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raddhakc/Desktop/VOR2/Source Data /Main text_Source Data/Figure_3_Data_Do this/"/>
    </mc:Choice>
  </mc:AlternateContent>
  <xr:revisionPtr revIDLastSave="0" documentId="13_ncr:1_{CEC05448-D995-494B-BB5C-23F1DB61E413}" xr6:coauthVersionLast="47" xr6:coauthVersionMax="47" xr10:uidLastSave="{00000000-0000-0000-0000-000000000000}"/>
  <bookViews>
    <workbookView xWindow="820" yWindow="860" windowWidth="27640" windowHeight="15300" activeTab="3" xr2:uid="{5D04E606-D9A6-B846-BF04-E346908D80F0}"/>
  </bookViews>
  <sheets>
    <sheet name="3A-B" sheetId="1" r:id="rId1"/>
    <sheet name="222 and 210 calculation" sheetId="2" r:id="rId2"/>
    <sheet name="222 and 210 summary" sheetId="3" r:id="rId3"/>
    <sheet name="3C_R plot" sheetId="6" r:id="rId4"/>
    <sheet name="d 222 210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3" l="1"/>
  <c r="G62" i="3"/>
  <c r="F62" i="3"/>
  <c r="E62" i="3"/>
  <c r="H59" i="3"/>
  <c r="G59" i="3"/>
  <c r="F59" i="3"/>
  <c r="E59" i="3"/>
  <c r="H56" i="3"/>
  <c r="G56" i="3"/>
  <c r="F56" i="3"/>
  <c r="E56" i="3"/>
  <c r="H53" i="3"/>
  <c r="G53" i="3"/>
  <c r="F53" i="3"/>
  <c r="E53" i="3"/>
  <c r="H50" i="3"/>
  <c r="G50" i="3"/>
  <c r="F50" i="3"/>
  <c r="E50" i="3"/>
  <c r="H47" i="3"/>
  <c r="G47" i="3"/>
  <c r="F47" i="3"/>
  <c r="E47" i="3"/>
  <c r="H44" i="3"/>
  <c r="G44" i="3"/>
  <c r="F44" i="3"/>
  <c r="E44" i="3"/>
  <c r="H41" i="3"/>
  <c r="G41" i="3"/>
  <c r="F41" i="3"/>
  <c r="E41" i="3"/>
  <c r="H38" i="3"/>
  <c r="G38" i="3"/>
  <c r="F38" i="3"/>
  <c r="E38" i="3"/>
  <c r="H35" i="3"/>
  <c r="G35" i="3"/>
  <c r="F35" i="3"/>
  <c r="E35" i="3"/>
  <c r="H32" i="3"/>
  <c r="G32" i="3"/>
  <c r="F32" i="3"/>
  <c r="E32" i="3"/>
  <c r="H29" i="3"/>
  <c r="G29" i="3"/>
  <c r="F29" i="3"/>
  <c r="E29" i="3"/>
  <c r="H26" i="3"/>
  <c r="G26" i="3"/>
  <c r="F26" i="3"/>
  <c r="E26" i="3"/>
  <c r="H23" i="3"/>
  <c r="G23" i="3"/>
  <c r="F23" i="3"/>
  <c r="E23" i="3"/>
  <c r="H20" i="3"/>
  <c r="G20" i="3"/>
  <c r="F20" i="3"/>
  <c r="E20" i="3"/>
  <c r="H17" i="3"/>
  <c r="G17" i="3"/>
  <c r="F17" i="3"/>
  <c r="E17" i="3"/>
  <c r="H14" i="3"/>
  <c r="G14" i="3"/>
  <c r="F14" i="3"/>
  <c r="E14" i="3"/>
  <c r="H11" i="3"/>
  <c r="G11" i="3"/>
  <c r="F11" i="3"/>
  <c r="E11" i="3"/>
  <c r="H8" i="3"/>
  <c r="G8" i="3"/>
  <c r="F8" i="3"/>
  <c r="E8" i="3"/>
  <c r="H5" i="3"/>
  <c r="G5" i="3"/>
  <c r="F5" i="3"/>
  <c r="E5" i="3"/>
  <c r="H2" i="3"/>
  <c r="G2" i="3"/>
  <c r="F2" i="3"/>
  <c r="E2" i="3"/>
  <c r="HI13" i="2"/>
  <c r="HH13" i="2"/>
  <c r="HG13" i="2"/>
  <c r="HF13" i="2"/>
  <c r="HE13" i="2"/>
  <c r="HD13" i="2"/>
  <c r="HC13" i="2"/>
  <c r="HB13" i="2"/>
  <c r="HA13" i="2"/>
  <c r="GZ13" i="2"/>
  <c r="GY13" i="2"/>
  <c r="GX13" i="2"/>
  <c r="GW13" i="2"/>
  <c r="GV13" i="2"/>
  <c r="GU13" i="2"/>
  <c r="GT13" i="2"/>
  <c r="GS13" i="2"/>
  <c r="GR13" i="2"/>
  <c r="GQ13" i="2"/>
  <c r="GP13" i="2"/>
  <c r="GO13" i="2"/>
  <c r="GN13" i="2"/>
  <c r="GM13" i="2"/>
  <c r="GL13" i="2"/>
  <c r="GK13" i="2"/>
  <c r="GJ13" i="2"/>
  <c r="GI13" i="2"/>
  <c r="GH13" i="2"/>
  <c r="GG13" i="2"/>
  <c r="GF13" i="2"/>
  <c r="GE13" i="2"/>
  <c r="GD13" i="2"/>
  <c r="GC13" i="2"/>
  <c r="GB13" i="2"/>
  <c r="GA13" i="2"/>
  <c r="FZ13" i="2"/>
  <c r="FY13" i="2"/>
  <c r="FX13" i="2"/>
  <c r="FW13" i="2"/>
  <c r="FV13" i="2"/>
  <c r="FU13" i="2"/>
  <c r="FT13" i="2"/>
  <c r="FS13" i="2"/>
  <c r="FR13" i="2"/>
  <c r="FQ13" i="2"/>
  <c r="FP13" i="2"/>
  <c r="FO13" i="2"/>
  <c r="FN13" i="2"/>
  <c r="FM13" i="2"/>
  <c r="FL13" i="2"/>
  <c r="FK13" i="2"/>
  <c r="FJ13" i="2"/>
  <c r="FI13" i="2"/>
  <c r="FH13" i="2"/>
  <c r="FG13" i="2"/>
  <c r="FF13" i="2"/>
  <c r="FE13" i="2"/>
  <c r="FD13" i="2"/>
  <c r="FC13" i="2"/>
  <c r="FB13" i="2"/>
  <c r="FA13" i="2"/>
  <c r="EZ13" i="2"/>
  <c r="EY13" i="2"/>
  <c r="EX13" i="2"/>
  <c r="EW13" i="2"/>
  <c r="EV13" i="2"/>
  <c r="EU13" i="2"/>
  <c r="ET13" i="2"/>
  <c r="ES13" i="2"/>
  <c r="ER13" i="2"/>
  <c r="EQ13" i="2"/>
  <c r="EP13" i="2"/>
  <c r="EO13" i="2"/>
  <c r="EN13" i="2"/>
  <c r="EM13" i="2"/>
  <c r="EL13" i="2"/>
  <c r="EK13" i="2"/>
  <c r="EJ13" i="2"/>
  <c r="EI13" i="2"/>
  <c r="EH13" i="2"/>
  <c r="EG13" i="2"/>
  <c r="EF13" i="2"/>
  <c r="EE13" i="2"/>
  <c r="ED13" i="2"/>
  <c r="EC13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<sst xmlns="http://schemas.openxmlformats.org/spreadsheetml/2006/main" count="2093" uniqueCount="65">
  <si>
    <t>pepConc (uM)</t>
  </si>
  <si>
    <t>pep</t>
  </si>
  <si>
    <t>AtLEA4-2</t>
  </si>
  <si>
    <t>HeLEA68614</t>
  </si>
  <si>
    <t>AvLEA1C</t>
  </si>
  <si>
    <t>AavLEA1</t>
  </si>
  <si>
    <t>AtLEA3-3</t>
  </si>
  <si>
    <t>BSA</t>
  </si>
  <si>
    <t>LDH</t>
  </si>
  <si>
    <t>CAHS_D</t>
  </si>
  <si>
    <t>solConc (mM)</t>
  </si>
  <si>
    <t>sol</t>
  </si>
  <si>
    <t>None</t>
  </si>
  <si>
    <t>Trehalose</t>
  </si>
  <si>
    <t>Sucrose</t>
  </si>
  <si>
    <t>time</t>
  </si>
  <si>
    <t>0min</t>
  </si>
  <si>
    <t>60min</t>
  </si>
  <si>
    <t>state</t>
  </si>
  <si>
    <t>Aqueous</t>
  </si>
  <si>
    <t>Desiccated</t>
  </si>
  <si>
    <t>Rehydrated</t>
  </si>
  <si>
    <t>cuvette</t>
  </si>
  <si>
    <t>repeat</t>
  </si>
  <si>
    <t>222/210</t>
  </si>
  <si>
    <t>Protein</t>
  </si>
  <si>
    <t>Solution</t>
  </si>
  <si>
    <t>222/210_Hydrated</t>
  </si>
  <si>
    <t>222/210_Desiccated</t>
  </si>
  <si>
    <t>Mean_222/210_Hydrated</t>
  </si>
  <si>
    <t>STD_222/210_Hydrated</t>
  </si>
  <si>
    <t>Mean_222/210_Desiccated</t>
  </si>
  <si>
    <t>STD_222/210_Desiccated</t>
  </si>
  <si>
    <t>Tre</t>
  </si>
  <si>
    <t>Suc</t>
  </si>
  <si>
    <t>HeLEA</t>
  </si>
  <si>
    <t>AvLEA</t>
  </si>
  <si>
    <t>AavLEA</t>
  </si>
  <si>
    <t>Hydrated_a</t>
  </si>
  <si>
    <t>Hydrated_b</t>
  </si>
  <si>
    <t>Hydrated_c</t>
  </si>
  <si>
    <t>d_hydrated_a</t>
  </si>
  <si>
    <t>d_hydrated_b</t>
  </si>
  <si>
    <t>d_hydrated_c</t>
  </si>
  <si>
    <t>Desiccated_a</t>
  </si>
  <si>
    <t>Desiccated_b</t>
  </si>
  <si>
    <t>Desiccated_c</t>
  </si>
  <si>
    <t>d_desiccated_a</t>
  </si>
  <si>
    <t>Buffer</t>
  </si>
  <si>
    <t>Buffer_err</t>
  </si>
  <si>
    <t>Trehalose_err</t>
  </si>
  <si>
    <t>Sucrose_err</t>
  </si>
  <si>
    <t>Condition</t>
  </si>
  <si>
    <t>Solvent</t>
  </si>
  <si>
    <t>Ratio</t>
  </si>
  <si>
    <t>Error</t>
  </si>
  <si>
    <t>Dehydrated</t>
  </si>
  <si>
    <t>Hydrated</t>
  </si>
  <si>
    <t>dBuffer</t>
  </si>
  <si>
    <t>dBuffer_err</t>
  </si>
  <si>
    <t>dTrehalose</t>
  </si>
  <si>
    <t>dTrehalose_err</t>
  </si>
  <si>
    <t>dSucrose</t>
  </si>
  <si>
    <t>dSucrose_err</t>
  </si>
  <si>
    <t>CAHS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</si>
</sst>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color rgb="FFFF0000"/>
      <name val="Calibri (Body)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1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679D-FF78-A141-9A24-B53B65718096}">
  <dimension ref="A1:IW709"/>
  <sheetViews>
    <sheetView topLeftCell="BI1" workbookViewId="0">
      <selection sqref="A1:XFD1048576"/>
    </sheetView>
  </sheetViews>
  <sheetFormatPr baseColWidth="10" defaultRowHeight="16" x14ac:dyDescent="0.2"/>
  <sheetData>
    <row r="1" spans="1:217" x14ac:dyDescent="0.2">
      <c r="A1" s="1" t="s">
        <v>0</v>
      </c>
      <c r="B1" s="1">
        <v>100</v>
      </c>
      <c r="C1" s="1">
        <v>100</v>
      </c>
      <c r="D1" s="1">
        <v>100</v>
      </c>
      <c r="E1" s="1">
        <v>100</v>
      </c>
      <c r="F1" s="1">
        <v>100</v>
      </c>
      <c r="G1" s="1">
        <v>100</v>
      </c>
      <c r="H1" s="1">
        <v>100</v>
      </c>
      <c r="I1" s="1">
        <v>100</v>
      </c>
      <c r="J1" s="1">
        <v>100</v>
      </c>
      <c r="K1" s="1">
        <v>100</v>
      </c>
      <c r="L1" s="1">
        <v>100</v>
      </c>
      <c r="M1" s="1">
        <v>100</v>
      </c>
      <c r="N1" s="1">
        <v>100</v>
      </c>
      <c r="O1" s="1">
        <v>100</v>
      </c>
      <c r="P1" s="1">
        <v>100</v>
      </c>
      <c r="Q1" s="1">
        <v>100</v>
      </c>
      <c r="R1" s="1">
        <v>100</v>
      </c>
      <c r="S1" s="1">
        <v>100</v>
      </c>
      <c r="T1" s="1">
        <v>100</v>
      </c>
      <c r="U1" s="1">
        <v>100</v>
      </c>
      <c r="V1" s="1">
        <v>100</v>
      </c>
      <c r="W1" s="1">
        <v>100</v>
      </c>
      <c r="X1" s="1">
        <v>100</v>
      </c>
      <c r="Y1" s="1">
        <v>100</v>
      </c>
      <c r="Z1" s="1">
        <v>100</v>
      </c>
      <c r="AA1" s="1">
        <v>100</v>
      </c>
      <c r="AB1" s="1">
        <v>100</v>
      </c>
      <c r="AC1" s="1">
        <v>100</v>
      </c>
      <c r="AD1" s="1">
        <v>100</v>
      </c>
      <c r="AE1" s="1">
        <v>100</v>
      </c>
      <c r="AF1" s="1">
        <v>100</v>
      </c>
      <c r="AG1" s="1">
        <v>100</v>
      </c>
      <c r="AH1" s="1">
        <v>100</v>
      </c>
      <c r="AI1" s="1">
        <v>100</v>
      </c>
      <c r="AJ1" s="1">
        <v>100</v>
      </c>
      <c r="AK1" s="1">
        <v>100</v>
      </c>
      <c r="AL1" s="1">
        <v>100</v>
      </c>
      <c r="AM1" s="1">
        <v>100</v>
      </c>
      <c r="AN1" s="1">
        <v>100</v>
      </c>
      <c r="AO1" s="1">
        <v>100</v>
      </c>
      <c r="AP1" s="1">
        <v>100</v>
      </c>
      <c r="AQ1" s="1">
        <v>100</v>
      </c>
      <c r="AR1" s="1">
        <v>100</v>
      </c>
      <c r="AS1" s="1">
        <v>100</v>
      </c>
      <c r="AT1" s="1">
        <v>100</v>
      </c>
      <c r="AU1" s="1">
        <v>100</v>
      </c>
      <c r="AV1" s="1">
        <v>100</v>
      </c>
      <c r="AW1" s="1">
        <v>100</v>
      </c>
      <c r="AX1" s="1">
        <v>100</v>
      </c>
      <c r="AY1" s="1">
        <v>100</v>
      </c>
      <c r="AZ1" s="1">
        <v>100</v>
      </c>
      <c r="BA1" s="1">
        <v>100</v>
      </c>
      <c r="BB1" s="1">
        <v>100</v>
      </c>
      <c r="BC1" s="1">
        <v>100</v>
      </c>
      <c r="BD1" s="1">
        <v>100</v>
      </c>
      <c r="BE1" s="1">
        <v>100</v>
      </c>
      <c r="BF1" s="1">
        <v>100</v>
      </c>
      <c r="BG1" s="1">
        <v>100</v>
      </c>
      <c r="BH1" s="1">
        <v>100</v>
      </c>
      <c r="BI1" s="1">
        <v>100</v>
      </c>
      <c r="BJ1" s="1">
        <v>100</v>
      </c>
      <c r="BK1" s="1">
        <v>100</v>
      </c>
      <c r="BL1" s="1">
        <v>100</v>
      </c>
      <c r="BM1" s="1">
        <v>100</v>
      </c>
      <c r="BN1" s="1">
        <v>100</v>
      </c>
      <c r="BO1" s="1">
        <v>100</v>
      </c>
      <c r="BP1" s="1">
        <v>100</v>
      </c>
      <c r="BQ1" s="1">
        <v>100</v>
      </c>
      <c r="BR1" s="1">
        <v>100</v>
      </c>
      <c r="BS1" s="1">
        <v>100</v>
      </c>
      <c r="BT1" s="1">
        <v>100</v>
      </c>
      <c r="BU1" s="1">
        <v>100</v>
      </c>
      <c r="BV1" s="1">
        <v>100</v>
      </c>
      <c r="BW1" s="1">
        <v>100</v>
      </c>
      <c r="BX1" s="1">
        <v>100</v>
      </c>
      <c r="BY1" s="1">
        <v>100</v>
      </c>
      <c r="BZ1" s="1">
        <v>100</v>
      </c>
      <c r="CA1" s="1">
        <v>100</v>
      </c>
      <c r="CB1" s="1">
        <v>100</v>
      </c>
      <c r="CC1" s="1">
        <v>100</v>
      </c>
      <c r="CD1" s="1">
        <v>100</v>
      </c>
      <c r="CE1" s="1">
        <v>100</v>
      </c>
      <c r="CF1" s="1">
        <v>100</v>
      </c>
      <c r="CG1" s="1">
        <v>100</v>
      </c>
      <c r="CH1" s="1">
        <v>100</v>
      </c>
      <c r="CI1" s="1">
        <v>100</v>
      </c>
      <c r="CJ1" s="1">
        <v>100</v>
      </c>
      <c r="CK1" s="1">
        <v>100</v>
      </c>
      <c r="CL1" s="1">
        <v>100</v>
      </c>
      <c r="CM1" s="1">
        <v>100</v>
      </c>
      <c r="CN1" s="1">
        <v>100</v>
      </c>
      <c r="CO1" s="1">
        <v>100</v>
      </c>
      <c r="CP1" s="1">
        <v>100</v>
      </c>
      <c r="CQ1" s="1">
        <v>100</v>
      </c>
      <c r="CR1" s="1">
        <v>100</v>
      </c>
      <c r="CS1" s="1">
        <v>100</v>
      </c>
      <c r="CT1" s="1">
        <v>100</v>
      </c>
      <c r="CU1" s="1">
        <v>100</v>
      </c>
      <c r="CV1" s="1">
        <v>100</v>
      </c>
      <c r="CW1" s="1">
        <v>100</v>
      </c>
      <c r="CX1" s="1">
        <v>100</v>
      </c>
      <c r="CY1" s="1">
        <v>100</v>
      </c>
      <c r="CZ1" s="1">
        <v>100</v>
      </c>
      <c r="DA1" s="1">
        <v>100</v>
      </c>
      <c r="DB1" s="1">
        <v>100</v>
      </c>
      <c r="DC1" s="1">
        <v>100</v>
      </c>
      <c r="DD1" s="1">
        <v>100</v>
      </c>
      <c r="DE1" s="1">
        <v>100</v>
      </c>
      <c r="DF1" s="1">
        <v>100</v>
      </c>
      <c r="DG1" s="1">
        <v>100</v>
      </c>
      <c r="DH1" s="1">
        <v>100</v>
      </c>
      <c r="DI1" s="1">
        <v>100</v>
      </c>
      <c r="DJ1" s="1">
        <v>100</v>
      </c>
      <c r="DK1" s="1">
        <v>100</v>
      </c>
      <c r="DL1" s="1">
        <v>100</v>
      </c>
      <c r="DM1" s="1">
        <v>100</v>
      </c>
      <c r="DN1" s="1">
        <v>100</v>
      </c>
      <c r="DO1" s="1">
        <v>100</v>
      </c>
      <c r="DP1" s="1">
        <v>100</v>
      </c>
      <c r="DQ1" s="1">
        <v>100</v>
      </c>
      <c r="DR1" s="1">
        <v>100</v>
      </c>
      <c r="DS1" s="1">
        <v>100</v>
      </c>
      <c r="DT1" s="1">
        <v>100</v>
      </c>
      <c r="DU1" s="1">
        <v>100</v>
      </c>
      <c r="DV1" s="1">
        <v>100</v>
      </c>
      <c r="DW1" s="1">
        <v>100</v>
      </c>
      <c r="DX1" s="1">
        <v>100</v>
      </c>
      <c r="DY1" s="1">
        <v>100</v>
      </c>
      <c r="DZ1" s="1">
        <v>100</v>
      </c>
      <c r="EA1" s="1">
        <v>100</v>
      </c>
      <c r="EB1" s="1">
        <v>100</v>
      </c>
      <c r="EC1" s="1">
        <v>100</v>
      </c>
      <c r="ED1" s="1">
        <v>100</v>
      </c>
      <c r="EE1" s="1">
        <v>100</v>
      </c>
      <c r="EF1" s="1">
        <v>100</v>
      </c>
      <c r="EG1" s="1">
        <v>100</v>
      </c>
      <c r="EH1" s="1">
        <v>100</v>
      </c>
      <c r="EI1" s="1">
        <v>100</v>
      </c>
      <c r="EJ1" s="1">
        <v>100</v>
      </c>
      <c r="EK1" s="1">
        <v>100</v>
      </c>
      <c r="EL1" s="1">
        <v>100</v>
      </c>
      <c r="EM1" s="1">
        <v>100</v>
      </c>
      <c r="EN1" s="1">
        <v>50</v>
      </c>
      <c r="EO1" s="1">
        <v>50</v>
      </c>
      <c r="EP1" s="1">
        <v>50</v>
      </c>
      <c r="EQ1" s="1">
        <v>50</v>
      </c>
      <c r="ER1" s="1">
        <v>50</v>
      </c>
      <c r="ES1" s="1">
        <v>50</v>
      </c>
      <c r="ET1" s="1">
        <v>50</v>
      </c>
      <c r="EU1" s="1">
        <v>50</v>
      </c>
      <c r="EV1" s="1">
        <v>50</v>
      </c>
      <c r="EW1" s="1">
        <v>50</v>
      </c>
      <c r="EX1" s="1">
        <v>50</v>
      </c>
      <c r="EY1" s="1">
        <v>50</v>
      </c>
      <c r="EZ1" s="1">
        <v>50</v>
      </c>
      <c r="FA1" s="1">
        <v>50</v>
      </c>
      <c r="FB1" s="1">
        <v>50</v>
      </c>
      <c r="FC1" s="1">
        <v>50</v>
      </c>
      <c r="FD1" s="1">
        <v>50</v>
      </c>
      <c r="FE1" s="1">
        <v>50</v>
      </c>
      <c r="FF1" s="1">
        <v>50</v>
      </c>
      <c r="FG1" s="1">
        <v>50</v>
      </c>
      <c r="FH1" s="1">
        <v>50</v>
      </c>
      <c r="FI1" s="1">
        <v>50</v>
      </c>
      <c r="FJ1" s="1">
        <v>50</v>
      </c>
      <c r="FK1" s="1">
        <v>50</v>
      </c>
      <c r="FL1" s="1">
        <v>50</v>
      </c>
      <c r="FM1" s="1">
        <v>50</v>
      </c>
      <c r="FN1" s="1">
        <v>50</v>
      </c>
      <c r="FO1" s="1">
        <v>10</v>
      </c>
      <c r="FP1" s="1">
        <v>10</v>
      </c>
      <c r="FQ1" s="1">
        <v>10</v>
      </c>
      <c r="FR1" s="1">
        <v>10</v>
      </c>
      <c r="FS1" s="1">
        <v>10</v>
      </c>
      <c r="FT1" s="1">
        <v>10</v>
      </c>
      <c r="FU1" s="1">
        <v>10</v>
      </c>
      <c r="FV1" s="1">
        <v>10</v>
      </c>
      <c r="FW1" s="1">
        <v>1</v>
      </c>
      <c r="FX1" s="1">
        <v>1</v>
      </c>
      <c r="FY1" s="1">
        <v>1</v>
      </c>
      <c r="FZ1" s="1">
        <v>1</v>
      </c>
      <c r="GA1" s="1">
        <v>1</v>
      </c>
      <c r="GB1" s="1">
        <v>1</v>
      </c>
      <c r="GC1" s="1">
        <v>1</v>
      </c>
      <c r="GD1" s="1">
        <v>1</v>
      </c>
      <c r="GE1" s="1">
        <v>1</v>
      </c>
      <c r="GF1" s="1">
        <v>100</v>
      </c>
      <c r="GG1" s="1">
        <v>100</v>
      </c>
      <c r="GH1" s="1">
        <v>100</v>
      </c>
      <c r="GI1" s="1">
        <v>100</v>
      </c>
      <c r="GJ1" s="1">
        <v>100</v>
      </c>
      <c r="GK1" s="1">
        <v>100</v>
      </c>
      <c r="GL1" s="1">
        <v>100</v>
      </c>
      <c r="GM1" s="1">
        <v>100</v>
      </c>
      <c r="GN1" s="1">
        <v>100</v>
      </c>
      <c r="GO1" s="1">
        <v>100</v>
      </c>
      <c r="GP1" s="1">
        <v>100</v>
      </c>
      <c r="GQ1" s="1">
        <v>100</v>
      </c>
      <c r="GR1" s="1">
        <v>100</v>
      </c>
      <c r="GS1" s="1">
        <v>100</v>
      </c>
      <c r="GT1" s="1">
        <v>100</v>
      </c>
      <c r="GU1" s="1">
        <v>100</v>
      </c>
      <c r="GV1" s="1">
        <v>100</v>
      </c>
      <c r="GW1" s="1">
        <v>100</v>
      </c>
      <c r="GX1" s="1">
        <v>100</v>
      </c>
      <c r="GY1" s="1">
        <v>100</v>
      </c>
      <c r="GZ1" s="1">
        <v>100</v>
      </c>
      <c r="HA1" s="1">
        <v>100</v>
      </c>
      <c r="HB1" s="1">
        <v>100</v>
      </c>
      <c r="HC1" s="1">
        <v>100</v>
      </c>
      <c r="HD1" s="1">
        <v>100</v>
      </c>
      <c r="HE1" s="1">
        <v>100</v>
      </c>
      <c r="HF1" s="1">
        <v>100</v>
      </c>
      <c r="HG1" s="1">
        <v>100</v>
      </c>
      <c r="HH1" s="1">
        <v>100</v>
      </c>
      <c r="HI1" s="1">
        <v>100</v>
      </c>
    </row>
    <row r="2" spans="1:217" x14ac:dyDescent="0.2">
      <c r="A2" s="1" t="s">
        <v>1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3</v>
      </c>
      <c r="AJ2" s="1" t="s">
        <v>3</v>
      </c>
      <c r="AK2" s="1" t="s">
        <v>3</v>
      </c>
      <c r="AL2" s="1" t="s">
        <v>3</v>
      </c>
      <c r="AM2" s="1" t="s">
        <v>3</v>
      </c>
      <c r="AN2" s="1" t="s">
        <v>3</v>
      </c>
      <c r="AO2" s="1" t="s">
        <v>3</v>
      </c>
      <c r="AP2" s="1" t="s">
        <v>3</v>
      </c>
      <c r="AQ2" s="1" t="s">
        <v>3</v>
      </c>
      <c r="AR2" s="1" t="s">
        <v>3</v>
      </c>
      <c r="AS2" s="1" t="s">
        <v>3</v>
      </c>
      <c r="AT2" s="1" t="s">
        <v>3</v>
      </c>
      <c r="AU2" s="1" t="s">
        <v>3</v>
      </c>
      <c r="AV2" s="1" t="s">
        <v>3</v>
      </c>
      <c r="AW2" s="1" t="s">
        <v>3</v>
      </c>
      <c r="AX2" s="1" t="s">
        <v>3</v>
      </c>
      <c r="AY2" s="1" t="s">
        <v>3</v>
      </c>
      <c r="AZ2" s="1" t="s">
        <v>3</v>
      </c>
      <c r="BA2" s="1" t="s">
        <v>3</v>
      </c>
      <c r="BB2" s="1" t="s">
        <v>3</v>
      </c>
      <c r="BC2" s="1" t="s">
        <v>3</v>
      </c>
      <c r="BD2" s="1" t="s">
        <v>3</v>
      </c>
      <c r="BE2" s="1" t="s">
        <v>3</v>
      </c>
      <c r="BF2" s="1" t="s">
        <v>3</v>
      </c>
      <c r="BG2" s="1" t="s">
        <v>3</v>
      </c>
      <c r="BH2" s="1" t="s">
        <v>3</v>
      </c>
      <c r="BI2" s="1" t="s">
        <v>3</v>
      </c>
      <c r="BJ2" s="1" t="s">
        <v>4</v>
      </c>
      <c r="BK2" s="1" t="s">
        <v>4</v>
      </c>
      <c r="BL2" s="1" t="s">
        <v>4</v>
      </c>
      <c r="BM2" s="1" t="s">
        <v>4</v>
      </c>
      <c r="BN2" s="1" t="s">
        <v>4</v>
      </c>
      <c r="BO2" s="1" t="s">
        <v>4</v>
      </c>
      <c r="BP2" s="1" t="s">
        <v>4</v>
      </c>
      <c r="BQ2" s="1" t="s">
        <v>4</v>
      </c>
      <c r="BR2" s="1" t="s">
        <v>4</v>
      </c>
      <c r="BS2" s="1" t="s">
        <v>4</v>
      </c>
      <c r="BT2" s="1" t="s">
        <v>4</v>
      </c>
      <c r="BU2" s="1" t="s">
        <v>4</v>
      </c>
      <c r="BV2" s="1" t="s">
        <v>4</v>
      </c>
      <c r="BW2" s="1" t="s">
        <v>4</v>
      </c>
      <c r="BX2" s="1" t="s">
        <v>4</v>
      </c>
      <c r="BY2" s="1" t="s">
        <v>4</v>
      </c>
      <c r="BZ2" s="1" t="s">
        <v>4</v>
      </c>
      <c r="CA2" s="1" t="s">
        <v>4</v>
      </c>
      <c r="CB2" s="1" t="s">
        <v>4</v>
      </c>
      <c r="CC2" s="1" t="s">
        <v>4</v>
      </c>
      <c r="CD2" s="1" t="s">
        <v>4</v>
      </c>
      <c r="CE2" s="1" t="s">
        <v>4</v>
      </c>
      <c r="CF2" s="1" t="s">
        <v>4</v>
      </c>
      <c r="CG2" s="1" t="s">
        <v>4</v>
      </c>
      <c r="CH2" s="1" t="s">
        <v>4</v>
      </c>
      <c r="CI2" s="1" t="s">
        <v>4</v>
      </c>
      <c r="CJ2" s="1" t="s">
        <v>4</v>
      </c>
      <c r="CK2" s="1" t="s">
        <v>4</v>
      </c>
      <c r="CL2" s="1" t="s">
        <v>5</v>
      </c>
      <c r="CM2" s="1" t="s">
        <v>5</v>
      </c>
      <c r="CN2" s="1" t="s">
        <v>5</v>
      </c>
      <c r="CO2" s="1" t="s">
        <v>5</v>
      </c>
      <c r="CP2" s="1" t="s">
        <v>5</v>
      </c>
      <c r="CQ2" s="1" t="s">
        <v>5</v>
      </c>
      <c r="CR2" s="1" t="s">
        <v>5</v>
      </c>
      <c r="CS2" s="1" t="s">
        <v>5</v>
      </c>
      <c r="CT2" s="1" t="s">
        <v>5</v>
      </c>
      <c r="CU2" s="1" t="s">
        <v>5</v>
      </c>
      <c r="CV2" s="1" t="s">
        <v>5</v>
      </c>
      <c r="CW2" s="1" t="s">
        <v>5</v>
      </c>
      <c r="CX2" s="1" t="s">
        <v>5</v>
      </c>
      <c r="CY2" s="1" t="s">
        <v>5</v>
      </c>
      <c r="CZ2" s="1" t="s">
        <v>5</v>
      </c>
      <c r="DA2" s="1" t="s">
        <v>5</v>
      </c>
      <c r="DB2" s="1" t="s">
        <v>5</v>
      </c>
      <c r="DC2" s="1" t="s">
        <v>5</v>
      </c>
      <c r="DD2" s="1" t="s">
        <v>5</v>
      </c>
      <c r="DE2" s="1" t="s">
        <v>5</v>
      </c>
      <c r="DF2" s="1" t="s">
        <v>5</v>
      </c>
      <c r="DG2" s="1" t="s">
        <v>5</v>
      </c>
      <c r="DH2" s="1" t="s">
        <v>5</v>
      </c>
      <c r="DI2" s="1" t="s">
        <v>5</v>
      </c>
      <c r="DJ2" s="1" t="s">
        <v>5</v>
      </c>
      <c r="DK2" s="1" t="s">
        <v>5</v>
      </c>
      <c r="DL2" s="1" t="s">
        <v>5</v>
      </c>
      <c r="DM2" s="1" t="s">
        <v>6</v>
      </c>
      <c r="DN2" s="1" t="s">
        <v>6</v>
      </c>
      <c r="DO2" s="1" t="s">
        <v>6</v>
      </c>
      <c r="DP2" s="1" t="s">
        <v>6</v>
      </c>
      <c r="DQ2" s="1" t="s">
        <v>6</v>
      </c>
      <c r="DR2" s="1" t="s">
        <v>6</v>
      </c>
      <c r="DS2" s="1" t="s">
        <v>6</v>
      </c>
      <c r="DT2" s="1" t="s">
        <v>6</v>
      </c>
      <c r="DU2" s="1" t="s">
        <v>6</v>
      </c>
      <c r="DV2" s="1" t="s">
        <v>6</v>
      </c>
      <c r="DW2" s="1" t="s">
        <v>6</v>
      </c>
      <c r="DX2" s="1" t="s">
        <v>6</v>
      </c>
      <c r="DY2" s="1" t="s">
        <v>6</v>
      </c>
      <c r="DZ2" s="1" t="s">
        <v>6</v>
      </c>
      <c r="EA2" s="1" t="s">
        <v>6</v>
      </c>
      <c r="EB2" s="1" t="s">
        <v>6</v>
      </c>
      <c r="EC2" s="1" t="s">
        <v>6</v>
      </c>
      <c r="ED2" s="1" t="s">
        <v>6</v>
      </c>
      <c r="EE2" s="1" t="s">
        <v>6</v>
      </c>
      <c r="EF2" s="1" t="s">
        <v>6</v>
      </c>
      <c r="EG2" s="1" t="s">
        <v>6</v>
      </c>
      <c r="EH2" s="1" t="s">
        <v>6</v>
      </c>
      <c r="EI2" s="1" t="s">
        <v>6</v>
      </c>
      <c r="EJ2" s="1" t="s">
        <v>6</v>
      </c>
      <c r="EK2" s="1" t="s">
        <v>6</v>
      </c>
      <c r="EL2" s="1" t="s">
        <v>6</v>
      </c>
      <c r="EM2" s="1" t="s">
        <v>6</v>
      </c>
      <c r="EN2" s="1" t="s">
        <v>7</v>
      </c>
      <c r="EO2" s="1" t="s">
        <v>7</v>
      </c>
      <c r="EP2" s="1" t="s">
        <v>7</v>
      </c>
      <c r="EQ2" s="1" t="s">
        <v>7</v>
      </c>
      <c r="ER2" s="1" t="s">
        <v>7</v>
      </c>
      <c r="ES2" s="1" t="s">
        <v>7</v>
      </c>
      <c r="ET2" s="1" t="s">
        <v>7</v>
      </c>
      <c r="EU2" s="1" t="s">
        <v>7</v>
      </c>
      <c r="EV2" s="1" t="s">
        <v>7</v>
      </c>
      <c r="EW2" s="1" t="s">
        <v>7</v>
      </c>
      <c r="EX2" s="1" t="s">
        <v>7</v>
      </c>
      <c r="EY2" s="1" t="s">
        <v>7</v>
      </c>
      <c r="EZ2" s="1" t="s">
        <v>7</v>
      </c>
      <c r="FA2" s="1" t="s">
        <v>7</v>
      </c>
      <c r="FB2" s="1" t="s">
        <v>7</v>
      </c>
      <c r="FC2" s="1" t="s">
        <v>7</v>
      </c>
      <c r="FD2" s="1" t="s">
        <v>7</v>
      </c>
      <c r="FE2" s="1" t="s">
        <v>7</v>
      </c>
      <c r="FF2" s="1" t="s">
        <v>7</v>
      </c>
      <c r="FG2" s="1" t="s">
        <v>7</v>
      </c>
      <c r="FH2" s="1" t="s">
        <v>7</v>
      </c>
      <c r="FI2" s="1" t="s">
        <v>7</v>
      </c>
      <c r="FJ2" s="1" t="s">
        <v>7</v>
      </c>
      <c r="FK2" s="1" t="s">
        <v>7</v>
      </c>
      <c r="FL2" s="1" t="s">
        <v>7</v>
      </c>
      <c r="FM2" s="1" t="s">
        <v>7</v>
      </c>
      <c r="FN2" s="1" t="s">
        <v>7</v>
      </c>
      <c r="FO2" s="1" t="s">
        <v>8</v>
      </c>
      <c r="FP2" s="1" t="s">
        <v>8</v>
      </c>
      <c r="FQ2" s="1" t="s">
        <v>8</v>
      </c>
      <c r="FR2" s="1" t="s">
        <v>8</v>
      </c>
      <c r="FS2" s="1" t="s">
        <v>8</v>
      </c>
      <c r="FT2" s="1" t="s">
        <v>8</v>
      </c>
      <c r="FU2" s="1" t="s">
        <v>8</v>
      </c>
      <c r="FV2" s="1" t="s">
        <v>8</v>
      </c>
      <c r="FW2" s="1" t="s">
        <v>8</v>
      </c>
      <c r="FX2" s="1" t="s">
        <v>8</v>
      </c>
      <c r="FY2" s="1" t="s">
        <v>8</v>
      </c>
      <c r="FZ2" s="1" t="s">
        <v>8</v>
      </c>
      <c r="GA2" s="1" t="s">
        <v>8</v>
      </c>
      <c r="GB2" s="1" t="s">
        <v>8</v>
      </c>
      <c r="GC2" s="1" t="s">
        <v>8</v>
      </c>
      <c r="GD2" s="1" t="s">
        <v>8</v>
      </c>
      <c r="GE2" s="1" t="s">
        <v>8</v>
      </c>
      <c r="GF2" s="1" t="s">
        <v>9</v>
      </c>
      <c r="GG2" s="1" t="s">
        <v>9</v>
      </c>
      <c r="GH2" s="1" t="s">
        <v>9</v>
      </c>
      <c r="GI2" s="1" t="s">
        <v>9</v>
      </c>
      <c r="GJ2" s="1" t="s">
        <v>9</v>
      </c>
      <c r="GK2" s="1" t="s">
        <v>9</v>
      </c>
      <c r="GL2" s="1" t="s">
        <v>9</v>
      </c>
      <c r="GM2" s="1" t="s">
        <v>9</v>
      </c>
      <c r="GN2" s="1" t="s">
        <v>9</v>
      </c>
      <c r="GO2" s="1" t="s">
        <v>9</v>
      </c>
      <c r="GP2" s="1" t="s">
        <v>9</v>
      </c>
      <c r="GQ2" s="1" t="s">
        <v>9</v>
      </c>
      <c r="GR2" s="1" t="s">
        <v>9</v>
      </c>
      <c r="GS2" s="1" t="s">
        <v>9</v>
      </c>
      <c r="GT2" s="1" t="s">
        <v>9</v>
      </c>
      <c r="GU2" s="1" t="s">
        <v>9</v>
      </c>
      <c r="GV2" s="1" t="s">
        <v>9</v>
      </c>
      <c r="GW2" s="1" t="s">
        <v>9</v>
      </c>
      <c r="GX2" s="1" t="s">
        <v>9</v>
      </c>
      <c r="GY2" s="1" t="s">
        <v>9</v>
      </c>
      <c r="GZ2" s="1" t="s">
        <v>9</v>
      </c>
      <c r="HA2" s="1" t="s">
        <v>9</v>
      </c>
      <c r="HB2" s="1" t="s">
        <v>9</v>
      </c>
      <c r="HC2" s="1" t="s">
        <v>9</v>
      </c>
      <c r="HD2" s="1" t="s">
        <v>9</v>
      </c>
      <c r="HE2" s="1" t="s">
        <v>9</v>
      </c>
      <c r="HF2" s="1" t="s">
        <v>9</v>
      </c>
      <c r="HG2" s="1" t="s">
        <v>9</v>
      </c>
      <c r="HH2" s="1" t="s">
        <v>9</v>
      </c>
      <c r="HI2" s="1" t="s">
        <v>9</v>
      </c>
    </row>
    <row r="3" spans="1:217" x14ac:dyDescent="0.2">
      <c r="A3" s="1" t="s">
        <v>10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10</v>
      </c>
      <c r="L3" s="1">
        <v>10</v>
      </c>
      <c r="M3" s="1">
        <v>10</v>
      </c>
      <c r="N3" s="1">
        <v>10</v>
      </c>
      <c r="O3" s="1">
        <v>10</v>
      </c>
      <c r="P3" s="1">
        <v>10</v>
      </c>
      <c r="Q3" s="1">
        <v>10</v>
      </c>
      <c r="R3" s="1">
        <v>10</v>
      </c>
      <c r="S3" s="1">
        <v>10</v>
      </c>
      <c r="T3" s="1">
        <v>10</v>
      </c>
      <c r="U3" s="1">
        <v>10</v>
      </c>
      <c r="V3" s="1">
        <v>10</v>
      </c>
      <c r="W3" s="1">
        <v>10</v>
      </c>
      <c r="X3" s="1">
        <v>10</v>
      </c>
      <c r="Y3" s="1">
        <v>10</v>
      </c>
      <c r="Z3" s="1">
        <v>10</v>
      </c>
      <c r="AA3" s="1">
        <v>10</v>
      </c>
      <c r="AB3" s="1">
        <v>10</v>
      </c>
      <c r="AC3" s="1">
        <v>0.1</v>
      </c>
      <c r="AD3" s="1">
        <v>0.1</v>
      </c>
      <c r="AE3" s="1">
        <v>0.1</v>
      </c>
      <c r="AF3" s="1">
        <v>0.1</v>
      </c>
      <c r="AG3" s="1">
        <v>0.1</v>
      </c>
      <c r="AH3" s="1">
        <v>0.1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10</v>
      </c>
      <c r="AS3" s="1">
        <v>10</v>
      </c>
      <c r="AT3" s="1">
        <v>10</v>
      </c>
      <c r="AU3" s="1">
        <v>10</v>
      </c>
      <c r="AV3" s="1">
        <v>10</v>
      </c>
      <c r="AW3" s="1">
        <v>10</v>
      </c>
      <c r="AX3" s="1">
        <v>10</v>
      </c>
      <c r="AY3" s="1">
        <v>10</v>
      </c>
      <c r="AZ3" s="1">
        <v>10</v>
      </c>
      <c r="BA3" s="1">
        <v>10</v>
      </c>
      <c r="BB3" s="1">
        <v>10</v>
      </c>
      <c r="BC3" s="1">
        <v>10</v>
      </c>
      <c r="BD3" s="1">
        <v>10</v>
      </c>
      <c r="BE3" s="1">
        <v>10</v>
      </c>
      <c r="BF3" s="1">
        <v>10</v>
      </c>
      <c r="BG3" s="1">
        <v>10</v>
      </c>
      <c r="BH3" s="1">
        <v>10</v>
      </c>
      <c r="BI3" s="1">
        <v>10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10</v>
      </c>
      <c r="BT3" s="1">
        <v>10</v>
      </c>
      <c r="BU3" s="1">
        <v>10</v>
      </c>
      <c r="BV3" s="1">
        <v>10</v>
      </c>
      <c r="BW3" s="1">
        <v>10</v>
      </c>
      <c r="BX3" s="1">
        <v>10</v>
      </c>
      <c r="BY3" s="1">
        <v>10</v>
      </c>
      <c r="BZ3" s="1">
        <v>10</v>
      </c>
      <c r="CA3" s="1">
        <v>10</v>
      </c>
      <c r="CB3" s="1">
        <v>10</v>
      </c>
      <c r="CC3" s="1">
        <v>10</v>
      </c>
      <c r="CD3" s="1">
        <v>10</v>
      </c>
      <c r="CE3" s="1">
        <v>10</v>
      </c>
      <c r="CF3" s="1">
        <v>10</v>
      </c>
      <c r="CG3" s="1">
        <v>10</v>
      </c>
      <c r="CH3" s="1">
        <v>10</v>
      </c>
      <c r="CI3" s="1">
        <v>10</v>
      </c>
      <c r="CJ3" s="1">
        <v>10</v>
      </c>
      <c r="CK3" s="1">
        <v>10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10</v>
      </c>
      <c r="CV3" s="1">
        <v>10</v>
      </c>
      <c r="CW3" s="1">
        <v>10</v>
      </c>
      <c r="CX3" s="1">
        <v>10</v>
      </c>
      <c r="CY3" s="1">
        <v>10</v>
      </c>
      <c r="CZ3" s="1">
        <v>10</v>
      </c>
      <c r="DA3" s="1">
        <v>10</v>
      </c>
      <c r="DB3" s="1">
        <v>10</v>
      </c>
      <c r="DC3" s="1">
        <v>10</v>
      </c>
      <c r="DD3" s="1">
        <v>10</v>
      </c>
      <c r="DE3" s="1">
        <v>10</v>
      </c>
      <c r="DF3" s="1">
        <v>10</v>
      </c>
      <c r="DG3" s="1">
        <v>10</v>
      </c>
      <c r="DH3" s="1">
        <v>10</v>
      </c>
      <c r="DI3" s="1">
        <v>10</v>
      </c>
      <c r="DJ3" s="1">
        <v>10</v>
      </c>
      <c r="DK3" s="1">
        <v>10</v>
      </c>
      <c r="DL3" s="1">
        <v>10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10</v>
      </c>
      <c r="DW3" s="1">
        <v>10</v>
      </c>
      <c r="DX3" s="1">
        <v>10</v>
      </c>
      <c r="DY3" s="1">
        <v>10</v>
      </c>
      <c r="DZ3" s="1">
        <v>10</v>
      </c>
      <c r="EA3" s="1">
        <v>10</v>
      </c>
      <c r="EB3" s="1">
        <v>10</v>
      </c>
      <c r="EC3" s="1">
        <v>10</v>
      </c>
      <c r="ED3" s="1">
        <v>10</v>
      </c>
      <c r="EE3" s="1">
        <v>10</v>
      </c>
      <c r="EF3" s="1">
        <v>10</v>
      </c>
      <c r="EG3" s="1">
        <v>10</v>
      </c>
      <c r="EH3" s="1">
        <v>10</v>
      </c>
      <c r="EI3" s="1">
        <v>10</v>
      </c>
      <c r="EJ3" s="1">
        <v>10</v>
      </c>
      <c r="EK3" s="1">
        <v>10</v>
      </c>
      <c r="EL3" s="1">
        <v>10</v>
      </c>
      <c r="EM3" s="1">
        <v>10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5</v>
      </c>
      <c r="EX3" s="1">
        <v>5</v>
      </c>
      <c r="EY3" s="1">
        <v>5</v>
      </c>
      <c r="EZ3" s="1">
        <v>5</v>
      </c>
      <c r="FA3" s="1">
        <v>5</v>
      </c>
      <c r="FB3" s="1">
        <v>5</v>
      </c>
      <c r="FC3" s="1">
        <v>5</v>
      </c>
      <c r="FD3" s="1">
        <v>5</v>
      </c>
      <c r="FE3" s="1">
        <v>5</v>
      </c>
      <c r="FF3" s="1">
        <v>5</v>
      </c>
      <c r="FG3" s="1">
        <v>5</v>
      </c>
      <c r="FH3" s="1">
        <v>5</v>
      </c>
      <c r="FI3" s="1">
        <v>5</v>
      </c>
      <c r="FJ3" s="1">
        <v>5</v>
      </c>
      <c r="FK3" s="1">
        <v>5</v>
      </c>
      <c r="FL3" s="1">
        <v>5</v>
      </c>
      <c r="FM3" s="1">
        <v>5</v>
      </c>
      <c r="FN3" s="1">
        <v>5</v>
      </c>
      <c r="FO3" s="1">
        <v>0</v>
      </c>
      <c r="FP3" s="1">
        <v>0</v>
      </c>
      <c r="FQ3" s="1">
        <v>0</v>
      </c>
      <c r="FR3" s="1">
        <v>0</v>
      </c>
      <c r="FS3" s="1">
        <v>0</v>
      </c>
      <c r="FT3" s="1">
        <v>0</v>
      </c>
      <c r="FU3" s="1">
        <v>0</v>
      </c>
      <c r="FV3" s="1">
        <v>0</v>
      </c>
      <c r="FW3" s="1">
        <v>0</v>
      </c>
      <c r="FX3" s="1">
        <v>0</v>
      </c>
      <c r="FY3" s="1">
        <v>0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0</v>
      </c>
      <c r="GF3" s="1">
        <v>0</v>
      </c>
      <c r="GG3" s="1">
        <v>0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10</v>
      </c>
      <c r="GQ3" s="1">
        <v>10</v>
      </c>
      <c r="GR3" s="1">
        <v>10</v>
      </c>
      <c r="GS3" s="1">
        <v>10</v>
      </c>
      <c r="GT3" s="1">
        <v>10</v>
      </c>
      <c r="GU3" s="1">
        <v>10</v>
      </c>
      <c r="GV3" s="1">
        <v>10</v>
      </c>
      <c r="GW3" s="1">
        <v>10</v>
      </c>
      <c r="GX3" s="1">
        <v>10</v>
      </c>
      <c r="GY3" s="1">
        <v>10</v>
      </c>
      <c r="GZ3" s="1">
        <v>10</v>
      </c>
      <c r="HA3" s="1">
        <v>10</v>
      </c>
      <c r="HB3" s="1">
        <v>10</v>
      </c>
      <c r="HC3" s="1">
        <v>10</v>
      </c>
      <c r="HD3" s="1">
        <v>10</v>
      </c>
      <c r="HE3" s="1">
        <v>10</v>
      </c>
      <c r="HF3" s="1">
        <v>10</v>
      </c>
      <c r="HG3" s="1">
        <v>10</v>
      </c>
      <c r="HH3" s="1">
        <v>10</v>
      </c>
      <c r="HI3" s="1">
        <v>10</v>
      </c>
    </row>
    <row r="4" spans="1:217" x14ac:dyDescent="0.2">
      <c r="A4" s="1" t="s">
        <v>11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13</v>
      </c>
      <c r="AD4" s="1" t="s">
        <v>13</v>
      </c>
      <c r="AE4" s="1" t="s">
        <v>13</v>
      </c>
      <c r="AF4" s="1" t="s">
        <v>14</v>
      </c>
      <c r="AG4" s="1" t="s">
        <v>14</v>
      </c>
      <c r="AH4" s="1" t="s">
        <v>14</v>
      </c>
      <c r="AI4" s="1" t="s">
        <v>12</v>
      </c>
      <c r="AJ4" s="1" t="s">
        <v>12</v>
      </c>
      <c r="AK4" s="1" t="s">
        <v>12</v>
      </c>
      <c r="AL4" s="1" t="s">
        <v>12</v>
      </c>
      <c r="AM4" s="1" t="s">
        <v>12</v>
      </c>
      <c r="AN4" s="1" t="s">
        <v>12</v>
      </c>
      <c r="AO4" s="1" t="s">
        <v>12</v>
      </c>
      <c r="AP4" s="1" t="s">
        <v>12</v>
      </c>
      <c r="AQ4" s="1" t="s">
        <v>12</v>
      </c>
      <c r="AR4" s="1" t="s">
        <v>13</v>
      </c>
      <c r="AS4" s="1" t="s">
        <v>13</v>
      </c>
      <c r="AT4" s="1" t="s">
        <v>13</v>
      </c>
      <c r="AU4" s="1" t="s">
        <v>13</v>
      </c>
      <c r="AV4" s="1" t="s">
        <v>13</v>
      </c>
      <c r="AW4" s="1" t="s">
        <v>13</v>
      </c>
      <c r="AX4" s="1" t="s">
        <v>13</v>
      </c>
      <c r="AY4" s="1" t="s">
        <v>13</v>
      </c>
      <c r="AZ4" s="1" t="s">
        <v>13</v>
      </c>
      <c r="BA4" s="1" t="s">
        <v>14</v>
      </c>
      <c r="BB4" s="1" t="s">
        <v>14</v>
      </c>
      <c r="BC4" s="1" t="s">
        <v>14</v>
      </c>
      <c r="BD4" s="1" t="s">
        <v>14</v>
      </c>
      <c r="BE4" s="1" t="s">
        <v>14</v>
      </c>
      <c r="BF4" s="1" t="s">
        <v>14</v>
      </c>
      <c r="BG4" s="1" t="s">
        <v>14</v>
      </c>
      <c r="BH4" s="1" t="s">
        <v>14</v>
      </c>
      <c r="BI4" s="1" t="s">
        <v>14</v>
      </c>
      <c r="BJ4" s="1" t="s">
        <v>12</v>
      </c>
      <c r="BK4" s="1" t="s">
        <v>12</v>
      </c>
      <c r="BL4" s="1" t="s">
        <v>12</v>
      </c>
      <c r="BM4" s="1" t="s">
        <v>12</v>
      </c>
      <c r="BN4" s="1" t="s">
        <v>12</v>
      </c>
      <c r="BO4" s="1" t="s">
        <v>12</v>
      </c>
      <c r="BP4" s="1" t="s">
        <v>12</v>
      </c>
      <c r="BQ4" s="1" t="s">
        <v>12</v>
      </c>
      <c r="BR4" s="1" t="s">
        <v>12</v>
      </c>
      <c r="BS4" s="1" t="s">
        <v>13</v>
      </c>
      <c r="BT4" s="1" t="s">
        <v>13</v>
      </c>
      <c r="BU4" s="1" t="s">
        <v>13</v>
      </c>
      <c r="BV4" s="1" t="s">
        <v>13</v>
      </c>
      <c r="BW4" s="1" t="s">
        <v>13</v>
      </c>
      <c r="BX4" s="1" t="s">
        <v>13</v>
      </c>
      <c r="BY4" s="1" t="s">
        <v>13</v>
      </c>
      <c r="BZ4" s="1" t="s">
        <v>13</v>
      </c>
      <c r="CA4" s="1" t="s">
        <v>13</v>
      </c>
      <c r="CB4" s="1" t="s">
        <v>13</v>
      </c>
      <c r="CC4" s="1" t="s">
        <v>14</v>
      </c>
      <c r="CD4" s="1" t="s">
        <v>14</v>
      </c>
      <c r="CE4" s="1" t="s">
        <v>14</v>
      </c>
      <c r="CF4" s="1" t="s">
        <v>14</v>
      </c>
      <c r="CG4" s="1" t="s">
        <v>14</v>
      </c>
      <c r="CH4" s="1" t="s">
        <v>14</v>
      </c>
      <c r="CI4" s="1" t="s">
        <v>14</v>
      </c>
      <c r="CJ4" s="1" t="s">
        <v>14</v>
      </c>
      <c r="CK4" s="1" t="s">
        <v>14</v>
      </c>
      <c r="CL4" s="1" t="s">
        <v>12</v>
      </c>
      <c r="CM4" s="1" t="s">
        <v>12</v>
      </c>
      <c r="CN4" s="1" t="s">
        <v>12</v>
      </c>
      <c r="CO4" s="1" t="s">
        <v>12</v>
      </c>
      <c r="CP4" s="1" t="s">
        <v>12</v>
      </c>
      <c r="CQ4" s="1" t="s">
        <v>12</v>
      </c>
      <c r="CR4" s="1" t="s">
        <v>12</v>
      </c>
      <c r="CS4" s="1" t="s">
        <v>12</v>
      </c>
      <c r="CT4" s="1" t="s">
        <v>12</v>
      </c>
      <c r="CU4" s="1" t="s">
        <v>14</v>
      </c>
      <c r="CV4" s="1" t="s">
        <v>14</v>
      </c>
      <c r="CW4" s="1" t="s">
        <v>14</v>
      </c>
      <c r="CX4" s="1" t="s">
        <v>14</v>
      </c>
      <c r="CY4" s="1" t="s">
        <v>14</v>
      </c>
      <c r="CZ4" s="1" t="s">
        <v>14</v>
      </c>
      <c r="DA4" s="1" t="s">
        <v>14</v>
      </c>
      <c r="DB4" s="1" t="s">
        <v>14</v>
      </c>
      <c r="DC4" s="1" t="s">
        <v>14</v>
      </c>
      <c r="DD4" s="1" t="s">
        <v>13</v>
      </c>
      <c r="DE4" s="1" t="s">
        <v>13</v>
      </c>
      <c r="DF4" s="1" t="s">
        <v>13</v>
      </c>
      <c r="DG4" s="1" t="s">
        <v>13</v>
      </c>
      <c r="DH4" s="1" t="s">
        <v>13</v>
      </c>
      <c r="DI4" s="1" t="s">
        <v>13</v>
      </c>
      <c r="DJ4" s="1" t="s">
        <v>13</v>
      </c>
      <c r="DK4" s="1" t="s">
        <v>13</v>
      </c>
      <c r="DL4" s="1" t="s">
        <v>13</v>
      </c>
      <c r="DM4" s="1" t="s">
        <v>12</v>
      </c>
      <c r="DN4" s="1" t="s">
        <v>12</v>
      </c>
      <c r="DO4" s="1" t="s">
        <v>12</v>
      </c>
      <c r="DP4" s="1" t="s">
        <v>12</v>
      </c>
      <c r="DQ4" s="1" t="s">
        <v>12</v>
      </c>
      <c r="DR4" s="1" t="s">
        <v>12</v>
      </c>
      <c r="DS4" s="1" t="s">
        <v>12</v>
      </c>
      <c r="DT4" s="1" t="s">
        <v>12</v>
      </c>
      <c r="DU4" s="1" t="s">
        <v>12</v>
      </c>
      <c r="DV4" s="1" t="s">
        <v>14</v>
      </c>
      <c r="DW4" s="1" t="s">
        <v>14</v>
      </c>
      <c r="DX4" s="1" t="s">
        <v>14</v>
      </c>
      <c r="DY4" s="1" t="s">
        <v>14</v>
      </c>
      <c r="DZ4" s="1" t="s">
        <v>14</v>
      </c>
      <c r="EA4" s="1" t="s">
        <v>14</v>
      </c>
      <c r="EB4" s="1" t="s">
        <v>14</v>
      </c>
      <c r="EC4" s="1" t="s">
        <v>14</v>
      </c>
      <c r="ED4" s="1" t="s">
        <v>14</v>
      </c>
      <c r="EE4" s="1" t="s">
        <v>13</v>
      </c>
      <c r="EF4" s="1" t="s">
        <v>13</v>
      </c>
      <c r="EG4" s="1" t="s">
        <v>13</v>
      </c>
      <c r="EH4" s="1" t="s">
        <v>13</v>
      </c>
      <c r="EI4" s="1" t="s">
        <v>13</v>
      </c>
      <c r="EJ4" s="1" t="s">
        <v>13</v>
      </c>
      <c r="EK4" s="1" t="s">
        <v>13</v>
      </c>
      <c r="EL4" s="1" t="s">
        <v>13</v>
      </c>
      <c r="EM4" s="1" t="s">
        <v>13</v>
      </c>
      <c r="EN4" s="1" t="s">
        <v>12</v>
      </c>
      <c r="EO4" s="1" t="s">
        <v>12</v>
      </c>
      <c r="EP4" s="1" t="s">
        <v>12</v>
      </c>
      <c r="EQ4" s="1" t="s">
        <v>12</v>
      </c>
      <c r="ER4" s="1" t="s">
        <v>12</v>
      </c>
      <c r="ES4" s="1" t="s">
        <v>12</v>
      </c>
      <c r="ET4" s="1" t="s">
        <v>12</v>
      </c>
      <c r="EU4" s="1" t="s">
        <v>12</v>
      </c>
      <c r="EV4" s="1" t="s">
        <v>12</v>
      </c>
      <c r="EW4" s="1" t="s">
        <v>14</v>
      </c>
      <c r="EX4" s="1" t="s">
        <v>14</v>
      </c>
      <c r="EY4" s="1" t="s">
        <v>14</v>
      </c>
      <c r="EZ4" s="1" t="s">
        <v>14</v>
      </c>
      <c r="FA4" s="1" t="s">
        <v>14</v>
      </c>
      <c r="FB4" s="1" t="s">
        <v>14</v>
      </c>
      <c r="FC4" s="1" t="s">
        <v>14</v>
      </c>
      <c r="FD4" s="1" t="s">
        <v>14</v>
      </c>
      <c r="FE4" s="1" t="s">
        <v>14</v>
      </c>
      <c r="FF4" s="1" t="s">
        <v>13</v>
      </c>
      <c r="FG4" s="1" t="s">
        <v>13</v>
      </c>
      <c r="FH4" s="1" t="s">
        <v>13</v>
      </c>
      <c r="FI4" s="1" t="s">
        <v>13</v>
      </c>
      <c r="FJ4" s="1" t="s">
        <v>13</v>
      </c>
      <c r="FK4" s="1" t="s">
        <v>13</v>
      </c>
      <c r="FL4" s="1" t="s">
        <v>13</v>
      </c>
      <c r="FM4" s="1" t="s">
        <v>13</v>
      </c>
      <c r="FN4" s="1" t="s">
        <v>13</v>
      </c>
      <c r="FO4" s="1" t="s">
        <v>12</v>
      </c>
      <c r="FP4" s="1" t="s">
        <v>12</v>
      </c>
      <c r="FQ4" s="1" t="s">
        <v>12</v>
      </c>
      <c r="FR4" s="1" t="s">
        <v>12</v>
      </c>
      <c r="FS4" s="1" t="s">
        <v>12</v>
      </c>
      <c r="FT4" s="1" t="s">
        <v>12</v>
      </c>
      <c r="FU4" s="1" t="s">
        <v>12</v>
      </c>
      <c r="FV4" s="1" t="s">
        <v>12</v>
      </c>
      <c r="FW4" s="1" t="s">
        <v>12</v>
      </c>
      <c r="FX4" s="1" t="s">
        <v>12</v>
      </c>
      <c r="FY4" s="1" t="s">
        <v>12</v>
      </c>
      <c r="FZ4" s="1" t="s">
        <v>12</v>
      </c>
      <c r="GA4" s="1" t="s">
        <v>12</v>
      </c>
      <c r="GB4" s="1" t="s">
        <v>12</v>
      </c>
      <c r="GC4" s="1" t="s">
        <v>12</v>
      </c>
      <c r="GD4" s="1" t="s">
        <v>12</v>
      </c>
      <c r="GE4" s="1" t="s">
        <v>12</v>
      </c>
      <c r="GF4" s="1" t="s">
        <v>12</v>
      </c>
      <c r="GG4" s="1" t="s">
        <v>12</v>
      </c>
      <c r="GH4" s="1" t="s">
        <v>12</v>
      </c>
      <c r="GI4" s="1" t="s">
        <v>12</v>
      </c>
      <c r="GJ4" s="1" t="s">
        <v>12</v>
      </c>
      <c r="GK4" s="1" t="s">
        <v>12</v>
      </c>
      <c r="GL4" s="1" t="s">
        <v>12</v>
      </c>
      <c r="GM4" s="1" t="s">
        <v>12</v>
      </c>
      <c r="GN4" s="1" t="s">
        <v>12</v>
      </c>
      <c r="GO4" s="1" t="s">
        <v>12</v>
      </c>
      <c r="GP4" s="1" t="s">
        <v>14</v>
      </c>
      <c r="GQ4" s="1" t="s">
        <v>14</v>
      </c>
      <c r="GR4" s="1" t="s">
        <v>14</v>
      </c>
      <c r="GS4" s="1" t="s">
        <v>14</v>
      </c>
      <c r="GT4" s="1" t="s">
        <v>14</v>
      </c>
      <c r="GU4" s="1" t="s">
        <v>14</v>
      </c>
      <c r="GV4" s="1" t="s">
        <v>14</v>
      </c>
      <c r="GW4" s="1" t="s">
        <v>14</v>
      </c>
      <c r="GX4" s="1" t="s">
        <v>14</v>
      </c>
      <c r="GY4" s="1" t="s">
        <v>13</v>
      </c>
      <c r="GZ4" s="1" t="s">
        <v>13</v>
      </c>
      <c r="HA4" s="1" t="s">
        <v>13</v>
      </c>
      <c r="HB4" s="1" t="s">
        <v>13</v>
      </c>
      <c r="HC4" s="1" t="s">
        <v>13</v>
      </c>
      <c r="HD4" s="1" t="s">
        <v>13</v>
      </c>
      <c r="HE4" s="1" t="s">
        <v>13</v>
      </c>
      <c r="HF4" s="1" t="s">
        <v>13</v>
      </c>
      <c r="HG4" s="1" t="s">
        <v>13</v>
      </c>
      <c r="HH4" s="1" t="s">
        <v>13</v>
      </c>
      <c r="HI4" s="1" t="s">
        <v>13</v>
      </c>
    </row>
    <row r="5" spans="1:217" x14ac:dyDescent="0.2">
      <c r="A5" s="1" t="s">
        <v>15</v>
      </c>
      <c r="B5" s="1" t="s">
        <v>16</v>
      </c>
      <c r="C5" s="1" t="s">
        <v>16</v>
      </c>
      <c r="D5" s="1" t="s">
        <v>16</v>
      </c>
      <c r="E5" s="1" t="s">
        <v>17</v>
      </c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 t="s">
        <v>16</v>
      </c>
      <c r="L5" s="1" t="s">
        <v>16</v>
      </c>
      <c r="M5" s="1" t="s">
        <v>16</v>
      </c>
      <c r="N5" s="1" t="s">
        <v>17</v>
      </c>
      <c r="O5" s="1" t="s">
        <v>17</v>
      </c>
      <c r="P5" s="1" t="s">
        <v>17</v>
      </c>
      <c r="Q5" s="1" t="s">
        <v>17</v>
      </c>
      <c r="R5" s="1" t="s">
        <v>17</v>
      </c>
      <c r="S5" s="1" t="s">
        <v>17</v>
      </c>
      <c r="T5" s="1" t="s">
        <v>16</v>
      </c>
      <c r="U5" s="1" t="s">
        <v>16</v>
      </c>
      <c r="V5" s="1" t="s">
        <v>16</v>
      </c>
      <c r="W5" s="1" t="s">
        <v>17</v>
      </c>
      <c r="X5" s="1" t="s">
        <v>17</v>
      </c>
      <c r="Y5" s="1" t="s">
        <v>17</v>
      </c>
      <c r="Z5" s="1" t="s">
        <v>17</v>
      </c>
      <c r="AA5" s="1" t="s">
        <v>17</v>
      </c>
      <c r="AB5" s="1" t="s">
        <v>17</v>
      </c>
      <c r="AC5" s="1" t="s">
        <v>16</v>
      </c>
      <c r="AD5" s="1" t="s">
        <v>17</v>
      </c>
      <c r="AE5" s="1" t="s">
        <v>17</v>
      </c>
      <c r="AF5" s="1" t="s">
        <v>16</v>
      </c>
      <c r="AG5" s="1" t="s">
        <v>17</v>
      </c>
      <c r="AH5" s="1" t="s">
        <v>17</v>
      </c>
      <c r="AI5" s="1" t="s">
        <v>16</v>
      </c>
      <c r="AJ5" s="1" t="s">
        <v>16</v>
      </c>
      <c r="AK5" s="1" t="s">
        <v>16</v>
      </c>
      <c r="AL5" s="1" t="s">
        <v>17</v>
      </c>
      <c r="AM5" s="1" t="s">
        <v>17</v>
      </c>
      <c r="AN5" s="1" t="s">
        <v>17</v>
      </c>
      <c r="AO5" s="1" t="s">
        <v>17</v>
      </c>
      <c r="AP5" s="1" t="s">
        <v>17</v>
      </c>
      <c r="AQ5" s="1" t="s">
        <v>17</v>
      </c>
      <c r="AR5" s="1" t="s">
        <v>16</v>
      </c>
      <c r="AS5" s="1" t="s">
        <v>16</v>
      </c>
      <c r="AT5" s="1" t="s">
        <v>16</v>
      </c>
      <c r="AU5" s="1" t="s">
        <v>17</v>
      </c>
      <c r="AV5" s="1" t="s">
        <v>17</v>
      </c>
      <c r="AW5" s="1" t="s">
        <v>17</v>
      </c>
      <c r="AX5" s="1" t="s">
        <v>17</v>
      </c>
      <c r="AY5" s="1" t="s">
        <v>17</v>
      </c>
      <c r="AZ5" s="1" t="s">
        <v>17</v>
      </c>
      <c r="BA5" s="1" t="s">
        <v>16</v>
      </c>
      <c r="BB5" s="1" t="s">
        <v>16</v>
      </c>
      <c r="BC5" s="1" t="s">
        <v>16</v>
      </c>
      <c r="BD5" s="1" t="s">
        <v>17</v>
      </c>
      <c r="BE5" s="1" t="s">
        <v>17</v>
      </c>
      <c r="BF5" s="1" t="s">
        <v>17</v>
      </c>
      <c r="BG5" s="1" t="s">
        <v>17</v>
      </c>
      <c r="BH5" s="1" t="s">
        <v>17</v>
      </c>
      <c r="BI5" s="1" t="s">
        <v>17</v>
      </c>
      <c r="BJ5" s="1" t="s">
        <v>16</v>
      </c>
      <c r="BK5" s="1" t="s">
        <v>16</v>
      </c>
      <c r="BL5" s="1" t="s">
        <v>16</v>
      </c>
      <c r="BM5" s="1" t="s">
        <v>17</v>
      </c>
      <c r="BN5" s="1" t="s">
        <v>17</v>
      </c>
      <c r="BO5" s="1" t="s">
        <v>17</v>
      </c>
      <c r="BP5" s="1" t="s">
        <v>17</v>
      </c>
      <c r="BQ5" s="1" t="s">
        <v>17</v>
      </c>
      <c r="BR5" s="1" t="s">
        <v>17</v>
      </c>
      <c r="BS5" s="1" t="s">
        <v>16</v>
      </c>
      <c r="BT5" s="1" t="s">
        <v>16</v>
      </c>
      <c r="BU5" s="1" t="s">
        <v>16</v>
      </c>
      <c r="BV5" s="1" t="s">
        <v>17</v>
      </c>
      <c r="BW5" s="1" t="s">
        <v>17</v>
      </c>
      <c r="BX5" s="1" t="s">
        <v>17</v>
      </c>
      <c r="BY5" s="1" t="s">
        <v>17</v>
      </c>
      <c r="BZ5" s="1" t="s">
        <v>17</v>
      </c>
      <c r="CA5" s="1" t="s">
        <v>17</v>
      </c>
      <c r="CB5" s="1" t="s">
        <v>17</v>
      </c>
      <c r="CC5" s="1" t="s">
        <v>16</v>
      </c>
      <c r="CD5" s="1" t="s">
        <v>16</v>
      </c>
      <c r="CE5" s="1" t="s">
        <v>16</v>
      </c>
      <c r="CF5" s="1" t="s">
        <v>17</v>
      </c>
      <c r="CG5" s="1" t="s">
        <v>17</v>
      </c>
      <c r="CH5" s="1" t="s">
        <v>17</v>
      </c>
      <c r="CI5" s="1" t="s">
        <v>17</v>
      </c>
      <c r="CJ5" s="1" t="s">
        <v>17</v>
      </c>
      <c r="CK5" s="1" t="s">
        <v>17</v>
      </c>
      <c r="CL5" s="1" t="s">
        <v>16</v>
      </c>
      <c r="CM5" s="1" t="s">
        <v>16</v>
      </c>
      <c r="CN5" s="1" t="s">
        <v>16</v>
      </c>
      <c r="CO5" s="1" t="s">
        <v>17</v>
      </c>
      <c r="CP5" s="1" t="s">
        <v>17</v>
      </c>
      <c r="CQ5" s="1" t="s">
        <v>17</v>
      </c>
      <c r="CR5" s="1" t="s">
        <v>17</v>
      </c>
      <c r="CS5" s="1" t="s">
        <v>17</v>
      </c>
      <c r="CT5" s="1" t="s">
        <v>17</v>
      </c>
      <c r="CU5" s="1" t="s">
        <v>16</v>
      </c>
      <c r="CV5" s="1" t="s">
        <v>16</v>
      </c>
      <c r="CW5" s="1" t="s">
        <v>16</v>
      </c>
      <c r="CX5" s="1" t="s">
        <v>17</v>
      </c>
      <c r="CY5" s="1" t="s">
        <v>17</v>
      </c>
      <c r="CZ5" s="1" t="s">
        <v>17</v>
      </c>
      <c r="DA5" s="1" t="s">
        <v>17</v>
      </c>
      <c r="DB5" s="1" t="s">
        <v>17</v>
      </c>
      <c r="DC5" s="1" t="s">
        <v>17</v>
      </c>
      <c r="DD5" s="1" t="s">
        <v>16</v>
      </c>
      <c r="DE5" s="1" t="s">
        <v>16</v>
      </c>
      <c r="DF5" s="1" t="s">
        <v>16</v>
      </c>
      <c r="DG5" s="1" t="s">
        <v>17</v>
      </c>
      <c r="DH5" s="1" t="s">
        <v>17</v>
      </c>
      <c r="DI5" s="1" t="s">
        <v>17</v>
      </c>
      <c r="DJ5" s="1" t="s">
        <v>17</v>
      </c>
      <c r="DK5" s="1" t="s">
        <v>17</v>
      </c>
      <c r="DL5" s="1" t="s">
        <v>17</v>
      </c>
      <c r="DM5" s="1" t="s">
        <v>16</v>
      </c>
      <c r="DN5" s="1" t="s">
        <v>16</v>
      </c>
      <c r="DO5" s="1" t="s">
        <v>16</v>
      </c>
      <c r="DP5" s="1" t="s">
        <v>17</v>
      </c>
      <c r="DQ5" s="1" t="s">
        <v>17</v>
      </c>
      <c r="DR5" s="1" t="s">
        <v>17</v>
      </c>
      <c r="DS5" s="1" t="s">
        <v>17</v>
      </c>
      <c r="DT5" s="1" t="s">
        <v>17</v>
      </c>
      <c r="DU5" s="1" t="s">
        <v>17</v>
      </c>
      <c r="DV5" s="1" t="s">
        <v>16</v>
      </c>
      <c r="DW5" s="1" t="s">
        <v>16</v>
      </c>
      <c r="DX5" s="1" t="s">
        <v>16</v>
      </c>
      <c r="DY5" s="1" t="s">
        <v>17</v>
      </c>
      <c r="DZ5" s="1" t="s">
        <v>17</v>
      </c>
      <c r="EA5" s="1" t="s">
        <v>17</v>
      </c>
      <c r="EB5" s="1" t="s">
        <v>17</v>
      </c>
      <c r="EC5" s="1" t="s">
        <v>17</v>
      </c>
      <c r="ED5" s="1" t="s">
        <v>17</v>
      </c>
      <c r="EE5" s="1" t="s">
        <v>16</v>
      </c>
      <c r="EF5" s="1" t="s">
        <v>16</v>
      </c>
      <c r="EG5" s="1" t="s">
        <v>16</v>
      </c>
      <c r="EH5" s="1" t="s">
        <v>17</v>
      </c>
      <c r="EI5" s="1" t="s">
        <v>17</v>
      </c>
      <c r="EJ5" s="1" t="s">
        <v>17</v>
      </c>
      <c r="EK5" s="1" t="s">
        <v>17</v>
      </c>
      <c r="EL5" s="1" t="s">
        <v>17</v>
      </c>
      <c r="EM5" s="1" t="s">
        <v>17</v>
      </c>
      <c r="EN5" s="1" t="s">
        <v>16</v>
      </c>
      <c r="EO5" s="1" t="s">
        <v>16</v>
      </c>
      <c r="EP5" s="1" t="s">
        <v>16</v>
      </c>
      <c r="EQ5" s="1" t="s">
        <v>17</v>
      </c>
      <c r="ER5" s="1" t="s">
        <v>17</v>
      </c>
      <c r="ES5" s="1" t="s">
        <v>17</v>
      </c>
      <c r="ET5" s="1" t="s">
        <v>17</v>
      </c>
      <c r="EU5" s="1" t="s">
        <v>17</v>
      </c>
      <c r="EV5" s="1" t="s">
        <v>17</v>
      </c>
      <c r="EW5" s="1" t="s">
        <v>16</v>
      </c>
      <c r="EX5" s="1" t="s">
        <v>16</v>
      </c>
      <c r="EY5" s="1" t="s">
        <v>16</v>
      </c>
      <c r="EZ5" s="1" t="s">
        <v>17</v>
      </c>
      <c r="FA5" s="1" t="s">
        <v>17</v>
      </c>
      <c r="FB5" s="1" t="s">
        <v>17</v>
      </c>
      <c r="FC5" s="1" t="s">
        <v>17</v>
      </c>
      <c r="FD5" s="1" t="s">
        <v>17</v>
      </c>
      <c r="FE5" s="1" t="s">
        <v>17</v>
      </c>
      <c r="FF5" s="1" t="s">
        <v>16</v>
      </c>
      <c r="FG5" s="1" t="s">
        <v>16</v>
      </c>
      <c r="FH5" s="1" t="s">
        <v>16</v>
      </c>
      <c r="FI5" s="1" t="s">
        <v>17</v>
      </c>
      <c r="FJ5" s="1" t="s">
        <v>17</v>
      </c>
      <c r="FK5" s="1" t="s">
        <v>17</v>
      </c>
      <c r="FL5" s="1" t="s">
        <v>17</v>
      </c>
      <c r="FM5" s="1" t="s">
        <v>17</v>
      </c>
      <c r="FN5" s="1" t="s">
        <v>17</v>
      </c>
      <c r="FO5" s="1" t="s">
        <v>16</v>
      </c>
      <c r="FP5" s="1" t="s">
        <v>16</v>
      </c>
      <c r="FQ5" s="1" t="s">
        <v>16</v>
      </c>
      <c r="FR5" s="1" t="s">
        <v>17</v>
      </c>
      <c r="FS5" s="1" t="s">
        <v>17</v>
      </c>
      <c r="FT5" s="1" t="s">
        <v>17</v>
      </c>
      <c r="FU5" s="1" t="s">
        <v>17</v>
      </c>
      <c r="FV5" s="1" t="s">
        <v>17</v>
      </c>
      <c r="FW5" s="1" t="s">
        <v>16</v>
      </c>
      <c r="FX5" s="1" t="s">
        <v>16</v>
      </c>
      <c r="FY5" s="1" t="s">
        <v>16</v>
      </c>
      <c r="FZ5" s="1" t="s">
        <v>17</v>
      </c>
      <c r="GA5" s="1" t="s">
        <v>17</v>
      </c>
      <c r="GB5" s="1" t="s">
        <v>17</v>
      </c>
      <c r="GC5" s="1" t="s">
        <v>17</v>
      </c>
      <c r="GD5" s="1" t="s">
        <v>17</v>
      </c>
      <c r="GE5" s="1" t="s">
        <v>17</v>
      </c>
      <c r="GF5" s="1" t="s">
        <v>16</v>
      </c>
      <c r="GG5" s="1" t="s">
        <v>16</v>
      </c>
      <c r="GH5" s="1" t="s">
        <v>16</v>
      </c>
      <c r="GI5" s="1" t="s">
        <v>17</v>
      </c>
      <c r="GJ5" s="1" t="s">
        <v>17</v>
      </c>
      <c r="GK5" s="1" t="s">
        <v>17</v>
      </c>
      <c r="GL5" s="1" t="s">
        <v>17</v>
      </c>
      <c r="GM5" s="1" t="s">
        <v>17</v>
      </c>
      <c r="GN5" s="1" t="s">
        <v>17</v>
      </c>
      <c r="GO5" s="1" t="s">
        <v>17</v>
      </c>
      <c r="GP5" s="1" t="s">
        <v>16</v>
      </c>
      <c r="GQ5" s="1" t="s">
        <v>16</v>
      </c>
      <c r="GR5" s="1" t="s">
        <v>16</v>
      </c>
      <c r="GS5" s="1" t="s">
        <v>17</v>
      </c>
      <c r="GT5" s="1" t="s">
        <v>17</v>
      </c>
      <c r="GU5" s="1" t="s">
        <v>17</v>
      </c>
      <c r="GV5" s="1" t="s">
        <v>17</v>
      </c>
      <c r="GW5" s="1" t="s">
        <v>17</v>
      </c>
      <c r="GX5" s="1" t="s">
        <v>17</v>
      </c>
      <c r="GY5" s="1" t="s">
        <v>16</v>
      </c>
      <c r="GZ5" s="1" t="s">
        <v>16</v>
      </c>
      <c r="HA5" s="1" t="s">
        <v>16</v>
      </c>
      <c r="HB5" s="1" t="s">
        <v>17</v>
      </c>
      <c r="HC5" s="1" t="s">
        <v>17</v>
      </c>
      <c r="HD5" s="1" t="s">
        <v>17</v>
      </c>
      <c r="HE5" s="1" t="s">
        <v>17</v>
      </c>
      <c r="HF5" s="1" t="s">
        <v>17</v>
      </c>
      <c r="HG5" s="1" t="s">
        <v>17</v>
      </c>
      <c r="HH5" s="1" t="s">
        <v>17</v>
      </c>
      <c r="HI5" s="1" t="s">
        <v>17</v>
      </c>
    </row>
    <row r="6" spans="1:217" x14ac:dyDescent="0.2">
      <c r="A6" s="1" t="s">
        <v>18</v>
      </c>
      <c r="B6" s="1" t="s">
        <v>19</v>
      </c>
      <c r="C6" s="1" t="s">
        <v>19</v>
      </c>
      <c r="D6" s="1" t="s">
        <v>19</v>
      </c>
      <c r="E6" s="1" t="s">
        <v>20</v>
      </c>
      <c r="F6" s="1" t="s">
        <v>20</v>
      </c>
      <c r="G6" s="1" t="s">
        <v>20</v>
      </c>
      <c r="H6" s="1" t="s">
        <v>21</v>
      </c>
      <c r="I6" s="1" t="s">
        <v>21</v>
      </c>
      <c r="J6" s="1" t="s">
        <v>21</v>
      </c>
      <c r="K6" s="1" t="s">
        <v>19</v>
      </c>
      <c r="L6" s="1" t="s">
        <v>19</v>
      </c>
      <c r="M6" s="1" t="s">
        <v>19</v>
      </c>
      <c r="N6" s="1" t="s">
        <v>20</v>
      </c>
      <c r="O6" s="1" t="s">
        <v>20</v>
      </c>
      <c r="P6" s="1" t="s">
        <v>20</v>
      </c>
      <c r="Q6" s="1" t="s">
        <v>21</v>
      </c>
      <c r="R6" s="1" t="s">
        <v>21</v>
      </c>
      <c r="S6" s="1" t="s">
        <v>21</v>
      </c>
      <c r="T6" s="1" t="s">
        <v>19</v>
      </c>
      <c r="U6" s="1" t="s">
        <v>19</v>
      </c>
      <c r="V6" s="1" t="s">
        <v>19</v>
      </c>
      <c r="W6" s="1" t="s">
        <v>20</v>
      </c>
      <c r="X6" s="1" t="s">
        <v>20</v>
      </c>
      <c r="Y6" s="1" t="s">
        <v>20</v>
      </c>
      <c r="Z6" s="1" t="s">
        <v>21</v>
      </c>
      <c r="AA6" s="1" t="s">
        <v>21</v>
      </c>
      <c r="AB6" s="1" t="s">
        <v>21</v>
      </c>
      <c r="AC6" s="1" t="s">
        <v>19</v>
      </c>
      <c r="AD6" s="1" t="s">
        <v>20</v>
      </c>
      <c r="AE6" s="1" t="s">
        <v>21</v>
      </c>
      <c r="AF6" s="1" t="s">
        <v>19</v>
      </c>
      <c r="AG6" s="1" t="s">
        <v>20</v>
      </c>
      <c r="AH6" s="1" t="s">
        <v>21</v>
      </c>
      <c r="AI6" s="1" t="s">
        <v>19</v>
      </c>
      <c r="AJ6" s="1" t="s">
        <v>19</v>
      </c>
      <c r="AK6" s="1" t="s">
        <v>19</v>
      </c>
      <c r="AL6" s="1" t="s">
        <v>20</v>
      </c>
      <c r="AM6" s="1" t="s">
        <v>20</v>
      </c>
      <c r="AN6" s="1" t="s">
        <v>20</v>
      </c>
      <c r="AO6" s="1" t="s">
        <v>21</v>
      </c>
      <c r="AP6" s="1" t="s">
        <v>21</v>
      </c>
      <c r="AQ6" s="1" t="s">
        <v>21</v>
      </c>
      <c r="AR6" s="1" t="s">
        <v>19</v>
      </c>
      <c r="AS6" s="1" t="s">
        <v>19</v>
      </c>
      <c r="AT6" s="1" t="s">
        <v>19</v>
      </c>
      <c r="AU6" s="1" t="s">
        <v>20</v>
      </c>
      <c r="AV6" s="1" t="s">
        <v>20</v>
      </c>
      <c r="AW6" s="1" t="s">
        <v>20</v>
      </c>
      <c r="AX6" s="1" t="s">
        <v>21</v>
      </c>
      <c r="AY6" s="1" t="s">
        <v>21</v>
      </c>
      <c r="AZ6" s="1" t="s">
        <v>21</v>
      </c>
      <c r="BA6" s="1" t="s">
        <v>19</v>
      </c>
      <c r="BB6" s="1" t="s">
        <v>19</v>
      </c>
      <c r="BC6" s="1" t="s">
        <v>19</v>
      </c>
      <c r="BD6" s="1" t="s">
        <v>20</v>
      </c>
      <c r="BE6" s="1" t="s">
        <v>20</v>
      </c>
      <c r="BF6" s="1" t="s">
        <v>20</v>
      </c>
      <c r="BG6" s="1" t="s">
        <v>21</v>
      </c>
      <c r="BH6" s="1" t="s">
        <v>21</v>
      </c>
      <c r="BI6" s="1" t="s">
        <v>21</v>
      </c>
      <c r="BJ6" s="1" t="s">
        <v>19</v>
      </c>
      <c r="BK6" s="1" t="s">
        <v>19</v>
      </c>
      <c r="BL6" s="1" t="s">
        <v>19</v>
      </c>
      <c r="BM6" s="1" t="s">
        <v>20</v>
      </c>
      <c r="BN6" s="1" t="s">
        <v>20</v>
      </c>
      <c r="BO6" s="1" t="s">
        <v>20</v>
      </c>
      <c r="BP6" s="1" t="s">
        <v>21</v>
      </c>
      <c r="BQ6" s="1" t="s">
        <v>21</v>
      </c>
      <c r="BR6" s="1" t="s">
        <v>21</v>
      </c>
      <c r="BS6" s="1" t="s">
        <v>19</v>
      </c>
      <c r="BT6" s="1" t="s">
        <v>19</v>
      </c>
      <c r="BU6" s="1" t="s">
        <v>19</v>
      </c>
      <c r="BV6" s="1" t="s">
        <v>20</v>
      </c>
      <c r="BW6" s="1" t="s">
        <v>20</v>
      </c>
      <c r="BX6" s="1" t="s">
        <v>20</v>
      </c>
      <c r="BY6" s="1" t="s">
        <v>20</v>
      </c>
      <c r="BZ6" s="1" t="s">
        <v>21</v>
      </c>
      <c r="CA6" s="1" t="s">
        <v>21</v>
      </c>
      <c r="CB6" s="1" t="s">
        <v>21</v>
      </c>
      <c r="CC6" s="1" t="s">
        <v>19</v>
      </c>
      <c r="CD6" s="1" t="s">
        <v>19</v>
      </c>
      <c r="CE6" s="1" t="s">
        <v>19</v>
      </c>
      <c r="CF6" s="1" t="s">
        <v>20</v>
      </c>
      <c r="CG6" s="1" t="s">
        <v>20</v>
      </c>
      <c r="CH6" s="1" t="s">
        <v>20</v>
      </c>
      <c r="CI6" s="1" t="s">
        <v>21</v>
      </c>
      <c r="CJ6" s="1" t="s">
        <v>21</v>
      </c>
      <c r="CK6" s="1" t="s">
        <v>21</v>
      </c>
      <c r="CL6" s="1" t="s">
        <v>19</v>
      </c>
      <c r="CM6" s="1" t="s">
        <v>19</v>
      </c>
      <c r="CN6" s="1" t="s">
        <v>19</v>
      </c>
      <c r="CO6" s="1" t="s">
        <v>20</v>
      </c>
      <c r="CP6" s="1" t="s">
        <v>20</v>
      </c>
      <c r="CQ6" s="1" t="s">
        <v>20</v>
      </c>
      <c r="CR6" s="1" t="s">
        <v>21</v>
      </c>
      <c r="CS6" s="1" t="s">
        <v>21</v>
      </c>
      <c r="CT6" s="1" t="s">
        <v>21</v>
      </c>
      <c r="CU6" s="1" t="s">
        <v>19</v>
      </c>
      <c r="CV6" s="1" t="s">
        <v>19</v>
      </c>
      <c r="CW6" s="1" t="s">
        <v>19</v>
      </c>
      <c r="CX6" s="1" t="s">
        <v>20</v>
      </c>
      <c r="CY6" s="1" t="s">
        <v>20</v>
      </c>
      <c r="CZ6" s="1" t="s">
        <v>20</v>
      </c>
      <c r="DA6" s="1" t="s">
        <v>21</v>
      </c>
      <c r="DB6" s="1" t="s">
        <v>21</v>
      </c>
      <c r="DC6" s="1" t="s">
        <v>21</v>
      </c>
      <c r="DD6" s="1" t="s">
        <v>19</v>
      </c>
      <c r="DE6" s="1" t="s">
        <v>19</v>
      </c>
      <c r="DF6" s="1" t="s">
        <v>19</v>
      </c>
      <c r="DG6" s="1" t="s">
        <v>20</v>
      </c>
      <c r="DH6" s="1" t="s">
        <v>20</v>
      </c>
      <c r="DI6" s="1" t="s">
        <v>20</v>
      </c>
      <c r="DJ6" s="1" t="s">
        <v>21</v>
      </c>
      <c r="DK6" s="1" t="s">
        <v>21</v>
      </c>
      <c r="DL6" s="1" t="s">
        <v>21</v>
      </c>
      <c r="DM6" s="1" t="s">
        <v>19</v>
      </c>
      <c r="DN6" s="1" t="s">
        <v>19</v>
      </c>
      <c r="DO6" s="1" t="s">
        <v>19</v>
      </c>
      <c r="DP6" s="1" t="s">
        <v>20</v>
      </c>
      <c r="DQ6" s="1" t="s">
        <v>20</v>
      </c>
      <c r="DR6" s="1" t="s">
        <v>20</v>
      </c>
      <c r="DS6" s="1" t="s">
        <v>21</v>
      </c>
      <c r="DT6" s="1" t="s">
        <v>21</v>
      </c>
      <c r="DU6" s="1" t="s">
        <v>21</v>
      </c>
      <c r="DV6" s="1" t="s">
        <v>19</v>
      </c>
      <c r="DW6" s="1" t="s">
        <v>19</v>
      </c>
      <c r="DX6" s="1" t="s">
        <v>19</v>
      </c>
      <c r="DY6" s="1" t="s">
        <v>20</v>
      </c>
      <c r="DZ6" s="1" t="s">
        <v>20</v>
      </c>
      <c r="EA6" s="1" t="s">
        <v>20</v>
      </c>
      <c r="EB6" s="1" t="s">
        <v>21</v>
      </c>
      <c r="EC6" s="1" t="s">
        <v>21</v>
      </c>
      <c r="ED6" s="1" t="s">
        <v>21</v>
      </c>
      <c r="EE6" s="1" t="s">
        <v>19</v>
      </c>
      <c r="EF6" s="1" t="s">
        <v>19</v>
      </c>
      <c r="EG6" s="1" t="s">
        <v>19</v>
      </c>
      <c r="EH6" s="1" t="s">
        <v>20</v>
      </c>
      <c r="EI6" s="1" t="s">
        <v>20</v>
      </c>
      <c r="EJ6" s="1" t="s">
        <v>20</v>
      </c>
      <c r="EK6" s="1" t="s">
        <v>21</v>
      </c>
      <c r="EL6" s="1" t="s">
        <v>21</v>
      </c>
      <c r="EM6" s="1" t="s">
        <v>21</v>
      </c>
      <c r="EN6" s="1" t="s">
        <v>19</v>
      </c>
      <c r="EO6" s="1" t="s">
        <v>19</v>
      </c>
      <c r="EP6" s="1" t="s">
        <v>19</v>
      </c>
      <c r="EQ6" s="1" t="s">
        <v>20</v>
      </c>
      <c r="ER6" s="1" t="s">
        <v>20</v>
      </c>
      <c r="ES6" s="1" t="s">
        <v>20</v>
      </c>
      <c r="ET6" s="1" t="s">
        <v>21</v>
      </c>
      <c r="EU6" s="1" t="s">
        <v>21</v>
      </c>
      <c r="EV6" s="1" t="s">
        <v>21</v>
      </c>
      <c r="EW6" s="1" t="s">
        <v>19</v>
      </c>
      <c r="EX6" s="1" t="s">
        <v>19</v>
      </c>
      <c r="EY6" s="1" t="s">
        <v>19</v>
      </c>
      <c r="EZ6" s="1" t="s">
        <v>20</v>
      </c>
      <c r="FA6" s="1" t="s">
        <v>20</v>
      </c>
      <c r="FB6" s="1" t="s">
        <v>20</v>
      </c>
      <c r="FC6" s="1" t="s">
        <v>21</v>
      </c>
      <c r="FD6" s="1" t="s">
        <v>21</v>
      </c>
      <c r="FE6" s="1" t="s">
        <v>21</v>
      </c>
      <c r="FF6" s="1" t="s">
        <v>19</v>
      </c>
      <c r="FG6" s="1" t="s">
        <v>19</v>
      </c>
      <c r="FH6" s="1" t="s">
        <v>19</v>
      </c>
      <c r="FI6" s="1" t="s">
        <v>20</v>
      </c>
      <c r="FJ6" s="1" t="s">
        <v>20</v>
      </c>
      <c r="FK6" s="1" t="s">
        <v>20</v>
      </c>
      <c r="FL6" s="1" t="s">
        <v>21</v>
      </c>
      <c r="FM6" s="1" t="s">
        <v>21</v>
      </c>
      <c r="FN6" s="1" t="s">
        <v>21</v>
      </c>
      <c r="FO6" s="1" t="s">
        <v>19</v>
      </c>
      <c r="FP6" s="1" t="s">
        <v>19</v>
      </c>
      <c r="FQ6" s="1" t="s">
        <v>19</v>
      </c>
      <c r="FR6" s="1" t="s">
        <v>20</v>
      </c>
      <c r="FS6" s="1" t="s">
        <v>20</v>
      </c>
      <c r="FT6" s="1" t="s">
        <v>20</v>
      </c>
      <c r="FU6" s="1" t="s">
        <v>21</v>
      </c>
      <c r="FV6" s="1" t="s">
        <v>21</v>
      </c>
      <c r="FW6" s="1" t="s">
        <v>19</v>
      </c>
      <c r="FX6" s="1" t="s">
        <v>19</v>
      </c>
      <c r="FY6" s="1" t="s">
        <v>19</v>
      </c>
      <c r="FZ6" s="1" t="s">
        <v>20</v>
      </c>
      <c r="GA6" s="1" t="s">
        <v>20</v>
      </c>
      <c r="GB6" s="1" t="s">
        <v>20</v>
      </c>
      <c r="GC6" s="1" t="s">
        <v>21</v>
      </c>
      <c r="GD6" s="1" t="s">
        <v>21</v>
      </c>
      <c r="GE6" s="1" t="s">
        <v>21</v>
      </c>
      <c r="GF6" s="1" t="s">
        <v>19</v>
      </c>
      <c r="GG6" s="1" t="s">
        <v>19</v>
      </c>
      <c r="GH6" s="1" t="s">
        <v>19</v>
      </c>
      <c r="GI6" s="1" t="s">
        <v>20</v>
      </c>
      <c r="GJ6" s="1" t="s">
        <v>20</v>
      </c>
      <c r="GK6" s="1" t="s">
        <v>20</v>
      </c>
      <c r="GL6" s="1" t="s">
        <v>21</v>
      </c>
      <c r="GM6" s="1" t="s">
        <v>21</v>
      </c>
      <c r="GN6" s="1" t="s">
        <v>21</v>
      </c>
      <c r="GO6" s="1" t="s">
        <v>21</v>
      </c>
      <c r="GP6" s="1" t="s">
        <v>19</v>
      </c>
      <c r="GQ6" s="1" t="s">
        <v>19</v>
      </c>
      <c r="GR6" s="1" t="s">
        <v>19</v>
      </c>
      <c r="GS6" s="1" t="s">
        <v>20</v>
      </c>
      <c r="GT6" s="1" t="s">
        <v>20</v>
      </c>
      <c r="GU6" s="1" t="s">
        <v>20</v>
      </c>
      <c r="GV6" s="1" t="s">
        <v>21</v>
      </c>
      <c r="GW6" s="1" t="s">
        <v>21</v>
      </c>
      <c r="GX6" s="1" t="s">
        <v>21</v>
      </c>
      <c r="GY6" s="1" t="s">
        <v>19</v>
      </c>
      <c r="GZ6" s="1" t="s">
        <v>19</v>
      </c>
      <c r="HA6" s="1" t="s">
        <v>19</v>
      </c>
      <c r="HB6" s="1" t="s">
        <v>20</v>
      </c>
      <c r="HC6" s="1" t="s">
        <v>20</v>
      </c>
      <c r="HD6" s="1" t="s">
        <v>20</v>
      </c>
      <c r="HE6" s="1" t="s">
        <v>20</v>
      </c>
      <c r="HF6" s="1" t="s">
        <v>21</v>
      </c>
      <c r="HG6" s="1" t="s">
        <v>21</v>
      </c>
      <c r="HH6" s="1" t="s">
        <v>21</v>
      </c>
      <c r="HI6" s="1" t="s">
        <v>21</v>
      </c>
    </row>
    <row r="7" spans="1:217" x14ac:dyDescent="0.2">
      <c r="A7" s="1" t="s">
        <v>22</v>
      </c>
      <c r="B7" s="1">
        <v>0.05</v>
      </c>
      <c r="C7" s="1">
        <v>0.05</v>
      </c>
      <c r="D7" s="1">
        <v>0.05</v>
      </c>
      <c r="E7" s="1">
        <v>0.05</v>
      </c>
      <c r="F7" s="1">
        <v>0.05</v>
      </c>
      <c r="G7" s="1">
        <v>0.05</v>
      </c>
      <c r="H7" s="1">
        <v>0.05</v>
      </c>
      <c r="I7" s="1">
        <v>0.05</v>
      </c>
      <c r="J7" s="1">
        <v>0.05</v>
      </c>
      <c r="K7" s="1">
        <v>0.05</v>
      </c>
      <c r="L7" s="1">
        <v>0.05</v>
      </c>
      <c r="M7" s="1">
        <v>0.05</v>
      </c>
      <c r="N7" s="1">
        <v>0.05</v>
      </c>
      <c r="O7" s="1">
        <v>0.05</v>
      </c>
      <c r="P7" s="1">
        <v>0.05</v>
      </c>
      <c r="Q7" s="1">
        <v>0.05</v>
      </c>
      <c r="R7" s="1">
        <v>0.05</v>
      </c>
      <c r="S7" s="1">
        <v>0.05</v>
      </c>
      <c r="T7" s="1">
        <v>0.05</v>
      </c>
      <c r="U7" s="1">
        <v>0.05</v>
      </c>
      <c r="V7" s="1">
        <v>0.05</v>
      </c>
      <c r="W7" s="1">
        <v>0.05</v>
      </c>
      <c r="X7" s="1">
        <v>0.05</v>
      </c>
      <c r="Y7" s="1">
        <v>0.05</v>
      </c>
      <c r="Z7" s="1">
        <v>0.05</v>
      </c>
      <c r="AA7" s="1">
        <v>0.05</v>
      </c>
      <c r="AB7" s="1">
        <v>0.05</v>
      </c>
      <c r="AC7" s="1">
        <v>0.05</v>
      </c>
      <c r="AD7" s="1">
        <v>0.05</v>
      </c>
      <c r="AE7" s="1">
        <v>0.05</v>
      </c>
      <c r="AF7" s="1">
        <v>0.05</v>
      </c>
      <c r="AG7" s="1">
        <v>0.05</v>
      </c>
      <c r="AH7" s="1">
        <v>0.05</v>
      </c>
      <c r="AI7" s="1">
        <v>0.05</v>
      </c>
      <c r="AJ7" s="1">
        <v>0.05</v>
      </c>
      <c r="AK7" s="1">
        <v>0.05</v>
      </c>
      <c r="AL7" s="1">
        <v>0.05</v>
      </c>
      <c r="AM7" s="1">
        <v>0.05</v>
      </c>
      <c r="AN7" s="1">
        <v>0.05</v>
      </c>
      <c r="AO7" s="1">
        <v>0.05</v>
      </c>
      <c r="AP7" s="1">
        <v>0.05</v>
      </c>
      <c r="AQ7" s="1">
        <v>0.05</v>
      </c>
      <c r="AR7" s="1">
        <v>0.05</v>
      </c>
      <c r="AS7" s="1">
        <v>0.05</v>
      </c>
      <c r="AT7" s="1">
        <v>0.05</v>
      </c>
      <c r="AU7" s="1">
        <v>0.05</v>
      </c>
      <c r="AV7" s="1">
        <v>0.05</v>
      </c>
      <c r="AW7" s="1">
        <v>0.05</v>
      </c>
      <c r="AX7" s="1">
        <v>0.05</v>
      </c>
      <c r="AY7" s="1">
        <v>0.05</v>
      </c>
      <c r="AZ7" s="1">
        <v>0.05</v>
      </c>
      <c r="BA7" s="1">
        <v>0.05</v>
      </c>
      <c r="BB7" s="1">
        <v>0.05</v>
      </c>
      <c r="BC7" s="1">
        <v>0.05</v>
      </c>
      <c r="BD7" s="1">
        <v>0.05</v>
      </c>
      <c r="BE7" s="1">
        <v>0.05</v>
      </c>
      <c r="BF7" s="1">
        <v>0.05</v>
      </c>
      <c r="BG7" s="1">
        <v>0.05</v>
      </c>
      <c r="BH7" s="1">
        <v>0.05</v>
      </c>
      <c r="BI7" s="1">
        <v>0.05</v>
      </c>
      <c r="BJ7" s="1">
        <v>0.05</v>
      </c>
      <c r="BK7" s="1">
        <v>0.05</v>
      </c>
      <c r="BL7" s="1">
        <v>0.05</v>
      </c>
      <c r="BM7" s="1">
        <v>0.05</v>
      </c>
      <c r="BN7" s="1">
        <v>0.05</v>
      </c>
      <c r="BO7" s="1">
        <v>0.05</v>
      </c>
      <c r="BP7" s="1">
        <v>0.05</v>
      </c>
      <c r="BQ7" s="1">
        <v>0.05</v>
      </c>
      <c r="BR7" s="1">
        <v>0.05</v>
      </c>
      <c r="BS7" s="1">
        <v>0.05</v>
      </c>
      <c r="BT7" s="1">
        <v>0.05</v>
      </c>
      <c r="BU7" s="1">
        <v>0.05</v>
      </c>
      <c r="BV7" s="1">
        <v>0.05</v>
      </c>
      <c r="BW7" s="1">
        <v>0.05</v>
      </c>
      <c r="BX7" s="1">
        <v>0.05</v>
      </c>
      <c r="BY7" s="1">
        <v>0.05</v>
      </c>
      <c r="BZ7" s="1">
        <v>0.05</v>
      </c>
      <c r="CA7" s="1">
        <v>0.05</v>
      </c>
      <c r="CB7" s="1">
        <v>0.05</v>
      </c>
      <c r="CC7" s="1">
        <v>0.05</v>
      </c>
      <c r="CD7" s="1">
        <v>0.05</v>
      </c>
      <c r="CE7" s="1">
        <v>0.05</v>
      </c>
      <c r="CF7" s="1">
        <v>0.05</v>
      </c>
      <c r="CG7" s="1">
        <v>0.05</v>
      </c>
      <c r="CH7" s="1">
        <v>0.05</v>
      </c>
      <c r="CI7" s="1">
        <v>0.05</v>
      </c>
      <c r="CJ7" s="1">
        <v>0.05</v>
      </c>
      <c r="CK7" s="1">
        <v>0.05</v>
      </c>
      <c r="CL7" s="1">
        <v>0.05</v>
      </c>
      <c r="CM7" s="1">
        <v>0.05</v>
      </c>
      <c r="CN7" s="1">
        <v>0.05</v>
      </c>
      <c r="CO7" s="1">
        <v>0.05</v>
      </c>
      <c r="CP7" s="1">
        <v>0.05</v>
      </c>
      <c r="CQ7" s="1">
        <v>0.05</v>
      </c>
      <c r="CR7" s="1">
        <v>0.05</v>
      </c>
      <c r="CS7" s="1">
        <v>0.05</v>
      </c>
      <c r="CT7" s="1">
        <v>0.05</v>
      </c>
      <c r="CU7" s="1">
        <v>0.05</v>
      </c>
      <c r="CV7" s="1">
        <v>0.05</v>
      </c>
      <c r="CW7" s="1">
        <v>0.05</v>
      </c>
      <c r="CX7" s="1">
        <v>0.05</v>
      </c>
      <c r="CY7" s="1">
        <v>0.05</v>
      </c>
      <c r="CZ7" s="1">
        <v>0.05</v>
      </c>
      <c r="DA7" s="1">
        <v>0.05</v>
      </c>
      <c r="DB7" s="1">
        <v>0.05</v>
      </c>
      <c r="DC7" s="1">
        <v>0.05</v>
      </c>
      <c r="DD7" s="1">
        <v>0.05</v>
      </c>
      <c r="DE7" s="1">
        <v>0.05</v>
      </c>
      <c r="DF7" s="1">
        <v>0.05</v>
      </c>
      <c r="DG7" s="1">
        <v>0.05</v>
      </c>
      <c r="DH7" s="1">
        <v>0.05</v>
      </c>
      <c r="DI7" s="1">
        <v>0.05</v>
      </c>
      <c r="DJ7" s="1">
        <v>0.05</v>
      </c>
      <c r="DK7" s="1">
        <v>0.05</v>
      </c>
      <c r="DL7" s="1">
        <v>0.05</v>
      </c>
      <c r="DM7" s="1">
        <v>0.05</v>
      </c>
      <c r="DN7" s="1">
        <v>0.05</v>
      </c>
      <c r="DO7" s="1">
        <v>0.05</v>
      </c>
      <c r="DP7" s="1">
        <v>0.05</v>
      </c>
      <c r="DQ7" s="1">
        <v>0.05</v>
      </c>
      <c r="DR7" s="1">
        <v>0.05</v>
      </c>
      <c r="DS7" s="1">
        <v>0.05</v>
      </c>
      <c r="DT7" s="1">
        <v>0.05</v>
      </c>
      <c r="DU7" s="1">
        <v>0.05</v>
      </c>
      <c r="DV7" s="1">
        <v>0.05</v>
      </c>
      <c r="DW7" s="1">
        <v>0.05</v>
      </c>
      <c r="DX7" s="1">
        <v>0.05</v>
      </c>
      <c r="DY7" s="1">
        <v>0.05</v>
      </c>
      <c r="DZ7" s="1">
        <v>0.05</v>
      </c>
      <c r="EA7" s="1">
        <v>0.05</v>
      </c>
      <c r="EB7" s="1">
        <v>0.05</v>
      </c>
      <c r="EC7" s="1">
        <v>0.05</v>
      </c>
      <c r="ED7" s="1">
        <v>0.05</v>
      </c>
      <c r="EE7" s="1">
        <v>0.05</v>
      </c>
      <c r="EF7" s="1">
        <v>0.05</v>
      </c>
      <c r="EG7" s="1">
        <v>0.05</v>
      </c>
      <c r="EH7" s="1">
        <v>0.05</v>
      </c>
      <c r="EI7" s="1">
        <v>0.05</v>
      </c>
      <c r="EJ7" s="1">
        <v>0.05</v>
      </c>
      <c r="EK7" s="1">
        <v>0.05</v>
      </c>
      <c r="EL7" s="1">
        <v>0.05</v>
      </c>
      <c r="EM7" s="1">
        <v>0.05</v>
      </c>
      <c r="EN7" s="1">
        <v>0.05</v>
      </c>
      <c r="EO7" s="1">
        <v>0.05</v>
      </c>
      <c r="EP7" s="1">
        <v>0.05</v>
      </c>
      <c r="EQ7" s="1">
        <v>0.05</v>
      </c>
      <c r="ER7" s="1">
        <v>0.05</v>
      </c>
      <c r="ES7" s="1">
        <v>0.05</v>
      </c>
      <c r="ET7" s="1">
        <v>0.05</v>
      </c>
      <c r="EU7" s="1">
        <v>0.05</v>
      </c>
      <c r="EV7" s="1">
        <v>0.05</v>
      </c>
      <c r="EW7" s="1">
        <v>0.05</v>
      </c>
      <c r="EX7" s="1">
        <v>0.05</v>
      </c>
      <c r="EY7" s="1">
        <v>0.05</v>
      </c>
      <c r="EZ7" s="1">
        <v>0.05</v>
      </c>
      <c r="FA7" s="1">
        <v>0.05</v>
      </c>
      <c r="FB7" s="1">
        <v>0.05</v>
      </c>
      <c r="FC7" s="1">
        <v>0.05</v>
      </c>
      <c r="FD7" s="1">
        <v>0.05</v>
      </c>
      <c r="FE7" s="1">
        <v>0.05</v>
      </c>
      <c r="FF7" s="1">
        <v>0.05</v>
      </c>
      <c r="FG7" s="1">
        <v>0.05</v>
      </c>
      <c r="FH7" s="1">
        <v>0.05</v>
      </c>
      <c r="FI7" s="1">
        <v>0.05</v>
      </c>
      <c r="FJ7" s="1">
        <v>0.05</v>
      </c>
      <c r="FK7" s="1">
        <v>0.05</v>
      </c>
      <c r="FL7" s="1">
        <v>0.05</v>
      </c>
      <c r="FM7" s="1">
        <v>0.05</v>
      </c>
      <c r="FN7" s="1">
        <v>0.05</v>
      </c>
      <c r="FO7" s="1">
        <v>0.05</v>
      </c>
      <c r="FP7" s="1">
        <v>0.05</v>
      </c>
      <c r="FQ7" s="1">
        <v>0.05</v>
      </c>
      <c r="FR7" s="1">
        <v>0.05</v>
      </c>
      <c r="FS7" s="1">
        <v>0.05</v>
      </c>
      <c r="FT7" s="1">
        <v>0.05</v>
      </c>
      <c r="FU7" s="1">
        <v>0.05</v>
      </c>
      <c r="FV7" s="1">
        <v>0.05</v>
      </c>
      <c r="FW7" s="1">
        <v>0.05</v>
      </c>
      <c r="FX7" s="1">
        <v>0.05</v>
      </c>
      <c r="FY7" s="1">
        <v>0.05</v>
      </c>
      <c r="FZ7" s="1">
        <v>0.05</v>
      </c>
      <c r="GA7" s="1">
        <v>0.05</v>
      </c>
      <c r="GB7" s="1">
        <v>0.05</v>
      </c>
      <c r="GC7" s="1">
        <v>0.05</v>
      </c>
      <c r="GD7" s="1">
        <v>0.05</v>
      </c>
      <c r="GE7" s="1">
        <v>0.05</v>
      </c>
      <c r="GF7" s="1">
        <v>0.05</v>
      </c>
      <c r="GG7" s="1">
        <v>0.05</v>
      </c>
      <c r="GH7" s="1">
        <v>0.05</v>
      </c>
      <c r="GI7" s="1">
        <v>0.05</v>
      </c>
      <c r="GJ7" s="1">
        <v>0.05</v>
      </c>
      <c r="GK7" s="1">
        <v>0.05</v>
      </c>
      <c r="GL7" s="1">
        <v>0.05</v>
      </c>
      <c r="GM7" s="1">
        <v>0.05</v>
      </c>
      <c r="GN7" s="1">
        <v>0.05</v>
      </c>
      <c r="GO7" s="1">
        <v>0.05</v>
      </c>
      <c r="GP7" s="1">
        <v>0.05</v>
      </c>
      <c r="GQ7" s="1">
        <v>0.05</v>
      </c>
      <c r="GR7" s="1">
        <v>0.05</v>
      </c>
      <c r="GS7" s="1">
        <v>0.05</v>
      </c>
      <c r="GT7" s="1">
        <v>0.05</v>
      </c>
      <c r="GU7" s="1">
        <v>0.05</v>
      </c>
      <c r="GV7" s="1">
        <v>0.05</v>
      </c>
      <c r="GW7" s="1">
        <v>0.05</v>
      </c>
      <c r="GX7" s="1">
        <v>0.05</v>
      </c>
      <c r="GY7" s="1">
        <v>0.05</v>
      </c>
      <c r="GZ7" s="1">
        <v>0.05</v>
      </c>
      <c r="HA7" s="1">
        <v>0.05</v>
      </c>
      <c r="HB7" s="1">
        <v>0.05</v>
      </c>
      <c r="HC7" s="1">
        <v>0.05</v>
      </c>
      <c r="HD7" s="1">
        <v>0.05</v>
      </c>
      <c r="HE7" s="1">
        <v>0.05</v>
      </c>
      <c r="HF7" s="1">
        <v>0.05</v>
      </c>
      <c r="HG7" s="1">
        <v>0.05</v>
      </c>
      <c r="HH7" s="1">
        <v>0.05</v>
      </c>
      <c r="HI7" s="1">
        <v>0.05</v>
      </c>
    </row>
    <row r="8" spans="1:217" x14ac:dyDescent="0.2">
      <c r="A8" s="1" t="s">
        <v>23</v>
      </c>
      <c r="B8" s="1">
        <v>1</v>
      </c>
      <c r="C8" s="1">
        <v>2</v>
      </c>
      <c r="D8" s="1">
        <v>3</v>
      </c>
      <c r="E8" s="1">
        <v>1</v>
      </c>
      <c r="F8" s="1">
        <v>2</v>
      </c>
      <c r="G8" s="1">
        <v>3</v>
      </c>
      <c r="H8" s="1">
        <v>1</v>
      </c>
      <c r="I8" s="1">
        <v>2</v>
      </c>
      <c r="J8" s="1">
        <v>3</v>
      </c>
      <c r="K8" s="1">
        <v>1</v>
      </c>
      <c r="L8" s="1">
        <v>2</v>
      </c>
      <c r="M8" s="1">
        <v>3</v>
      </c>
      <c r="N8" s="1">
        <v>1</v>
      </c>
      <c r="O8" s="1">
        <v>2</v>
      </c>
      <c r="P8" s="1">
        <v>3</v>
      </c>
      <c r="Q8" s="1">
        <v>1</v>
      </c>
      <c r="R8" s="1">
        <v>2</v>
      </c>
      <c r="S8" s="1">
        <v>3</v>
      </c>
      <c r="T8" s="1">
        <v>1</v>
      </c>
      <c r="U8" s="1">
        <v>2</v>
      </c>
      <c r="V8" s="1">
        <v>3</v>
      </c>
      <c r="W8" s="1">
        <v>1</v>
      </c>
      <c r="X8" s="1">
        <v>2</v>
      </c>
      <c r="Y8" s="1">
        <v>3</v>
      </c>
      <c r="Z8" s="1">
        <v>1</v>
      </c>
      <c r="AA8" s="1">
        <v>2</v>
      </c>
      <c r="AB8" s="1">
        <v>3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2</v>
      </c>
      <c r="AK8" s="1">
        <v>3</v>
      </c>
      <c r="AL8" s="1">
        <v>1</v>
      </c>
      <c r="AM8" s="1">
        <v>2</v>
      </c>
      <c r="AN8" s="1">
        <v>3</v>
      </c>
      <c r="AO8" s="1">
        <v>1</v>
      </c>
      <c r="AP8" s="1">
        <v>2</v>
      </c>
      <c r="AQ8" s="1">
        <v>3</v>
      </c>
      <c r="AR8" s="1">
        <v>1</v>
      </c>
      <c r="AS8" s="1">
        <v>2</v>
      </c>
      <c r="AT8" s="1">
        <v>3</v>
      </c>
      <c r="AU8" s="1">
        <v>1</v>
      </c>
      <c r="AV8" s="1">
        <v>2</v>
      </c>
      <c r="AW8" s="1">
        <v>3</v>
      </c>
      <c r="AX8" s="1">
        <v>1</v>
      </c>
      <c r="AY8" s="1">
        <v>2</v>
      </c>
      <c r="AZ8" s="1">
        <v>3</v>
      </c>
      <c r="BA8" s="1">
        <v>1</v>
      </c>
      <c r="BB8" s="1">
        <v>2</v>
      </c>
      <c r="BC8" s="1">
        <v>3</v>
      </c>
      <c r="BD8" s="1">
        <v>1</v>
      </c>
      <c r="BE8" s="1">
        <v>2</v>
      </c>
      <c r="BF8" s="1">
        <v>3</v>
      </c>
      <c r="BG8" s="1">
        <v>1</v>
      </c>
      <c r="BH8" s="1">
        <v>2</v>
      </c>
      <c r="BI8" s="1">
        <v>3</v>
      </c>
      <c r="BJ8" s="1">
        <v>1</v>
      </c>
      <c r="BK8" s="1">
        <v>2</v>
      </c>
      <c r="BL8" s="1">
        <v>3</v>
      </c>
      <c r="BM8" s="1">
        <v>1</v>
      </c>
      <c r="BN8" s="1">
        <v>2</v>
      </c>
      <c r="BO8" s="1">
        <v>3</v>
      </c>
      <c r="BP8" s="1">
        <v>1</v>
      </c>
      <c r="BQ8" s="1">
        <v>2</v>
      </c>
      <c r="BR8" s="1">
        <v>3</v>
      </c>
      <c r="BS8" s="1">
        <v>1</v>
      </c>
      <c r="BT8" s="1">
        <v>2</v>
      </c>
      <c r="BU8" s="1">
        <v>3</v>
      </c>
      <c r="BV8" s="1">
        <v>1</v>
      </c>
      <c r="BW8" s="1">
        <v>2</v>
      </c>
      <c r="BX8" s="1">
        <v>3</v>
      </c>
      <c r="BY8" s="1">
        <v>4</v>
      </c>
      <c r="BZ8" s="1">
        <v>1</v>
      </c>
      <c r="CA8" s="1">
        <v>2</v>
      </c>
      <c r="CB8" s="1">
        <v>3</v>
      </c>
      <c r="CC8" s="1">
        <v>1</v>
      </c>
      <c r="CD8" s="1">
        <v>2</v>
      </c>
      <c r="CE8" s="1">
        <v>3</v>
      </c>
      <c r="CF8" s="1">
        <v>1</v>
      </c>
      <c r="CG8" s="1">
        <v>2</v>
      </c>
      <c r="CH8" s="1">
        <v>3</v>
      </c>
      <c r="CI8" s="1">
        <v>1</v>
      </c>
      <c r="CJ8" s="1">
        <v>2</v>
      </c>
      <c r="CK8" s="1">
        <v>3</v>
      </c>
      <c r="CL8" s="1">
        <v>1</v>
      </c>
      <c r="CM8" s="1">
        <v>2</v>
      </c>
      <c r="CN8" s="1">
        <v>3</v>
      </c>
      <c r="CO8" s="1">
        <v>1</v>
      </c>
      <c r="CP8" s="1">
        <v>2</v>
      </c>
      <c r="CQ8" s="1">
        <v>3</v>
      </c>
      <c r="CR8" s="1">
        <v>1</v>
      </c>
      <c r="CS8" s="1">
        <v>2</v>
      </c>
      <c r="CT8" s="1">
        <v>3</v>
      </c>
      <c r="CU8" s="1">
        <v>1</v>
      </c>
      <c r="CV8" s="1">
        <v>2</v>
      </c>
      <c r="CW8" s="1">
        <v>3</v>
      </c>
      <c r="CX8" s="1">
        <v>1</v>
      </c>
      <c r="CY8" s="1">
        <v>2</v>
      </c>
      <c r="CZ8" s="1">
        <v>3</v>
      </c>
      <c r="DA8" s="1">
        <v>1</v>
      </c>
      <c r="DB8" s="1">
        <v>2</v>
      </c>
      <c r="DC8" s="1">
        <v>3</v>
      </c>
      <c r="DD8" s="1">
        <v>1</v>
      </c>
      <c r="DE8" s="1">
        <v>2</v>
      </c>
      <c r="DF8" s="1">
        <v>3</v>
      </c>
      <c r="DG8" s="1">
        <v>1</v>
      </c>
      <c r="DH8" s="1">
        <v>2</v>
      </c>
      <c r="DI8" s="1">
        <v>3</v>
      </c>
      <c r="DJ8" s="1">
        <v>1</v>
      </c>
      <c r="DK8" s="1">
        <v>2</v>
      </c>
      <c r="DL8" s="1">
        <v>3</v>
      </c>
      <c r="DM8" s="1">
        <v>1</v>
      </c>
      <c r="DN8" s="1">
        <v>2</v>
      </c>
      <c r="DO8" s="1">
        <v>3</v>
      </c>
      <c r="DP8" s="1">
        <v>1</v>
      </c>
      <c r="DQ8" s="1">
        <v>2</v>
      </c>
      <c r="DR8" s="1">
        <v>3</v>
      </c>
      <c r="DS8" s="1">
        <v>1</v>
      </c>
      <c r="DT8" s="1">
        <v>2</v>
      </c>
      <c r="DU8" s="1">
        <v>3</v>
      </c>
      <c r="DV8" s="1">
        <v>1</v>
      </c>
      <c r="DW8" s="1">
        <v>2</v>
      </c>
      <c r="DX8" s="1">
        <v>3</v>
      </c>
      <c r="DY8" s="1">
        <v>1</v>
      </c>
      <c r="DZ8" s="1">
        <v>2</v>
      </c>
      <c r="EA8" s="1">
        <v>3</v>
      </c>
      <c r="EB8" s="1">
        <v>1</v>
      </c>
      <c r="EC8" s="1">
        <v>2</v>
      </c>
      <c r="ED8" s="1">
        <v>3</v>
      </c>
      <c r="EE8" s="1">
        <v>1</v>
      </c>
      <c r="EF8" s="1">
        <v>2</v>
      </c>
      <c r="EG8" s="1">
        <v>3</v>
      </c>
      <c r="EH8" s="1">
        <v>1</v>
      </c>
      <c r="EI8" s="1">
        <v>2</v>
      </c>
      <c r="EJ8" s="1">
        <v>3</v>
      </c>
      <c r="EK8" s="1">
        <v>1</v>
      </c>
      <c r="EL8" s="1">
        <v>2</v>
      </c>
      <c r="EM8" s="1">
        <v>3</v>
      </c>
      <c r="EN8" s="1">
        <v>1</v>
      </c>
      <c r="EO8" s="1">
        <v>2</v>
      </c>
      <c r="EP8" s="1">
        <v>3</v>
      </c>
      <c r="EQ8" s="1">
        <v>1</v>
      </c>
      <c r="ER8" s="1">
        <v>2</v>
      </c>
      <c r="ES8" s="1">
        <v>3</v>
      </c>
      <c r="ET8" s="1">
        <v>1</v>
      </c>
      <c r="EU8" s="1">
        <v>2</v>
      </c>
      <c r="EV8" s="1">
        <v>3</v>
      </c>
      <c r="EW8" s="1">
        <v>1</v>
      </c>
      <c r="EX8" s="1">
        <v>2</v>
      </c>
      <c r="EY8" s="1">
        <v>3</v>
      </c>
      <c r="EZ8" s="1">
        <v>1</v>
      </c>
      <c r="FA8" s="1">
        <v>2</v>
      </c>
      <c r="FB8" s="1">
        <v>3</v>
      </c>
      <c r="FC8" s="1">
        <v>1</v>
      </c>
      <c r="FD8" s="1">
        <v>2</v>
      </c>
      <c r="FE8" s="1">
        <v>3</v>
      </c>
      <c r="FF8" s="1">
        <v>1</v>
      </c>
      <c r="FG8" s="1">
        <v>2</v>
      </c>
      <c r="FH8" s="1">
        <v>3</v>
      </c>
      <c r="FI8" s="1">
        <v>1</v>
      </c>
      <c r="FJ8" s="1">
        <v>2</v>
      </c>
      <c r="FK8" s="1">
        <v>3</v>
      </c>
      <c r="FL8" s="1">
        <v>1</v>
      </c>
      <c r="FM8" s="1">
        <v>2</v>
      </c>
      <c r="FN8" s="1">
        <v>3</v>
      </c>
      <c r="FO8" s="1">
        <v>1</v>
      </c>
      <c r="FP8" s="1">
        <v>2</v>
      </c>
      <c r="FQ8" s="1">
        <v>3</v>
      </c>
      <c r="FR8" s="1">
        <v>1</v>
      </c>
      <c r="FS8" s="1">
        <v>2</v>
      </c>
      <c r="FT8" s="1">
        <v>3</v>
      </c>
      <c r="FU8" s="1">
        <v>2</v>
      </c>
      <c r="FV8" s="1">
        <v>3</v>
      </c>
      <c r="FW8" s="1">
        <v>1</v>
      </c>
      <c r="FX8" s="1">
        <v>2</v>
      </c>
      <c r="FY8" s="1">
        <v>3</v>
      </c>
      <c r="FZ8" s="1">
        <v>1</v>
      </c>
      <c r="GA8" s="1">
        <v>2</v>
      </c>
      <c r="GB8" s="1">
        <v>3</v>
      </c>
      <c r="GC8" s="1">
        <v>1</v>
      </c>
      <c r="GD8" s="1">
        <v>2</v>
      </c>
      <c r="GE8" s="1">
        <v>3</v>
      </c>
      <c r="GF8" s="1">
        <v>1</v>
      </c>
      <c r="GG8" s="1">
        <v>2</v>
      </c>
      <c r="GH8" s="1">
        <v>3</v>
      </c>
      <c r="GI8" s="1">
        <v>1</v>
      </c>
      <c r="GJ8" s="1">
        <v>3</v>
      </c>
      <c r="GK8" s="1">
        <v>4</v>
      </c>
      <c r="GL8" s="1">
        <v>1</v>
      </c>
      <c r="GM8" s="1">
        <v>2</v>
      </c>
      <c r="GN8" s="1">
        <v>3</v>
      </c>
      <c r="GO8" s="1">
        <v>4</v>
      </c>
      <c r="GP8" s="1">
        <v>1</v>
      </c>
      <c r="GQ8" s="1">
        <v>2</v>
      </c>
      <c r="GR8" s="1">
        <v>3</v>
      </c>
      <c r="GS8" s="1">
        <v>1</v>
      </c>
      <c r="GT8" s="1">
        <v>2</v>
      </c>
      <c r="GU8" s="1">
        <v>3</v>
      </c>
      <c r="GV8" s="1">
        <v>1</v>
      </c>
      <c r="GW8" s="1">
        <v>2</v>
      </c>
      <c r="GX8" s="1">
        <v>3</v>
      </c>
      <c r="GY8" s="1">
        <v>1</v>
      </c>
      <c r="GZ8" s="1">
        <v>2</v>
      </c>
      <c r="HA8" s="1">
        <v>3</v>
      </c>
      <c r="HB8" s="1">
        <v>1</v>
      </c>
      <c r="HC8" s="1">
        <v>2</v>
      </c>
      <c r="HD8" s="1">
        <v>3</v>
      </c>
      <c r="HE8" s="1">
        <v>4</v>
      </c>
      <c r="HF8" s="1">
        <v>1</v>
      </c>
      <c r="HG8" s="1">
        <v>2</v>
      </c>
      <c r="HH8" s="1">
        <v>3</v>
      </c>
      <c r="HI8" s="1">
        <v>4</v>
      </c>
    </row>
    <row r="9" spans="1:217" x14ac:dyDescent="0.2">
      <c r="A9" s="1">
        <v>260</v>
      </c>
      <c r="B9" s="1">
        <v>-0.203232</v>
      </c>
      <c r="C9" s="1">
        <v>-0.12560199999999999</v>
      </c>
      <c r="D9" s="1">
        <v>0.30834699999999998</v>
      </c>
      <c r="E9" s="1">
        <v>-0.34329500000000002</v>
      </c>
      <c r="F9" s="1">
        <v>-0.33204299999999998</v>
      </c>
      <c r="G9" s="1">
        <v>-0.38452199999999997</v>
      </c>
      <c r="H9" s="1">
        <v>-0.19404099999999999</v>
      </c>
      <c r="I9" s="1">
        <v>-0.25456899999999999</v>
      </c>
      <c r="J9" s="1">
        <v>4.1220199999999999E-2</v>
      </c>
      <c r="K9" s="1">
        <v>-0.163106</v>
      </c>
      <c r="L9" s="1">
        <v>-0.17640700000000001</v>
      </c>
      <c r="M9" s="1">
        <v>-0.163969</v>
      </c>
      <c r="N9" s="1">
        <v>-0.37519999999999998</v>
      </c>
      <c r="O9" s="1">
        <v>-0.31841799999999998</v>
      </c>
      <c r="P9" s="1">
        <v>-0.46538800000000002</v>
      </c>
      <c r="Q9" s="1">
        <v>-0.23968900000000001</v>
      </c>
      <c r="R9" s="1">
        <v>-7.1734300000000001E-2</v>
      </c>
      <c r="S9" s="1">
        <v>-0.25558999999999998</v>
      </c>
      <c r="T9" s="1">
        <v>-5.5607799999999999E-2</v>
      </c>
      <c r="U9" s="1">
        <v>-4.5149099999999998E-2</v>
      </c>
      <c r="V9" s="1">
        <v>-0.117169</v>
      </c>
      <c r="W9" s="1">
        <v>-0.677288</v>
      </c>
      <c r="X9" s="1">
        <v>-0.60279400000000005</v>
      </c>
      <c r="Y9" s="1">
        <v>-0.26674900000000001</v>
      </c>
      <c r="Z9" s="1">
        <v>-0.202623</v>
      </c>
      <c r="AA9" s="1">
        <v>-0.37901499999999999</v>
      </c>
      <c r="AB9" s="1">
        <v>-0.18931899999999999</v>
      </c>
      <c r="AC9" s="1">
        <v>-0.26090000000000002</v>
      </c>
      <c r="AD9" s="1">
        <v>-1.3073400000000001E-2</v>
      </c>
      <c r="AE9" s="1">
        <v>-7.5510800000000003E-2</v>
      </c>
      <c r="AF9" s="1">
        <v>-0.202683</v>
      </c>
      <c r="AG9" s="1">
        <v>-0.30024800000000001</v>
      </c>
      <c r="AH9" s="1">
        <v>-6.0768299999999997E-2</v>
      </c>
      <c r="AI9" s="1">
        <v>-0.226187</v>
      </c>
      <c r="AJ9" s="1">
        <v>0.24090700000000001</v>
      </c>
      <c r="AK9" s="1">
        <v>-0.18801200000000001</v>
      </c>
      <c r="AL9" s="1">
        <v>-0.39143600000000001</v>
      </c>
      <c r="AM9" s="1">
        <v>9.6688199999999998E-3</v>
      </c>
      <c r="AN9" s="1">
        <v>-0.129438</v>
      </c>
      <c r="AO9" s="1">
        <v>-0.27405099999999999</v>
      </c>
      <c r="AP9" s="1">
        <v>-0.15676699999999999</v>
      </c>
      <c r="AQ9" s="1">
        <v>-0.189081</v>
      </c>
      <c r="AR9" s="1">
        <v>-0.29987999999999998</v>
      </c>
      <c r="AS9" s="1">
        <v>5.9661800000000001E-2</v>
      </c>
      <c r="AT9" s="1">
        <v>-0.16626199999999999</v>
      </c>
      <c r="AU9" s="1">
        <v>-0.31644099999999997</v>
      </c>
      <c r="AV9" s="1">
        <v>-0.46490900000000002</v>
      </c>
      <c r="AW9" s="1">
        <v>-0.18729699999999999</v>
      </c>
      <c r="AX9" s="1">
        <v>4.3372500000000001E-2</v>
      </c>
      <c r="AY9" s="1">
        <v>-0.18227099999999999</v>
      </c>
      <c r="AZ9" s="1">
        <v>-0.24395800000000001</v>
      </c>
      <c r="BA9" s="1">
        <v>-0.18229999999999999</v>
      </c>
      <c r="BB9" s="1">
        <v>-0.29703200000000002</v>
      </c>
      <c r="BC9" s="1">
        <v>-0.142985</v>
      </c>
      <c r="BD9" s="1">
        <v>-0.50278</v>
      </c>
      <c r="BE9" s="1">
        <v>-1.89047E-2</v>
      </c>
      <c r="BF9" s="1">
        <v>-0.143147</v>
      </c>
      <c r="BG9" s="1">
        <v>-0.12509700000000001</v>
      </c>
      <c r="BH9" s="1">
        <v>-0.12892600000000001</v>
      </c>
      <c r="BI9" s="1">
        <v>-0.21546699999999999</v>
      </c>
      <c r="BJ9" s="1">
        <v>-0.48541299999999998</v>
      </c>
      <c r="BK9" s="1">
        <v>-0.25647999999999999</v>
      </c>
      <c r="BL9" s="1">
        <v>-3.08533E-2</v>
      </c>
      <c r="BM9" s="1">
        <v>-7.9792399999999999E-2</v>
      </c>
      <c r="BN9" s="1">
        <v>-0.35911900000000002</v>
      </c>
      <c r="BO9" s="1">
        <v>-0.64962799999999998</v>
      </c>
      <c r="BP9" s="1">
        <v>-0.21316399999999999</v>
      </c>
      <c r="BQ9" s="1">
        <v>-0.12461999999999999</v>
      </c>
      <c r="BR9" s="1">
        <v>-6.8021600000000002E-2</v>
      </c>
      <c r="BS9" s="1">
        <v>-0.18190899999999999</v>
      </c>
      <c r="BT9" s="1">
        <v>-6.6317500000000001E-2</v>
      </c>
      <c r="BU9" s="1">
        <v>7.8953999999999996E-2</v>
      </c>
      <c r="BV9" s="1">
        <v>-0.25667800000000002</v>
      </c>
      <c r="BW9" s="1">
        <v>-0.44120799999999999</v>
      </c>
      <c r="BX9" s="1">
        <v>-0.44252599999999997</v>
      </c>
      <c r="BY9" s="1">
        <v>-0.68534899999999999</v>
      </c>
      <c r="BZ9" s="1">
        <v>-8.2930999999999994E-3</v>
      </c>
      <c r="CA9" s="1">
        <v>-0.119606</v>
      </c>
      <c r="CB9" s="1">
        <v>-0.17060700000000001</v>
      </c>
      <c r="CC9" s="1">
        <v>-0.25293900000000002</v>
      </c>
      <c r="CD9" s="1">
        <v>-3.9081299999999999E-2</v>
      </c>
      <c r="CE9" s="1">
        <v>-9.5157000000000002E-3</v>
      </c>
      <c r="CF9" s="1">
        <v>-0.26927800000000002</v>
      </c>
      <c r="CG9" s="1">
        <v>-3.4980700000000003E-2</v>
      </c>
      <c r="CH9" s="1">
        <v>-0.415107</v>
      </c>
      <c r="CI9" s="1">
        <v>-0.41029100000000002</v>
      </c>
      <c r="CJ9" s="1">
        <v>-4.4035299999999999E-2</v>
      </c>
      <c r="CK9" s="1">
        <v>-2.8939200000000002E-2</v>
      </c>
      <c r="CL9" s="1">
        <v>-4.5230600000000003E-2</v>
      </c>
      <c r="CM9" s="1">
        <v>-0.175012</v>
      </c>
      <c r="CN9" s="1">
        <v>3.2050999999999998E-4</v>
      </c>
      <c r="CO9" s="1">
        <v>-0.25517499999999999</v>
      </c>
      <c r="CP9" s="1">
        <v>-0.31174200000000002</v>
      </c>
      <c r="CQ9" s="1">
        <v>-0.15559200000000001</v>
      </c>
      <c r="CR9" s="1">
        <v>-0.284966</v>
      </c>
      <c r="CS9" s="1">
        <v>-7.4678599999999998E-2</v>
      </c>
      <c r="CT9" s="1">
        <v>-0.15342800000000001</v>
      </c>
      <c r="CU9" s="1">
        <v>-0.33318399999999998</v>
      </c>
      <c r="CV9" s="1">
        <v>-0.27196999999999999</v>
      </c>
      <c r="CW9" s="1">
        <v>-0.164436</v>
      </c>
      <c r="CX9" s="1">
        <v>-0.27216600000000002</v>
      </c>
      <c r="CY9" s="1">
        <v>-3.6212399999999999E-2</v>
      </c>
      <c r="CZ9" s="1">
        <v>-0.28803099999999998</v>
      </c>
      <c r="DA9" s="1">
        <v>-4.9227100000000003E-2</v>
      </c>
      <c r="DB9" s="1">
        <v>6.0837799999999997E-2</v>
      </c>
      <c r="DC9" s="1">
        <v>3.4885600000000003E-2</v>
      </c>
      <c r="DD9" s="1">
        <v>2.2528200000000002E-2</v>
      </c>
      <c r="DE9" s="1">
        <v>-0.36963699999999999</v>
      </c>
      <c r="DF9" s="1">
        <v>-0.332737</v>
      </c>
      <c r="DG9" s="1">
        <v>-1.3930700000000001E-2</v>
      </c>
      <c r="DH9" s="1">
        <v>-0.216421</v>
      </c>
      <c r="DI9" s="1">
        <v>-1.08274</v>
      </c>
      <c r="DJ9" s="1">
        <v>-4.5639899999999997E-2</v>
      </c>
      <c r="DK9" s="1">
        <v>0.26332899999999998</v>
      </c>
      <c r="DL9" s="1">
        <v>-0.13298299999999999</v>
      </c>
      <c r="DM9" s="1">
        <v>-8.8776999999999995E-2</v>
      </c>
      <c r="DN9" s="1">
        <v>-0.54118699999999997</v>
      </c>
      <c r="DO9" s="1">
        <v>-0.37950099999999998</v>
      </c>
      <c r="DP9" s="1">
        <v>-0.116295</v>
      </c>
      <c r="DQ9" s="1">
        <v>-0.24312300000000001</v>
      </c>
      <c r="DR9" s="1">
        <v>-0.15746099999999999</v>
      </c>
      <c r="DS9" s="1">
        <v>2.8523799999999998E-2</v>
      </c>
      <c r="DT9" s="1">
        <v>-0.17971500000000001</v>
      </c>
      <c r="DU9" s="1">
        <v>-0.125496</v>
      </c>
      <c r="DV9" s="1">
        <v>0.139734</v>
      </c>
      <c r="DW9" s="1">
        <v>-0.38739299999999999</v>
      </c>
      <c r="DX9" s="1">
        <v>-0.16963600000000001</v>
      </c>
      <c r="DY9" s="1">
        <v>1.02208E-2</v>
      </c>
      <c r="DZ9" s="1">
        <v>-0.53324300000000002</v>
      </c>
      <c r="EA9" s="1">
        <v>-0.20078599999999999</v>
      </c>
      <c r="EB9" s="1">
        <v>0.208342</v>
      </c>
      <c r="EC9" s="1">
        <v>1.28392E-2</v>
      </c>
      <c r="ED9" s="1">
        <v>-3.04537E-2</v>
      </c>
      <c r="EE9" s="1">
        <v>1.0010399999999999E-2</v>
      </c>
      <c r="EF9" s="1">
        <v>-0.46594600000000003</v>
      </c>
      <c r="EG9" s="1">
        <v>-0.20441100000000001</v>
      </c>
      <c r="EH9" s="1">
        <v>-0.14316300000000001</v>
      </c>
      <c r="EI9" s="1">
        <v>-7.7727199999999996E-2</v>
      </c>
      <c r="EJ9" s="1">
        <v>-4.7698900000000002E-2</v>
      </c>
      <c r="EK9" s="1">
        <v>3.7244699999999999E-2</v>
      </c>
      <c r="EL9" s="1">
        <v>-1.5784099999999999E-2</v>
      </c>
      <c r="EM9" s="1">
        <v>0.117919</v>
      </c>
      <c r="EN9" s="1">
        <v>-0.37710199999999999</v>
      </c>
      <c r="EO9" s="1">
        <v>-0.34620099999999998</v>
      </c>
      <c r="EP9" s="1">
        <v>-0.47324500000000003</v>
      </c>
      <c r="EQ9" s="1">
        <v>-0.12648400000000001</v>
      </c>
      <c r="ER9" s="1">
        <v>-0.157276</v>
      </c>
      <c r="ES9" s="1">
        <v>-0.14119899999999999</v>
      </c>
      <c r="ET9" s="1">
        <v>-0.101059</v>
      </c>
      <c r="EU9" s="1">
        <v>-9.1406399999999999E-2</v>
      </c>
      <c r="EV9" s="1">
        <v>-2.66774E-2</v>
      </c>
      <c r="EW9" s="1">
        <v>-0.51396399999999998</v>
      </c>
      <c r="EX9" s="1">
        <v>-0.631019</v>
      </c>
      <c r="EY9" s="1">
        <v>-0.31729099999999999</v>
      </c>
      <c r="EZ9" s="1">
        <v>-0.34417300000000001</v>
      </c>
      <c r="FA9" s="1">
        <v>-0.28190700000000002</v>
      </c>
      <c r="FB9" s="1">
        <v>-0.22662399999999999</v>
      </c>
      <c r="FC9" s="1">
        <v>-0.39080100000000001</v>
      </c>
      <c r="FD9" s="1">
        <v>-6.9666000000000006E-2</v>
      </c>
      <c r="FE9" s="1">
        <v>2.20046E-3</v>
      </c>
      <c r="FF9" s="1">
        <v>-0.26083099999999998</v>
      </c>
      <c r="FG9" s="1">
        <v>-0.41207199999999999</v>
      </c>
      <c r="FH9" s="1">
        <v>-0.15412699999999999</v>
      </c>
      <c r="FI9" s="1">
        <v>-0.30702699999999999</v>
      </c>
      <c r="FJ9" s="1">
        <v>-0.16700499999999999</v>
      </c>
      <c r="FK9" s="1">
        <v>-0.46074999999999999</v>
      </c>
      <c r="FL9" s="1">
        <v>1.63757E-2</v>
      </c>
      <c r="FM9" s="2">
        <v>8.4400000000000005E-5</v>
      </c>
      <c r="FN9" s="1">
        <v>-0.63006799999999996</v>
      </c>
      <c r="FO9" s="1">
        <v>-0.290107</v>
      </c>
      <c r="FP9" s="1">
        <v>0.1762</v>
      </c>
      <c r="FQ9" s="1">
        <v>-4.75719E-2</v>
      </c>
      <c r="FR9" s="1">
        <v>-67.650899999999993</v>
      </c>
      <c r="FS9" s="1">
        <v>60.139800000000001</v>
      </c>
      <c r="FT9" s="1">
        <v>-44.215699999999998</v>
      </c>
      <c r="FU9" s="1">
        <v>8.60374E-2</v>
      </c>
      <c r="FV9" s="1">
        <v>-0.35328100000000001</v>
      </c>
      <c r="FW9" s="1">
        <v>-6.1338400000000001E-2</v>
      </c>
      <c r="FX9" s="1">
        <v>-9.65202E-2</v>
      </c>
      <c r="FY9" s="1">
        <v>-0.16100600000000001</v>
      </c>
      <c r="FZ9" s="1">
        <v>-3.5982400000000001</v>
      </c>
      <c r="GA9" s="1">
        <v>-8.4468800000000002</v>
      </c>
      <c r="GB9" s="1">
        <v>-2.0573800000000002</v>
      </c>
      <c r="GC9" s="1">
        <v>7.2051000000000004E-2</v>
      </c>
      <c r="GD9" s="1">
        <v>-0.120966</v>
      </c>
      <c r="GE9" s="1">
        <v>-0.32853700000000002</v>
      </c>
      <c r="GF9" s="1">
        <v>-0.18029500000000001</v>
      </c>
      <c r="GG9" s="1">
        <v>-9.2058500000000001E-2</v>
      </c>
      <c r="GH9" s="1">
        <v>-7.4644199999999994E-2</v>
      </c>
      <c r="GI9" s="1">
        <v>-0.161324</v>
      </c>
      <c r="GJ9" s="1">
        <v>-8.6064999999999996E-3</v>
      </c>
      <c r="GK9" s="1">
        <v>1.7250700000000001E-2</v>
      </c>
      <c r="GL9" s="1">
        <v>-2.9636800000000001E-2</v>
      </c>
      <c r="GM9" s="1">
        <v>-0.38980100000000001</v>
      </c>
      <c r="GN9" s="1">
        <v>-0.16509199999999999</v>
      </c>
      <c r="GO9" s="1">
        <v>5.9754799999999997E-2</v>
      </c>
      <c r="GP9" s="1">
        <v>-0.180372</v>
      </c>
      <c r="GQ9" s="1">
        <v>-0.273285</v>
      </c>
      <c r="GR9" s="1">
        <v>-4.14968E-2</v>
      </c>
      <c r="GS9" s="1">
        <v>-0.18208199999999999</v>
      </c>
      <c r="GT9" s="1">
        <v>0.10721899999999999</v>
      </c>
      <c r="GU9" s="1">
        <v>0.16541900000000001</v>
      </c>
      <c r="GV9" s="1">
        <v>-8.4513699999999997E-2</v>
      </c>
      <c r="GW9" s="1">
        <v>9.4656199999999992E-3</v>
      </c>
      <c r="GX9" s="1">
        <v>2.7504299999999999E-2</v>
      </c>
      <c r="GY9" s="1">
        <v>-0.164136</v>
      </c>
      <c r="GZ9" s="1">
        <v>-0.13605700000000001</v>
      </c>
      <c r="HA9" s="1">
        <v>-0.123366</v>
      </c>
      <c r="HB9" s="1">
        <v>-2.8894400000000001E-2</v>
      </c>
      <c r="HC9" s="1">
        <v>-0.17014099999999999</v>
      </c>
      <c r="HD9" s="1">
        <v>-0.33861599999999997</v>
      </c>
      <c r="HE9" s="1">
        <v>4.7648200000000002E-2</v>
      </c>
      <c r="HF9" s="1">
        <v>-0.20431299999999999</v>
      </c>
      <c r="HG9" s="1">
        <v>-1.61671E-2</v>
      </c>
      <c r="HH9" s="1">
        <v>-0.111778</v>
      </c>
      <c r="HI9" s="1">
        <v>6.8275500000000003E-2</v>
      </c>
    </row>
    <row r="10" spans="1:217" x14ac:dyDescent="0.2">
      <c r="A10" s="1">
        <v>259.89999999999998</v>
      </c>
      <c r="B10" s="1">
        <v>-0.22045799999999999</v>
      </c>
      <c r="C10" s="1">
        <v>-0.131162</v>
      </c>
      <c r="D10" s="1">
        <v>0.30854199999999998</v>
      </c>
      <c r="E10" s="1">
        <v>-0.344302</v>
      </c>
      <c r="F10" s="1">
        <v>-0.39968300000000001</v>
      </c>
      <c r="G10" s="1">
        <v>-0.385548</v>
      </c>
      <c r="H10" s="1">
        <v>-0.21276600000000001</v>
      </c>
      <c r="I10" s="1">
        <v>-0.22465099999999999</v>
      </c>
      <c r="J10" s="1">
        <v>4.6355300000000002E-2</v>
      </c>
      <c r="K10" s="1">
        <v>-0.148645</v>
      </c>
      <c r="L10" s="1">
        <v>-0.20524100000000001</v>
      </c>
      <c r="M10" s="1">
        <v>-0.14502100000000001</v>
      </c>
      <c r="N10" s="1">
        <v>-0.35448099999999999</v>
      </c>
      <c r="O10" s="1">
        <v>-0.33765600000000001</v>
      </c>
      <c r="P10" s="1">
        <v>-0.43403799999999998</v>
      </c>
      <c r="Q10" s="1">
        <v>-0.262965</v>
      </c>
      <c r="R10" s="1">
        <v>-8.3069100000000007E-2</v>
      </c>
      <c r="S10" s="1">
        <v>-0.25017800000000001</v>
      </c>
      <c r="T10" s="1">
        <v>-5.4972100000000003E-2</v>
      </c>
      <c r="U10" s="1">
        <v>-7.8606599999999999E-2</v>
      </c>
      <c r="V10" s="1">
        <v>-9.4497700000000004E-2</v>
      </c>
      <c r="W10" s="1">
        <v>-0.66465700000000005</v>
      </c>
      <c r="X10" s="1">
        <v>-0.605263</v>
      </c>
      <c r="Y10" s="1">
        <v>-0.23540800000000001</v>
      </c>
      <c r="Z10" s="1">
        <v>-0.174348</v>
      </c>
      <c r="AA10" s="1">
        <v>-0.39080599999999999</v>
      </c>
      <c r="AB10" s="1">
        <v>-0.18901000000000001</v>
      </c>
      <c r="AC10" s="1">
        <v>-0.264735</v>
      </c>
      <c r="AD10" s="1">
        <v>-4.0184000000000001E-3</v>
      </c>
      <c r="AE10" s="1">
        <v>-0.10085</v>
      </c>
      <c r="AF10" s="1">
        <v>-0.201881</v>
      </c>
      <c r="AG10" s="1">
        <v>-0.33554699999999998</v>
      </c>
      <c r="AH10" s="1">
        <v>-8.0242800000000003E-2</v>
      </c>
      <c r="AI10" s="1">
        <v>-0.29205700000000001</v>
      </c>
      <c r="AJ10" s="1">
        <v>0.23598</v>
      </c>
      <c r="AK10" s="1">
        <v>-0.18811800000000001</v>
      </c>
      <c r="AL10" s="1">
        <v>-0.39018900000000001</v>
      </c>
      <c r="AM10" s="1">
        <v>-1.4379100000000001E-2</v>
      </c>
      <c r="AN10" s="1">
        <v>-0.13457</v>
      </c>
      <c r="AO10" s="1">
        <v>-0.287802</v>
      </c>
      <c r="AP10" s="1">
        <v>-0.114734</v>
      </c>
      <c r="AQ10" s="1">
        <v>-0.17283699999999999</v>
      </c>
      <c r="AR10" s="1">
        <v>-0.295122</v>
      </c>
      <c r="AS10" s="1">
        <v>7.9926399999999995E-2</v>
      </c>
      <c r="AT10" s="1">
        <v>-0.180869</v>
      </c>
      <c r="AU10" s="1">
        <v>-0.36144599999999999</v>
      </c>
      <c r="AV10" s="1">
        <v>-0.43743900000000002</v>
      </c>
      <c r="AW10" s="1">
        <v>-0.18121699999999999</v>
      </c>
      <c r="AX10" s="1">
        <v>3.0838600000000001E-2</v>
      </c>
      <c r="AY10" s="1">
        <v>-0.15845899999999999</v>
      </c>
      <c r="AZ10" s="1">
        <v>-0.24252299999999999</v>
      </c>
      <c r="BA10" s="1">
        <v>-0.193359</v>
      </c>
      <c r="BB10" s="1">
        <v>-0.27547100000000002</v>
      </c>
      <c r="BC10" s="1">
        <v>-0.165219</v>
      </c>
      <c r="BD10" s="1">
        <v>-0.522262</v>
      </c>
      <c r="BE10" s="1">
        <v>-5.4676099999999998E-2</v>
      </c>
      <c r="BF10" s="1">
        <v>-0.19637099999999999</v>
      </c>
      <c r="BG10" s="1">
        <v>-9.4556799999999996E-2</v>
      </c>
      <c r="BH10" s="1">
        <v>-5.2165799999999998E-2</v>
      </c>
      <c r="BI10" s="1">
        <v>-0.21226700000000001</v>
      </c>
      <c r="BJ10" s="1">
        <v>-0.47326099999999999</v>
      </c>
      <c r="BK10" s="1">
        <v>-0.238092</v>
      </c>
      <c r="BL10" s="1">
        <v>-7.6710399999999998E-2</v>
      </c>
      <c r="BM10" s="1">
        <v>-7.2588299999999994E-2</v>
      </c>
      <c r="BN10" s="1">
        <v>-0.35648299999999999</v>
      </c>
      <c r="BO10" s="1">
        <v>-0.600522</v>
      </c>
      <c r="BP10" s="1">
        <v>-0.27776600000000001</v>
      </c>
      <c r="BQ10" s="1">
        <v>-0.13150899999999999</v>
      </c>
      <c r="BR10" s="1">
        <v>-5.8454899999999997E-2</v>
      </c>
      <c r="BS10" s="1">
        <v>-0.14946499999999999</v>
      </c>
      <c r="BT10" s="1">
        <v>-4.7359900000000003E-2</v>
      </c>
      <c r="BU10" s="1">
        <v>7.5875100000000001E-2</v>
      </c>
      <c r="BV10" s="1">
        <v>-0.25784800000000002</v>
      </c>
      <c r="BW10" s="1">
        <v>-0.44727499999999998</v>
      </c>
      <c r="BX10" s="1">
        <v>-0.442886</v>
      </c>
      <c r="BY10" s="1">
        <v>-0.77437900000000004</v>
      </c>
      <c r="BZ10" s="1">
        <v>-2.0728300000000002E-2</v>
      </c>
      <c r="CA10" s="1">
        <v>-0.19026000000000001</v>
      </c>
      <c r="CB10" s="1">
        <v>-0.184006</v>
      </c>
      <c r="CC10" s="1">
        <v>-0.235182</v>
      </c>
      <c r="CD10" s="1">
        <v>-1.2643E-2</v>
      </c>
      <c r="CE10" s="1">
        <v>2.6546400000000001E-2</v>
      </c>
      <c r="CF10" s="1">
        <v>-0.21816199999999999</v>
      </c>
      <c r="CG10" s="1">
        <v>-1.9538E-2</v>
      </c>
      <c r="CH10" s="1">
        <v>-0.425539</v>
      </c>
      <c r="CI10" s="1">
        <v>-0.35297299999999998</v>
      </c>
      <c r="CJ10" s="1">
        <v>-4.6505999999999999E-2</v>
      </c>
      <c r="CK10" s="1">
        <v>-9.7444000000000003E-2</v>
      </c>
      <c r="CL10" s="1">
        <v>-4.58403E-2</v>
      </c>
      <c r="CM10" s="1">
        <v>-0.16073399999999999</v>
      </c>
      <c r="CN10" s="1">
        <v>-2.2392599999999999E-2</v>
      </c>
      <c r="CO10" s="1">
        <v>-0.26788600000000001</v>
      </c>
      <c r="CP10" s="1">
        <v>-0.30066599999999999</v>
      </c>
      <c r="CQ10" s="1">
        <v>-0.155054</v>
      </c>
      <c r="CR10" s="1">
        <v>-0.25823200000000002</v>
      </c>
      <c r="CS10" s="1">
        <v>-3.68063E-2</v>
      </c>
      <c r="CT10" s="1">
        <v>-0.13628899999999999</v>
      </c>
      <c r="CU10" s="1">
        <v>-0.28817799999999999</v>
      </c>
      <c r="CV10" s="1">
        <v>-0.35536299999999998</v>
      </c>
      <c r="CW10" s="1">
        <v>-0.15714400000000001</v>
      </c>
      <c r="CX10" s="1">
        <v>-0.273233</v>
      </c>
      <c r="CY10" s="1">
        <v>1.50221E-2</v>
      </c>
      <c r="CZ10" s="1">
        <v>-0.239122</v>
      </c>
      <c r="DA10" s="1">
        <v>-4.6692600000000001E-2</v>
      </c>
      <c r="DB10" s="1">
        <v>5.9927500000000002E-2</v>
      </c>
      <c r="DC10" s="1">
        <v>3.4451200000000001E-2</v>
      </c>
      <c r="DD10" s="1">
        <v>1.39618E-2</v>
      </c>
      <c r="DE10" s="1">
        <v>-0.40267399999999998</v>
      </c>
      <c r="DF10" s="1">
        <v>-0.34960400000000003</v>
      </c>
      <c r="DG10" s="1">
        <v>-1.28241E-2</v>
      </c>
      <c r="DH10" s="1">
        <v>-0.216641</v>
      </c>
      <c r="DI10" s="1">
        <v>-1.0653900000000001</v>
      </c>
      <c r="DJ10" s="1">
        <v>-2.35613E-2</v>
      </c>
      <c r="DK10" s="1">
        <v>0.25918200000000002</v>
      </c>
      <c r="DL10" s="1">
        <v>-0.15279999999999999</v>
      </c>
      <c r="DM10" s="1">
        <v>-9.9370100000000003E-2</v>
      </c>
      <c r="DN10" s="1">
        <v>-0.54487300000000005</v>
      </c>
      <c r="DO10" s="1">
        <v>-0.35859799999999997</v>
      </c>
      <c r="DP10" s="1">
        <v>-0.10892400000000001</v>
      </c>
      <c r="DQ10" s="1">
        <v>-0.23022300000000001</v>
      </c>
      <c r="DR10" s="1">
        <v>-0.124961</v>
      </c>
      <c r="DS10" s="1">
        <v>7.8565999999999997E-2</v>
      </c>
      <c r="DT10" s="1">
        <v>-0.19988300000000001</v>
      </c>
      <c r="DU10" s="1">
        <v>-0.140594</v>
      </c>
      <c r="DV10" s="1">
        <v>0.116108</v>
      </c>
      <c r="DW10" s="1">
        <v>-0.41137200000000002</v>
      </c>
      <c r="DX10" s="1">
        <v>-0.186192</v>
      </c>
      <c r="DY10" s="1">
        <v>-9.6977000000000001E-3</v>
      </c>
      <c r="DZ10" s="1">
        <v>-0.58259499999999997</v>
      </c>
      <c r="EA10" s="1">
        <v>-0.221885</v>
      </c>
      <c r="EB10" s="1">
        <v>0.232458</v>
      </c>
      <c r="EC10" s="1">
        <v>-7.8883000000000009E-3</v>
      </c>
      <c r="ED10" s="1">
        <v>-6.3328499999999996E-2</v>
      </c>
      <c r="EE10" s="1">
        <v>-3.1573400000000001E-2</v>
      </c>
      <c r="EF10" s="1">
        <v>-0.45036900000000002</v>
      </c>
      <c r="EG10" s="1">
        <v>-0.162998</v>
      </c>
      <c r="EH10" s="1">
        <v>-0.18322099999999999</v>
      </c>
      <c r="EI10" s="1">
        <v>-0.116769</v>
      </c>
      <c r="EJ10" s="1">
        <v>1.0036700000000001E-2</v>
      </c>
      <c r="EK10" s="1">
        <v>4.37851E-2</v>
      </c>
      <c r="EL10" s="1">
        <v>-5.1834999999999999E-2</v>
      </c>
      <c r="EM10" s="1">
        <v>9.68329E-2</v>
      </c>
      <c r="EN10" s="1">
        <v>-0.41192299999999998</v>
      </c>
      <c r="EO10" s="1">
        <v>-0.33162700000000001</v>
      </c>
      <c r="EP10" s="1">
        <v>-0.45073999999999997</v>
      </c>
      <c r="EQ10" s="1">
        <v>-0.105473</v>
      </c>
      <c r="ER10" s="1">
        <v>-0.20777499999999999</v>
      </c>
      <c r="ES10" s="1">
        <v>-0.113287</v>
      </c>
      <c r="ET10" s="1">
        <v>-0.151534</v>
      </c>
      <c r="EU10" s="1">
        <v>-0.107183</v>
      </c>
      <c r="EV10" s="1">
        <v>-2.8039399999999999E-2</v>
      </c>
      <c r="EW10" s="1">
        <v>-0.50524199999999997</v>
      </c>
      <c r="EX10" s="1">
        <v>-0.62501399999999996</v>
      </c>
      <c r="EY10" s="1">
        <v>-0.331318</v>
      </c>
      <c r="EZ10" s="1">
        <v>-0.338924</v>
      </c>
      <c r="FA10" s="1">
        <v>-0.29483700000000002</v>
      </c>
      <c r="FB10" s="1">
        <v>-0.185611</v>
      </c>
      <c r="FC10" s="1">
        <v>-0.41789599999999999</v>
      </c>
      <c r="FD10" s="1">
        <v>-6.3728900000000005E-2</v>
      </c>
      <c r="FE10" s="1">
        <v>1.8393800000000001E-3</v>
      </c>
      <c r="FF10" s="1">
        <v>-0.23195399999999999</v>
      </c>
      <c r="FG10" s="1">
        <v>-0.44250400000000001</v>
      </c>
      <c r="FH10" s="1">
        <v>-0.13463600000000001</v>
      </c>
      <c r="FI10" s="1">
        <v>-0.25736599999999998</v>
      </c>
      <c r="FJ10" s="1">
        <v>-0.17927699999999999</v>
      </c>
      <c r="FK10" s="1">
        <v>-0.52842800000000001</v>
      </c>
      <c r="FL10" s="1">
        <v>1.5178199999999999E-2</v>
      </c>
      <c r="FM10" s="1">
        <v>-3.4373099999999997E-2</v>
      </c>
      <c r="FN10" s="1">
        <v>-0.596167</v>
      </c>
      <c r="FO10" s="1">
        <v>-0.29533399999999999</v>
      </c>
      <c r="FP10" s="1">
        <v>0.186419</v>
      </c>
      <c r="FQ10" s="1">
        <v>-4.42339E-2</v>
      </c>
      <c r="FR10" s="1">
        <v>-67.667299999999997</v>
      </c>
      <c r="FS10" s="1">
        <v>60.280299999999997</v>
      </c>
      <c r="FT10" s="1">
        <v>-44.256900000000002</v>
      </c>
      <c r="FU10" s="1">
        <v>5.9330599999999997E-2</v>
      </c>
      <c r="FV10" s="1">
        <v>-0.30817499999999998</v>
      </c>
      <c r="FW10" s="1">
        <v>-7.0933999999999997E-2</v>
      </c>
      <c r="FX10" s="1">
        <v>-0.132165</v>
      </c>
      <c r="FY10" s="1">
        <v>-0.13070599999999999</v>
      </c>
      <c r="FZ10" s="1">
        <v>-3.6280899999999998</v>
      </c>
      <c r="GA10" s="1">
        <v>-8.4580099999999998</v>
      </c>
      <c r="GB10" s="1">
        <v>-2.0325700000000002</v>
      </c>
      <c r="GC10" s="1">
        <v>0.11169800000000001</v>
      </c>
      <c r="GD10" s="1">
        <v>-0.13911999999999999</v>
      </c>
      <c r="GE10" s="1">
        <v>-0.32041999999999998</v>
      </c>
      <c r="GF10" s="1">
        <v>-0.181621</v>
      </c>
      <c r="GG10" s="1">
        <v>-1.9561200000000001E-2</v>
      </c>
      <c r="GH10" s="1">
        <v>-0.10825</v>
      </c>
      <c r="GI10" s="1">
        <v>-0.13352700000000001</v>
      </c>
      <c r="GJ10" s="1">
        <v>-2.8948399999999999E-2</v>
      </c>
      <c r="GK10" s="1">
        <v>-9.0569999999999995E-4</v>
      </c>
      <c r="GL10" s="1">
        <v>-3.56104E-2</v>
      </c>
      <c r="GM10" s="1">
        <v>-0.35499199999999997</v>
      </c>
      <c r="GN10" s="1">
        <v>-0.21354100000000001</v>
      </c>
      <c r="GO10" s="1">
        <v>6.3581700000000005E-2</v>
      </c>
      <c r="GP10" s="1">
        <v>-0.213835</v>
      </c>
      <c r="GQ10" s="1">
        <v>-0.23555799999999999</v>
      </c>
      <c r="GR10" s="1">
        <v>-1.0618600000000001E-2</v>
      </c>
      <c r="GS10" s="1">
        <v>-0.18667800000000001</v>
      </c>
      <c r="GT10" s="1">
        <v>0.103604</v>
      </c>
      <c r="GU10" s="1">
        <v>0.18315799999999999</v>
      </c>
      <c r="GV10" s="1">
        <v>-6.4209100000000005E-2</v>
      </c>
      <c r="GW10" s="1">
        <v>-2.4205600000000001E-2</v>
      </c>
      <c r="GX10" s="1">
        <v>5.4988200000000001E-2</v>
      </c>
      <c r="GY10" s="1">
        <v>-0.15037</v>
      </c>
      <c r="GZ10" s="1">
        <v>-0.13184100000000001</v>
      </c>
      <c r="HA10" s="1">
        <v>-8.8239799999999993E-2</v>
      </c>
      <c r="HB10" s="1">
        <v>9.4245500000000003E-3</v>
      </c>
      <c r="HC10" s="1">
        <v>-0.158965</v>
      </c>
      <c r="HD10" s="1">
        <v>-0.33248899999999998</v>
      </c>
      <c r="HE10" s="1">
        <v>-4.0362999999999996E-3</v>
      </c>
      <c r="HF10" s="1">
        <v>-0.16635</v>
      </c>
      <c r="HG10" s="1">
        <v>-5.1445999999999999E-2</v>
      </c>
      <c r="HH10" s="1">
        <v>-0.15235099999999999</v>
      </c>
      <c r="HI10" s="1">
        <v>3.6990599999999998E-2</v>
      </c>
    </row>
    <row r="11" spans="1:217" x14ac:dyDescent="0.2">
      <c r="A11" s="1">
        <v>259.8</v>
      </c>
      <c r="B11" s="1">
        <v>-0.21043899999999999</v>
      </c>
      <c r="C11" s="1">
        <v>-0.11662699999999999</v>
      </c>
      <c r="D11" s="1">
        <v>0.29775299999999999</v>
      </c>
      <c r="E11" s="1">
        <v>-0.31928000000000001</v>
      </c>
      <c r="F11" s="1">
        <v>-0.348717</v>
      </c>
      <c r="G11" s="1">
        <v>-0.40293099999999998</v>
      </c>
      <c r="H11" s="1">
        <v>-0.17841799999999999</v>
      </c>
      <c r="I11" s="1">
        <v>-0.176228</v>
      </c>
      <c r="J11" s="1">
        <v>5.9794E-2</v>
      </c>
      <c r="K11" s="1">
        <v>-0.12690100000000001</v>
      </c>
      <c r="L11" s="1">
        <v>-0.23144600000000001</v>
      </c>
      <c r="M11" s="1">
        <v>-0.117212</v>
      </c>
      <c r="N11" s="1">
        <v>-0.33825</v>
      </c>
      <c r="O11" s="1">
        <v>-0.331038</v>
      </c>
      <c r="P11" s="1">
        <v>-0.36532300000000001</v>
      </c>
      <c r="Q11" s="1">
        <v>-0.30021300000000001</v>
      </c>
      <c r="R11" s="1">
        <v>-0.10687000000000001</v>
      </c>
      <c r="S11" s="1">
        <v>-0.224078</v>
      </c>
      <c r="T11" s="1">
        <v>-6.3384499999999996E-2</v>
      </c>
      <c r="U11" s="1">
        <v>-6.9965700000000006E-2</v>
      </c>
      <c r="V11" s="1">
        <v>-8.7889999999999996E-2</v>
      </c>
      <c r="W11" s="1">
        <v>-0.718275</v>
      </c>
      <c r="X11" s="1">
        <v>-0.58142300000000002</v>
      </c>
      <c r="Y11" s="1">
        <v>-0.25757999999999998</v>
      </c>
      <c r="Z11" s="1">
        <v>-0.213143</v>
      </c>
      <c r="AA11" s="1">
        <v>-0.41344900000000001</v>
      </c>
      <c r="AB11" s="1">
        <v>-0.21277799999999999</v>
      </c>
      <c r="AC11" s="1">
        <v>-0.22477</v>
      </c>
      <c r="AD11" s="1">
        <v>-2.6668500000000001E-2</v>
      </c>
      <c r="AE11" s="1">
        <v>-0.13830799999999999</v>
      </c>
      <c r="AF11" s="1">
        <v>-0.18042900000000001</v>
      </c>
      <c r="AG11" s="1">
        <v>-0.28448699999999999</v>
      </c>
      <c r="AH11" s="1">
        <v>-7.8169199999999994E-2</v>
      </c>
      <c r="AI11" s="1">
        <v>-0.28187800000000002</v>
      </c>
      <c r="AJ11" s="1">
        <v>0.22231400000000001</v>
      </c>
      <c r="AK11" s="1">
        <v>-0.23166300000000001</v>
      </c>
      <c r="AL11" s="1">
        <v>-0.43186999999999998</v>
      </c>
      <c r="AM11" s="1">
        <v>-8.2607E-2</v>
      </c>
      <c r="AN11" s="1">
        <v>-0.139514</v>
      </c>
      <c r="AO11" s="1">
        <v>-0.27901399999999998</v>
      </c>
      <c r="AP11" s="1">
        <v>-5.0708200000000002E-2</v>
      </c>
      <c r="AQ11" s="1">
        <v>-0.16039100000000001</v>
      </c>
      <c r="AR11" s="1">
        <v>-0.296956</v>
      </c>
      <c r="AS11" s="1">
        <v>0.10397099999999999</v>
      </c>
      <c r="AT11" s="1">
        <v>-0.14369799999999999</v>
      </c>
      <c r="AU11" s="1">
        <v>-0.36163699999999999</v>
      </c>
      <c r="AV11" s="1">
        <v>-0.45444800000000002</v>
      </c>
      <c r="AW11" s="1">
        <v>-0.150257</v>
      </c>
      <c r="AX11" s="1">
        <v>1.18341E-2</v>
      </c>
      <c r="AY11" s="1">
        <v>-0.17836399999999999</v>
      </c>
      <c r="AZ11" s="1">
        <v>-0.21282499999999999</v>
      </c>
      <c r="BA11" s="1">
        <v>-0.170206</v>
      </c>
      <c r="BB11" s="1">
        <v>-0.30032300000000001</v>
      </c>
      <c r="BC11" s="1">
        <v>-0.14758499999999999</v>
      </c>
      <c r="BD11" s="1">
        <v>-0.57105399999999995</v>
      </c>
      <c r="BE11" s="1">
        <v>-4.9269599999999997E-2</v>
      </c>
      <c r="BF11" s="1">
        <v>-0.22068199999999999</v>
      </c>
      <c r="BG11" s="1">
        <v>-0.14352799999999999</v>
      </c>
      <c r="BH11" s="1">
        <v>-4.6692699999999997E-2</v>
      </c>
      <c r="BI11" s="1">
        <v>-0.16944500000000001</v>
      </c>
      <c r="BJ11" s="1">
        <v>-0.44427100000000003</v>
      </c>
      <c r="BK11" s="1">
        <v>-0.27060600000000001</v>
      </c>
      <c r="BL11" s="1">
        <v>-8.9894100000000005E-2</v>
      </c>
      <c r="BM11" s="1">
        <v>-8.96951E-2</v>
      </c>
      <c r="BN11" s="1">
        <v>-0.380189</v>
      </c>
      <c r="BO11" s="1">
        <v>-0.604379</v>
      </c>
      <c r="BP11" s="1">
        <v>-0.27490100000000001</v>
      </c>
      <c r="BQ11" s="1">
        <v>-0.15940399999999999</v>
      </c>
      <c r="BR11" s="1">
        <v>-3.6308800000000002E-2</v>
      </c>
      <c r="BS11" s="1">
        <v>-0.16885</v>
      </c>
      <c r="BT11" s="1">
        <v>-4.5931100000000002E-2</v>
      </c>
      <c r="BU11" s="1">
        <v>9.07192E-2</v>
      </c>
      <c r="BV11" s="1">
        <v>-0.24457000000000001</v>
      </c>
      <c r="BW11" s="1">
        <v>-0.45419900000000002</v>
      </c>
      <c r="BX11" s="1">
        <v>-0.437944</v>
      </c>
      <c r="BY11" s="1">
        <v>-0.77266699999999999</v>
      </c>
      <c r="BZ11" s="1">
        <v>-4.45382E-2</v>
      </c>
      <c r="CA11" s="1">
        <v>-0.19903999999999999</v>
      </c>
      <c r="CB11" s="1">
        <v>-0.21935499999999999</v>
      </c>
      <c r="CC11" s="1">
        <v>-0.18045700000000001</v>
      </c>
      <c r="CD11" s="1">
        <v>-6.3004500000000005E-2</v>
      </c>
      <c r="CE11" s="1">
        <v>9.0552400000000009E-3</v>
      </c>
      <c r="CF11" s="1">
        <v>-0.19122</v>
      </c>
      <c r="CG11" s="1">
        <v>-4.1878499999999999E-2</v>
      </c>
      <c r="CH11" s="1">
        <v>-0.42054799999999998</v>
      </c>
      <c r="CI11" s="1">
        <v>-0.33744200000000002</v>
      </c>
      <c r="CJ11" s="1">
        <v>-8.4591000000000006E-3</v>
      </c>
      <c r="CK11" s="1">
        <v>-0.107977</v>
      </c>
      <c r="CL11" s="1">
        <v>-5.2123599999999999E-2</v>
      </c>
      <c r="CM11" s="1">
        <v>-0.19822300000000001</v>
      </c>
      <c r="CN11" s="1">
        <v>-7.0231699999999994E-2</v>
      </c>
      <c r="CO11" s="1">
        <v>-0.232318</v>
      </c>
      <c r="CP11" s="1">
        <v>-0.28006900000000001</v>
      </c>
      <c r="CQ11" s="1">
        <v>-0.150417</v>
      </c>
      <c r="CR11" s="1">
        <v>-0.24571299999999999</v>
      </c>
      <c r="CS11" s="1">
        <v>-5.5966599999999998E-2</v>
      </c>
      <c r="CT11" s="1">
        <v>-0.17041899999999999</v>
      </c>
      <c r="CU11" s="1">
        <v>-0.30847599999999997</v>
      </c>
      <c r="CV11" s="1">
        <v>-0.33705499999999999</v>
      </c>
      <c r="CW11" s="1">
        <v>-0.12325999999999999</v>
      </c>
      <c r="CX11" s="1">
        <v>-0.25220900000000002</v>
      </c>
      <c r="CY11" s="1">
        <v>-4.4239300000000002E-2</v>
      </c>
      <c r="CZ11" s="1">
        <v>-0.238426</v>
      </c>
      <c r="DA11" s="1">
        <v>-6.3048900000000005E-2</v>
      </c>
      <c r="DB11" s="1">
        <v>8.3888500000000005E-2</v>
      </c>
      <c r="DC11" s="1">
        <v>3.2679800000000002E-2</v>
      </c>
      <c r="DD11" s="1">
        <v>4.2226100000000003E-2</v>
      </c>
      <c r="DE11" s="1">
        <v>-0.41034500000000002</v>
      </c>
      <c r="DF11" s="1">
        <v>-0.319216</v>
      </c>
      <c r="DG11" s="1">
        <v>6.3312999999999998E-4</v>
      </c>
      <c r="DH11" s="1">
        <v>-0.196383</v>
      </c>
      <c r="DI11" s="1">
        <v>-1.0656399999999999</v>
      </c>
      <c r="DJ11" s="1">
        <v>-3.4528900000000001E-2</v>
      </c>
      <c r="DK11" s="1">
        <v>0.28249600000000002</v>
      </c>
      <c r="DL11" s="1">
        <v>-0.12573999999999999</v>
      </c>
      <c r="DM11" s="1">
        <v>-8.8313600000000006E-2</v>
      </c>
      <c r="DN11" s="1">
        <v>-0.54552</v>
      </c>
      <c r="DO11" s="1">
        <v>-0.313004</v>
      </c>
      <c r="DP11" s="1">
        <v>-0.14701400000000001</v>
      </c>
      <c r="DQ11" s="1">
        <v>-0.215697</v>
      </c>
      <c r="DR11" s="1">
        <v>-0.126752</v>
      </c>
      <c r="DS11" s="1">
        <v>0.13470499999999999</v>
      </c>
      <c r="DT11" s="1">
        <v>-0.24351500000000001</v>
      </c>
      <c r="DU11" s="1">
        <v>-0.13860700000000001</v>
      </c>
      <c r="DV11" s="1">
        <v>0.116116</v>
      </c>
      <c r="DW11" s="1">
        <v>-0.410914</v>
      </c>
      <c r="DX11" s="1">
        <v>-0.17958299999999999</v>
      </c>
      <c r="DY11" s="1">
        <v>4.6603899999999997E-2</v>
      </c>
      <c r="DZ11" s="1">
        <v>-0.57582800000000001</v>
      </c>
      <c r="EA11" s="1">
        <v>-0.23310400000000001</v>
      </c>
      <c r="EB11" s="1">
        <v>0.261658</v>
      </c>
      <c r="EC11" s="1">
        <v>-4.1251400000000001E-2</v>
      </c>
      <c r="ED11" s="1">
        <v>-8.7569300000000003E-2</v>
      </c>
      <c r="EE11" s="1">
        <v>-3.7282999999999997E-2</v>
      </c>
      <c r="EF11" s="1">
        <v>-0.40096599999999999</v>
      </c>
      <c r="EG11" s="1">
        <v>-0.18193000000000001</v>
      </c>
      <c r="EH11" s="1">
        <v>-0.17554800000000001</v>
      </c>
      <c r="EI11" s="1">
        <v>-0.103883</v>
      </c>
      <c r="EJ11" s="1">
        <v>3.1056799999999999E-2</v>
      </c>
      <c r="EK11" s="1">
        <v>7.9529199999999994E-2</v>
      </c>
      <c r="EL11" s="1">
        <v>-6.6582299999999997E-2</v>
      </c>
      <c r="EM11" s="1">
        <v>0.122194</v>
      </c>
      <c r="EN11" s="1">
        <v>-0.37933800000000001</v>
      </c>
      <c r="EO11" s="1">
        <v>-0.34200399999999997</v>
      </c>
      <c r="EP11" s="1">
        <v>-0.37890000000000001</v>
      </c>
      <c r="EQ11" s="1">
        <v>-0.146402</v>
      </c>
      <c r="ER11" s="1">
        <v>-0.24440000000000001</v>
      </c>
      <c r="ES11" s="1">
        <v>-0.10002900000000001</v>
      </c>
      <c r="ET11" s="1">
        <v>-0.15798100000000001</v>
      </c>
      <c r="EU11" s="1">
        <v>-8.4166199999999997E-2</v>
      </c>
      <c r="EV11" s="1">
        <v>-1.2595200000000001E-2</v>
      </c>
      <c r="EW11" s="1">
        <v>-0.46760400000000002</v>
      </c>
      <c r="EX11" s="1">
        <v>-0.60097299999999998</v>
      </c>
      <c r="EY11" s="1">
        <v>-0.37747799999999998</v>
      </c>
      <c r="EZ11" s="1">
        <v>-0.33067099999999999</v>
      </c>
      <c r="FA11" s="1">
        <v>-0.24887799999999999</v>
      </c>
      <c r="FB11" s="1">
        <v>-0.138095</v>
      </c>
      <c r="FC11" s="1">
        <v>-0.44675199999999998</v>
      </c>
      <c r="FD11" s="1">
        <v>-4.3200200000000001E-2</v>
      </c>
      <c r="FE11" s="1">
        <v>3.8813099999999998E-3</v>
      </c>
      <c r="FF11" s="1">
        <v>-0.25190600000000002</v>
      </c>
      <c r="FG11" s="1">
        <v>-0.47839900000000002</v>
      </c>
      <c r="FH11" s="1">
        <v>-7.03265E-2</v>
      </c>
      <c r="FI11" s="1">
        <v>-0.309971</v>
      </c>
      <c r="FJ11" s="1">
        <v>-0.15024399999999999</v>
      </c>
      <c r="FK11" s="1">
        <v>-0.51578999999999997</v>
      </c>
      <c r="FL11" s="1">
        <v>1.84724E-2</v>
      </c>
      <c r="FM11" s="1">
        <v>-4.9016499999999998E-2</v>
      </c>
      <c r="FN11" s="1">
        <v>-0.58196000000000003</v>
      </c>
      <c r="FO11" s="1">
        <v>-0.23075599999999999</v>
      </c>
      <c r="FP11" s="1">
        <v>0.21127199999999999</v>
      </c>
      <c r="FQ11" s="1">
        <v>-7.4379100000000004E-2</v>
      </c>
      <c r="FR11" s="1">
        <v>-67.6965</v>
      </c>
      <c r="FS11" s="1">
        <v>60.245800000000003</v>
      </c>
      <c r="FT11" s="1">
        <v>-44.174399999999999</v>
      </c>
      <c r="FU11" s="1">
        <v>4.0591299999999997E-2</v>
      </c>
      <c r="FV11" s="1">
        <v>-0.36638399999999999</v>
      </c>
      <c r="FW11" s="1">
        <v>-7.8622300000000006E-2</v>
      </c>
      <c r="FX11" s="1">
        <v>-0.13145200000000001</v>
      </c>
      <c r="FY11" s="1">
        <v>-0.15091099999999999</v>
      </c>
      <c r="FZ11" s="1">
        <v>-3.6673900000000001</v>
      </c>
      <c r="GA11" s="1">
        <v>-8.4050700000000003</v>
      </c>
      <c r="GB11" s="1">
        <v>-2.0489999999999999</v>
      </c>
      <c r="GC11" s="1">
        <v>0.122544</v>
      </c>
      <c r="GD11" s="1">
        <v>-0.14422599999999999</v>
      </c>
      <c r="GE11" s="1">
        <v>-0.29482399999999997</v>
      </c>
      <c r="GF11" s="1">
        <v>-0.201991</v>
      </c>
      <c r="GG11" s="1">
        <v>-5.5010400000000001E-2</v>
      </c>
      <c r="GH11" s="1">
        <v>-0.102422</v>
      </c>
      <c r="GI11" s="1">
        <v>-0.16178300000000001</v>
      </c>
      <c r="GJ11" s="1">
        <v>5.80373E-3</v>
      </c>
      <c r="GK11" s="1">
        <v>2.6209900000000001E-3</v>
      </c>
      <c r="GL11" s="1">
        <v>2.7926800000000002E-2</v>
      </c>
      <c r="GM11" s="1">
        <v>-0.370139</v>
      </c>
      <c r="GN11" s="1">
        <v>-0.167407</v>
      </c>
      <c r="GO11" s="1">
        <v>0.10249800000000001</v>
      </c>
      <c r="GP11" s="1">
        <v>-0.24740000000000001</v>
      </c>
      <c r="GQ11" s="1">
        <v>-0.23341300000000001</v>
      </c>
      <c r="GR11" s="1">
        <v>-2.12035E-2</v>
      </c>
      <c r="GS11" s="1">
        <v>-0.19736200000000001</v>
      </c>
      <c r="GT11" s="1">
        <v>0.100263</v>
      </c>
      <c r="GU11" s="1">
        <v>0.155303</v>
      </c>
      <c r="GV11" s="1">
        <v>-2.4419799999999998E-2</v>
      </c>
      <c r="GW11" s="1">
        <v>2.16137E-2</v>
      </c>
      <c r="GX11" s="1">
        <v>2.22639E-2</v>
      </c>
      <c r="GY11" s="1">
        <v>-0.149529</v>
      </c>
      <c r="GZ11" s="1">
        <v>-0.12927</v>
      </c>
      <c r="HA11" s="1">
        <v>-7.7102500000000004E-2</v>
      </c>
      <c r="HB11" s="1">
        <v>7.4855499999999997E-3</v>
      </c>
      <c r="HC11" s="1">
        <v>-0.167375</v>
      </c>
      <c r="HD11" s="1">
        <v>-0.33809499999999998</v>
      </c>
      <c r="HE11" s="1">
        <v>-4.6667100000000003E-2</v>
      </c>
      <c r="HF11" s="1">
        <v>-0.16084799999999999</v>
      </c>
      <c r="HG11" s="1">
        <v>-5.7914800000000002E-2</v>
      </c>
      <c r="HH11" s="1">
        <v>-0.15331600000000001</v>
      </c>
      <c r="HI11" s="1">
        <v>5.1193799999999998E-2</v>
      </c>
    </row>
    <row r="12" spans="1:217" x14ac:dyDescent="0.2">
      <c r="A12" s="1">
        <v>259.7</v>
      </c>
      <c r="B12" s="1">
        <v>-0.103432</v>
      </c>
      <c r="C12" s="1">
        <v>-0.113937</v>
      </c>
      <c r="D12" s="1">
        <v>0.31604700000000002</v>
      </c>
      <c r="E12" s="1">
        <v>-0.31407400000000002</v>
      </c>
      <c r="F12" s="1">
        <v>-0.31497999999999998</v>
      </c>
      <c r="G12" s="1">
        <v>-0.40103</v>
      </c>
      <c r="H12" s="1">
        <v>-0.210008</v>
      </c>
      <c r="I12" s="1">
        <v>-0.18540499999999999</v>
      </c>
      <c r="J12" s="1">
        <v>3.4020500000000002E-2</v>
      </c>
      <c r="K12" s="1">
        <v>-0.123722</v>
      </c>
      <c r="L12" s="1">
        <v>-0.29846299999999998</v>
      </c>
      <c r="M12" s="1">
        <v>-0.14457300000000001</v>
      </c>
      <c r="N12" s="1">
        <v>-0.375805</v>
      </c>
      <c r="O12" s="1">
        <v>-0.32514100000000001</v>
      </c>
      <c r="P12" s="1">
        <v>-0.34338600000000002</v>
      </c>
      <c r="Q12" s="1">
        <v>-0.26019199999999998</v>
      </c>
      <c r="R12" s="1">
        <v>-0.11605600000000001</v>
      </c>
      <c r="S12" s="1">
        <v>-0.28004800000000002</v>
      </c>
      <c r="T12" s="1">
        <v>-7.9819899999999999E-2</v>
      </c>
      <c r="U12" s="1">
        <v>-8.2080100000000003E-2</v>
      </c>
      <c r="V12" s="1">
        <v>-0.13342699999999999</v>
      </c>
      <c r="W12" s="1">
        <v>-0.68394299999999997</v>
      </c>
      <c r="X12" s="1">
        <v>-0.56124600000000002</v>
      </c>
      <c r="Y12" s="1">
        <v>-0.30180200000000001</v>
      </c>
      <c r="Z12" s="1">
        <v>-0.214777</v>
      </c>
      <c r="AA12" s="1">
        <v>-0.41824</v>
      </c>
      <c r="AB12" s="1">
        <v>-0.226609</v>
      </c>
      <c r="AC12" s="1">
        <v>-0.21756300000000001</v>
      </c>
      <c r="AD12" s="1">
        <v>1.0544E-2</v>
      </c>
      <c r="AE12" s="1">
        <v>-0.13977300000000001</v>
      </c>
      <c r="AF12" s="1">
        <v>-0.18646499999999999</v>
      </c>
      <c r="AG12" s="1">
        <v>-0.28762100000000002</v>
      </c>
      <c r="AH12" s="1">
        <v>-5.3090699999999998E-2</v>
      </c>
      <c r="AI12" s="1">
        <v>-0.27530300000000002</v>
      </c>
      <c r="AJ12" s="1">
        <v>0.211253</v>
      </c>
      <c r="AK12" s="1">
        <v>-0.23424600000000001</v>
      </c>
      <c r="AL12" s="1">
        <v>-0.44143199999999999</v>
      </c>
      <c r="AM12" s="1">
        <v>-6.4214800000000002E-2</v>
      </c>
      <c r="AN12" s="1">
        <v>-0.132823</v>
      </c>
      <c r="AO12" s="1">
        <v>-0.273928</v>
      </c>
      <c r="AP12" s="1">
        <v>-7.1077799999999997E-2</v>
      </c>
      <c r="AQ12" s="1">
        <v>-0.13504099999999999</v>
      </c>
      <c r="AR12" s="1">
        <v>-0.30845400000000001</v>
      </c>
      <c r="AS12" s="1">
        <v>2.8981699999999999E-2</v>
      </c>
      <c r="AT12" s="1">
        <v>-0.116922</v>
      </c>
      <c r="AU12" s="1">
        <v>-0.363763</v>
      </c>
      <c r="AV12" s="1">
        <v>-0.427122</v>
      </c>
      <c r="AW12" s="1">
        <v>-0.18210799999999999</v>
      </c>
      <c r="AX12" s="1">
        <v>1.22804E-2</v>
      </c>
      <c r="AY12" s="1">
        <v>-0.190053</v>
      </c>
      <c r="AZ12" s="1">
        <v>-0.20274200000000001</v>
      </c>
      <c r="BA12" s="1">
        <v>-0.218115</v>
      </c>
      <c r="BB12" s="1">
        <v>-0.27133000000000002</v>
      </c>
      <c r="BC12" s="1">
        <v>-0.13281200000000001</v>
      </c>
      <c r="BD12" s="1">
        <v>-0.49816199999999999</v>
      </c>
      <c r="BE12" s="1">
        <v>-1.9405700000000001E-2</v>
      </c>
      <c r="BF12" s="1">
        <v>-0.20737700000000001</v>
      </c>
      <c r="BG12" s="1">
        <v>-0.12626899999999999</v>
      </c>
      <c r="BH12" s="1">
        <v>-5.9942200000000001E-2</v>
      </c>
      <c r="BI12" s="1">
        <v>-0.131804</v>
      </c>
      <c r="BJ12" s="1">
        <v>-0.44523099999999999</v>
      </c>
      <c r="BK12" s="1">
        <v>-0.23618</v>
      </c>
      <c r="BL12" s="1">
        <v>-7.3485800000000004E-2</v>
      </c>
      <c r="BM12" s="1">
        <v>-0.13672599999999999</v>
      </c>
      <c r="BN12" s="1">
        <v>-0.44398900000000002</v>
      </c>
      <c r="BO12" s="1">
        <v>-0.61633700000000002</v>
      </c>
      <c r="BP12" s="1">
        <v>-0.28356700000000001</v>
      </c>
      <c r="BQ12" s="1">
        <v>-0.17837</v>
      </c>
      <c r="BR12" s="1">
        <v>-3.3340599999999998E-2</v>
      </c>
      <c r="BS12" s="1">
        <v>-0.20106299999999999</v>
      </c>
      <c r="BT12" s="1">
        <v>-4.7914900000000003E-2</v>
      </c>
      <c r="BU12" s="1">
        <v>9.6743800000000005E-2</v>
      </c>
      <c r="BV12" s="1">
        <v>-0.189557</v>
      </c>
      <c r="BW12" s="1">
        <v>-0.44899299999999998</v>
      </c>
      <c r="BX12" s="1">
        <v>-0.44952399999999998</v>
      </c>
      <c r="BY12" s="1">
        <v>-0.70351399999999997</v>
      </c>
      <c r="BZ12" s="1">
        <v>-4.7346699999999999E-2</v>
      </c>
      <c r="CA12" s="1">
        <v>-0.23579</v>
      </c>
      <c r="CB12" s="1">
        <v>-0.20902499999999999</v>
      </c>
      <c r="CC12" s="1">
        <v>-0.202682</v>
      </c>
      <c r="CD12" s="1">
        <v>-7.4893799999999996E-2</v>
      </c>
      <c r="CE12" s="1">
        <v>-9.4599999999999997E-3</v>
      </c>
      <c r="CF12" s="1">
        <v>-0.21443899999999999</v>
      </c>
      <c r="CG12" s="1">
        <v>-1.1659900000000001E-2</v>
      </c>
      <c r="CH12" s="1">
        <v>-0.417966</v>
      </c>
      <c r="CI12" s="1">
        <v>-0.35038399999999997</v>
      </c>
      <c r="CJ12" s="1">
        <v>-3.4492200000000001E-2</v>
      </c>
      <c r="CK12" s="1">
        <v>-0.13946700000000001</v>
      </c>
      <c r="CL12" s="1">
        <v>-2.83115E-2</v>
      </c>
      <c r="CM12" s="1">
        <v>-0.177871</v>
      </c>
      <c r="CN12" s="1">
        <v>-0.14396</v>
      </c>
      <c r="CO12" s="1">
        <v>-0.20013500000000001</v>
      </c>
      <c r="CP12" s="1">
        <v>-0.25878600000000002</v>
      </c>
      <c r="CQ12" s="1">
        <v>-0.120736</v>
      </c>
      <c r="CR12" s="1">
        <v>-0.22872999999999999</v>
      </c>
      <c r="CS12" s="1">
        <v>-5.9089299999999997E-2</v>
      </c>
      <c r="CT12" s="1">
        <v>-0.16775999999999999</v>
      </c>
      <c r="CU12" s="1">
        <v>-0.291072</v>
      </c>
      <c r="CV12" s="1">
        <v>-0.362317</v>
      </c>
      <c r="CW12" s="1">
        <v>-0.123225</v>
      </c>
      <c r="CX12" s="1">
        <v>-0.23689099999999999</v>
      </c>
      <c r="CY12" s="1">
        <v>-1.43832E-2</v>
      </c>
      <c r="CZ12" s="1">
        <v>-0.25278099999999998</v>
      </c>
      <c r="DA12" s="1">
        <v>-6.9975399999999993E-2</v>
      </c>
      <c r="DB12" s="1">
        <v>0.10749300000000001</v>
      </c>
      <c r="DC12" s="1">
        <v>1.39233E-2</v>
      </c>
      <c r="DD12" s="1">
        <v>3.1815400000000001E-2</v>
      </c>
      <c r="DE12" s="1">
        <v>-0.400445</v>
      </c>
      <c r="DF12" s="1">
        <v>-0.30510799999999999</v>
      </c>
      <c r="DG12" s="1">
        <v>4.0354500000000003E-3</v>
      </c>
      <c r="DH12" s="1">
        <v>-0.20741200000000001</v>
      </c>
      <c r="DI12" s="1">
        <v>-1.1011599999999999</v>
      </c>
      <c r="DJ12" s="1">
        <v>-3.4410000000000003E-2</v>
      </c>
      <c r="DK12" s="1">
        <v>0.25856600000000002</v>
      </c>
      <c r="DL12" s="1">
        <v>-0.14676</v>
      </c>
      <c r="DM12" s="1">
        <v>-0.116341</v>
      </c>
      <c r="DN12" s="1">
        <v>-0.49834899999999999</v>
      </c>
      <c r="DO12" s="1">
        <v>-0.30743300000000001</v>
      </c>
      <c r="DP12" s="1">
        <v>-0.146676</v>
      </c>
      <c r="DQ12" s="1">
        <v>-0.18792300000000001</v>
      </c>
      <c r="DR12" s="1">
        <v>-0.19051499999999999</v>
      </c>
      <c r="DS12" s="1">
        <v>0.165628</v>
      </c>
      <c r="DT12" s="1">
        <v>-0.236735</v>
      </c>
      <c r="DU12" s="1">
        <v>-0.116817</v>
      </c>
      <c r="DV12" s="1">
        <v>7.5867900000000002E-2</v>
      </c>
      <c r="DW12" s="1">
        <v>-0.41258400000000001</v>
      </c>
      <c r="DX12" s="1">
        <v>-0.15740899999999999</v>
      </c>
      <c r="DY12" s="1">
        <v>4.58748E-2</v>
      </c>
      <c r="DZ12" s="1">
        <v>-0.54536700000000005</v>
      </c>
      <c r="EA12" s="1">
        <v>-0.26750499999999999</v>
      </c>
      <c r="EB12" s="1">
        <v>0.25330000000000003</v>
      </c>
      <c r="EC12" s="1">
        <v>-1.44523E-2</v>
      </c>
      <c r="ED12" s="1">
        <v>-0.118493</v>
      </c>
      <c r="EE12" s="1">
        <v>7.7161499999999997E-3</v>
      </c>
      <c r="EF12" s="1">
        <v>-0.43663099999999999</v>
      </c>
      <c r="EG12" s="1">
        <v>-0.19284499999999999</v>
      </c>
      <c r="EH12" s="1">
        <v>-0.177227</v>
      </c>
      <c r="EI12" s="1">
        <v>-0.107156</v>
      </c>
      <c r="EJ12" s="1">
        <v>5.9203100000000002E-2</v>
      </c>
      <c r="EK12" s="1">
        <v>5.0774199999999999E-2</v>
      </c>
      <c r="EL12" s="1">
        <v>-7.0687799999999995E-2</v>
      </c>
      <c r="EM12" s="1">
        <v>0.13322200000000001</v>
      </c>
      <c r="EN12" s="1">
        <v>-0.42891800000000002</v>
      </c>
      <c r="EO12" s="1">
        <v>-0.33156600000000003</v>
      </c>
      <c r="EP12" s="1">
        <v>-0.41814400000000002</v>
      </c>
      <c r="EQ12" s="1">
        <v>-0.19802600000000001</v>
      </c>
      <c r="ER12" s="1">
        <v>-0.25081399999999998</v>
      </c>
      <c r="ES12" s="1">
        <v>-0.13727700000000001</v>
      </c>
      <c r="ET12" s="1">
        <v>-0.17919399999999999</v>
      </c>
      <c r="EU12" s="1">
        <v>-7.0233599999999993E-2</v>
      </c>
      <c r="EV12" s="1">
        <v>-1.70685E-2</v>
      </c>
      <c r="EW12" s="1">
        <v>-0.47240700000000002</v>
      </c>
      <c r="EX12" s="1">
        <v>-0.59347300000000003</v>
      </c>
      <c r="EY12" s="1">
        <v>-0.41666300000000001</v>
      </c>
      <c r="EZ12" s="1">
        <v>-0.328656</v>
      </c>
      <c r="FA12" s="1">
        <v>-0.25283899999999998</v>
      </c>
      <c r="FB12" s="1">
        <v>-9.9137799999999998E-2</v>
      </c>
      <c r="FC12" s="1">
        <v>-0.45328299999999999</v>
      </c>
      <c r="FD12" s="1">
        <v>-4.6049199999999998E-2</v>
      </c>
      <c r="FE12" s="2">
        <v>9.0000000000000006E-5</v>
      </c>
      <c r="FF12" s="1">
        <v>-0.21327199999999999</v>
      </c>
      <c r="FG12" s="1">
        <v>-0.43690299999999999</v>
      </c>
      <c r="FH12" s="1">
        <v>-6.7971299999999998E-2</v>
      </c>
      <c r="FI12" s="1">
        <v>-0.33235799999999999</v>
      </c>
      <c r="FJ12" s="1">
        <v>-0.21681400000000001</v>
      </c>
      <c r="FK12" s="1">
        <v>-0.48674099999999998</v>
      </c>
      <c r="FL12" s="1">
        <v>2.07163E-2</v>
      </c>
      <c r="FM12" s="1">
        <v>-5.93027E-2</v>
      </c>
      <c r="FN12" s="1">
        <v>-0.59110799999999997</v>
      </c>
      <c r="FO12" s="1">
        <v>-0.23858399999999999</v>
      </c>
      <c r="FP12" s="1">
        <v>0.271899</v>
      </c>
      <c r="FQ12" s="1">
        <v>-7.5842800000000002E-2</v>
      </c>
      <c r="FR12" s="1">
        <v>-67.693200000000004</v>
      </c>
      <c r="FS12" s="1">
        <v>60.241300000000003</v>
      </c>
      <c r="FT12" s="1">
        <v>-44.246400000000001</v>
      </c>
      <c r="FU12" s="1">
        <v>2.4864500000000001E-2</v>
      </c>
      <c r="FV12" s="1">
        <v>-0.36389700000000003</v>
      </c>
      <c r="FW12" s="1">
        <v>-5.5845899999999997E-2</v>
      </c>
      <c r="FX12" s="1">
        <v>-0.151953</v>
      </c>
      <c r="FY12" s="1">
        <v>-0.16581000000000001</v>
      </c>
      <c r="FZ12" s="1">
        <v>-3.6828799999999999</v>
      </c>
      <c r="GA12" s="1">
        <v>-8.4679400000000005</v>
      </c>
      <c r="GB12" s="1">
        <v>-1.9999400000000001</v>
      </c>
      <c r="GC12" s="1">
        <v>0.110398</v>
      </c>
      <c r="GD12" s="1">
        <v>-7.4658000000000002E-2</v>
      </c>
      <c r="GE12" s="1">
        <v>-0.27225300000000002</v>
      </c>
      <c r="GF12" s="1">
        <v>-0.218338</v>
      </c>
      <c r="GG12" s="1">
        <v>-3.0079E-3</v>
      </c>
      <c r="GH12" s="1">
        <v>-0.13706699999999999</v>
      </c>
      <c r="GI12" s="1">
        <v>-0.17630499999999999</v>
      </c>
      <c r="GJ12" s="1">
        <v>-1.6478699999999999E-2</v>
      </c>
      <c r="GK12" s="1">
        <v>6.9310400000000003E-3</v>
      </c>
      <c r="GL12" s="1">
        <v>4.9213E-2</v>
      </c>
      <c r="GM12" s="1">
        <v>-0.35424</v>
      </c>
      <c r="GN12" s="1">
        <v>-0.14270099999999999</v>
      </c>
      <c r="GO12" s="1">
        <v>0.140934</v>
      </c>
      <c r="GP12" s="1">
        <v>-0.25977099999999997</v>
      </c>
      <c r="GQ12" s="1">
        <v>-0.243592</v>
      </c>
      <c r="GR12" s="1">
        <v>-0.10041600000000001</v>
      </c>
      <c r="GS12" s="1">
        <v>-0.227993</v>
      </c>
      <c r="GT12" s="1">
        <v>0.161467</v>
      </c>
      <c r="GU12" s="1">
        <v>0.17166500000000001</v>
      </c>
      <c r="GV12" s="1">
        <v>-5.6311E-3</v>
      </c>
      <c r="GW12" s="1">
        <v>4.90786E-3</v>
      </c>
      <c r="GX12" s="1">
        <v>8.6522100000000005E-2</v>
      </c>
      <c r="GY12" s="1">
        <v>-0.143403</v>
      </c>
      <c r="GZ12" s="1">
        <v>-0.12379</v>
      </c>
      <c r="HA12" s="1">
        <v>-3.8599300000000003E-2</v>
      </c>
      <c r="HB12" s="1">
        <v>2.84265E-2</v>
      </c>
      <c r="HC12" s="1">
        <v>-0.135606</v>
      </c>
      <c r="HD12" s="1">
        <v>-0.256517</v>
      </c>
      <c r="HE12" s="1">
        <v>-0.105242</v>
      </c>
      <c r="HF12" s="1">
        <v>-0.18861800000000001</v>
      </c>
      <c r="HG12" s="1">
        <v>-4.5359700000000003E-2</v>
      </c>
      <c r="HH12" s="1">
        <v>-0.13773299999999999</v>
      </c>
      <c r="HI12" s="1">
        <v>7.5749399999999995E-2</v>
      </c>
    </row>
    <row r="13" spans="1:217" x14ac:dyDescent="0.2">
      <c r="A13" s="1">
        <v>259.60000000000002</v>
      </c>
      <c r="B13" s="1">
        <v>-0.105682</v>
      </c>
      <c r="C13" s="1">
        <v>-0.10571700000000001</v>
      </c>
      <c r="D13" s="1">
        <v>0.33817599999999998</v>
      </c>
      <c r="E13" s="1">
        <v>-0.28268100000000002</v>
      </c>
      <c r="F13" s="1">
        <v>-0.35059800000000002</v>
      </c>
      <c r="G13" s="1">
        <v>-0.35042800000000002</v>
      </c>
      <c r="H13" s="1">
        <v>-0.202566</v>
      </c>
      <c r="I13" s="1">
        <v>-0.17321700000000001</v>
      </c>
      <c r="J13" s="1">
        <v>3.9349599999999998E-2</v>
      </c>
      <c r="K13" s="1">
        <v>-0.117022</v>
      </c>
      <c r="L13" s="1">
        <v>-0.291215</v>
      </c>
      <c r="M13" s="1">
        <v>-0.14511599999999999</v>
      </c>
      <c r="N13" s="1">
        <v>-0.36334100000000003</v>
      </c>
      <c r="O13" s="1">
        <v>-0.30139300000000002</v>
      </c>
      <c r="P13" s="1">
        <v>-0.33473599999999998</v>
      </c>
      <c r="Q13" s="1">
        <v>-0.23249700000000001</v>
      </c>
      <c r="R13" s="1">
        <v>-7.1754100000000001E-2</v>
      </c>
      <c r="S13" s="1">
        <v>-0.29985000000000001</v>
      </c>
      <c r="T13" s="1">
        <v>-0.12868599999999999</v>
      </c>
      <c r="U13" s="1">
        <v>-0.11154600000000001</v>
      </c>
      <c r="V13" s="1">
        <v>-0.16098699999999999</v>
      </c>
      <c r="W13" s="1">
        <v>-0.65458899999999998</v>
      </c>
      <c r="X13" s="1">
        <v>-0.612784</v>
      </c>
      <c r="Y13" s="1">
        <v>-0.31948599999999999</v>
      </c>
      <c r="Z13" s="1">
        <v>-0.24007300000000001</v>
      </c>
      <c r="AA13" s="1">
        <v>-0.37036599999999997</v>
      </c>
      <c r="AB13" s="1">
        <v>-0.28748600000000002</v>
      </c>
      <c r="AC13" s="1">
        <v>-0.23339099999999999</v>
      </c>
      <c r="AD13" s="1">
        <v>2.6498299999999999E-2</v>
      </c>
      <c r="AE13" s="1">
        <v>-0.10918600000000001</v>
      </c>
      <c r="AF13" s="1">
        <v>-0.20788599999999999</v>
      </c>
      <c r="AG13" s="1">
        <v>-0.259162</v>
      </c>
      <c r="AH13" s="1">
        <v>-2.51802E-2</v>
      </c>
      <c r="AI13" s="1">
        <v>-0.31747900000000001</v>
      </c>
      <c r="AJ13" s="1">
        <v>0.188855</v>
      </c>
      <c r="AK13" s="1">
        <v>-0.22783100000000001</v>
      </c>
      <c r="AL13" s="1">
        <v>-0.41728500000000002</v>
      </c>
      <c r="AM13" s="1">
        <v>-9.3021099999999995E-2</v>
      </c>
      <c r="AN13" s="1">
        <v>-7.2795299999999993E-2</v>
      </c>
      <c r="AO13" s="1">
        <v>-0.28962700000000002</v>
      </c>
      <c r="AP13" s="1">
        <v>-0.116442</v>
      </c>
      <c r="AQ13" s="1">
        <v>-0.12243</v>
      </c>
      <c r="AR13" s="1">
        <v>-0.30615799999999999</v>
      </c>
      <c r="AS13" s="1">
        <v>-1.6870599999999999E-2</v>
      </c>
      <c r="AT13" s="1">
        <v>-8.7047200000000005E-2</v>
      </c>
      <c r="AU13" s="1">
        <v>-0.38717200000000002</v>
      </c>
      <c r="AV13" s="1">
        <v>-0.43940699999999999</v>
      </c>
      <c r="AW13" s="1">
        <v>-0.21335999999999999</v>
      </c>
      <c r="AX13" s="1">
        <v>-8.3262000000000006E-3</v>
      </c>
      <c r="AY13" s="1">
        <v>-0.18976499999999999</v>
      </c>
      <c r="AZ13" s="1">
        <v>-0.193547</v>
      </c>
      <c r="BA13" s="1">
        <v>-0.223806</v>
      </c>
      <c r="BB13" s="1">
        <v>-0.28844199999999998</v>
      </c>
      <c r="BC13" s="1">
        <v>-0.115438</v>
      </c>
      <c r="BD13" s="1">
        <v>-0.50702100000000005</v>
      </c>
      <c r="BE13" s="1">
        <v>-3.7421200000000002E-2</v>
      </c>
      <c r="BF13" s="1">
        <v>-0.177564</v>
      </c>
      <c r="BG13" s="1">
        <v>-9.9566600000000005E-2</v>
      </c>
      <c r="BH13" s="1">
        <v>-2.0591499999999999E-2</v>
      </c>
      <c r="BI13" s="1">
        <v>-0.18417800000000001</v>
      </c>
      <c r="BJ13" s="1">
        <v>-0.42169800000000002</v>
      </c>
      <c r="BK13" s="1">
        <v>-0.18106700000000001</v>
      </c>
      <c r="BL13" s="1">
        <v>-8.8593000000000005E-2</v>
      </c>
      <c r="BM13" s="1">
        <v>-0.170902</v>
      </c>
      <c r="BN13" s="1">
        <v>-0.48013800000000001</v>
      </c>
      <c r="BO13" s="1">
        <v>-0.630166</v>
      </c>
      <c r="BP13" s="1">
        <v>-0.27189600000000003</v>
      </c>
      <c r="BQ13" s="1">
        <v>-0.16201099999999999</v>
      </c>
      <c r="BR13" s="1">
        <v>-2.1877600000000001E-2</v>
      </c>
      <c r="BS13" s="1">
        <v>-0.234236</v>
      </c>
      <c r="BT13" s="1">
        <v>-5.2315899999999999E-2</v>
      </c>
      <c r="BU13" s="1">
        <v>6.2014600000000003E-2</v>
      </c>
      <c r="BV13" s="1">
        <v>-0.21424799999999999</v>
      </c>
      <c r="BW13" s="1">
        <v>-0.43134800000000001</v>
      </c>
      <c r="BX13" s="1">
        <v>-0.49599599999999999</v>
      </c>
      <c r="BY13" s="1">
        <v>-0.64517599999999997</v>
      </c>
      <c r="BZ13" s="1">
        <v>2.7493600000000002E-3</v>
      </c>
      <c r="CA13" s="1">
        <v>-0.227074</v>
      </c>
      <c r="CB13" s="1">
        <v>-0.21116799999999999</v>
      </c>
      <c r="CC13" s="1">
        <v>-0.21380299999999999</v>
      </c>
      <c r="CD13" s="1">
        <v>-8.5468199999999994E-2</v>
      </c>
      <c r="CE13" s="1">
        <v>-5.00156E-2</v>
      </c>
      <c r="CF13" s="1">
        <v>-0.26466400000000001</v>
      </c>
      <c r="CG13" s="1">
        <v>-1.75569E-2</v>
      </c>
      <c r="CH13" s="1">
        <v>-0.44874000000000003</v>
      </c>
      <c r="CI13" s="1">
        <v>-0.33489400000000002</v>
      </c>
      <c r="CJ13" s="1">
        <v>2.62095E-2</v>
      </c>
      <c r="CK13" s="1">
        <v>-0.151868</v>
      </c>
      <c r="CL13" s="1">
        <v>-1.3542999999999999E-3</v>
      </c>
      <c r="CM13" s="1">
        <v>-0.20836399999999999</v>
      </c>
      <c r="CN13" s="1">
        <v>-0.149144</v>
      </c>
      <c r="CO13" s="1">
        <v>-0.226379</v>
      </c>
      <c r="CP13" s="1">
        <v>-0.239811</v>
      </c>
      <c r="CQ13" s="1">
        <v>-0.13376199999999999</v>
      </c>
      <c r="CR13" s="1">
        <v>-0.238202</v>
      </c>
      <c r="CS13" s="1">
        <v>-6.3012200000000004E-2</v>
      </c>
      <c r="CT13" s="1">
        <v>-0.17894299999999999</v>
      </c>
      <c r="CU13" s="1">
        <v>-0.28224500000000002</v>
      </c>
      <c r="CV13" s="1">
        <v>-0.38875199999999999</v>
      </c>
      <c r="CW13" s="1">
        <v>-0.117967</v>
      </c>
      <c r="CX13" s="1">
        <v>-0.22754199999999999</v>
      </c>
      <c r="CY13" s="1">
        <v>-9.7742000000000002E-3</v>
      </c>
      <c r="CZ13" s="1">
        <v>-0.25240400000000002</v>
      </c>
      <c r="DA13" s="1">
        <v>-6.5210900000000002E-2</v>
      </c>
      <c r="DB13" s="1">
        <v>3.3120700000000003E-2</v>
      </c>
      <c r="DC13" s="1">
        <v>-1.05722E-2</v>
      </c>
      <c r="DD13" s="1">
        <v>3.8262900000000002E-2</v>
      </c>
      <c r="DE13" s="1">
        <v>-0.35012599999999999</v>
      </c>
      <c r="DF13" s="1">
        <v>-0.25370799999999999</v>
      </c>
      <c r="DG13" s="1">
        <v>-4.9319099999999998E-2</v>
      </c>
      <c r="DH13" s="1">
        <v>-0.12303500000000001</v>
      </c>
      <c r="DI13" s="1">
        <v>-1.1367799999999999</v>
      </c>
      <c r="DJ13" s="1">
        <v>-5.61247E-2</v>
      </c>
      <c r="DK13" s="1">
        <v>0.27216899999999999</v>
      </c>
      <c r="DL13" s="1">
        <v>-0.13902999999999999</v>
      </c>
      <c r="DM13" s="1">
        <v>-8.4719900000000001E-2</v>
      </c>
      <c r="DN13" s="1">
        <v>-0.48963600000000002</v>
      </c>
      <c r="DO13" s="1">
        <v>-0.30050399999999999</v>
      </c>
      <c r="DP13" s="1">
        <v>-0.14743600000000001</v>
      </c>
      <c r="DQ13" s="1">
        <v>-0.16634199999999999</v>
      </c>
      <c r="DR13" s="1">
        <v>-0.242645</v>
      </c>
      <c r="DS13" s="1">
        <v>0.13763700000000001</v>
      </c>
      <c r="DT13" s="1">
        <v>-0.245896</v>
      </c>
      <c r="DU13" s="1">
        <v>-9.6400799999999995E-2</v>
      </c>
      <c r="DV13" s="1">
        <v>6.5234600000000004E-2</v>
      </c>
      <c r="DW13" s="1">
        <v>-0.40545100000000001</v>
      </c>
      <c r="DX13" s="1">
        <v>-0.174177</v>
      </c>
      <c r="DY13" s="1">
        <v>6.1106399999999998E-2</v>
      </c>
      <c r="DZ13" s="1">
        <v>-0.56449899999999997</v>
      </c>
      <c r="EA13" s="1">
        <v>-0.29036299999999998</v>
      </c>
      <c r="EB13" s="1">
        <v>0.27399499999999999</v>
      </c>
      <c r="EC13" s="1">
        <v>-2.3980999999999999E-2</v>
      </c>
      <c r="ED13" s="1">
        <v>-0.10397199999999999</v>
      </c>
      <c r="EE13" s="1">
        <v>-1.07864E-2</v>
      </c>
      <c r="EF13" s="1">
        <v>-0.38561000000000001</v>
      </c>
      <c r="EG13" s="1">
        <v>-0.15523799999999999</v>
      </c>
      <c r="EH13" s="1">
        <v>-0.181729</v>
      </c>
      <c r="EI13" s="1">
        <v>-0.114649</v>
      </c>
      <c r="EJ13" s="1">
        <v>4.6368699999999999E-2</v>
      </c>
      <c r="EK13" s="1">
        <v>5.6180800000000003E-2</v>
      </c>
      <c r="EL13" s="1">
        <v>-7.1182599999999999E-2</v>
      </c>
      <c r="EM13" s="1">
        <v>0.134965</v>
      </c>
      <c r="EN13" s="1">
        <v>-0.42921999999999999</v>
      </c>
      <c r="EO13" s="1">
        <v>-0.31387500000000002</v>
      </c>
      <c r="EP13" s="1">
        <v>-0.43899100000000002</v>
      </c>
      <c r="EQ13" s="1">
        <v>-0.245087</v>
      </c>
      <c r="ER13" s="1">
        <v>-0.25024000000000002</v>
      </c>
      <c r="ES13" s="1">
        <v>-0.151645</v>
      </c>
      <c r="ET13" s="1">
        <v>-0.20044699999999999</v>
      </c>
      <c r="EU13" s="1">
        <v>-7.0473900000000006E-2</v>
      </c>
      <c r="EV13" s="1">
        <v>-2.54325E-2</v>
      </c>
      <c r="EW13" s="1">
        <v>-0.452154</v>
      </c>
      <c r="EX13" s="1">
        <v>-0.60036599999999996</v>
      </c>
      <c r="EY13" s="1">
        <v>-0.35997899999999999</v>
      </c>
      <c r="EZ13" s="1">
        <v>-0.35523500000000002</v>
      </c>
      <c r="FA13" s="1">
        <v>-0.20493600000000001</v>
      </c>
      <c r="FB13" s="1">
        <v>-0.109718</v>
      </c>
      <c r="FC13" s="1">
        <v>-0.46894400000000003</v>
      </c>
      <c r="FD13" s="1">
        <v>-2.8295799999999999E-2</v>
      </c>
      <c r="FE13" s="1">
        <v>-3.4697E-3</v>
      </c>
      <c r="FF13" s="1">
        <v>-0.18837100000000001</v>
      </c>
      <c r="FG13" s="1">
        <v>-0.45693600000000001</v>
      </c>
      <c r="FH13" s="1">
        <v>-7.8803799999999993E-2</v>
      </c>
      <c r="FI13" s="1">
        <v>-0.30504599999999998</v>
      </c>
      <c r="FJ13" s="1">
        <v>-0.200104</v>
      </c>
      <c r="FK13" s="1">
        <v>-0.45794600000000002</v>
      </c>
      <c r="FL13" s="1">
        <v>2.1823599999999999E-2</v>
      </c>
      <c r="FM13" s="1">
        <v>-8.6815100000000006E-2</v>
      </c>
      <c r="FN13" s="1">
        <v>-0.55148600000000003</v>
      </c>
      <c r="FO13" s="1">
        <v>-0.220333</v>
      </c>
      <c r="FP13" s="1">
        <v>0.25733800000000001</v>
      </c>
      <c r="FQ13" s="1">
        <v>-0.14328099999999999</v>
      </c>
      <c r="FR13" s="1">
        <v>-67.717500000000001</v>
      </c>
      <c r="FS13" s="1">
        <v>60.239800000000002</v>
      </c>
      <c r="FT13" s="1">
        <v>-44.243699999999997</v>
      </c>
      <c r="FU13" s="1">
        <v>3.4833999999999997E-2</v>
      </c>
      <c r="FV13" s="1">
        <v>-0.324349</v>
      </c>
      <c r="FW13" s="1">
        <v>-8.5113900000000006E-2</v>
      </c>
      <c r="FX13" s="1">
        <v>-0.14036599999999999</v>
      </c>
      <c r="FY13" s="1">
        <v>-0.15704000000000001</v>
      </c>
      <c r="FZ13" s="1">
        <v>-3.68797</v>
      </c>
      <c r="GA13" s="1">
        <v>-8.4976000000000003</v>
      </c>
      <c r="GB13" s="1">
        <v>-2.0195500000000002</v>
      </c>
      <c r="GC13" s="1">
        <v>0.104188</v>
      </c>
      <c r="GD13" s="1">
        <v>-7.4266700000000005E-2</v>
      </c>
      <c r="GE13" s="1">
        <v>-0.28977799999999998</v>
      </c>
      <c r="GF13" s="1">
        <v>-0.17025899999999999</v>
      </c>
      <c r="GG13" s="1">
        <v>-3.07715E-2</v>
      </c>
      <c r="GH13" s="1">
        <v>-0.15492300000000001</v>
      </c>
      <c r="GI13" s="1">
        <v>-0.177676</v>
      </c>
      <c r="GJ13" s="1">
        <v>-7.6432000000000002E-3</v>
      </c>
      <c r="GK13" s="1">
        <v>2.1194999999999999E-2</v>
      </c>
      <c r="GL13" s="1">
        <v>3.6707700000000003E-2</v>
      </c>
      <c r="GM13" s="1">
        <v>-0.396171</v>
      </c>
      <c r="GN13" s="1">
        <v>-0.113924</v>
      </c>
      <c r="GO13" s="1">
        <v>0.15959300000000001</v>
      </c>
      <c r="GP13" s="1">
        <v>-0.225989</v>
      </c>
      <c r="GQ13" s="1">
        <v>-0.235735</v>
      </c>
      <c r="GR13" s="1">
        <v>-8.96893E-2</v>
      </c>
      <c r="GS13" s="1">
        <v>-0.29878300000000002</v>
      </c>
      <c r="GT13" s="1">
        <v>0.22454199999999999</v>
      </c>
      <c r="GU13" s="1">
        <v>0.16150500000000001</v>
      </c>
      <c r="GV13" s="1">
        <v>6.5943100000000004E-2</v>
      </c>
      <c r="GW13" s="1">
        <v>-1.01041E-2</v>
      </c>
      <c r="GX13" s="1">
        <v>6.7569500000000005E-2</v>
      </c>
      <c r="GY13" s="1">
        <v>-0.17888000000000001</v>
      </c>
      <c r="GZ13" s="1">
        <v>-0.154502</v>
      </c>
      <c r="HA13" s="1">
        <v>-3.14387E-2</v>
      </c>
      <c r="HB13" s="1">
        <v>1.9393299999999999E-2</v>
      </c>
      <c r="HC13" s="1">
        <v>-0.143294</v>
      </c>
      <c r="HD13" s="1">
        <v>-0.27972799999999998</v>
      </c>
      <c r="HE13" s="1">
        <v>-0.118339</v>
      </c>
      <c r="HF13" s="1">
        <v>-0.17430999999999999</v>
      </c>
      <c r="HG13" s="1">
        <v>-9.7550999999999992E-3</v>
      </c>
      <c r="HH13" s="1">
        <v>-0.100018</v>
      </c>
      <c r="HI13" s="1">
        <v>5.1427500000000001E-2</v>
      </c>
    </row>
    <row r="14" spans="1:217" x14ac:dyDescent="0.2">
      <c r="A14" s="1">
        <v>259.5</v>
      </c>
      <c r="B14" s="1">
        <v>-0.12962499999999999</v>
      </c>
      <c r="C14" s="1">
        <v>-6.4237100000000005E-2</v>
      </c>
      <c r="D14" s="1">
        <v>0.30898599999999998</v>
      </c>
      <c r="E14" s="1">
        <v>-0.291103</v>
      </c>
      <c r="F14" s="1">
        <v>-0.31635000000000002</v>
      </c>
      <c r="G14" s="1">
        <v>-0.29987200000000003</v>
      </c>
      <c r="H14" s="1">
        <v>-0.20305000000000001</v>
      </c>
      <c r="I14" s="1">
        <v>-0.189025</v>
      </c>
      <c r="J14" s="1">
        <v>7.15762E-3</v>
      </c>
      <c r="K14" s="1">
        <v>-0.12953700000000001</v>
      </c>
      <c r="L14" s="1">
        <v>-0.290885</v>
      </c>
      <c r="M14" s="1">
        <v>-0.13191800000000001</v>
      </c>
      <c r="N14" s="1">
        <v>-0.428448</v>
      </c>
      <c r="O14" s="1">
        <v>-0.26001800000000003</v>
      </c>
      <c r="P14" s="1">
        <v>-0.33683299999999999</v>
      </c>
      <c r="Q14" s="1">
        <v>-0.22530600000000001</v>
      </c>
      <c r="R14" s="1">
        <v>-5.7657699999999999E-2</v>
      </c>
      <c r="S14" s="1">
        <v>-0.34638099999999999</v>
      </c>
      <c r="T14" s="1">
        <v>-0.137463</v>
      </c>
      <c r="U14" s="1">
        <v>-9.5571500000000004E-2</v>
      </c>
      <c r="V14" s="1">
        <v>-0.17369499999999999</v>
      </c>
      <c r="W14" s="1">
        <v>-0.651111</v>
      </c>
      <c r="X14" s="1">
        <v>-0.62624800000000003</v>
      </c>
      <c r="Y14" s="1">
        <v>-0.31464599999999998</v>
      </c>
      <c r="Z14" s="1">
        <v>-0.196769</v>
      </c>
      <c r="AA14" s="1">
        <v>-0.35581299999999999</v>
      </c>
      <c r="AB14" s="1">
        <v>-0.25390800000000002</v>
      </c>
      <c r="AC14" s="1">
        <v>-0.236711</v>
      </c>
      <c r="AD14" s="1">
        <v>8.0852300000000002E-2</v>
      </c>
      <c r="AE14" s="1">
        <v>-9.94945E-2</v>
      </c>
      <c r="AF14" s="1">
        <v>-0.234149</v>
      </c>
      <c r="AG14" s="1">
        <v>-0.28337400000000001</v>
      </c>
      <c r="AH14" s="1">
        <v>2.98141E-2</v>
      </c>
      <c r="AI14" s="1">
        <v>-0.322158</v>
      </c>
      <c r="AJ14" s="1">
        <v>0.156223</v>
      </c>
      <c r="AK14" s="1">
        <v>-0.26117699999999999</v>
      </c>
      <c r="AL14" s="1">
        <v>-0.37051800000000001</v>
      </c>
      <c r="AM14" s="1">
        <v>-0.117252</v>
      </c>
      <c r="AN14" s="1">
        <v>-0.110024</v>
      </c>
      <c r="AO14" s="1">
        <v>-0.300369</v>
      </c>
      <c r="AP14" s="1">
        <v>-6.9169400000000006E-2</v>
      </c>
      <c r="AQ14" s="1">
        <v>-0.123474</v>
      </c>
      <c r="AR14" s="1">
        <v>-0.26358399999999998</v>
      </c>
      <c r="AS14" s="1">
        <v>-7.1720099999999995E-2</v>
      </c>
      <c r="AT14" s="1">
        <v>-0.16653899999999999</v>
      </c>
      <c r="AU14" s="1">
        <v>-0.41401100000000002</v>
      </c>
      <c r="AV14" s="1">
        <v>-0.398449</v>
      </c>
      <c r="AW14" s="1">
        <v>-0.212781</v>
      </c>
      <c r="AX14" s="1">
        <v>-3.5677999999999999E-3</v>
      </c>
      <c r="AY14" s="1">
        <v>-0.16985800000000001</v>
      </c>
      <c r="AZ14" s="1">
        <v>-0.22858000000000001</v>
      </c>
      <c r="BA14" s="1">
        <v>-0.17397499999999999</v>
      </c>
      <c r="BB14" s="1">
        <v>-0.28813100000000003</v>
      </c>
      <c r="BC14" s="1">
        <v>-0.143874</v>
      </c>
      <c r="BD14" s="1">
        <v>-0.456706</v>
      </c>
      <c r="BE14" s="1">
        <v>-1.8682299999999999E-2</v>
      </c>
      <c r="BF14" s="1">
        <v>-0.225359</v>
      </c>
      <c r="BG14" s="1">
        <v>-6.1970499999999998E-2</v>
      </c>
      <c r="BH14" s="1">
        <v>-4.0272099999999998E-2</v>
      </c>
      <c r="BI14" s="1">
        <v>-0.16675000000000001</v>
      </c>
      <c r="BJ14" s="1">
        <v>-0.38875599999999999</v>
      </c>
      <c r="BK14" s="1">
        <v>-0.245307</v>
      </c>
      <c r="BL14" s="1">
        <v>-7.7695399999999998E-2</v>
      </c>
      <c r="BM14" s="1">
        <v>-0.14254900000000001</v>
      </c>
      <c r="BN14" s="1">
        <v>-0.46531600000000001</v>
      </c>
      <c r="BO14" s="1">
        <v>-0.64076299999999997</v>
      </c>
      <c r="BP14" s="1">
        <v>-0.27616600000000002</v>
      </c>
      <c r="BQ14" s="1">
        <v>-0.17316200000000001</v>
      </c>
      <c r="BR14" s="1">
        <v>-4.8968999999999999E-2</v>
      </c>
      <c r="BS14" s="1">
        <v>-0.219247</v>
      </c>
      <c r="BT14" s="1">
        <v>-9.6058199999999996E-2</v>
      </c>
      <c r="BU14" s="1">
        <v>6.6739299999999998E-3</v>
      </c>
      <c r="BV14" s="1">
        <v>-0.15996099999999999</v>
      </c>
      <c r="BW14" s="1">
        <v>-0.45916000000000001</v>
      </c>
      <c r="BX14" s="1">
        <v>-0.46395599999999998</v>
      </c>
      <c r="BY14" s="1">
        <v>-0.67223599999999994</v>
      </c>
      <c r="BZ14" s="1">
        <v>-5.3010599999999998E-2</v>
      </c>
      <c r="CA14" s="1">
        <v>-0.19773299999999999</v>
      </c>
      <c r="CB14" s="1">
        <v>-0.215947</v>
      </c>
      <c r="CC14" s="1">
        <v>-0.167771</v>
      </c>
      <c r="CD14" s="1">
        <v>-0.11405999999999999</v>
      </c>
      <c r="CE14" s="1">
        <v>-4.5496099999999998E-2</v>
      </c>
      <c r="CF14" s="1">
        <v>-0.27884700000000001</v>
      </c>
      <c r="CG14" s="1">
        <v>-5.7569999999999995E-4</v>
      </c>
      <c r="CH14" s="1">
        <v>-0.47863699999999998</v>
      </c>
      <c r="CI14" s="1">
        <v>-0.31215100000000001</v>
      </c>
      <c r="CJ14" s="1">
        <v>4.9825599999999998E-2</v>
      </c>
      <c r="CK14" s="1">
        <v>-0.14341100000000001</v>
      </c>
      <c r="CL14" s="1">
        <v>7.2035099999999998E-3</v>
      </c>
      <c r="CM14" s="1">
        <v>-0.22389500000000001</v>
      </c>
      <c r="CN14" s="1">
        <v>-0.13106899999999999</v>
      </c>
      <c r="CO14" s="1">
        <v>-0.20091800000000001</v>
      </c>
      <c r="CP14" s="1">
        <v>-0.228633</v>
      </c>
      <c r="CQ14" s="1">
        <v>-0.19384699999999999</v>
      </c>
      <c r="CR14" s="1">
        <v>-0.24401800000000001</v>
      </c>
      <c r="CS14" s="1">
        <v>-5.4569199999999998E-2</v>
      </c>
      <c r="CT14" s="1">
        <v>-0.19397900000000001</v>
      </c>
      <c r="CU14" s="1">
        <v>-0.31142199999999998</v>
      </c>
      <c r="CV14" s="1">
        <v>-0.40098600000000001</v>
      </c>
      <c r="CW14" s="1">
        <v>-6.6439899999999996E-2</v>
      </c>
      <c r="CX14" s="1">
        <v>-0.26037100000000002</v>
      </c>
      <c r="CY14" s="1">
        <v>-1.9480600000000001E-2</v>
      </c>
      <c r="CZ14" s="1">
        <v>-0.26149699999999998</v>
      </c>
      <c r="DA14" s="1">
        <v>-7.2895399999999999E-2</v>
      </c>
      <c r="DB14" s="1">
        <v>3.62057E-2</v>
      </c>
      <c r="DC14" s="1">
        <v>3.4913000000000001E-4</v>
      </c>
      <c r="DD14" s="1">
        <v>6.4830399999999996E-2</v>
      </c>
      <c r="DE14" s="1">
        <v>-0.32717499999999999</v>
      </c>
      <c r="DF14" s="1">
        <v>-0.24224300000000001</v>
      </c>
      <c r="DG14" s="1">
        <v>-3.0104599999999999E-2</v>
      </c>
      <c r="DH14" s="1">
        <v>-0.122983</v>
      </c>
      <c r="DI14" s="1">
        <v>-1.1664000000000001</v>
      </c>
      <c r="DJ14" s="1">
        <v>-2.3978699999999999E-2</v>
      </c>
      <c r="DK14" s="1">
        <v>0.304977</v>
      </c>
      <c r="DL14" s="1">
        <v>-9.3125600000000003E-2</v>
      </c>
      <c r="DM14" s="1">
        <v>-0.125747</v>
      </c>
      <c r="DN14" s="1">
        <v>-0.46562900000000002</v>
      </c>
      <c r="DO14" s="1">
        <v>-0.26960499999999998</v>
      </c>
      <c r="DP14" s="1">
        <v>-0.12435</v>
      </c>
      <c r="DQ14" s="1">
        <v>-0.133048</v>
      </c>
      <c r="DR14" s="1">
        <v>-0.27301700000000001</v>
      </c>
      <c r="DS14" s="1">
        <v>0.14713499999999999</v>
      </c>
      <c r="DT14" s="1">
        <v>-0.24623100000000001</v>
      </c>
      <c r="DU14" s="1">
        <v>-0.118669</v>
      </c>
      <c r="DV14" s="1">
        <v>7.7144099999999993E-2</v>
      </c>
      <c r="DW14" s="1">
        <v>-0.43518099999999998</v>
      </c>
      <c r="DX14" s="1">
        <v>-0.19042799999999999</v>
      </c>
      <c r="DY14" s="1">
        <v>1.9920899999999998E-2</v>
      </c>
      <c r="DZ14" s="1">
        <v>-0.54065300000000005</v>
      </c>
      <c r="EA14" s="1">
        <v>-0.28919299999999998</v>
      </c>
      <c r="EB14" s="1">
        <v>0.25222</v>
      </c>
      <c r="EC14" s="1">
        <v>-9.7925000000000009E-3</v>
      </c>
      <c r="ED14" s="1">
        <v>-0.120764</v>
      </c>
      <c r="EE14" s="1">
        <v>-1.8365599999999999E-2</v>
      </c>
      <c r="EF14" s="1">
        <v>-0.36340299999999998</v>
      </c>
      <c r="EG14" s="1">
        <v>-0.14785100000000001</v>
      </c>
      <c r="EH14" s="1">
        <v>-0.23283200000000001</v>
      </c>
      <c r="EI14" s="1">
        <v>-7.7293899999999999E-2</v>
      </c>
      <c r="EJ14" s="1">
        <v>-3.7781999999999998E-3</v>
      </c>
      <c r="EK14" s="1">
        <v>7.48172E-2</v>
      </c>
      <c r="EL14" s="1">
        <v>-4.8518199999999997E-2</v>
      </c>
      <c r="EM14" s="1">
        <v>8.9315800000000001E-2</v>
      </c>
      <c r="EN14" s="1">
        <v>-0.41954900000000001</v>
      </c>
      <c r="EO14" s="1">
        <v>-0.30629499999999998</v>
      </c>
      <c r="EP14" s="1">
        <v>-0.41594700000000001</v>
      </c>
      <c r="EQ14" s="1">
        <v>-0.240313</v>
      </c>
      <c r="ER14" s="1">
        <v>-0.25806400000000002</v>
      </c>
      <c r="ES14" s="1">
        <v>-0.13721</v>
      </c>
      <c r="ET14" s="1">
        <v>-0.205178</v>
      </c>
      <c r="EU14" s="1">
        <v>-5.8571400000000003E-2</v>
      </c>
      <c r="EV14" s="1">
        <v>-7.3213399999999998E-2</v>
      </c>
      <c r="EW14" s="1">
        <v>-0.45041799999999999</v>
      </c>
      <c r="EX14" s="1">
        <v>-0.55986899999999995</v>
      </c>
      <c r="EY14" s="1">
        <v>-0.36139300000000002</v>
      </c>
      <c r="EZ14" s="1">
        <v>-0.37226599999999999</v>
      </c>
      <c r="FA14" s="1">
        <v>-0.203517</v>
      </c>
      <c r="FB14" s="1">
        <v>-0.133016</v>
      </c>
      <c r="FC14" s="1">
        <v>-0.49208200000000002</v>
      </c>
      <c r="FD14" s="1">
        <v>-2.3262499999999998E-2</v>
      </c>
      <c r="FE14" s="1">
        <v>-1.1157000000000001E-3</v>
      </c>
      <c r="FF14" s="1">
        <v>-0.16564899999999999</v>
      </c>
      <c r="FG14" s="1">
        <v>-0.45917799999999998</v>
      </c>
      <c r="FH14" s="1">
        <v>-0.115039</v>
      </c>
      <c r="FI14" s="1">
        <v>-0.31669900000000001</v>
      </c>
      <c r="FJ14" s="1">
        <v>-0.17287</v>
      </c>
      <c r="FK14" s="1">
        <v>-0.47059699999999999</v>
      </c>
      <c r="FL14" s="1">
        <v>2.2438199999999998E-2</v>
      </c>
      <c r="FM14" s="1">
        <v>-0.12523100000000001</v>
      </c>
      <c r="FN14" s="1">
        <v>-0.51442100000000002</v>
      </c>
      <c r="FO14" s="1">
        <v>-0.230882</v>
      </c>
      <c r="FP14" s="1">
        <v>0.26162000000000002</v>
      </c>
      <c r="FQ14" s="1">
        <v>-0.15289900000000001</v>
      </c>
      <c r="FR14" s="1">
        <v>-67.806600000000003</v>
      </c>
      <c r="FS14" s="1">
        <v>60.270499999999998</v>
      </c>
      <c r="FT14" s="1">
        <v>-44.308300000000003</v>
      </c>
      <c r="FU14" s="1">
        <v>4.2238499999999998E-2</v>
      </c>
      <c r="FV14" s="1">
        <v>-0.33646999999999999</v>
      </c>
      <c r="FW14" s="1">
        <v>-6.2806000000000001E-2</v>
      </c>
      <c r="FX14" s="1">
        <v>-0.16136</v>
      </c>
      <c r="FY14" s="1">
        <v>-0.121854</v>
      </c>
      <c r="FZ14" s="1">
        <v>-3.6733799999999999</v>
      </c>
      <c r="GA14" s="1">
        <v>-8.4934899999999995</v>
      </c>
      <c r="GB14" s="1">
        <v>-2.0524900000000001</v>
      </c>
      <c r="GC14" s="1">
        <v>0.107711</v>
      </c>
      <c r="GD14" s="1">
        <v>-3.87138E-2</v>
      </c>
      <c r="GE14" s="1">
        <v>-0.30626900000000001</v>
      </c>
      <c r="GF14" s="1">
        <v>-0.188024</v>
      </c>
      <c r="GG14" s="1">
        <v>1.2063900000000001E-2</v>
      </c>
      <c r="GH14" s="1">
        <v>-0.16806599999999999</v>
      </c>
      <c r="GI14" s="1">
        <v>-0.15507899999999999</v>
      </c>
      <c r="GJ14" s="1">
        <v>3.2504100000000001E-2</v>
      </c>
      <c r="GK14" s="1">
        <v>2.7605899999999999E-2</v>
      </c>
      <c r="GL14" s="1">
        <v>1.8978700000000001E-2</v>
      </c>
      <c r="GM14" s="1">
        <v>-0.42843900000000001</v>
      </c>
      <c r="GN14" s="1">
        <v>-0.144229</v>
      </c>
      <c r="GO14" s="1">
        <v>0.16936599999999999</v>
      </c>
      <c r="GP14" s="1">
        <v>-0.215004</v>
      </c>
      <c r="GQ14" s="1">
        <v>-0.21403800000000001</v>
      </c>
      <c r="GR14" s="1">
        <v>-5.8294800000000001E-2</v>
      </c>
      <c r="GS14" s="1">
        <v>-0.28383799999999998</v>
      </c>
      <c r="GT14" s="1">
        <v>0.21690499999999999</v>
      </c>
      <c r="GU14" s="1">
        <v>0.23410400000000001</v>
      </c>
      <c r="GV14" s="1">
        <v>6.0301899999999999E-2</v>
      </c>
      <c r="GW14" s="1">
        <v>-3.62098E-2</v>
      </c>
      <c r="GX14" s="1">
        <v>5.2768799999999998E-2</v>
      </c>
      <c r="GY14" s="1">
        <v>-0.17174700000000001</v>
      </c>
      <c r="GZ14" s="1">
        <v>-0.18256700000000001</v>
      </c>
      <c r="HA14" s="1">
        <v>-2.3938600000000001E-2</v>
      </c>
      <c r="HB14" s="1">
        <v>4.2846599999999999E-2</v>
      </c>
      <c r="HC14" s="1">
        <v>-0.146921</v>
      </c>
      <c r="HD14" s="1">
        <v>-0.26855800000000002</v>
      </c>
      <c r="HE14" s="1">
        <v>-0.100952</v>
      </c>
      <c r="HF14" s="1">
        <v>-0.188056</v>
      </c>
      <c r="HG14" s="1">
        <v>-5.0049000000000003E-2</v>
      </c>
      <c r="HH14" s="1">
        <v>-7.4749499999999997E-2</v>
      </c>
      <c r="HI14" s="1">
        <v>2.9787600000000001E-2</v>
      </c>
    </row>
    <row r="15" spans="1:217" x14ac:dyDescent="0.2">
      <c r="A15" s="1">
        <v>259.39999999999998</v>
      </c>
      <c r="B15" s="1">
        <v>-0.16171099999999999</v>
      </c>
      <c r="C15" s="1">
        <v>-0.119895</v>
      </c>
      <c r="D15" s="1">
        <v>0.28547899999999998</v>
      </c>
      <c r="E15" s="1">
        <v>-0.28035399999999999</v>
      </c>
      <c r="F15" s="1">
        <v>-0.35550500000000002</v>
      </c>
      <c r="G15" s="1">
        <v>-0.30694199999999999</v>
      </c>
      <c r="H15" s="1">
        <v>-0.19858100000000001</v>
      </c>
      <c r="I15" s="1">
        <v>-0.24300099999999999</v>
      </c>
      <c r="J15" s="1">
        <v>6.9243100000000002E-2</v>
      </c>
      <c r="K15" s="1">
        <v>-0.18240999999999999</v>
      </c>
      <c r="L15" s="1">
        <v>-0.27438299999999999</v>
      </c>
      <c r="M15" s="1">
        <v>-0.121346</v>
      </c>
      <c r="N15" s="1">
        <v>-0.45163799999999998</v>
      </c>
      <c r="O15" s="1">
        <v>-0.32497700000000002</v>
      </c>
      <c r="P15" s="1">
        <v>-0.31534699999999999</v>
      </c>
      <c r="Q15" s="1">
        <v>-0.25596000000000002</v>
      </c>
      <c r="R15" s="1">
        <v>-5.9171000000000001E-2</v>
      </c>
      <c r="S15" s="1">
        <v>-0.34709600000000002</v>
      </c>
      <c r="T15" s="1">
        <v>-7.6743599999999995E-2</v>
      </c>
      <c r="U15" s="1">
        <v>-0.114958</v>
      </c>
      <c r="V15" s="1">
        <v>-0.208033</v>
      </c>
      <c r="W15" s="1">
        <v>-0.73484799999999995</v>
      </c>
      <c r="X15" s="1">
        <v>-0.64775300000000002</v>
      </c>
      <c r="Y15" s="1">
        <v>-0.26994200000000002</v>
      </c>
      <c r="Z15" s="1">
        <v>-0.120452</v>
      </c>
      <c r="AA15" s="1">
        <v>-0.33487</v>
      </c>
      <c r="AB15" s="1">
        <v>-0.26532699999999998</v>
      </c>
      <c r="AC15" s="1">
        <v>-0.215338</v>
      </c>
      <c r="AD15" s="1">
        <v>3.3912699999999997E-2</v>
      </c>
      <c r="AE15" s="1">
        <v>-4.68926E-2</v>
      </c>
      <c r="AF15" s="1">
        <v>-0.22123699999999999</v>
      </c>
      <c r="AG15" s="1">
        <v>-0.28224500000000002</v>
      </c>
      <c r="AH15" s="1">
        <v>1.35029E-2</v>
      </c>
      <c r="AI15" s="1">
        <v>-0.28779900000000003</v>
      </c>
      <c r="AJ15" s="1">
        <v>0.118545</v>
      </c>
      <c r="AK15" s="1">
        <v>-0.16964699999999999</v>
      </c>
      <c r="AL15" s="1">
        <v>-0.33951100000000001</v>
      </c>
      <c r="AM15" s="1">
        <v>-6.2444199999999998E-2</v>
      </c>
      <c r="AN15" s="1">
        <v>-0.113604</v>
      </c>
      <c r="AO15" s="1">
        <v>-0.30566399999999999</v>
      </c>
      <c r="AP15" s="1">
        <v>-5.8946800000000001E-2</v>
      </c>
      <c r="AQ15" s="1">
        <v>-0.17007900000000001</v>
      </c>
      <c r="AR15" s="1">
        <v>-0.26676299999999997</v>
      </c>
      <c r="AS15" s="1">
        <v>-8.0544500000000005E-2</v>
      </c>
      <c r="AT15" s="1">
        <v>-0.237038</v>
      </c>
      <c r="AU15" s="1">
        <v>-0.454011</v>
      </c>
      <c r="AV15" s="1">
        <v>-0.39283200000000001</v>
      </c>
      <c r="AW15" s="1">
        <v>-0.208177</v>
      </c>
      <c r="AX15" s="1">
        <v>-2.8799000000000002E-2</v>
      </c>
      <c r="AY15" s="1">
        <v>-0.15216399999999999</v>
      </c>
      <c r="AZ15" s="1">
        <v>-0.294964</v>
      </c>
      <c r="BA15" s="1">
        <v>-0.16306799999999999</v>
      </c>
      <c r="BB15" s="1">
        <v>-0.31091299999999999</v>
      </c>
      <c r="BC15" s="1">
        <v>-0.18156</v>
      </c>
      <c r="BD15" s="1">
        <v>-0.47426499999999999</v>
      </c>
      <c r="BE15" s="1">
        <v>-3.1789100000000001E-2</v>
      </c>
      <c r="BF15" s="1">
        <v>-0.19923299999999999</v>
      </c>
      <c r="BG15" s="1">
        <v>-7.5091099999999994E-2</v>
      </c>
      <c r="BH15" s="1">
        <v>3.9594599999999997E-3</v>
      </c>
      <c r="BI15" s="1">
        <v>-0.176709</v>
      </c>
      <c r="BJ15" s="1">
        <v>-0.33596700000000002</v>
      </c>
      <c r="BK15" s="1">
        <v>-0.26388899999999998</v>
      </c>
      <c r="BL15" s="1">
        <v>-7.1337899999999996E-2</v>
      </c>
      <c r="BM15" s="1">
        <v>-0.13148499999999999</v>
      </c>
      <c r="BN15" s="1">
        <v>-0.51003200000000004</v>
      </c>
      <c r="BO15" s="1">
        <v>-0.65311200000000003</v>
      </c>
      <c r="BP15" s="1">
        <v>-0.26398700000000003</v>
      </c>
      <c r="BQ15" s="1">
        <v>-0.16190099999999999</v>
      </c>
      <c r="BR15" s="1">
        <v>-4.1681999999999997E-2</v>
      </c>
      <c r="BS15" s="1">
        <v>-0.21585499999999999</v>
      </c>
      <c r="BT15" s="1">
        <v>-0.137322</v>
      </c>
      <c r="BU15" s="1">
        <v>-4.4580000000000002E-3</v>
      </c>
      <c r="BV15" s="1">
        <v>-0.20799699999999999</v>
      </c>
      <c r="BW15" s="1">
        <v>-0.465277</v>
      </c>
      <c r="BX15" s="1">
        <v>-0.52298999999999995</v>
      </c>
      <c r="BY15" s="1">
        <v>-0.65459500000000004</v>
      </c>
      <c r="BZ15" s="1">
        <v>-6.1562199999999997E-2</v>
      </c>
      <c r="CA15" s="1">
        <v>-0.17785599999999999</v>
      </c>
      <c r="CB15" s="1">
        <v>-0.18271599999999999</v>
      </c>
      <c r="CC15" s="1">
        <v>-0.17863699999999999</v>
      </c>
      <c r="CD15" s="1">
        <v>-0.118628</v>
      </c>
      <c r="CE15" s="1">
        <v>-1.9119199999999999E-2</v>
      </c>
      <c r="CF15" s="1">
        <v>-0.30954599999999999</v>
      </c>
      <c r="CG15" s="1">
        <v>8.2428999999999992E-3</v>
      </c>
      <c r="CH15" s="1">
        <v>-0.49373400000000001</v>
      </c>
      <c r="CI15" s="1">
        <v>-0.31470300000000001</v>
      </c>
      <c r="CJ15" s="1">
        <v>4.05294E-2</v>
      </c>
      <c r="CK15" s="1">
        <v>-0.102739</v>
      </c>
      <c r="CL15" s="1">
        <v>-3.09678E-2</v>
      </c>
      <c r="CM15" s="1">
        <v>-0.206291</v>
      </c>
      <c r="CN15" s="1">
        <v>-8.1895599999999999E-2</v>
      </c>
      <c r="CO15" s="1">
        <v>-0.222163</v>
      </c>
      <c r="CP15" s="1">
        <v>-0.14419100000000001</v>
      </c>
      <c r="CQ15" s="1">
        <v>-0.203179</v>
      </c>
      <c r="CR15" s="1">
        <v>-0.23811499999999999</v>
      </c>
      <c r="CS15" s="1">
        <v>-6.8447400000000005E-2</v>
      </c>
      <c r="CT15" s="1">
        <v>-0.17185600000000001</v>
      </c>
      <c r="CU15" s="1">
        <v>-0.29059000000000001</v>
      </c>
      <c r="CV15" s="1">
        <v>-0.37942799999999999</v>
      </c>
      <c r="CW15" s="1">
        <v>-5.1956799999999997E-2</v>
      </c>
      <c r="CX15" s="1">
        <v>-0.236401</v>
      </c>
      <c r="CY15" s="1">
        <v>-3.1118900000000001E-2</v>
      </c>
      <c r="CZ15" s="1">
        <v>-0.27818700000000002</v>
      </c>
      <c r="DA15" s="1">
        <v>-0.11065800000000001</v>
      </c>
      <c r="DB15" s="1">
        <v>8.0772499999999994E-3</v>
      </c>
      <c r="DC15" s="1">
        <v>5.8018899999999997E-3</v>
      </c>
      <c r="DD15" s="1">
        <v>4.19432E-2</v>
      </c>
      <c r="DE15" s="1">
        <v>-0.31590400000000002</v>
      </c>
      <c r="DF15" s="1">
        <v>-0.21232500000000001</v>
      </c>
      <c r="DG15" s="1">
        <v>-5.65605E-2</v>
      </c>
      <c r="DH15" s="1">
        <v>-0.16358200000000001</v>
      </c>
      <c r="DI15" s="1">
        <v>-1.17137</v>
      </c>
      <c r="DJ15" s="1">
        <v>1.4481300000000001E-2</v>
      </c>
      <c r="DK15" s="1">
        <v>0.25637100000000002</v>
      </c>
      <c r="DL15" s="1">
        <v>-0.132215</v>
      </c>
      <c r="DM15" s="1">
        <v>-8.6339299999999994E-2</v>
      </c>
      <c r="DN15" s="1">
        <v>-0.48041299999999998</v>
      </c>
      <c r="DO15" s="1">
        <v>-0.22281400000000001</v>
      </c>
      <c r="DP15" s="1">
        <v>-7.3488499999999998E-2</v>
      </c>
      <c r="DQ15" s="1">
        <v>-0.15318899999999999</v>
      </c>
      <c r="DR15" s="1">
        <v>-0.21399199999999999</v>
      </c>
      <c r="DS15" s="1">
        <v>0.116532</v>
      </c>
      <c r="DT15" s="1">
        <v>-0.28759099999999999</v>
      </c>
      <c r="DU15" s="1">
        <v>-9.5123799999999994E-2</v>
      </c>
      <c r="DV15" s="1">
        <v>1.0798E-2</v>
      </c>
      <c r="DW15" s="1">
        <v>-0.45464399999999999</v>
      </c>
      <c r="DX15" s="1">
        <v>-0.19364600000000001</v>
      </c>
      <c r="DY15" s="1">
        <v>1.8732800000000001E-2</v>
      </c>
      <c r="DZ15" s="1">
        <v>-0.55466199999999999</v>
      </c>
      <c r="EA15" s="1">
        <v>-0.223743</v>
      </c>
      <c r="EB15" s="1">
        <v>0.270094</v>
      </c>
      <c r="EC15" s="1">
        <v>2.02571E-2</v>
      </c>
      <c r="ED15" s="1">
        <v>-0.13772100000000001</v>
      </c>
      <c r="EE15" s="1">
        <v>1.03797E-2</v>
      </c>
      <c r="EF15" s="1">
        <v>-0.36024400000000001</v>
      </c>
      <c r="EG15" s="1">
        <v>-0.12635299999999999</v>
      </c>
      <c r="EH15" s="1">
        <v>-0.25286700000000001</v>
      </c>
      <c r="EI15" s="1">
        <v>-8.8105900000000001E-2</v>
      </c>
      <c r="EJ15" s="1">
        <v>-2.9428300000000001E-2</v>
      </c>
      <c r="EK15" s="1">
        <v>2.71723E-2</v>
      </c>
      <c r="EL15" s="1">
        <v>-4.0402300000000002E-2</v>
      </c>
      <c r="EM15" s="1">
        <v>8.8420600000000002E-2</v>
      </c>
      <c r="EN15" s="1">
        <v>-0.37575399999999998</v>
      </c>
      <c r="EO15" s="1">
        <v>-0.32479799999999998</v>
      </c>
      <c r="EP15" s="1">
        <v>-0.46464899999999998</v>
      </c>
      <c r="EQ15" s="1">
        <v>-0.23497799999999999</v>
      </c>
      <c r="ER15" s="1">
        <v>-0.28540199999999999</v>
      </c>
      <c r="ES15" s="1">
        <v>-0.15719900000000001</v>
      </c>
      <c r="ET15" s="1">
        <v>-0.23012099999999999</v>
      </c>
      <c r="EU15" s="1">
        <v>-6.8396399999999996E-2</v>
      </c>
      <c r="EV15" s="1">
        <v>-0.124879</v>
      </c>
      <c r="EW15" s="1">
        <v>-0.45890599999999998</v>
      </c>
      <c r="EX15" s="1">
        <v>-0.567519</v>
      </c>
      <c r="EY15" s="1">
        <v>-0.35192899999999999</v>
      </c>
      <c r="EZ15" s="1">
        <v>-0.31360399999999999</v>
      </c>
      <c r="FA15" s="1">
        <v>-0.160272</v>
      </c>
      <c r="FB15" s="1">
        <v>-0.16258700000000001</v>
      </c>
      <c r="FC15" s="1">
        <v>-0.49892399999999998</v>
      </c>
      <c r="FD15" s="1">
        <v>-5.53301E-2</v>
      </c>
      <c r="FE15" s="1">
        <v>-4.3765999999999996E-3</v>
      </c>
      <c r="FF15" s="1">
        <v>-0.21357899999999999</v>
      </c>
      <c r="FG15" s="1">
        <v>-0.40297100000000002</v>
      </c>
      <c r="FH15" s="1">
        <v>-0.129887</v>
      </c>
      <c r="FI15" s="1">
        <v>-0.32976699999999998</v>
      </c>
      <c r="FJ15" s="1">
        <v>-0.15157899999999999</v>
      </c>
      <c r="FK15" s="1">
        <v>-0.46847</v>
      </c>
      <c r="FL15" s="1">
        <v>1.25998E-2</v>
      </c>
      <c r="FM15" s="1">
        <v>-0.14192199999999999</v>
      </c>
      <c r="FN15" s="1">
        <v>-0.53201600000000004</v>
      </c>
      <c r="FO15" s="1">
        <v>-0.27934900000000001</v>
      </c>
      <c r="FP15" s="1">
        <v>0.24427499999999999</v>
      </c>
      <c r="FQ15" s="1">
        <v>-0.13447300000000001</v>
      </c>
      <c r="FR15" s="1">
        <v>-67.861000000000004</v>
      </c>
      <c r="FS15" s="1">
        <v>60.290199999999999</v>
      </c>
      <c r="FT15" s="1">
        <v>-44.3369</v>
      </c>
      <c r="FU15" s="1">
        <v>4.8985599999999997E-2</v>
      </c>
      <c r="FV15" s="1">
        <v>-0.31428200000000001</v>
      </c>
      <c r="FW15" s="1">
        <v>-6.3606700000000002E-2</v>
      </c>
      <c r="FX15" s="1">
        <v>-0.212116</v>
      </c>
      <c r="FY15" s="1">
        <v>-0.11194</v>
      </c>
      <c r="FZ15" s="1">
        <v>-3.67516</v>
      </c>
      <c r="GA15" s="1">
        <v>-8.4017700000000008</v>
      </c>
      <c r="GB15" s="1">
        <v>-2.06162</v>
      </c>
      <c r="GC15" s="1">
        <v>9.4716800000000004E-2</v>
      </c>
      <c r="GD15" s="1">
        <v>-0.113924</v>
      </c>
      <c r="GE15" s="1">
        <v>-0.29851299999999997</v>
      </c>
      <c r="GF15" s="1">
        <v>-0.117337</v>
      </c>
      <c r="GG15" s="1">
        <v>-5.8788699999999999E-2</v>
      </c>
      <c r="GH15" s="1">
        <v>-0.146067</v>
      </c>
      <c r="GI15" s="1">
        <v>-0.20619799999999999</v>
      </c>
      <c r="GJ15" s="1">
        <v>3.5979599999999999E-3</v>
      </c>
      <c r="GK15" s="1">
        <v>1.34851E-2</v>
      </c>
      <c r="GL15" s="1">
        <v>4.7380900000000004E-3</v>
      </c>
      <c r="GM15" s="1">
        <v>-0.46191100000000002</v>
      </c>
      <c r="GN15" s="1">
        <v>-0.172766</v>
      </c>
      <c r="GO15" s="1">
        <v>0.15120900000000001</v>
      </c>
      <c r="GP15" s="1">
        <v>-0.229634</v>
      </c>
      <c r="GQ15" s="1">
        <v>-0.123623</v>
      </c>
      <c r="GR15" s="1">
        <v>-9.5139500000000002E-2</v>
      </c>
      <c r="GS15" s="1">
        <v>-0.29553000000000001</v>
      </c>
      <c r="GT15" s="1">
        <v>0.23644100000000001</v>
      </c>
      <c r="GU15" s="1">
        <v>0.15531400000000001</v>
      </c>
      <c r="GV15" s="1">
        <v>-2.3728599999999999E-2</v>
      </c>
      <c r="GW15" s="1">
        <v>3.9509000000000002E-2</v>
      </c>
      <c r="GX15" s="1">
        <v>3.7715199999999997E-2</v>
      </c>
      <c r="GY15" s="1">
        <v>-0.15617700000000001</v>
      </c>
      <c r="GZ15" s="1">
        <v>-0.139295</v>
      </c>
      <c r="HA15" s="1">
        <v>-4.4103200000000002E-2</v>
      </c>
      <c r="HB15" s="1">
        <v>8.7803400000000004E-2</v>
      </c>
      <c r="HC15" s="1">
        <v>-0.13669200000000001</v>
      </c>
      <c r="HD15" s="1">
        <v>-0.26522899999999999</v>
      </c>
      <c r="HE15" s="1">
        <v>-9.6396399999999993E-2</v>
      </c>
      <c r="HF15" s="1">
        <v>-0.21617400000000001</v>
      </c>
      <c r="HG15" s="1">
        <v>-7.8087699999999996E-2</v>
      </c>
      <c r="HH15" s="1">
        <v>-8.7624800000000003E-2</v>
      </c>
      <c r="HI15" s="1">
        <v>3.2524600000000001E-2</v>
      </c>
    </row>
    <row r="16" spans="1:217" x14ac:dyDescent="0.2">
      <c r="A16" s="1">
        <v>259.3</v>
      </c>
      <c r="B16" s="1">
        <v>-0.135074</v>
      </c>
      <c r="C16" s="1">
        <v>-0.13697899999999999</v>
      </c>
      <c r="D16" s="1">
        <v>0.26436799999999999</v>
      </c>
      <c r="E16" s="1">
        <v>-0.26277800000000001</v>
      </c>
      <c r="F16" s="1">
        <v>-0.373554</v>
      </c>
      <c r="G16" s="1">
        <v>-0.324042</v>
      </c>
      <c r="H16" s="1">
        <v>-0.21440999999999999</v>
      </c>
      <c r="I16" s="1">
        <v>-0.25872600000000001</v>
      </c>
      <c r="J16" s="1">
        <v>3.6343800000000002E-2</v>
      </c>
      <c r="K16" s="1">
        <v>-0.21545600000000001</v>
      </c>
      <c r="L16" s="1">
        <v>-0.24272199999999999</v>
      </c>
      <c r="M16" s="1">
        <v>-0.115775</v>
      </c>
      <c r="N16" s="1">
        <v>-0.46765600000000002</v>
      </c>
      <c r="O16" s="1">
        <v>-0.35306500000000002</v>
      </c>
      <c r="P16" s="1">
        <v>-0.31492900000000001</v>
      </c>
      <c r="Q16" s="1">
        <v>-0.285964</v>
      </c>
      <c r="R16" s="1">
        <v>-9.2794600000000005E-2</v>
      </c>
      <c r="S16" s="1">
        <v>-0.32058599999999998</v>
      </c>
      <c r="T16" s="1">
        <v>-8.9789400000000005E-2</v>
      </c>
      <c r="U16" s="1">
        <v>-0.12950800000000001</v>
      </c>
      <c r="V16" s="1">
        <v>-0.18440599999999999</v>
      </c>
      <c r="W16" s="1">
        <v>-0.70763399999999999</v>
      </c>
      <c r="X16" s="1">
        <v>-0.61260700000000001</v>
      </c>
      <c r="Y16" s="1">
        <v>-0.28478999999999999</v>
      </c>
      <c r="Z16" s="1">
        <v>-0.102642</v>
      </c>
      <c r="AA16" s="1">
        <v>-0.35518100000000002</v>
      </c>
      <c r="AB16" s="1">
        <v>-0.304255</v>
      </c>
      <c r="AC16" s="1">
        <v>-0.19622100000000001</v>
      </c>
      <c r="AD16" s="1">
        <v>1.6483600000000001E-2</v>
      </c>
      <c r="AE16" s="1">
        <v>-7.5746400000000005E-2</v>
      </c>
      <c r="AF16" s="1">
        <v>-0.227654</v>
      </c>
      <c r="AG16" s="1">
        <v>-0.26125700000000002</v>
      </c>
      <c r="AH16" s="1">
        <v>7.0494999999999998E-4</v>
      </c>
      <c r="AI16" s="1">
        <v>-0.34999799999999998</v>
      </c>
      <c r="AJ16" s="1">
        <v>0.10635799999999999</v>
      </c>
      <c r="AK16" s="1">
        <v>-0.14501600000000001</v>
      </c>
      <c r="AL16" s="1">
        <v>-0.34564600000000001</v>
      </c>
      <c r="AM16" s="1">
        <v>-5.8337699999999999E-2</v>
      </c>
      <c r="AN16" s="1">
        <v>-9.9354899999999996E-2</v>
      </c>
      <c r="AO16" s="1">
        <v>-0.31992700000000002</v>
      </c>
      <c r="AP16" s="1">
        <v>-2.83717E-2</v>
      </c>
      <c r="AQ16" s="1">
        <v>-0.202378</v>
      </c>
      <c r="AR16" s="1">
        <v>-0.22477900000000001</v>
      </c>
      <c r="AS16" s="1">
        <v>-4.6814599999999998E-2</v>
      </c>
      <c r="AT16" s="1">
        <v>-0.26227600000000001</v>
      </c>
      <c r="AU16" s="1">
        <v>-0.45718599999999998</v>
      </c>
      <c r="AV16" s="1">
        <v>-0.44207800000000003</v>
      </c>
      <c r="AW16" s="1">
        <v>-0.186333</v>
      </c>
      <c r="AX16" s="1">
        <v>-3.3421600000000003E-2</v>
      </c>
      <c r="AY16" s="1">
        <v>-0.124679</v>
      </c>
      <c r="AZ16" s="1">
        <v>-0.29636899999999999</v>
      </c>
      <c r="BA16" s="1">
        <v>-0.162269</v>
      </c>
      <c r="BB16" s="1">
        <v>-0.34606199999999998</v>
      </c>
      <c r="BC16" s="1">
        <v>-0.145037</v>
      </c>
      <c r="BD16" s="1">
        <v>-0.46428799999999998</v>
      </c>
      <c r="BE16" s="1">
        <v>-2.3814800000000001E-2</v>
      </c>
      <c r="BF16" s="1">
        <v>-0.240541</v>
      </c>
      <c r="BG16" s="1">
        <v>-5.7478500000000002E-2</v>
      </c>
      <c r="BH16" s="1">
        <v>4.89963E-2</v>
      </c>
      <c r="BI16" s="1">
        <v>-0.180118</v>
      </c>
      <c r="BJ16" s="1">
        <v>-0.30691400000000002</v>
      </c>
      <c r="BK16" s="1">
        <v>-0.23655899999999999</v>
      </c>
      <c r="BL16" s="1">
        <v>-4.7531200000000003E-2</v>
      </c>
      <c r="BM16" s="1">
        <v>-8.3155400000000004E-2</v>
      </c>
      <c r="BN16" s="1">
        <v>-0.53417199999999998</v>
      </c>
      <c r="BO16" s="1">
        <v>-0.65775300000000003</v>
      </c>
      <c r="BP16" s="1">
        <v>-0.21370400000000001</v>
      </c>
      <c r="BQ16" s="1">
        <v>-0.145036</v>
      </c>
      <c r="BR16" s="1">
        <v>-3.6810299999999997E-2</v>
      </c>
      <c r="BS16" s="1">
        <v>-0.234207</v>
      </c>
      <c r="BT16" s="1">
        <v>-0.14294899999999999</v>
      </c>
      <c r="BU16" s="1">
        <v>2.3820399999999999E-2</v>
      </c>
      <c r="BV16" s="1">
        <v>-0.18429000000000001</v>
      </c>
      <c r="BW16" s="1">
        <v>-0.45904099999999998</v>
      </c>
      <c r="BX16" s="1">
        <v>-0.57899400000000001</v>
      </c>
      <c r="BY16" s="1">
        <v>-0.70300799999999997</v>
      </c>
      <c r="BZ16" s="1">
        <v>-6.2921000000000005E-2</v>
      </c>
      <c r="CA16" s="1">
        <v>-0.15653</v>
      </c>
      <c r="CB16" s="1">
        <v>-0.210755</v>
      </c>
      <c r="CC16" s="1">
        <v>-0.2127</v>
      </c>
      <c r="CD16" s="1">
        <v>-9.8728200000000002E-2</v>
      </c>
      <c r="CE16" s="1">
        <v>-5.6439999999999997E-3</v>
      </c>
      <c r="CF16" s="1">
        <v>-0.34759299999999999</v>
      </c>
      <c r="CG16" s="1">
        <v>-5.2535199999999997E-2</v>
      </c>
      <c r="CH16" s="1">
        <v>-0.57399199999999995</v>
      </c>
      <c r="CI16" s="1">
        <v>-0.33431899999999998</v>
      </c>
      <c r="CJ16" s="1">
        <v>5.3225299999999998E-3</v>
      </c>
      <c r="CK16" s="1">
        <v>-0.122192</v>
      </c>
      <c r="CL16" s="1">
        <v>-7.3010800000000001E-2</v>
      </c>
      <c r="CM16" s="1">
        <v>-0.212842</v>
      </c>
      <c r="CN16" s="1">
        <v>-2.66289E-2</v>
      </c>
      <c r="CO16" s="1">
        <v>-0.245866</v>
      </c>
      <c r="CP16" s="1">
        <v>-0.179703</v>
      </c>
      <c r="CQ16" s="1">
        <v>-0.208145</v>
      </c>
      <c r="CR16" s="1">
        <v>-0.24436099999999999</v>
      </c>
      <c r="CS16" s="1">
        <v>-7.63181E-2</v>
      </c>
      <c r="CT16" s="1">
        <v>-0.112193</v>
      </c>
      <c r="CU16" s="1">
        <v>-0.34442800000000001</v>
      </c>
      <c r="CV16" s="1">
        <v>-0.34923900000000002</v>
      </c>
      <c r="CW16" s="1">
        <v>-5.68047E-2</v>
      </c>
      <c r="CX16" s="1">
        <v>-0.239977</v>
      </c>
      <c r="CY16" s="1">
        <v>2.74784E-2</v>
      </c>
      <c r="CZ16" s="1">
        <v>-0.34865800000000002</v>
      </c>
      <c r="DA16" s="1">
        <v>-0.100677</v>
      </c>
      <c r="DB16" s="1">
        <v>-1.0395400000000001E-2</v>
      </c>
      <c r="DC16" s="1">
        <v>2.82052E-2</v>
      </c>
      <c r="DD16" s="1">
        <v>3.6883699999999998E-2</v>
      </c>
      <c r="DE16" s="1">
        <v>-0.30819099999999999</v>
      </c>
      <c r="DF16" s="1">
        <v>-0.18398</v>
      </c>
      <c r="DG16" s="1">
        <v>-0.10781300000000001</v>
      </c>
      <c r="DH16" s="1">
        <v>-0.13741100000000001</v>
      </c>
      <c r="DI16" s="1">
        <v>-1.2156899999999999</v>
      </c>
      <c r="DJ16" s="1">
        <v>2.3442000000000001E-2</v>
      </c>
      <c r="DK16" s="1">
        <v>0.29473100000000002</v>
      </c>
      <c r="DL16" s="1">
        <v>-0.117995</v>
      </c>
      <c r="DM16" s="1">
        <v>-0.128079</v>
      </c>
      <c r="DN16" s="1">
        <v>-0.43107400000000001</v>
      </c>
      <c r="DO16" s="1">
        <v>-0.21318400000000001</v>
      </c>
      <c r="DP16" s="1">
        <v>-5.81512E-2</v>
      </c>
      <c r="DQ16" s="1">
        <v>-0.16400400000000001</v>
      </c>
      <c r="DR16" s="1">
        <v>-0.22337399999999999</v>
      </c>
      <c r="DS16" s="1">
        <v>8.0407199999999998E-2</v>
      </c>
      <c r="DT16" s="1">
        <v>-0.33374100000000001</v>
      </c>
      <c r="DU16" s="1">
        <v>-4.0639799999999997E-2</v>
      </c>
      <c r="DV16" s="1">
        <v>-1.03885E-2</v>
      </c>
      <c r="DW16" s="1">
        <v>-0.42946099999999998</v>
      </c>
      <c r="DX16" s="1">
        <v>-0.19656799999999999</v>
      </c>
      <c r="DY16" s="1">
        <v>-1.6328E-3</v>
      </c>
      <c r="DZ16" s="1">
        <v>-0.55829399999999996</v>
      </c>
      <c r="EA16" s="1">
        <v>-0.21595500000000001</v>
      </c>
      <c r="EB16" s="1">
        <v>0.241898</v>
      </c>
      <c r="EC16" s="1">
        <v>-3.7439300000000002E-2</v>
      </c>
      <c r="ED16" s="1">
        <v>-0.13312399999999999</v>
      </c>
      <c r="EE16" s="1">
        <v>2.6376299999999998E-2</v>
      </c>
      <c r="EF16" s="1">
        <v>-0.37272499999999997</v>
      </c>
      <c r="EG16" s="1">
        <v>-0.15861</v>
      </c>
      <c r="EH16" s="1">
        <v>-0.27421000000000001</v>
      </c>
      <c r="EI16" s="1">
        <v>-7.6936099999999993E-2</v>
      </c>
      <c r="EJ16" s="1">
        <v>-3.78444E-2</v>
      </c>
      <c r="EK16" s="1">
        <v>-3.0034399999999999E-2</v>
      </c>
      <c r="EL16" s="1">
        <v>9.1689500000000004E-3</v>
      </c>
      <c r="EM16" s="1">
        <v>0.11766600000000001</v>
      </c>
      <c r="EN16" s="1">
        <v>-0.41615999999999997</v>
      </c>
      <c r="EO16" s="1">
        <v>-0.29525499999999999</v>
      </c>
      <c r="EP16" s="1">
        <v>-0.44262299999999999</v>
      </c>
      <c r="EQ16" s="1">
        <v>-0.263598</v>
      </c>
      <c r="ER16" s="1">
        <v>-0.25092900000000001</v>
      </c>
      <c r="ES16" s="1">
        <v>-0.15452099999999999</v>
      </c>
      <c r="ET16" s="1">
        <v>-0.28439599999999998</v>
      </c>
      <c r="EU16" s="1">
        <v>-8.1755900000000006E-2</v>
      </c>
      <c r="EV16" s="1">
        <v>-0.14061499999999999</v>
      </c>
      <c r="EW16" s="1">
        <v>-0.44853700000000002</v>
      </c>
      <c r="EX16" s="1">
        <v>-0.54931399999999997</v>
      </c>
      <c r="EY16" s="1">
        <v>-0.31913599999999998</v>
      </c>
      <c r="EZ16" s="1">
        <v>-0.34038299999999999</v>
      </c>
      <c r="FA16" s="1">
        <v>-0.23014599999999999</v>
      </c>
      <c r="FB16" s="1">
        <v>-0.14541899999999999</v>
      </c>
      <c r="FC16" s="1">
        <v>-0.50009499999999996</v>
      </c>
      <c r="FD16" s="1">
        <v>-3.3494299999999998E-2</v>
      </c>
      <c r="FE16" s="1">
        <v>-4.3236000000000004E-3</v>
      </c>
      <c r="FF16" s="1">
        <v>-0.23583699999999999</v>
      </c>
      <c r="FG16" s="1">
        <v>-0.380942</v>
      </c>
      <c r="FH16" s="1">
        <v>-0.14853</v>
      </c>
      <c r="FI16" s="1">
        <v>-0.31632199999999999</v>
      </c>
      <c r="FJ16" s="1">
        <v>-0.17049</v>
      </c>
      <c r="FK16" s="1">
        <v>-0.47469699999999998</v>
      </c>
      <c r="FL16" s="1">
        <v>1.74191E-2</v>
      </c>
      <c r="FM16" s="1">
        <v>-0.16043299999999999</v>
      </c>
      <c r="FN16" s="1">
        <v>-0.52110400000000001</v>
      </c>
      <c r="FO16" s="1">
        <v>-0.264843</v>
      </c>
      <c r="FP16" s="1">
        <v>0.195988</v>
      </c>
      <c r="FQ16" s="1">
        <v>-6.2457899999999997E-2</v>
      </c>
      <c r="FR16" s="1">
        <v>-67.862799999999993</v>
      </c>
      <c r="FS16" s="1">
        <v>60.436100000000003</v>
      </c>
      <c r="FT16" s="1">
        <v>-44.472700000000003</v>
      </c>
      <c r="FU16" s="1">
        <v>4.9090200000000001E-2</v>
      </c>
      <c r="FV16" s="1">
        <v>-0.28678999999999999</v>
      </c>
      <c r="FW16" s="1">
        <v>-6.1183700000000001E-2</v>
      </c>
      <c r="FX16" s="1">
        <v>-0.22719300000000001</v>
      </c>
      <c r="FY16" s="1">
        <v>-0.189693</v>
      </c>
      <c r="FZ16" s="1">
        <v>-3.67239</v>
      </c>
      <c r="GA16" s="1">
        <v>-8.3795099999999998</v>
      </c>
      <c r="GB16" s="1">
        <v>-2.0386299999999999</v>
      </c>
      <c r="GC16" s="1">
        <v>0.10539999999999999</v>
      </c>
      <c r="GD16" s="1">
        <v>-0.15048800000000001</v>
      </c>
      <c r="GE16" s="1">
        <v>-0.33086500000000002</v>
      </c>
      <c r="GF16" s="1">
        <v>-0.111197</v>
      </c>
      <c r="GG16" s="1">
        <v>-9.08857E-2</v>
      </c>
      <c r="GH16" s="1">
        <v>-0.16261400000000001</v>
      </c>
      <c r="GI16" s="1">
        <v>-0.20156199999999999</v>
      </c>
      <c r="GJ16" s="1">
        <v>1.8109699999999999E-2</v>
      </c>
      <c r="GK16" s="1">
        <v>5.4307899999999996E-3</v>
      </c>
      <c r="GL16" s="1">
        <v>5.4807099999999997E-2</v>
      </c>
      <c r="GM16" s="1">
        <v>-0.50954999999999995</v>
      </c>
      <c r="GN16" s="1">
        <v>-0.154719</v>
      </c>
      <c r="GO16" s="1">
        <v>0.13747000000000001</v>
      </c>
      <c r="GP16" s="1">
        <v>-0.247693</v>
      </c>
      <c r="GQ16" s="1">
        <v>-8.9241899999999999E-2</v>
      </c>
      <c r="GR16" s="1">
        <v>-0.12291000000000001</v>
      </c>
      <c r="GS16" s="1">
        <v>-0.23646400000000001</v>
      </c>
      <c r="GT16" s="1">
        <v>0.253048</v>
      </c>
      <c r="GU16" s="1">
        <v>0.188612</v>
      </c>
      <c r="GV16" s="1">
        <v>-2.9065400000000002E-2</v>
      </c>
      <c r="GW16" s="1">
        <v>4.8908800000000002E-2</v>
      </c>
      <c r="GX16" s="1">
        <v>-1.2674599999999999E-2</v>
      </c>
      <c r="GY16" s="1">
        <v>-0.21209900000000001</v>
      </c>
      <c r="GZ16" s="1">
        <v>-0.108331</v>
      </c>
      <c r="HA16" s="1">
        <v>-2.6078199999999999E-2</v>
      </c>
      <c r="HB16" s="1">
        <v>8.3280800000000002E-2</v>
      </c>
      <c r="HC16" s="1">
        <v>-7.6750499999999999E-2</v>
      </c>
      <c r="HD16" s="1">
        <v>-0.21249399999999999</v>
      </c>
      <c r="HE16" s="1">
        <v>-0.11002199999999999</v>
      </c>
      <c r="HF16" s="1">
        <v>-0.2145</v>
      </c>
      <c r="HG16" s="1">
        <v>-1.54801E-2</v>
      </c>
      <c r="HH16" s="1">
        <v>-6.51201E-2</v>
      </c>
      <c r="HI16" s="1">
        <v>8.0676600000000001E-2</v>
      </c>
    </row>
    <row r="17" spans="1:217" x14ac:dyDescent="0.2">
      <c r="A17" s="1">
        <v>259.2</v>
      </c>
      <c r="B17" s="1">
        <v>-0.15878400000000001</v>
      </c>
      <c r="C17" s="1">
        <v>-0.162325</v>
      </c>
      <c r="D17" s="1">
        <v>0.27172099999999999</v>
      </c>
      <c r="E17" s="1">
        <v>-0.26608399999999999</v>
      </c>
      <c r="F17" s="1">
        <v>-0.34279900000000002</v>
      </c>
      <c r="G17" s="1">
        <v>-0.32569999999999999</v>
      </c>
      <c r="H17" s="1">
        <v>-0.226553</v>
      </c>
      <c r="I17" s="1">
        <v>-0.234322</v>
      </c>
      <c r="J17" s="1">
        <v>4.4277299999999999E-2</v>
      </c>
      <c r="K17" s="1">
        <v>-0.17602899999999999</v>
      </c>
      <c r="L17" s="1">
        <v>-0.25262699999999999</v>
      </c>
      <c r="M17" s="1">
        <v>-0.13145100000000001</v>
      </c>
      <c r="N17" s="1">
        <v>-0.48521199999999998</v>
      </c>
      <c r="O17" s="1">
        <v>-0.34164699999999998</v>
      </c>
      <c r="P17" s="1">
        <v>-0.34464299999999998</v>
      </c>
      <c r="Q17" s="1">
        <v>-0.31995400000000002</v>
      </c>
      <c r="R17" s="1">
        <v>-7.3222099999999998E-2</v>
      </c>
      <c r="S17" s="1">
        <v>-0.35447400000000001</v>
      </c>
      <c r="T17" s="1">
        <v>-0.11149000000000001</v>
      </c>
      <c r="U17" s="1">
        <v>-7.3315000000000005E-2</v>
      </c>
      <c r="V17" s="1">
        <v>-0.17671899999999999</v>
      </c>
      <c r="W17" s="1">
        <v>-0.73375699999999999</v>
      </c>
      <c r="X17" s="1">
        <v>-0.563523</v>
      </c>
      <c r="Y17" s="1">
        <v>-0.27322600000000002</v>
      </c>
      <c r="Z17" s="1">
        <v>-7.0396500000000001E-2</v>
      </c>
      <c r="AA17" s="1">
        <v>-0.35566799999999998</v>
      </c>
      <c r="AB17" s="1">
        <v>-0.30252400000000002</v>
      </c>
      <c r="AC17" s="1">
        <v>-0.15928100000000001</v>
      </c>
      <c r="AD17" s="1">
        <v>5.2666999999999999E-2</v>
      </c>
      <c r="AE17" s="1">
        <v>-8.3676399999999998E-2</v>
      </c>
      <c r="AF17" s="1">
        <v>-0.20871300000000001</v>
      </c>
      <c r="AG17" s="1">
        <v>-0.205043</v>
      </c>
      <c r="AH17" s="1">
        <v>-1.9995999999999998E-3</v>
      </c>
      <c r="AI17" s="1">
        <v>-0.31486399999999998</v>
      </c>
      <c r="AJ17" s="1">
        <v>0.15765399999999999</v>
      </c>
      <c r="AK17" s="1">
        <v>-0.13883200000000001</v>
      </c>
      <c r="AL17" s="1">
        <v>-0.32159399999999999</v>
      </c>
      <c r="AM17" s="1">
        <v>-3.5283099999999998E-2</v>
      </c>
      <c r="AN17" s="1">
        <v>-0.12736800000000001</v>
      </c>
      <c r="AO17" s="1">
        <v>-0.32675900000000002</v>
      </c>
      <c r="AP17" s="1">
        <v>-1.3862599999999999E-2</v>
      </c>
      <c r="AQ17" s="1">
        <v>-0.23402300000000001</v>
      </c>
      <c r="AR17" s="1">
        <v>-0.16402</v>
      </c>
      <c r="AS17" s="1">
        <v>-7.1379600000000001E-2</v>
      </c>
      <c r="AT17" s="1">
        <v>-0.26901399999999998</v>
      </c>
      <c r="AU17" s="1">
        <v>-0.49487900000000001</v>
      </c>
      <c r="AV17" s="1">
        <v>-0.481771</v>
      </c>
      <c r="AW17" s="1">
        <v>-0.20955499999999999</v>
      </c>
      <c r="AX17" s="1">
        <v>-4.6919799999999998E-2</v>
      </c>
      <c r="AY17" s="1">
        <v>-0.128274</v>
      </c>
      <c r="AZ17" s="1">
        <v>-0.30630000000000002</v>
      </c>
      <c r="BA17" s="1">
        <v>-0.17245099999999999</v>
      </c>
      <c r="BB17" s="1">
        <v>-0.37754399999999999</v>
      </c>
      <c r="BC17" s="1">
        <v>-0.140929</v>
      </c>
      <c r="BD17" s="1">
        <v>-0.421375</v>
      </c>
      <c r="BE17" s="1">
        <v>-8.8570099999999999E-2</v>
      </c>
      <c r="BF17" s="1">
        <v>-0.20382400000000001</v>
      </c>
      <c r="BG17" s="1">
        <v>-7.0476200000000003E-2</v>
      </c>
      <c r="BH17" s="1">
        <v>4.2856499999999999E-2</v>
      </c>
      <c r="BI17" s="1">
        <v>-0.18549199999999999</v>
      </c>
      <c r="BJ17" s="1">
        <v>-0.27779500000000001</v>
      </c>
      <c r="BK17" s="1">
        <v>-0.21651799999999999</v>
      </c>
      <c r="BL17" s="1">
        <v>-4.8268699999999998E-2</v>
      </c>
      <c r="BM17" s="1">
        <v>-8.8566900000000004E-2</v>
      </c>
      <c r="BN17" s="1">
        <v>-0.57839200000000002</v>
      </c>
      <c r="BO17" s="1">
        <v>-0.55497700000000005</v>
      </c>
      <c r="BP17" s="1">
        <v>-0.186477</v>
      </c>
      <c r="BQ17" s="1">
        <v>-0.1037</v>
      </c>
      <c r="BR17" s="1">
        <v>-5.1489899999999998E-2</v>
      </c>
      <c r="BS17" s="1">
        <v>-0.24481600000000001</v>
      </c>
      <c r="BT17" s="1">
        <v>-0.125724</v>
      </c>
      <c r="BU17" s="1">
        <v>-3.8208999999999999E-3</v>
      </c>
      <c r="BV17" s="1">
        <v>-0.23502100000000001</v>
      </c>
      <c r="BW17" s="1">
        <v>-0.409302</v>
      </c>
      <c r="BX17" s="1">
        <v>-0.59828400000000004</v>
      </c>
      <c r="BY17" s="1">
        <v>-0.70960900000000005</v>
      </c>
      <c r="BZ17" s="1">
        <v>-9.9204100000000003E-2</v>
      </c>
      <c r="CA17" s="1">
        <v>-0.144038</v>
      </c>
      <c r="CB17" s="1">
        <v>-0.19750300000000001</v>
      </c>
      <c r="CC17" s="1">
        <v>-0.19253500000000001</v>
      </c>
      <c r="CD17" s="1">
        <v>-5.26369E-2</v>
      </c>
      <c r="CE17" s="1">
        <v>-2.9395999999999999E-2</v>
      </c>
      <c r="CF17" s="1">
        <v>-0.38775399999999999</v>
      </c>
      <c r="CG17" s="1">
        <v>-8.0770999999999996E-2</v>
      </c>
      <c r="CH17" s="1">
        <v>-0.62809300000000001</v>
      </c>
      <c r="CI17" s="1">
        <v>-0.33328600000000003</v>
      </c>
      <c r="CJ17" s="1">
        <v>2.4103300000000001E-2</v>
      </c>
      <c r="CK17" s="1">
        <v>-0.139323</v>
      </c>
      <c r="CL17" s="1">
        <v>-4.4322199999999999E-2</v>
      </c>
      <c r="CM17" s="1">
        <v>-0.18443000000000001</v>
      </c>
      <c r="CN17" s="1">
        <v>-4.8687800000000003E-2</v>
      </c>
      <c r="CO17" s="1">
        <v>-0.245947</v>
      </c>
      <c r="CP17" s="1">
        <v>-0.22891900000000001</v>
      </c>
      <c r="CQ17" s="1">
        <v>-0.204596</v>
      </c>
      <c r="CR17" s="1">
        <v>-0.241593</v>
      </c>
      <c r="CS17" s="1">
        <v>-4.1097099999999998E-2</v>
      </c>
      <c r="CT17" s="1">
        <v>-9.6058400000000002E-2</v>
      </c>
      <c r="CU17" s="1">
        <v>-0.33991700000000002</v>
      </c>
      <c r="CV17" s="1">
        <v>-0.32167400000000002</v>
      </c>
      <c r="CW17" s="1">
        <v>-5.2417100000000001E-2</v>
      </c>
      <c r="CX17" s="1">
        <v>-0.26957300000000001</v>
      </c>
      <c r="CY17" s="1">
        <v>2.8742299999999998E-2</v>
      </c>
      <c r="CZ17" s="1">
        <v>-0.30952600000000002</v>
      </c>
      <c r="DA17" s="1">
        <v>-0.108852</v>
      </c>
      <c r="DB17" s="1">
        <v>-2.9415999999999999E-3</v>
      </c>
      <c r="DC17" s="1">
        <v>4.6037399999999999E-2</v>
      </c>
      <c r="DD17" s="1">
        <v>-3.6865799999999997E-2</v>
      </c>
      <c r="DE17" s="1">
        <v>-0.268341</v>
      </c>
      <c r="DF17" s="1">
        <v>-0.182167</v>
      </c>
      <c r="DG17" s="1">
        <v>-7.8035099999999996E-2</v>
      </c>
      <c r="DH17" s="1">
        <v>-0.124113</v>
      </c>
      <c r="DI17" s="1">
        <v>-1.23369</v>
      </c>
      <c r="DJ17" s="1">
        <v>1.9731599999999998E-2</v>
      </c>
      <c r="DK17" s="1">
        <v>0.24920999999999999</v>
      </c>
      <c r="DL17" s="1">
        <v>-9.8093700000000006E-2</v>
      </c>
      <c r="DM17" s="1">
        <v>-7.5550900000000004E-2</v>
      </c>
      <c r="DN17" s="1">
        <v>-0.40482899999999999</v>
      </c>
      <c r="DO17" s="1">
        <v>-0.233956</v>
      </c>
      <c r="DP17" s="1">
        <v>-0.10043100000000001</v>
      </c>
      <c r="DQ17" s="1">
        <v>-0.17760600000000001</v>
      </c>
      <c r="DR17" s="1">
        <v>-0.29426999999999998</v>
      </c>
      <c r="DS17" s="1">
        <v>0.12184200000000001</v>
      </c>
      <c r="DT17" s="1">
        <v>-0.25744899999999998</v>
      </c>
      <c r="DU17" s="1">
        <v>-5.4143200000000002E-2</v>
      </c>
      <c r="DV17" s="1">
        <v>-5.3390699999999999E-2</v>
      </c>
      <c r="DW17" s="1">
        <v>-0.40876000000000001</v>
      </c>
      <c r="DX17" s="1">
        <v>-0.19437399999999999</v>
      </c>
      <c r="DY17" s="1">
        <v>-2.44126E-2</v>
      </c>
      <c r="DZ17" s="1">
        <v>-0.61480400000000002</v>
      </c>
      <c r="EA17" s="1">
        <v>-0.15395800000000001</v>
      </c>
      <c r="EB17" s="1">
        <v>0.21820200000000001</v>
      </c>
      <c r="EC17" s="1">
        <v>-3.5089700000000001E-2</v>
      </c>
      <c r="ED17" s="1">
        <v>-0.13222100000000001</v>
      </c>
      <c r="EE17" s="1">
        <v>3.2978800000000003E-2</v>
      </c>
      <c r="EF17" s="1">
        <v>-0.40201500000000001</v>
      </c>
      <c r="EG17" s="1">
        <v>-0.168827</v>
      </c>
      <c r="EH17" s="1">
        <v>-0.297989</v>
      </c>
      <c r="EI17" s="1">
        <v>-7.7765000000000001E-2</v>
      </c>
      <c r="EJ17" s="1">
        <v>-4.0032000000000002E-3</v>
      </c>
      <c r="EK17" s="1">
        <v>-7.0019100000000001E-2</v>
      </c>
      <c r="EL17" s="1">
        <v>2.86742E-2</v>
      </c>
      <c r="EM17" s="1">
        <v>8.6494299999999996E-2</v>
      </c>
      <c r="EN17" s="1">
        <v>-0.44223200000000001</v>
      </c>
      <c r="EO17" s="1">
        <v>-0.33111299999999999</v>
      </c>
      <c r="EP17" s="1">
        <v>-0.46806700000000001</v>
      </c>
      <c r="EQ17" s="1">
        <v>-0.28117399999999998</v>
      </c>
      <c r="ER17" s="1">
        <v>-0.29305999999999999</v>
      </c>
      <c r="ES17" s="1">
        <v>-0.18862699999999999</v>
      </c>
      <c r="ET17" s="1">
        <v>-0.324096</v>
      </c>
      <c r="EU17" s="1">
        <v>-7.4678400000000006E-2</v>
      </c>
      <c r="EV17" s="1">
        <v>-0.142597</v>
      </c>
      <c r="EW17" s="1">
        <v>-0.45174599999999998</v>
      </c>
      <c r="EX17" s="1">
        <v>-0.54541099999999998</v>
      </c>
      <c r="EY17" s="1">
        <v>-0.31017</v>
      </c>
      <c r="EZ17" s="1">
        <v>-0.38025700000000001</v>
      </c>
      <c r="FA17" s="1">
        <v>-0.19742699999999999</v>
      </c>
      <c r="FB17" s="1">
        <v>-0.205322</v>
      </c>
      <c r="FC17" s="1">
        <v>-0.49992900000000001</v>
      </c>
      <c r="FD17" s="1">
        <v>-2.7160900000000002E-2</v>
      </c>
      <c r="FE17" s="1">
        <v>-9.5245E-3</v>
      </c>
      <c r="FF17" s="1">
        <v>-0.20660700000000001</v>
      </c>
      <c r="FG17" s="1">
        <v>-0.41660999999999998</v>
      </c>
      <c r="FH17" s="1">
        <v>-0.186417</v>
      </c>
      <c r="FI17" s="1">
        <v>-0.33823399999999998</v>
      </c>
      <c r="FJ17" s="1">
        <v>-0.145094</v>
      </c>
      <c r="FK17" s="1">
        <v>-0.473661</v>
      </c>
      <c r="FL17" s="1">
        <v>2.00965E-2</v>
      </c>
      <c r="FM17" s="1">
        <v>-0.12256599999999999</v>
      </c>
      <c r="FN17" s="1">
        <v>-0.47343200000000002</v>
      </c>
      <c r="FO17" s="1">
        <v>-0.220751</v>
      </c>
      <c r="FP17" s="1">
        <v>0.15543000000000001</v>
      </c>
      <c r="FQ17" s="1">
        <v>-5.9054700000000002E-2</v>
      </c>
      <c r="FR17" s="1">
        <v>-67.982900000000001</v>
      </c>
      <c r="FS17" s="1">
        <v>60.477800000000002</v>
      </c>
      <c r="FT17" s="1">
        <v>-44.484200000000001</v>
      </c>
      <c r="FU17" s="1">
        <v>5.5483999999999999E-2</v>
      </c>
      <c r="FV17" s="1">
        <v>-0.264569</v>
      </c>
      <c r="FW17" s="1">
        <v>-7.7731999999999996E-2</v>
      </c>
      <c r="FX17" s="1">
        <v>-0.182781</v>
      </c>
      <c r="FY17" s="1">
        <v>-0.17466200000000001</v>
      </c>
      <c r="FZ17" s="1">
        <v>-3.7053600000000002</v>
      </c>
      <c r="GA17" s="1">
        <v>-8.3658800000000006</v>
      </c>
      <c r="GB17" s="1">
        <v>-1.9852300000000001</v>
      </c>
      <c r="GC17" s="1">
        <v>8.6094299999999999E-2</v>
      </c>
      <c r="GD17" s="1">
        <v>-0.155943</v>
      </c>
      <c r="GE17" s="1">
        <v>-0.32690399999999997</v>
      </c>
      <c r="GF17" s="1">
        <v>-0.11403099999999999</v>
      </c>
      <c r="GG17" s="1">
        <v>-9.1425199999999998E-2</v>
      </c>
      <c r="GH17" s="1">
        <v>-0.155754</v>
      </c>
      <c r="GI17" s="1">
        <v>-0.229577</v>
      </c>
      <c r="GJ17" s="1">
        <v>-1.2761399999999999E-2</v>
      </c>
      <c r="GK17" s="1">
        <v>1.90128E-2</v>
      </c>
      <c r="GL17" s="1">
        <v>-4.9651000000000001E-3</v>
      </c>
      <c r="GM17" s="1">
        <v>-0.53039999999999998</v>
      </c>
      <c r="GN17" s="1">
        <v>-0.185562</v>
      </c>
      <c r="GO17" s="1">
        <v>0.16131699999999999</v>
      </c>
      <c r="GP17" s="1">
        <v>-0.27033200000000002</v>
      </c>
      <c r="GQ17" s="1">
        <v>-8.8796E-2</v>
      </c>
      <c r="GR17" s="1">
        <v>-0.110245</v>
      </c>
      <c r="GS17" s="1">
        <v>-0.235536</v>
      </c>
      <c r="GT17" s="1">
        <v>0.25416699999999998</v>
      </c>
      <c r="GU17" s="1">
        <v>0.176205</v>
      </c>
      <c r="GV17" s="1">
        <v>-7.0221500000000006E-2</v>
      </c>
      <c r="GW17" s="1">
        <v>5.9592399999999997E-2</v>
      </c>
      <c r="GX17" s="1">
        <v>-1.84029E-2</v>
      </c>
      <c r="GY17" s="1">
        <v>-0.21066799999999999</v>
      </c>
      <c r="GZ17" s="1">
        <v>-0.115317</v>
      </c>
      <c r="HA17" s="1">
        <v>-7.9284999999999998E-3</v>
      </c>
      <c r="HB17" s="1">
        <v>2.4975000000000001E-2</v>
      </c>
      <c r="HC17" s="1">
        <v>-9.7566000000000007E-3</v>
      </c>
      <c r="HD17" s="1">
        <v>-0.15724199999999999</v>
      </c>
      <c r="HE17" s="1">
        <v>-0.109985</v>
      </c>
      <c r="HF17" s="1">
        <v>-0.25605800000000001</v>
      </c>
      <c r="HG17" s="1">
        <v>4.0395199999999996E-3</v>
      </c>
      <c r="HH17" s="1">
        <v>-3.6374799999999999E-2</v>
      </c>
      <c r="HI17" s="1">
        <v>4.4462500000000002E-2</v>
      </c>
    </row>
    <row r="18" spans="1:217" x14ac:dyDescent="0.2">
      <c r="A18" s="1">
        <v>259.10000000000002</v>
      </c>
      <c r="B18" s="1">
        <v>-0.150787</v>
      </c>
      <c r="C18" s="1">
        <v>-0.16734599999999999</v>
      </c>
      <c r="D18" s="1">
        <v>0.27005600000000002</v>
      </c>
      <c r="E18" s="1">
        <v>-0.26697199999999999</v>
      </c>
      <c r="F18" s="1">
        <v>-0.31639600000000001</v>
      </c>
      <c r="G18" s="1">
        <v>-0.30305199999999999</v>
      </c>
      <c r="H18" s="1">
        <v>-0.26452300000000001</v>
      </c>
      <c r="I18" s="1">
        <v>-0.19012499999999999</v>
      </c>
      <c r="J18" s="1">
        <v>-3.2068000000000001E-3</v>
      </c>
      <c r="K18" s="1">
        <v>-0.200486</v>
      </c>
      <c r="L18" s="1">
        <v>-0.25242599999999998</v>
      </c>
      <c r="M18" s="1">
        <v>-0.18865199999999999</v>
      </c>
      <c r="N18" s="1">
        <v>-0.430591</v>
      </c>
      <c r="O18" s="1">
        <v>-0.343727</v>
      </c>
      <c r="P18" s="1">
        <v>-0.342086</v>
      </c>
      <c r="Q18" s="1">
        <v>-0.355493</v>
      </c>
      <c r="R18" s="1">
        <v>-6.3535400000000006E-2</v>
      </c>
      <c r="S18" s="1">
        <v>-0.33420699999999998</v>
      </c>
      <c r="T18" s="1">
        <v>-0.104244</v>
      </c>
      <c r="U18" s="1">
        <v>-0.10501199999999999</v>
      </c>
      <c r="V18" s="1">
        <v>-0.17893200000000001</v>
      </c>
      <c r="W18" s="1">
        <v>-0.72554600000000002</v>
      </c>
      <c r="X18" s="1">
        <v>-0.51666199999999995</v>
      </c>
      <c r="Y18" s="1">
        <v>-0.34848400000000002</v>
      </c>
      <c r="Z18" s="1">
        <v>-6.5809000000000006E-2</v>
      </c>
      <c r="AA18" s="1">
        <v>-0.36248399999999997</v>
      </c>
      <c r="AB18" s="1">
        <v>-0.31410300000000002</v>
      </c>
      <c r="AC18" s="1">
        <v>-0.157081</v>
      </c>
      <c r="AD18" s="1">
        <v>5.8814499999999999E-2</v>
      </c>
      <c r="AE18" s="1">
        <v>-6.2193400000000003E-2</v>
      </c>
      <c r="AF18" s="1">
        <v>-0.271229</v>
      </c>
      <c r="AG18" s="1">
        <v>-0.24193200000000001</v>
      </c>
      <c r="AH18" s="1">
        <v>-7.6219999999999999E-4</v>
      </c>
      <c r="AI18" s="1">
        <v>-0.295298</v>
      </c>
      <c r="AJ18" s="1">
        <v>0.123821</v>
      </c>
      <c r="AK18" s="1">
        <v>-0.146617</v>
      </c>
      <c r="AL18" s="1">
        <v>-0.30790800000000002</v>
      </c>
      <c r="AM18" s="1">
        <v>-4.9055000000000001E-3</v>
      </c>
      <c r="AN18" s="1">
        <v>-0.13172500000000001</v>
      </c>
      <c r="AO18" s="1">
        <v>-0.34969600000000001</v>
      </c>
      <c r="AP18" s="1">
        <v>-3.0319800000000001E-2</v>
      </c>
      <c r="AQ18" s="1">
        <v>-0.28364699999999998</v>
      </c>
      <c r="AR18" s="1">
        <v>-0.13770499999999999</v>
      </c>
      <c r="AS18" s="1">
        <v>-0.12560499999999999</v>
      </c>
      <c r="AT18" s="1">
        <v>-0.24498900000000001</v>
      </c>
      <c r="AU18" s="1">
        <v>-0.58252499999999996</v>
      </c>
      <c r="AV18" s="1">
        <v>-0.47922300000000001</v>
      </c>
      <c r="AW18" s="1">
        <v>-0.223247</v>
      </c>
      <c r="AX18" s="1">
        <v>-6.3069799999999995E-2</v>
      </c>
      <c r="AY18" s="1">
        <v>-0.13142999999999999</v>
      </c>
      <c r="AZ18" s="1">
        <v>-0.32764700000000002</v>
      </c>
      <c r="BA18" s="1">
        <v>-0.139568</v>
      </c>
      <c r="BB18" s="1">
        <v>-0.36685099999999998</v>
      </c>
      <c r="BC18" s="1">
        <v>-0.14951500000000001</v>
      </c>
      <c r="BD18" s="1">
        <v>-0.43011700000000003</v>
      </c>
      <c r="BE18" s="1">
        <v>-7.6213199999999995E-2</v>
      </c>
      <c r="BF18" s="1">
        <v>-0.21554499999999999</v>
      </c>
      <c r="BG18" s="1">
        <v>-5.90462E-2</v>
      </c>
      <c r="BH18" s="1">
        <v>-8.9055999999999996E-3</v>
      </c>
      <c r="BI18" s="1">
        <v>-0.18331500000000001</v>
      </c>
      <c r="BJ18" s="1">
        <v>-0.28288600000000003</v>
      </c>
      <c r="BK18" s="1">
        <v>-0.18126</v>
      </c>
      <c r="BL18" s="1">
        <v>-7.1756700000000007E-2</v>
      </c>
      <c r="BM18" s="1">
        <v>-0.13866600000000001</v>
      </c>
      <c r="BN18" s="1">
        <v>-0.541632</v>
      </c>
      <c r="BO18" s="1">
        <v>-0.51666900000000004</v>
      </c>
      <c r="BP18" s="1">
        <v>-0.16744200000000001</v>
      </c>
      <c r="BQ18" s="1">
        <v>-5.9073300000000002E-2</v>
      </c>
      <c r="BR18" s="1">
        <v>-1.5756300000000001E-2</v>
      </c>
      <c r="BS18" s="1">
        <v>-0.24185400000000001</v>
      </c>
      <c r="BT18" s="1">
        <v>-0.13055600000000001</v>
      </c>
      <c r="BU18" s="1">
        <v>-2.1680000000000001E-4</v>
      </c>
      <c r="BV18" s="1">
        <v>-0.22711400000000001</v>
      </c>
      <c r="BW18" s="1">
        <v>-0.50424400000000003</v>
      </c>
      <c r="BX18" s="1">
        <v>-0.64146300000000001</v>
      </c>
      <c r="BY18" s="1">
        <v>-0.70250900000000005</v>
      </c>
      <c r="BZ18" s="1">
        <v>-0.13828099999999999</v>
      </c>
      <c r="CA18" s="1">
        <v>-0.124707</v>
      </c>
      <c r="CB18" s="1">
        <v>-0.186366</v>
      </c>
      <c r="CC18" s="1">
        <v>-0.20993400000000001</v>
      </c>
      <c r="CD18" s="1">
        <v>-3.7534999999999999E-3</v>
      </c>
      <c r="CE18" s="1">
        <v>-5.44445E-2</v>
      </c>
      <c r="CF18" s="1">
        <v>-0.346551</v>
      </c>
      <c r="CG18" s="1">
        <v>-0.11952500000000001</v>
      </c>
      <c r="CH18" s="1">
        <v>-0.60241800000000001</v>
      </c>
      <c r="CI18" s="1">
        <v>-0.312255</v>
      </c>
      <c r="CJ18" s="1">
        <v>-1.03023E-2</v>
      </c>
      <c r="CK18" s="1">
        <v>-0.16691</v>
      </c>
      <c r="CL18" s="1">
        <v>-3.0965400000000001E-2</v>
      </c>
      <c r="CM18" s="1">
        <v>-0.24115400000000001</v>
      </c>
      <c r="CN18" s="1">
        <v>-6.6800600000000002E-2</v>
      </c>
      <c r="CO18" s="1">
        <v>-0.24272199999999999</v>
      </c>
      <c r="CP18" s="1">
        <v>-0.228908</v>
      </c>
      <c r="CQ18" s="1">
        <v>-0.17263400000000001</v>
      </c>
      <c r="CR18" s="1">
        <v>-0.20193900000000001</v>
      </c>
      <c r="CS18" s="1">
        <v>-5.9566800000000003E-2</v>
      </c>
      <c r="CT18" s="1">
        <v>-5.6261499999999999E-2</v>
      </c>
      <c r="CU18" s="1">
        <v>-0.333067</v>
      </c>
      <c r="CV18" s="1">
        <v>-0.32621699999999998</v>
      </c>
      <c r="CW18" s="1">
        <v>-0.113887</v>
      </c>
      <c r="CX18" s="1">
        <v>-0.25631500000000002</v>
      </c>
      <c r="CY18" s="1">
        <v>7.5836100000000002E-3</v>
      </c>
      <c r="CZ18" s="1">
        <v>-0.30464999999999998</v>
      </c>
      <c r="DA18" s="1">
        <v>-6.4347000000000001E-2</v>
      </c>
      <c r="DB18" s="1">
        <v>-1.8841799999999999E-2</v>
      </c>
      <c r="DC18" s="1">
        <v>3.79047E-2</v>
      </c>
      <c r="DD18" s="1">
        <v>-6.5318399999999999E-2</v>
      </c>
      <c r="DE18" s="1">
        <v>-0.28823599999999999</v>
      </c>
      <c r="DF18" s="1">
        <v>-0.18946299999999999</v>
      </c>
      <c r="DG18" s="1">
        <v>-8.6250800000000002E-2</v>
      </c>
      <c r="DH18" s="1">
        <v>-0.15535199999999999</v>
      </c>
      <c r="DI18" s="1">
        <v>-1.24169</v>
      </c>
      <c r="DJ18" s="1">
        <v>1.5995700000000002E-2</v>
      </c>
      <c r="DK18" s="1">
        <v>0.21600800000000001</v>
      </c>
      <c r="DL18" s="1">
        <v>-0.140155</v>
      </c>
      <c r="DM18" s="1">
        <v>-5.7762000000000001E-2</v>
      </c>
      <c r="DN18" s="1">
        <v>-0.37351000000000001</v>
      </c>
      <c r="DO18" s="1">
        <v>-0.26679399999999998</v>
      </c>
      <c r="DP18" s="1">
        <v>-9.6069500000000002E-2</v>
      </c>
      <c r="DQ18" s="1">
        <v>-0.20907100000000001</v>
      </c>
      <c r="DR18" s="1">
        <v>-0.28274100000000002</v>
      </c>
      <c r="DS18" s="1">
        <v>9.9331799999999998E-2</v>
      </c>
      <c r="DT18" s="1">
        <v>-0.24293699999999999</v>
      </c>
      <c r="DU18" s="1">
        <v>-4.8756300000000002E-2</v>
      </c>
      <c r="DV18" s="1">
        <v>-4.82917E-2</v>
      </c>
      <c r="DW18" s="1">
        <v>-0.41988599999999998</v>
      </c>
      <c r="DX18" s="1">
        <v>-0.122629</v>
      </c>
      <c r="DY18" s="1">
        <v>-5.8153299999999998E-2</v>
      </c>
      <c r="DZ18" s="1">
        <v>-0.633158</v>
      </c>
      <c r="EA18" s="1">
        <v>-0.185834</v>
      </c>
      <c r="EB18" s="1">
        <v>0.20377799999999999</v>
      </c>
      <c r="EC18" s="1">
        <v>-1.8670900000000001E-2</v>
      </c>
      <c r="ED18" s="1">
        <v>-0.13325100000000001</v>
      </c>
      <c r="EE18" s="1">
        <v>5.45082E-2</v>
      </c>
      <c r="EF18" s="1">
        <v>-0.39698</v>
      </c>
      <c r="EG18" s="1">
        <v>-0.170738</v>
      </c>
      <c r="EH18" s="1">
        <v>-0.32072499999999998</v>
      </c>
      <c r="EI18" s="1">
        <v>-0.12464</v>
      </c>
      <c r="EJ18" s="1">
        <v>-6.6017000000000003E-3</v>
      </c>
      <c r="EK18" s="1">
        <v>-6.2900200000000003E-2</v>
      </c>
      <c r="EL18" s="1">
        <v>1.49678E-2</v>
      </c>
      <c r="EM18" s="1">
        <v>0.110093</v>
      </c>
      <c r="EN18" s="1">
        <v>-0.46020299999999997</v>
      </c>
      <c r="EO18" s="1">
        <v>-0.35942200000000002</v>
      </c>
      <c r="EP18" s="1">
        <v>-0.414103</v>
      </c>
      <c r="EQ18" s="1">
        <v>-0.335586</v>
      </c>
      <c r="ER18" s="1">
        <v>-0.28280899999999998</v>
      </c>
      <c r="ES18" s="1">
        <v>-0.193492</v>
      </c>
      <c r="ET18" s="1">
        <v>-0.33846199999999999</v>
      </c>
      <c r="EU18" s="1">
        <v>-6.6047099999999997E-2</v>
      </c>
      <c r="EV18" s="1">
        <v>-0.10832</v>
      </c>
      <c r="EW18" s="1">
        <v>-0.44526500000000002</v>
      </c>
      <c r="EX18" s="1">
        <v>-0.49980400000000003</v>
      </c>
      <c r="EY18" s="1">
        <v>-0.321272</v>
      </c>
      <c r="EZ18" s="1">
        <v>-0.38579200000000002</v>
      </c>
      <c r="FA18" s="1">
        <v>-0.203287</v>
      </c>
      <c r="FB18" s="1">
        <v>-0.16533700000000001</v>
      </c>
      <c r="FC18" s="1">
        <v>-0.50218799999999997</v>
      </c>
      <c r="FD18" s="1">
        <v>-7.0343199999999995E-2</v>
      </c>
      <c r="FE18" s="1">
        <v>-5.9383999999999999E-3</v>
      </c>
      <c r="FF18" s="1">
        <v>-0.164994</v>
      </c>
      <c r="FG18" s="1">
        <v>-0.46310899999999999</v>
      </c>
      <c r="FH18" s="1">
        <v>-0.240421</v>
      </c>
      <c r="FI18" s="1">
        <v>-0.33149200000000001</v>
      </c>
      <c r="FJ18" s="1">
        <v>-0.15607799999999999</v>
      </c>
      <c r="FK18" s="1">
        <v>-0.44981599999999999</v>
      </c>
      <c r="FL18" s="1">
        <v>2.1368100000000001E-2</v>
      </c>
      <c r="FM18" s="1">
        <v>-0.12778800000000001</v>
      </c>
      <c r="FN18" s="1">
        <v>-0.47326699999999999</v>
      </c>
      <c r="FO18" s="1">
        <v>-0.16837099999999999</v>
      </c>
      <c r="FP18" s="1">
        <v>0.154558</v>
      </c>
      <c r="FQ18" s="1">
        <v>-1.45982E-2</v>
      </c>
      <c r="FR18" s="1">
        <v>-67.907200000000003</v>
      </c>
      <c r="FS18" s="1">
        <v>60.447899999999997</v>
      </c>
      <c r="FT18" s="1">
        <v>-44.480600000000003</v>
      </c>
      <c r="FU18" s="1">
        <v>3.8533900000000003E-2</v>
      </c>
      <c r="FV18" s="1">
        <v>-0.28877999999999998</v>
      </c>
      <c r="FW18" s="1">
        <v>-8.8123900000000005E-2</v>
      </c>
      <c r="FX18" s="1">
        <v>-0.19031300000000001</v>
      </c>
      <c r="FY18" s="1">
        <v>-0.18193799999999999</v>
      </c>
      <c r="FZ18" s="1">
        <v>-3.70289</v>
      </c>
      <c r="GA18" s="1">
        <v>-8.3957099999999993</v>
      </c>
      <c r="GB18" s="1">
        <v>-1.95269</v>
      </c>
      <c r="GC18" s="1">
        <v>0.111008</v>
      </c>
      <c r="GD18" s="1">
        <v>-0.145317</v>
      </c>
      <c r="GE18" s="1">
        <v>-0.321488</v>
      </c>
      <c r="GF18" s="1">
        <v>-0.104389</v>
      </c>
      <c r="GG18" s="1">
        <v>-7.8528100000000003E-2</v>
      </c>
      <c r="GH18" s="1">
        <v>-0.146535</v>
      </c>
      <c r="GI18" s="1">
        <v>-0.27690500000000001</v>
      </c>
      <c r="GJ18" s="1">
        <v>-1.89654E-2</v>
      </c>
      <c r="GK18" s="1">
        <v>-1.20134E-2</v>
      </c>
      <c r="GL18" s="1">
        <v>-2.07496E-2</v>
      </c>
      <c r="GM18" s="1">
        <v>-0.53064199999999995</v>
      </c>
      <c r="GN18" s="1">
        <v>-0.18245600000000001</v>
      </c>
      <c r="GO18" s="1">
        <v>0.162025</v>
      </c>
      <c r="GP18" s="1">
        <v>-0.29685400000000001</v>
      </c>
      <c r="GQ18" s="1">
        <v>-6.0479600000000001E-2</v>
      </c>
      <c r="GR18" s="1">
        <v>-0.116589</v>
      </c>
      <c r="GS18" s="1">
        <v>-0.232125</v>
      </c>
      <c r="GT18" s="1">
        <v>0.303732</v>
      </c>
      <c r="GU18" s="1">
        <v>0.17711099999999999</v>
      </c>
      <c r="GV18" s="1">
        <v>-9.1575599999999993E-2</v>
      </c>
      <c r="GW18" s="1">
        <v>4.6007199999999998E-2</v>
      </c>
      <c r="GX18" s="1">
        <v>1.7391799999999999E-3</v>
      </c>
      <c r="GY18" s="1">
        <v>-0.237896</v>
      </c>
      <c r="GZ18" s="1">
        <v>-0.15187899999999999</v>
      </c>
      <c r="HA18" s="1">
        <v>-7.4013000000000004E-3</v>
      </c>
      <c r="HB18" s="1">
        <v>-5.4261999999999999E-3</v>
      </c>
      <c r="HC18" s="1">
        <v>3.8055900000000002E-3</v>
      </c>
      <c r="HD18" s="1">
        <v>-0.100839</v>
      </c>
      <c r="HE18" s="1">
        <v>-0.102214</v>
      </c>
      <c r="HF18" s="1">
        <v>-0.25306600000000001</v>
      </c>
      <c r="HG18" s="1">
        <v>1.20973E-2</v>
      </c>
      <c r="HH18" s="1">
        <v>-5.56023E-2</v>
      </c>
      <c r="HI18" s="1">
        <v>1.8345199999999999E-2</v>
      </c>
    </row>
    <row r="19" spans="1:217" x14ac:dyDescent="0.2">
      <c r="A19" s="1">
        <v>259</v>
      </c>
      <c r="B19" s="1">
        <v>-0.16372999999999999</v>
      </c>
      <c r="C19" s="1">
        <v>-0.14514299999999999</v>
      </c>
      <c r="D19" s="1">
        <v>0.248831</v>
      </c>
      <c r="E19" s="1">
        <v>-0.22386900000000001</v>
      </c>
      <c r="F19" s="1">
        <v>-0.32784600000000003</v>
      </c>
      <c r="G19" s="1">
        <v>-0.26086300000000001</v>
      </c>
      <c r="H19" s="1">
        <v>-0.25620199999999999</v>
      </c>
      <c r="I19" s="1">
        <v>-0.207931</v>
      </c>
      <c r="J19" s="1">
        <v>-2.2206300000000002E-2</v>
      </c>
      <c r="K19" s="1">
        <v>-0.19462499999999999</v>
      </c>
      <c r="L19" s="1">
        <v>-0.26848</v>
      </c>
      <c r="M19" s="1">
        <v>-0.19413</v>
      </c>
      <c r="N19" s="1">
        <v>-0.38042300000000001</v>
      </c>
      <c r="O19" s="1">
        <v>-0.30656</v>
      </c>
      <c r="P19" s="1">
        <v>-0.368674</v>
      </c>
      <c r="Q19" s="1">
        <v>-0.32539499999999999</v>
      </c>
      <c r="R19" s="1">
        <v>-5.8296800000000003E-2</v>
      </c>
      <c r="S19" s="1">
        <v>-0.32799699999999998</v>
      </c>
      <c r="T19" s="1">
        <v>-0.114509</v>
      </c>
      <c r="U19" s="1">
        <v>-5.8012899999999999E-2</v>
      </c>
      <c r="V19" s="1">
        <v>-0.160271</v>
      </c>
      <c r="W19" s="1">
        <v>-0.70349799999999996</v>
      </c>
      <c r="X19" s="1">
        <v>-0.53178099999999995</v>
      </c>
      <c r="Y19" s="1">
        <v>-0.340171</v>
      </c>
      <c r="Z19" s="1">
        <v>-3.66526E-2</v>
      </c>
      <c r="AA19" s="1">
        <v>-0.29603699999999999</v>
      </c>
      <c r="AB19" s="1">
        <v>-0.35315800000000003</v>
      </c>
      <c r="AC19" s="1">
        <v>-0.14519799999999999</v>
      </c>
      <c r="AD19" s="1">
        <v>6.2103800000000001E-2</v>
      </c>
      <c r="AE19" s="1">
        <v>-7.2175900000000001E-2</v>
      </c>
      <c r="AF19" s="1">
        <v>-0.24157000000000001</v>
      </c>
      <c r="AG19" s="1">
        <v>-0.28584799999999999</v>
      </c>
      <c r="AH19" s="1">
        <v>-6.1582E-3</v>
      </c>
      <c r="AI19" s="1">
        <v>-0.237841</v>
      </c>
      <c r="AJ19" s="1">
        <v>0.14759</v>
      </c>
      <c r="AK19" s="1">
        <v>-0.12463399999999999</v>
      </c>
      <c r="AL19" s="1">
        <v>-0.30286600000000002</v>
      </c>
      <c r="AM19" s="1">
        <v>-2.9414800000000001E-2</v>
      </c>
      <c r="AN19" s="1">
        <v>-0.13147800000000001</v>
      </c>
      <c r="AO19" s="1">
        <v>-0.36470900000000001</v>
      </c>
      <c r="AP19" s="1">
        <v>-2.66114E-2</v>
      </c>
      <c r="AQ19" s="1">
        <v>-0.26408399999999999</v>
      </c>
      <c r="AR19" s="1">
        <v>-0.17716799999999999</v>
      </c>
      <c r="AS19" s="1">
        <v>-4.75217E-2</v>
      </c>
      <c r="AT19" s="1">
        <v>-0.244062</v>
      </c>
      <c r="AU19" s="1">
        <v>-0.60882700000000001</v>
      </c>
      <c r="AV19" s="1">
        <v>-0.48308600000000002</v>
      </c>
      <c r="AW19" s="1">
        <v>-0.22079199999999999</v>
      </c>
      <c r="AX19" s="1">
        <v>-3.9757500000000001E-2</v>
      </c>
      <c r="AY19" s="1">
        <v>-0.115108</v>
      </c>
      <c r="AZ19" s="1">
        <v>-0.307363</v>
      </c>
      <c r="BA19" s="1">
        <v>-0.12531700000000001</v>
      </c>
      <c r="BB19" s="1">
        <v>-0.33402300000000001</v>
      </c>
      <c r="BC19" s="1">
        <v>-0.194299</v>
      </c>
      <c r="BD19" s="1">
        <v>-0.39659299999999997</v>
      </c>
      <c r="BE19" s="1">
        <v>-0.128528</v>
      </c>
      <c r="BF19" s="1">
        <v>-0.137263</v>
      </c>
      <c r="BG19" s="1">
        <v>-3.12454E-2</v>
      </c>
      <c r="BH19" s="1">
        <v>-4.31251E-2</v>
      </c>
      <c r="BI19" s="1">
        <v>-0.174955</v>
      </c>
      <c r="BJ19" s="1">
        <v>-0.29267900000000002</v>
      </c>
      <c r="BK19" s="1">
        <v>-0.16356200000000001</v>
      </c>
      <c r="BL19" s="1">
        <v>-7.7739799999999998E-2</v>
      </c>
      <c r="BM19" s="1">
        <v>-0.122822</v>
      </c>
      <c r="BN19" s="1">
        <v>-0.52716700000000005</v>
      </c>
      <c r="BO19" s="1">
        <v>-0.44706299999999999</v>
      </c>
      <c r="BP19" s="1">
        <v>-0.18909300000000001</v>
      </c>
      <c r="BQ19" s="1">
        <v>-4.6466300000000002E-2</v>
      </c>
      <c r="BR19" s="1">
        <v>-2.5265099999999999E-2</v>
      </c>
      <c r="BS19" s="1">
        <v>-0.241815</v>
      </c>
      <c r="BT19" s="1">
        <v>-0.101767</v>
      </c>
      <c r="BU19" s="1">
        <v>7.2273399999999996E-3</v>
      </c>
      <c r="BV19" s="1">
        <v>-0.30577799999999999</v>
      </c>
      <c r="BW19" s="1">
        <v>-0.50046800000000002</v>
      </c>
      <c r="BX19" s="1">
        <v>-0.63770000000000004</v>
      </c>
      <c r="BY19" s="1">
        <v>-0.75592599999999999</v>
      </c>
      <c r="BZ19" s="1">
        <v>-0.11626300000000001</v>
      </c>
      <c r="CA19" s="1">
        <v>-8.8737999999999997E-2</v>
      </c>
      <c r="CB19" s="1">
        <v>-0.168071</v>
      </c>
      <c r="CC19" s="1">
        <v>-0.14383699999999999</v>
      </c>
      <c r="CD19" s="1">
        <v>-5.1298999999999997E-3</v>
      </c>
      <c r="CE19" s="1">
        <v>-7.5707999999999998E-2</v>
      </c>
      <c r="CF19" s="1">
        <v>-0.36254599999999998</v>
      </c>
      <c r="CG19" s="1">
        <v>-0.15351300000000001</v>
      </c>
      <c r="CH19" s="1">
        <v>-0.67269900000000005</v>
      </c>
      <c r="CI19" s="1">
        <v>-0.25640600000000002</v>
      </c>
      <c r="CJ19" s="1">
        <v>4.2446499999999998E-2</v>
      </c>
      <c r="CK19" s="1">
        <v>-0.153866</v>
      </c>
      <c r="CL19" s="1">
        <v>3.7392000000000002E-2</v>
      </c>
      <c r="CM19" s="1">
        <v>-0.26609500000000003</v>
      </c>
      <c r="CN19" s="1">
        <v>-9.3289899999999995E-2</v>
      </c>
      <c r="CO19" s="1">
        <v>-0.185696</v>
      </c>
      <c r="CP19" s="1">
        <v>-0.22916500000000001</v>
      </c>
      <c r="CQ19" s="1">
        <v>-0.22997999999999999</v>
      </c>
      <c r="CR19" s="1">
        <v>-0.149535</v>
      </c>
      <c r="CS19" s="1">
        <v>-8.0607999999999999E-2</v>
      </c>
      <c r="CT19" s="1">
        <v>-0.11680500000000001</v>
      </c>
      <c r="CU19" s="1">
        <v>-0.27534500000000001</v>
      </c>
      <c r="CV19" s="1">
        <v>-0.36171999999999999</v>
      </c>
      <c r="CW19" s="1">
        <v>-0.17785699999999999</v>
      </c>
      <c r="CX19" s="1">
        <v>-0.290408</v>
      </c>
      <c r="CY19" s="1">
        <v>1.8871099999999998E-2</v>
      </c>
      <c r="CZ19" s="1">
        <v>-0.25903999999999999</v>
      </c>
      <c r="DA19" s="1">
        <v>-6.5140699999999996E-2</v>
      </c>
      <c r="DB19" s="1">
        <v>9.1247600000000009E-3</v>
      </c>
      <c r="DC19" s="1">
        <v>3.5215999999999997E-2</v>
      </c>
      <c r="DD19" s="1">
        <v>-4.5960899999999999E-2</v>
      </c>
      <c r="DE19" s="1">
        <v>-0.28281000000000001</v>
      </c>
      <c r="DF19" s="1">
        <v>-0.17904700000000001</v>
      </c>
      <c r="DG19" s="1">
        <v>-9.3108800000000005E-2</v>
      </c>
      <c r="DH19" s="1">
        <v>-0.153502</v>
      </c>
      <c r="DI19" s="1">
        <v>-1.26752</v>
      </c>
      <c r="DJ19" s="1">
        <v>-3.3659700000000001E-2</v>
      </c>
      <c r="DK19" s="1">
        <v>0.26297500000000001</v>
      </c>
      <c r="DL19" s="1">
        <v>-0.166322</v>
      </c>
      <c r="DM19" s="1">
        <v>-9.2634800000000003E-2</v>
      </c>
      <c r="DN19" s="1">
        <v>-0.347277</v>
      </c>
      <c r="DO19" s="1">
        <v>-0.27690599999999999</v>
      </c>
      <c r="DP19" s="1">
        <v>-0.10531699999999999</v>
      </c>
      <c r="DQ19" s="1">
        <v>-0.19420799999999999</v>
      </c>
      <c r="DR19" s="1">
        <v>-0.27071000000000001</v>
      </c>
      <c r="DS19" s="1">
        <v>0.104079</v>
      </c>
      <c r="DT19" s="1">
        <v>-0.24727399999999999</v>
      </c>
      <c r="DU19" s="1">
        <v>-4.7660500000000001E-2</v>
      </c>
      <c r="DV19" s="1">
        <v>-4.1269699999999999E-2</v>
      </c>
      <c r="DW19" s="1">
        <v>-0.40546399999999999</v>
      </c>
      <c r="DX19" s="1">
        <v>-0.14455399999999999</v>
      </c>
      <c r="DY19" s="1">
        <v>-6.5595799999999996E-2</v>
      </c>
      <c r="DZ19" s="1">
        <v>-0.65314499999999998</v>
      </c>
      <c r="EA19" s="1">
        <v>-0.179922</v>
      </c>
      <c r="EB19" s="1">
        <v>0.16498499999999999</v>
      </c>
      <c r="EC19" s="1">
        <v>-5.4776199999999997E-2</v>
      </c>
      <c r="ED19" s="1">
        <v>-0.14289099999999999</v>
      </c>
      <c r="EE19" s="1">
        <v>4.0221699999999999E-2</v>
      </c>
      <c r="EF19" s="1">
        <v>-0.41840100000000002</v>
      </c>
      <c r="EG19" s="1">
        <v>-0.171152</v>
      </c>
      <c r="EH19" s="1">
        <v>-0.27146300000000001</v>
      </c>
      <c r="EI19" s="1">
        <v>-0.120868</v>
      </c>
      <c r="EJ19" s="1">
        <v>1.82813E-2</v>
      </c>
      <c r="EK19" s="1">
        <v>-2.6476699999999999E-2</v>
      </c>
      <c r="EL19" s="1">
        <v>7.4024000000000006E-2</v>
      </c>
      <c r="EM19" s="1">
        <v>9.3150999999999998E-2</v>
      </c>
      <c r="EN19" s="1">
        <v>-0.52222400000000002</v>
      </c>
      <c r="EO19" s="1">
        <v>-0.338787</v>
      </c>
      <c r="EP19" s="1">
        <v>-0.40442800000000001</v>
      </c>
      <c r="EQ19" s="1">
        <v>-0.38366099999999997</v>
      </c>
      <c r="ER19" s="1">
        <v>-0.28861799999999999</v>
      </c>
      <c r="ES19" s="1">
        <v>-0.145506</v>
      </c>
      <c r="ET19" s="1">
        <v>-0.33411099999999999</v>
      </c>
      <c r="EU19" s="1">
        <v>-3.9535599999999997E-2</v>
      </c>
      <c r="EV19" s="1">
        <v>-0.119629</v>
      </c>
      <c r="EW19" s="1">
        <v>-0.44096800000000003</v>
      </c>
      <c r="EX19" s="1">
        <v>-0.41596</v>
      </c>
      <c r="EY19" s="1">
        <v>-0.35974699999999998</v>
      </c>
      <c r="EZ19" s="1">
        <v>-0.404165</v>
      </c>
      <c r="FA19" s="1">
        <v>-0.17863000000000001</v>
      </c>
      <c r="FB19" s="1">
        <v>-0.142286</v>
      </c>
      <c r="FC19" s="1">
        <v>-0.53987399999999997</v>
      </c>
      <c r="FD19" s="1">
        <v>-7.0135600000000006E-2</v>
      </c>
      <c r="FE19" s="1">
        <v>-1.07347E-2</v>
      </c>
      <c r="FF19" s="1">
        <v>-0.14261199999999999</v>
      </c>
      <c r="FG19" s="1">
        <v>-0.50642299999999996</v>
      </c>
      <c r="FH19" s="1">
        <v>-0.21940599999999999</v>
      </c>
      <c r="FI19" s="1">
        <v>-0.31242199999999998</v>
      </c>
      <c r="FJ19" s="1">
        <v>-0.157495</v>
      </c>
      <c r="FK19" s="1">
        <v>-0.48224699999999998</v>
      </c>
      <c r="FL19" s="1">
        <v>3.4095300000000002E-2</v>
      </c>
      <c r="FM19" s="1">
        <v>-0.11501400000000001</v>
      </c>
      <c r="FN19" s="1">
        <v>-0.48317300000000002</v>
      </c>
      <c r="FO19" s="1">
        <v>-0.16727400000000001</v>
      </c>
      <c r="FP19" s="1">
        <v>0.17843200000000001</v>
      </c>
      <c r="FQ19" s="1">
        <v>-5.0825000000000002E-2</v>
      </c>
      <c r="FR19" s="1">
        <v>-67.950400000000002</v>
      </c>
      <c r="FS19" s="1">
        <v>60.4863</v>
      </c>
      <c r="FT19" s="1">
        <v>-44.588000000000001</v>
      </c>
      <c r="FU19" s="1">
        <v>4.57061E-2</v>
      </c>
      <c r="FV19" s="1">
        <v>-0.26441900000000002</v>
      </c>
      <c r="FW19" s="1">
        <v>-7.3514200000000002E-2</v>
      </c>
      <c r="FX19" s="1">
        <v>-0.17072000000000001</v>
      </c>
      <c r="FY19" s="1">
        <v>-0.159136</v>
      </c>
      <c r="FZ19" s="1">
        <v>-3.7396099999999999</v>
      </c>
      <c r="GA19" s="1">
        <v>-8.4515600000000006</v>
      </c>
      <c r="GB19" s="1">
        <v>-1.9850099999999999</v>
      </c>
      <c r="GC19" s="1">
        <v>0.10222199999999999</v>
      </c>
      <c r="GD19" s="1">
        <v>-0.16886200000000001</v>
      </c>
      <c r="GE19" s="1">
        <v>-0.33013700000000001</v>
      </c>
      <c r="GF19" s="1">
        <v>-2.4497000000000001E-2</v>
      </c>
      <c r="GG19" s="1">
        <v>-3.58208E-2</v>
      </c>
      <c r="GH19" s="1">
        <v>-0.162631</v>
      </c>
      <c r="GI19" s="1">
        <v>-0.29195199999999999</v>
      </c>
      <c r="GJ19" s="1">
        <v>-7.0590100000000003E-2</v>
      </c>
      <c r="GK19" s="1">
        <v>-1.6461900000000002E-2</v>
      </c>
      <c r="GL19" s="1">
        <v>7.7248000000000004E-3</v>
      </c>
      <c r="GM19" s="1">
        <v>-0.526617</v>
      </c>
      <c r="GN19" s="1">
        <v>-0.18187999999999999</v>
      </c>
      <c r="GO19" s="1">
        <v>0.12703500000000001</v>
      </c>
      <c r="GP19" s="1">
        <v>-0.278034</v>
      </c>
      <c r="GQ19" s="1">
        <v>-0.10455200000000001</v>
      </c>
      <c r="GR19" s="1">
        <v>-0.11594599999999999</v>
      </c>
      <c r="GS19" s="1">
        <v>-0.23522100000000001</v>
      </c>
      <c r="GT19" s="1">
        <v>0.31751400000000002</v>
      </c>
      <c r="GU19" s="1">
        <v>0.14689199999999999</v>
      </c>
      <c r="GV19" s="1">
        <v>-9.50048E-2</v>
      </c>
      <c r="GW19" s="1">
        <v>8.0093000000000004E-3</v>
      </c>
      <c r="GX19" s="1">
        <v>-3.15473E-2</v>
      </c>
      <c r="GY19" s="1">
        <v>-0.27719899999999997</v>
      </c>
      <c r="GZ19" s="1">
        <v>-0.171933</v>
      </c>
      <c r="HA19" s="1">
        <v>-1.65463E-2</v>
      </c>
      <c r="HB19" s="1">
        <v>2.5609E-2</v>
      </c>
      <c r="HC19" s="1">
        <v>5.1210000000000003E-4</v>
      </c>
      <c r="HD19" s="1">
        <v>-8.9206400000000005E-2</v>
      </c>
      <c r="HE19" s="1">
        <v>-7.7795699999999995E-2</v>
      </c>
      <c r="HF19" s="1">
        <v>-0.29036699999999999</v>
      </c>
      <c r="HG19" s="1">
        <v>-3.49077E-2</v>
      </c>
      <c r="HH19" s="1">
        <v>9.1212800000000007E-3</v>
      </c>
      <c r="HI19" s="1">
        <v>5.2096499999999997E-2</v>
      </c>
    </row>
    <row r="20" spans="1:217" x14ac:dyDescent="0.2">
      <c r="A20" s="1">
        <v>258.89999999999998</v>
      </c>
      <c r="B20" s="1">
        <v>-0.18005299999999999</v>
      </c>
      <c r="C20" s="1">
        <v>-0.147926</v>
      </c>
      <c r="D20" s="1">
        <v>0.22639999999999999</v>
      </c>
      <c r="E20" s="1">
        <v>-0.23843</v>
      </c>
      <c r="F20" s="1">
        <v>-0.31155100000000002</v>
      </c>
      <c r="G20" s="1">
        <v>-0.27145599999999998</v>
      </c>
      <c r="H20" s="1">
        <v>-0.26125399999999999</v>
      </c>
      <c r="I20" s="1">
        <v>-0.18704299999999999</v>
      </c>
      <c r="J20" s="1">
        <v>-3.6899099999999997E-2</v>
      </c>
      <c r="K20" s="1">
        <v>-0.20232800000000001</v>
      </c>
      <c r="L20" s="1">
        <v>-0.248005</v>
      </c>
      <c r="M20" s="1">
        <v>-0.122514</v>
      </c>
      <c r="N20" s="1">
        <v>-0.359574</v>
      </c>
      <c r="O20" s="1">
        <v>-0.34035100000000001</v>
      </c>
      <c r="P20" s="1">
        <v>-0.42493500000000001</v>
      </c>
      <c r="Q20" s="1">
        <v>-0.27477600000000002</v>
      </c>
      <c r="R20" s="1">
        <v>-5.7646799999999998E-2</v>
      </c>
      <c r="S20" s="1">
        <v>-0.32294299999999998</v>
      </c>
      <c r="T20" s="1">
        <v>-8.2716399999999995E-2</v>
      </c>
      <c r="U20" s="1">
        <v>-4.6654899999999999E-2</v>
      </c>
      <c r="V20" s="1">
        <v>-0.13167499999999999</v>
      </c>
      <c r="W20" s="1">
        <v>-0.68737899999999996</v>
      </c>
      <c r="X20" s="1">
        <v>-0.53590599999999999</v>
      </c>
      <c r="Y20" s="1">
        <v>-0.34421400000000002</v>
      </c>
      <c r="Z20" s="1">
        <v>-1.1402300000000001E-2</v>
      </c>
      <c r="AA20" s="1">
        <v>-0.33904400000000001</v>
      </c>
      <c r="AB20" s="1">
        <v>-0.34013500000000002</v>
      </c>
      <c r="AC20" s="1">
        <v>-0.167988</v>
      </c>
      <c r="AD20" s="1">
        <v>8.1518099999999996E-2</v>
      </c>
      <c r="AE20" s="1">
        <v>-8.9301400000000003E-2</v>
      </c>
      <c r="AF20" s="1">
        <v>-0.212674</v>
      </c>
      <c r="AG20" s="1">
        <v>-0.24971699999999999</v>
      </c>
      <c r="AH20" s="1">
        <v>2.2114000000000001E-3</v>
      </c>
      <c r="AI20" s="1">
        <v>-0.24529899999999999</v>
      </c>
      <c r="AJ20" s="1">
        <v>0.13565099999999999</v>
      </c>
      <c r="AK20" s="1">
        <v>-0.176034</v>
      </c>
      <c r="AL20" s="1">
        <v>-0.25945299999999999</v>
      </c>
      <c r="AM20" s="1">
        <v>-6.0884599999999997E-2</v>
      </c>
      <c r="AN20" s="1">
        <v>-0.14344599999999999</v>
      </c>
      <c r="AO20" s="1">
        <v>-0.34176600000000001</v>
      </c>
      <c r="AP20" s="1">
        <v>-1.4068000000000001E-2</v>
      </c>
      <c r="AQ20" s="1">
        <v>-0.21784600000000001</v>
      </c>
      <c r="AR20" s="1">
        <v>-0.15971099999999999</v>
      </c>
      <c r="AS20" s="1">
        <v>-8.9468300000000001E-2</v>
      </c>
      <c r="AT20" s="1">
        <v>-0.20551900000000001</v>
      </c>
      <c r="AU20" s="1">
        <v>-0.62153700000000001</v>
      </c>
      <c r="AV20" s="1">
        <v>-0.42843999999999999</v>
      </c>
      <c r="AW20" s="1">
        <v>-0.22165599999999999</v>
      </c>
      <c r="AX20" s="1">
        <v>-5.0458599999999999E-2</v>
      </c>
      <c r="AY20" s="1">
        <v>-7.24413E-2</v>
      </c>
      <c r="AZ20" s="1">
        <v>-0.34229100000000001</v>
      </c>
      <c r="BA20" s="1">
        <v>-6.8564399999999998E-2</v>
      </c>
      <c r="BB20" s="1">
        <v>-0.34282099999999999</v>
      </c>
      <c r="BC20" s="1">
        <v>-0.164488</v>
      </c>
      <c r="BD20" s="1">
        <v>-0.43956600000000001</v>
      </c>
      <c r="BE20" s="1">
        <v>-0.115541</v>
      </c>
      <c r="BF20" s="1">
        <v>-0.13025</v>
      </c>
      <c r="BG20" s="1">
        <v>-1.7788399999999999E-2</v>
      </c>
      <c r="BH20" s="1">
        <v>-9.9417800000000001E-2</v>
      </c>
      <c r="BI20" s="1">
        <v>-0.197356</v>
      </c>
      <c r="BJ20" s="1">
        <v>-0.22328200000000001</v>
      </c>
      <c r="BK20" s="1">
        <v>-0.11315600000000001</v>
      </c>
      <c r="BL20" s="1">
        <v>-9.8839899999999994E-2</v>
      </c>
      <c r="BM20" s="1">
        <v>-0.104518</v>
      </c>
      <c r="BN20" s="1">
        <v>-0.48112199999999999</v>
      </c>
      <c r="BO20" s="1">
        <v>-0.51007400000000003</v>
      </c>
      <c r="BP20" s="1">
        <v>-0.138069</v>
      </c>
      <c r="BQ20" s="1">
        <v>-6.8040299999999998E-2</v>
      </c>
      <c r="BR20" s="1">
        <v>-3.5974199999999998E-2</v>
      </c>
      <c r="BS20" s="1">
        <v>-0.26620700000000003</v>
      </c>
      <c r="BT20" s="1">
        <v>-0.12546399999999999</v>
      </c>
      <c r="BU20" s="1">
        <v>2.5407800000000001E-2</v>
      </c>
      <c r="BV20" s="1">
        <v>-0.329822</v>
      </c>
      <c r="BW20" s="1">
        <v>-0.47302300000000003</v>
      </c>
      <c r="BX20" s="1">
        <v>-0.66927499999999995</v>
      </c>
      <c r="BY20" s="1">
        <v>-0.75365300000000002</v>
      </c>
      <c r="BZ20" s="1">
        <v>-0.17676900000000001</v>
      </c>
      <c r="CA20" s="1">
        <v>-8.4384299999999995E-2</v>
      </c>
      <c r="CB20" s="1">
        <v>-0.17299700000000001</v>
      </c>
      <c r="CC20" s="1">
        <v>-0.18681500000000001</v>
      </c>
      <c r="CD20" s="1">
        <v>-1.54941E-2</v>
      </c>
      <c r="CE20" s="1">
        <v>-8.0966999999999997E-2</v>
      </c>
      <c r="CF20" s="1">
        <v>-0.31981300000000001</v>
      </c>
      <c r="CG20" s="1">
        <v>-0.14249899999999999</v>
      </c>
      <c r="CH20" s="1">
        <v>-0.64095999999999997</v>
      </c>
      <c r="CI20" s="1">
        <v>-0.24541199999999999</v>
      </c>
      <c r="CJ20" s="1">
        <v>-1.2482000000000001E-3</v>
      </c>
      <c r="CK20" s="1">
        <v>-0.14858399999999999</v>
      </c>
      <c r="CL20" s="1">
        <v>9.1042799999999993E-2</v>
      </c>
      <c r="CM20" s="1">
        <v>-0.28864600000000001</v>
      </c>
      <c r="CN20" s="1">
        <v>-9.0694200000000003E-2</v>
      </c>
      <c r="CO20" s="1">
        <v>-0.17064599999999999</v>
      </c>
      <c r="CP20" s="1">
        <v>-0.228241</v>
      </c>
      <c r="CQ20" s="1">
        <v>-0.204315</v>
      </c>
      <c r="CR20" s="1">
        <v>-0.12342599999999999</v>
      </c>
      <c r="CS20" s="1">
        <v>-8.9328699999999997E-2</v>
      </c>
      <c r="CT20" s="1">
        <v>-0.150256</v>
      </c>
      <c r="CU20" s="1">
        <v>-0.27971299999999999</v>
      </c>
      <c r="CV20" s="1">
        <v>-0.37994899999999998</v>
      </c>
      <c r="CW20" s="1">
        <v>-0.20371400000000001</v>
      </c>
      <c r="CX20" s="1">
        <v>-0.26276500000000003</v>
      </c>
      <c r="CY20" s="1">
        <v>-6.6103000000000004E-3</v>
      </c>
      <c r="CZ20" s="1">
        <v>-0.30964900000000001</v>
      </c>
      <c r="DA20" s="1">
        <v>-7.5552300000000003E-2</v>
      </c>
      <c r="DB20" s="1">
        <v>7.8076400000000002E-3</v>
      </c>
      <c r="DC20" s="1">
        <v>-1.6104899999999998E-2</v>
      </c>
      <c r="DD20" s="1">
        <v>-4.7183900000000001E-2</v>
      </c>
      <c r="DE20" s="1">
        <v>-0.25740800000000003</v>
      </c>
      <c r="DF20" s="1">
        <v>-0.12817300000000001</v>
      </c>
      <c r="DG20" s="1">
        <v>-0.134378</v>
      </c>
      <c r="DH20" s="1">
        <v>-0.15329000000000001</v>
      </c>
      <c r="DI20" s="1">
        <v>-1.2786900000000001</v>
      </c>
      <c r="DJ20" s="1">
        <v>-6.8967000000000001E-2</v>
      </c>
      <c r="DK20" s="1">
        <v>0.22651299999999999</v>
      </c>
      <c r="DL20" s="1">
        <v>-0.16583600000000001</v>
      </c>
      <c r="DM20" s="1">
        <v>-9.5650600000000002E-2</v>
      </c>
      <c r="DN20" s="1">
        <v>-0.332229</v>
      </c>
      <c r="DO20" s="1">
        <v>-0.25789899999999999</v>
      </c>
      <c r="DP20" s="1">
        <v>-8.9270500000000003E-2</v>
      </c>
      <c r="DQ20" s="1">
        <v>-0.16780300000000001</v>
      </c>
      <c r="DR20" s="1">
        <v>-0.24822900000000001</v>
      </c>
      <c r="DS20" s="1">
        <v>0.15440599999999999</v>
      </c>
      <c r="DT20" s="1">
        <v>-0.19658400000000001</v>
      </c>
      <c r="DU20" s="1">
        <v>-4.7295799999999999E-2</v>
      </c>
      <c r="DV20" s="1">
        <v>-5.9405699999999999E-2</v>
      </c>
      <c r="DW20" s="1">
        <v>-0.43781599999999998</v>
      </c>
      <c r="DX20" s="1">
        <v>-0.165106</v>
      </c>
      <c r="DY20" s="1">
        <v>-9.1096999999999997E-2</v>
      </c>
      <c r="DZ20" s="1">
        <v>-0.62341100000000005</v>
      </c>
      <c r="EA20" s="1">
        <v>-0.19970099999999999</v>
      </c>
      <c r="EB20" s="1">
        <v>0.18229000000000001</v>
      </c>
      <c r="EC20" s="1">
        <v>-4.7494300000000003E-2</v>
      </c>
      <c r="ED20" s="1">
        <v>-0.159997</v>
      </c>
      <c r="EE20" s="1">
        <v>1.0527699999999999E-2</v>
      </c>
      <c r="EF20" s="1">
        <v>-0.39535900000000002</v>
      </c>
      <c r="EG20" s="1">
        <v>-0.227132</v>
      </c>
      <c r="EH20" s="1">
        <v>-0.23001199999999999</v>
      </c>
      <c r="EI20" s="1">
        <v>-0.121605</v>
      </c>
      <c r="EJ20" s="1">
        <v>-2.5937399999999999E-2</v>
      </c>
      <c r="EK20" s="1">
        <v>-2.9515599999999999E-2</v>
      </c>
      <c r="EL20" s="1">
        <v>6.7718200000000006E-2</v>
      </c>
      <c r="EM20" s="1">
        <v>5.1019099999999998E-2</v>
      </c>
      <c r="EN20" s="1">
        <v>-0.53672799999999998</v>
      </c>
      <c r="EO20" s="1">
        <v>-0.31134400000000001</v>
      </c>
      <c r="EP20" s="1">
        <v>-0.41552699999999998</v>
      </c>
      <c r="EQ20" s="1">
        <v>-0.380577</v>
      </c>
      <c r="ER20" s="1">
        <v>-0.28471200000000002</v>
      </c>
      <c r="ES20" s="1">
        <v>-0.114858</v>
      </c>
      <c r="ET20" s="1">
        <v>-0.35242499999999999</v>
      </c>
      <c r="EU20" s="1">
        <v>-1.8922100000000001E-2</v>
      </c>
      <c r="EV20" s="1">
        <v>-4.5221499999999998E-2</v>
      </c>
      <c r="EW20" s="1">
        <v>-0.48342400000000002</v>
      </c>
      <c r="EX20" s="1">
        <v>-0.43329499999999999</v>
      </c>
      <c r="EY20" s="1">
        <v>-0.32342900000000002</v>
      </c>
      <c r="EZ20" s="1">
        <v>-0.38801200000000002</v>
      </c>
      <c r="FA20" s="1">
        <v>-0.24393899999999999</v>
      </c>
      <c r="FB20" s="1">
        <v>-0.12214800000000001</v>
      </c>
      <c r="FC20" s="1">
        <v>-0.56465799999999999</v>
      </c>
      <c r="FD20" s="1">
        <v>-7.5427400000000006E-2</v>
      </c>
      <c r="FE20" s="1">
        <v>-2.10644E-2</v>
      </c>
      <c r="FF20" s="1">
        <v>-0.165682</v>
      </c>
      <c r="FG20" s="1">
        <v>-0.51262600000000003</v>
      </c>
      <c r="FH20" s="1">
        <v>-0.18601799999999999</v>
      </c>
      <c r="FI20" s="1">
        <v>-0.31408399999999997</v>
      </c>
      <c r="FJ20" s="1">
        <v>-0.15736</v>
      </c>
      <c r="FK20" s="1">
        <v>-0.49262299999999998</v>
      </c>
      <c r="FL20" s="1">
        <v>3.2088499999999999E-2</v>
      </c>
      <c r="FM20" s="1">
        <v>-0.106183</v>
      </c>
      <c r="FN20" s="1">
        <v>-0.48779800000000001</v>
      </c>
      <c r="FO20" s="1">
        <v>-0.158191</v>
      </c>
      <c r="FP20" s="1">
        <v>0.14899200000000001</v>
      </c>
      <c r="FQ20" s="1">
        <v>-2.7319800000000002E-2</v>
      </c>
      <c r="FR20" s="1">
        <v>-67.972099999999998</v>
      </c>
      <c r="FS20" s="1">
        <v>60.412300000000002</v>
      </c>
      <c r="FT20" s="1">
        <v>-44.633600000000001</v>
      </c>
      <c r="FU20" s="1">
        <v>1.25863E-2</v>
      </c>
      <c r="FV20" s="1">
        <v>-0.26269399999999998</v>
      </c>
      <c r="FW20" s="1">
        <v>-7.2167099999999998E-2</v>
      </c>
      <c r="FX20" s="1">
        <v>-0.18512999999999999</v>
      </c>
      <c r="FY20" s="1">
        <v>-0.154394</v>
      </c>
      <c r="FZ20" s="1">
        <v>-3.7603599999999999</v>
      </c>
      <c r="GA20" s="1">
        <v>-8.44407</v>
      </c>
      <c r="GB20" s="1">
        <v>-1.9878199999999999</v>
      </c>
      <c r="GC20" s="1">
        <v>0.101935</v>
      </c>
      <c r="GD20" s="1">
        <v>-0.100851</v>
      </c>
      <c r="GE20" s="1">
        <v>-0.30530299999999999</v>
      </c>
      <c r="GF20" s="1">
        <v>-3.7082299999999999E-2</v>
      </c>
      <c r="GG20" s="1">
        <v>-5.1291799999999999E-2</v>
      </c>
      <c r="GH20" s="1">
        <v>-0.168962</v>
      </c>
      <c r="GI20" s="1">
        <v>-0.30190899999999998</v>
      </c>
      <c r="GJ20" s="1">
        <v>-3.27852E-2</v>
      </c>
      <c r="GK20" s="1">
        <v>-5.8076900000000001E-2</v>
      </c>
      <c r="GL20" s="1">
        <v>-1.01584E-2</v>
      </c>
      <c r="GM20" s="1">
        <v>-0.54944800000000005</v>
      </c>
      <c r="GN20" s="1">
        <v>-0.19200999999999999</v>
      </c>
      <c r="GO20" s="1">
        <v>0.17674300000000001</v>
      </c>
      <c r="GP20" s="1">
        <v>-0.27613700000000002</v>
      </c>
      <c r="GQ20" s="1">
        <v>-0.118395</v>
      </c>
      <c r="GR20" s="1">
        <v>-0.13422200000000001</v>
      </c>
      <c r="GS20" s="1">
        <v>-0.192241</v>
      </c>
      <c r="GT20" s="1">
        <v>0.35109600000000002</v>
      </c>
      <c r="GU20" s="1">
        <v>0.14080699999999999</v>
      </c>
      <c r="GV20" s="1">
        <v>-0.112773</v>
      </c>
      <c r="GW20" s="1">
        <v>3.3809199999999998E-2</v>
      </c>
      <c r="GX20" s="1">
        <v>-3.2292800000000003E-2</v>
      </c>
      <c r="GY20" s="1">
        <v>-0.280254</v>
      </c>
      <c r="GZ20" s="1">
        <v>-0.22997600000000001</v>
      </c>
      <c r="HA20" s="1">
        <v>-1.38955E-2</v>
      </c>
      <c r="HB20" s="1">
        <v>4.9274400000000003E-2</v>
      </c>
      <c r="HC20" s="1">
        <v>-7.5527800000000006E-2</v>
      </c>
      <c r="HD20" s="1">
        <v>-7.7171699999999996E-2</v>
      </c>
      <c r="HE20" s="1">
        <v>-9.0856400000000004E-2</v>
      </c>
      <c r="HF20" s="1">
        <v>-0.262096</v>
      </c>
      <c r="HG20" s="1">
        <v>-1.9431799999999999E-2</v>
      </c>
      <c r="HH20" s="1">
        <v>-5.0011100000000003E-2</v>
      </c>
      <c r="HI20" s="1">
        <v>7.6535099999999995E-2</v>
      </c>
    </row>
    <row r="21" spans="1:217" x14ac:dyDescent="0.2">
      <c r="A21" s="1">
        <v>258.8</v>
      </c>
      <c r="B21" s="1">
        <v>-0.15149599999999999</v>
      </c>
      <c r="C21" s="1">
        <v>-0.14649400000000001</v>
      </c>
      <c r="D21" s="1">
        <v>0.21587799999999999</v>
      </c>
      <c r="E21" s="1">
        <v>-0.23346600000000001</v>
      </c>
      <c r="F21" s="1">
        <v>-0.32916000000000001</v>
      </c>
      <c r="G21" s="1">
        <v>-0.25801200000000002</v>
      </c>
      <c r="H21" s="1">
        <v>-0.27312399999999998</v>
      </c>
      <c r="I21" s="1">
        <v>-0.18337899999999999</v>
      </c>
      <c r="J21" s="1">
        <v>-5.3662799999999997E-2</v>
      </c>
      <c r="K21" s="1">
        <v>-0.14765600000000001</v>
      </c>
      <c r="L21" s="1">
        <v>-0.193828</v>
      </c>
      <c r="M21" s="1">
        <v>-0.113339</v>
      </c>
      <c r="N21" s="1">
        <v>-0.40049800000000002</v>
      </c>
      <c r="O21" s="1">
        <v>-0.36201299999999997</v>
      </c>
      <c r="P21" s="1">
        <v>-0.41912199999999999</v>
      </c>
      <c r="Q21" s="1">
        <v>-0.26613199999999998</v>
      </c>
      <c r="R21" s="1">
        <v>-4.1938999999999997E-2</v>
      </c>
      <c r="S21" s="1">
        <v>-0.31410900000000003</v>
      </c>
      <c r="T21" s="1">
        <v>-0.14315</v>
      </c>
      <c r="U21" s="1">
        <v>-5.1594899999999999E-2</v>
      </c>
      <c r="V21" s="1">
        <v>-9.6960199999999996E-2</v>
      </c>
      <c r="W21" s="1">
        <v>-0.73189199999999999</v>
      </c>
      <c r="X21" s="1">
        <v>-0.54840199999999995</v>
      </c>
      <c r="Y21" s="1">
        <v>-0.29197899999999999</v>
      </c>
      <c r="Z21" s="1">
        <v>-7.1457999999999999E-3</v>
      </c>
      <c r="AA21" s="1">
        <v>-0.38209599999999999</v>
      </c>
      <c r="AB21" s="1">
        <v>-0.32322000000000001</v>
      </c>
      <c r="AC21" s="1">
        <v>-0.132192</v>
      </c>
      <c r="AD21" s="1">
        <v>6.4660700000000002E-2</v>
      </c>
      <c r="AE21" s="1">
        <v>-8.2361100000000007E-2</v>
      </c>
      <c r="AF21" s="1">
        <v>-0.23729800000000001</v>
      </c>
      <c r="AG21" s="1">
        <v>-0.256608</v>
      </c>
      <c r="AH21" s="1">
        <v>-4.7214699999999998E-2</v>
      </c>
      <c r="AI21" s="1">
        <v>-0.24263000000000001</v>
      </c>
      <c r="AJ21" s="1">
        <v>0.13478499999999999</v>
      </c>
      <c r="AK21" s="1">
        <v>-0.167161</v>
      </c>
      <c r="AL21" s="1">
        <v>-0.25152099999999999</v>
      </c>
      <c r="AM21" s="1">
        <v>-9.4388799999999995E-2</v>
      </c>
      <c r="AN21" s="1">
        <v>-0.16758000000000001</v>
      </c>
      <c r="AO21" s="1">
        <v>-0.34960200000000002</v>
      </c>
      <c r="AP21" s="1">
        <v>-4.0826899999999999E-2</v>
      </c>
      <c r="AQ21" s="1">
        <v>-0.207008</v>
      </c>
      <c r="AR21" s="1">
        <v>-0.17680399999999999</v>
      </c>
      <c r="AS21" s="1">
        <v>-9.4367099999999995E-2</v>
      </c>
      <c r="AT21" s="1">
        <v>-0.181226</v>
      </c>
      <c r="AU21" s="1">
        <v>-0.63527500000000003</v>
      </c>
      <c r="AV21" s="1">
        <v>-0.415856</v>
      </c>
      <c r="AW21" s="1">
        <v>-0.220829</v>
      </c>
      <c r="AX21" s="1">
        <v>-2.8806399999999999E-2</v>
      </c>
      <c r="AY21" s="1">
        <v>-5.2159700000000003E-2</v>
      </c>
      <c r="AZ21" s="1">
        <v>-0.37967499999999998</v>
      </c>
      <c r="BA21" s="1">
        <v>-8.1428299999999995E-2</v>
      </c>
      <c r="BB21" s="1">
        <v>-0.34471800000000002</v>
      </c>
      <c r="BC21" s="1">
        <v>-0.17282700000000001</v>
      </c>
      <c r="BD21" s="1">
        <v>-0.46549099999999999</v>
      </c>
      <c r="BE21" s="1">
        <v>-8.2765099999999994E-2</v>
      </c>
      <c r="BF21" s="1">
        <v>-0.16121199999999999</v>
      </c>
      <c r="BG21" s="1">
        <v>5.9383200000000004E-3</v>
      </c>
      <c r="BH21" s="1">
        <v>-0.111093</v>
      </c>
      <c r="BI21" s="1">
        <v>-0.197657</v>
      </c>
      <c r="BJ21" s="1">
        <v>-0.21082400000000001</v>
      </c>
      <c r="BK21" s="1">
        <v>-3.1682799999999997E-2</v>
      </c>
      <c r="BL21" s="1">
        <v>-0.12633</v>
      </c>
      <c r="BM21" s="1">
        <v>-4.2903700000000003E-2</v>
      </c>
      <c r="BN21" s="1">
        <v>-0.49734</v>
      </c>
      <c r="BO21" s="1">
        <v>-0.51636300000000002</v>
      </c>
      <c r="BP21" s="1">
        <v>-9.6495999999999998E-2</v>
      </c>
      <c r="BQ21" s="1">
        <v>-2.0544199999999999E-2</v>
      </c>
      <c r="BR21" s="1">
        <v>-1.04937E-2</v>
      </c>
      <c r="BS21" s="1">
        <v>-0.22750300000000001</v>
      </c>
      <c r="BT21" s="1">
        <v>-0.116594</v>
      </c>
      <c r="BU21" s="1">
        <v>6.3750500000000002E-2</v>
      </c>
      <c r="BV21" s="1">
        <v>-0.33765699999999998</v>
      </c>
      <c r="BW21" s="1">
        <v>-0.40888799999999997</v>
      </c>
      <c r="BX21" s="1">
        <v>-0.64554900000000004</v>
      </c>
      <c r="BY21" s="1">
        <v>-0.79281400000000002</v>
      </c>
      <c r="BZ21" s="1">
        <v>-0.164385</v>
      </c>
      <c r="CA21" s="1">
        <v>-8.7221900000000005E-2</v>
      </c>
      <c r="CB21" s="1">
        <v>-0.15195800000000001</v>
      </c>
      <c r="CC21" s="1">
        <v>-0.22201000000000001</v>
      </c>
      <c r="CD21" s="1">
        <v>3.0093399999999999E-2</v>
      </c>
      <c r="CE21" s="1">
        <v>-8.6736199999999999E-2</v>
      </c>
      <c r="CF21" s="1">
        <v>-0.35756900000000003</v>
      </c>
      <c r="CG21" s="1">
        <v>-0.10209500000000001</v>
      </c>
      <c r="CH21" s="1">
        <v>-0.62381200000000003</v>
      </c>
      <c r="CI21" s="1">
        <v>-0.23678199999999999</v>
      </c>
      <c r="CJ21" s="1">
        <v>2.7783599999999999E-2</v>
      </c>
      <c r="CK21" s="1">
        <v>-0.142317</v>
      </c>
      <c r="CL21" s="1">
        <v>0.109485</v>
      </c>
      <c r="CM21" s="1">
        <v>-0.26228200000000002</v>
      </c>
      <c r="CN21" s="1">
        <v>-0.117678</v>
      </c>
      <c r="CO21" s="1">
        <v>-0.157057</v>
      </c>
      <c r="CP21" s="1">
        <v>-0.20657</v>
      </c>
      <c r="CQ21" s="1">
        <v>-0.216586</v>
      </c>
      <c r="CR21" s="1">
        <v>-0.139848</v>
      </c>
      <c r="CS21" s="1">
        <v>-9.2488699999999993E-2</v>
      </c>
      <c r="CT21" s="1">
        <v>-0.19089200000000001</v>
      </c>
      <c r="CU21" s="1">
        <v>-0.30729899999999999</v>
      </c>
      <c r="CV21" s="1">
        <v>-0.37615199999999999</v>
      </c>
      <c r="CW21" s="1">
        <v>-0.20042399999999999</v>
      </c>
      <c r="CX21" s="1">
        <v>-0.28267900000000001</v>
      </c>
      <c r="CY21" s="1">
        <v>2.6044000000000001E-2</v>
      </c>
      <c r="CZ21" s="1">
        <v>-0.30320000000000003</v>
      </c>
      <c r="DA21" s="1">
        <v>-4.4419699999999999E-2</v>
      </c>
      <c r="DB21" s="1">
        <v>-2.6413499999999999E-2</v>
      </c>
      <c r="DC21" s="1">
        <v>6.86683E-3</v>
      </c>
      <c r="DD21" s="1">
        <v>-7.6307700000000006E-2</v>
      </c>
      <c r="DE21" s="1">
        <v>-0.25611200000000001</v>
      </c>
      <c r="DF21" s="1">
        <v>-0.15084500000000001</v>
      </c>
      <c r="DG21" s="1">
        <v>-0.128216</v>
      </c>
      <c r="DH21" s="1">
        <v>-0.138623</v>
      </c>
      <c r="DI21" s="1">
        <v>-1.29121</v>
      </c>
      <c r="DJ21" s="1">
        <v>-9.3960000000000002E-2</v>
      </c>
      <c r="DK21" s="1">
        <v>0.237123</v>
      </c>
      <c r="DL21" s="1">
        <v>-0.16269600000000001</v>
      </c>
      <c r="DM21" s="1">
        <v>-9.9232000000000001E-2</v>
      </c>
      <c r="DN21" s="1">
        <v>-0.34367399999999998</v>
      </c>
      <c r="DO21" s="1">
        <v>-0.28740500000000002</v>
      </c>
      <c r="DP21" s="1">
        <v>-0.176869</v>
      </c>
      <c r="DQ21" s="1">
        <v>-0.170821</v>
      </c>
      <c r="DR21" s="1">
        <v>-0.24364</v>
      </c>
      <c r="DS21" s="1">
        <v>0.17263800000000001</v>
      </c>
      <c r="DT21" s="1">
        <v>-0.24727199999999999</v>
      </c>
      <c r="DU21" s="1">
        <v>6.0633700000000002E-3</v>
      </c>
      <c r="DV21" s="1">
        <v>-6.6791799999999998E-2</v>
      </c>
      <c r="DW21" s="1">
        <v>-0.39716099999999999</v>
      </c>
      <c r="DX21" s="1">
        <v>-0.15101100000000001</v>
      </c>
      <c r="DY21" s="1">
        <v>-9.8564499999999999E-2</v>
      </c>
      <c r="DZ21" s="1">
        <v>-0.57826500000000003</v>
      </c>
      <c r="EA21" s="1">
        <v>-0.15625900000000001</v>
      </c>
      <c r="EB21" s="1">
        <v>0.19106100000000001</v>
      </c>
      <c r="EC21" s="1">
        <v>-3.1983999999999999E-2</v>
      </c>
      <c r="ED21" s="1">
        <v>-0.15901100000000001</v>
      </c>
      <c r="EE21" s="1">
        <v>1.6250400000000002E-2</v>
      </c>
      <c r="EF21" s="1">
        <v>-0.39388899999999999</v>
      </c>
      <c r="EG21" s="1">
        <v>-0.27926800000000002</v>
      </c>
      <c r="EH21" s="1">
        <v>-0.23177600000000001</v>
      </c>
      <c r="EI21" s="1">
        <v>-0.130715</v>
      </c>
      <c r="EJ21" s="1">
        <v>-4.2172099999999997E-2</v>
      </c>
      <c r="EK21" s="1">
        <v>-2.4312E-2</v>
      </c>
      <c r="EL21" s="1">
        <v>5.9134100000000002E-2</v>
      </c>
      <c r="EM21" s="1">
        <v>1.5633500000000002E-2</v>
      </c>
      <c r="EN21" s="1">
        <v>-0.58834699999999995</v>
      </c>
      <c r="EO21" s="1">
        <v>-0.31651200000000002</v>
      </c>
      <c r="EP21" s="1">
        <v>-0.42042800000000002</v>
      </c>
      <c r="EQ21" s="1">
        <v>-0.354134</v>
      </c>
      <c r="ER21" s="1">
        <v>-0.31841199999999997</v>
      </c>
      <c r="ES21" s="1">
        <v>-9.2612899999999998E-2</v>
      </c>
      <c r="ET21" s="1">
        <v>-0.356765</v>
      </c>
      <c r="EU21" s="1">
        <v>-1.0855E-2</v>
      </c>
      <c r="EV21" s="1">
        <v>-6.80394E-2</v>
      </c>
      <c r="EW21" s="1">
        <v>-0.48545500000000003</v>
      </c>
      <c r="EX21" s="1">
        <v>-0.46938600000000003</v>
      </c>
      <c r="EY21" s="1">
        <v>-0.32047199999999998</v>
      </c>
      <c r="EZ21" s="1">
        <v>-0.33277099999999998</v>
      </c>
      <c r="FA21" s="1">
        <v>-0.23531099999999999</v>
      </c>
      <c r="FB21" s="1">
        <v>-7.5058600000000003E-2</v>
      </c>
      <c r="FC21" s="1">
        <v>-0.58539799999999997</v>
      </c>
      <c r="FD21" s="1">
        <v>-6.7664000000000002E-2</v>
      </c>
      <c r="FE21" s="1">
        <v>-2.0455899999999999E-2</v>
      </c>
      <c r="FF21" s="1">
        <v>-0.15276400000000001</v>
      </c>
      <c r="FG21" s="1">
        <v>-0.47214299999999998</v>
      </c>
      <c r="FH21" s="1">
        <v>-0.24104100000000001</v>
      </c>
      <c r="FI21" s="1">
        <v>-0.32669500000000001</v>
      </c>
      <c r="FJ21" s="1">
        <v>-0.17535100000000001</v>
      </c>
      <c r="FK21" s="1">
        <v>-0.47614299999999998</v>
      </c>
      <c r="FL21" s="1">
        <v>2.9252799999999999E-2</v>
      </c>
      <c r="FM21" s="1">
        <v>-0.16212799999999999</v>
      </c>
      <c r="FN21" s="1">
        <v>-0.42780499999999999</v>
      </c>
      <c r="FO21" s="1">
        <v>-0.16750499999999999</v>
      </c>
      <c r="FP21" s="1">
        <v>0.14413999999999999</v>
      </c>
      <c r="FQ21" s="1">
        <v>-2.1667000000000001E-3</v>
      </c>
      <c r="FR21" s="1">
        <v>-67.951300000000003</v>
      </c>
      <c r="FS21" s="1">
        <v>60.387700000000002</v>
      </c>
      <c r="FT21" s="1">
        <v>-44.634300000000003</v>
      </c>
      <c r="FU21" s="1">
        <v>-3.0409999999999999E-3</v>
      </c>
      <c r="FV21" s="1">
        <v>-0.28165699999999999</v>
      </c>
      <c r="FW21" s="1">
        <v>-8.4229799999999994E-2</v>
      </c>
      <c r="FX21" s="1">
        <v>-0.159661</v>
      </c>
      <c r="FY21" s="1">
        <v>-0.113688</v>
      </c>
      <c r="FZ21" s="1">
        <v>-3.6555499999999999</v>
      </c>
      <c r="GA21" s="1">
        <v>-8.5075000000000003</v>
      </c>
      <c r="GB21" s="1">
        <v>-2.0408400000000002</v>
      </c>
      <c r="GC21" s="1">
        <v>0.112912</v>
      </c>
      <c r="GD21" s="1">
        <v>-0.13244700000000001</v>
      </c>
      <c r="GE21" s="1">
        <v>-0.30053299999999999</v>
      </c>
      <c r="GF21" s="1">
        <v>-4.1903000000000003E-2</v>
      </c>
      <c r="GG21" s="1">
        <v>-6.4901100000000003E-2</v>
      </c>
      <c r="GH21" s="1">
        <v>-0.15157499999999999</v>
      </c>
      <c r="GI21" s="1">
        <v>-0.26996900000000001</v>
      </c>
      <c r="GJ21" s="1">
        <v>-5.5716000000000002E-2</v>
      </c>
      <c r="GK21" s="1">
        <v>-3.6152799999999999E-2</v>
      </c>
      <c r="GL21" s="1">
        <v>-4.3513900000000001E-2</v>
      </c>
      <c r="GM21" s="1">
        <v>-0.57076099999999996</v>
      </c>
      <c r="GN21" s="1">
        <v>-0.184278</v>
      </c>
      <c r="GO21" s="1">
        <v>0.19256200000000001</v>
      </c>
      <c r="GP21" s="1">
        <v>-0.28136</v>
      </c>
      <c r="GQ21" s="1">
        <v>-0.123628</v>
      </c>
      <c r="GR21" s="1">
        <v>-0.14913899999999999</v>
      </c>
      <c r="GS21" s="1">
        <v>-0.249583</v>
      </c>
      <c r="GT21" s="1">
        <v>0.348327</v>
      </c>
      <c r="GU21" s="1">
        <v>0.14934700000000001</v>
      </c>
      <c r="GV21" s="1">
        <v>-0.110956</v>
      </c>
      <c r="GW21" s="1">
        <v>4.2675499999999998E-2</v>
      </c>
      <c r="GX21" s="1">
        <v>-4.5118400000000003E-2</v>
      </c>
      <c r="GY21" s="1">
        <v>-0.24871599999999999</v>
      </c>
      <c r="GZ21" s="1">
        <v>-0.211761</v>
      </c>
      <c r="HA21" s="1">
        <v>-5.1392599999999997E-2</v>
      </c>
      <c r="HB21" s="1">
        <v>2.47781E-3</v>
      </c>
      <c r="HC21" s="1">
        <v>-1.9455E-2</v>
      </c>
      <c r="HD21" s="1">
        <v>-5.7943300000000003E-2</v>
      </c>
      <c r="HE21" s="1">
        <v>-8.0287300000000006E-2</v>
      </c>
      <c r="HF21" s="1">
        <v>-0.23597299999999999</v>
      </c>
      <c r="HG21" s="1">
        <v>-2.3359999999999999E-2</v>
      </c>
      <c r="HH21" s="1">
        <v>-5.4224500000000002E-2</v>
      </c>
      <c r="HI21" s="1">
        <v>7.0381600000000002E-2</v>
      </c>
    </row>
    <row r="22" spans="1:217" x14ac:dyDescent="0.2">
      <c r="A22" s="1">
        <v>258.7</v>
      </c>
      <c r="B22" s="1">
        <v>-0.16906099999999999</v>
      </c>
      <c r="C22" s="1">
        <v>-0.108032</v>
      </c>
      <c r="D22" s="1">
        <v>0.232407</v>
      </c>
      <c r="E22" s="1">
        <v>-0.20408200000000001</v>
      </c>
      <c r="F22" s="1">
        <v>-0.31009799999999998</v>
      </c>
      <c r="G22" s="1">
        <v>-0.24338499999999999</v>
      </c>
      <c r="H22" s="1">
        <v>-0.258156</v>
      </c>
      <c r="I22" s="1">
        <v>-0.179592</v>
      </c>
      <c r="J22" s="1">
        <v>2.51487E-2</v>
      </c>
      <c r="K22" s="1">
        <v>-0.11323900000000001</v>
      </c>
      <c r="L22" s="1">
        <v>-0.12856799999999999</v>
      </c>
      <c r="M22" s="1">
        <v>-0.13619000000000001</v>
      </c>
      <c r="N22" s="1">
        <v>-0.39721200000000001</v>
      </c>
      <c r="O22" s="1">
        <v>-0.34176600000000001</v>
      </c>
      <c r="P22" s="1">
        <v>-0.391017</v>
      </c>
      <c r="Q22" s="1">
        <v>-0.26921499999999998</v>
      </c>
      <c r="R22" s="1">
        <v>-1.23499E-2</v>
      </c>
      <c r="S22" s="1">
        <v>-0.26147999999999999</v>
      </c>
      <c r="T22" s="1">
        <v>-0.16189000000000001</v>
      </c>
      <c r="U22" s="1">
        <v>-1.3609899999999999E-2</v>
      </c>
      <c r="V22" s="1">
        <v>-9.3488699999999994E-2</v>
      </c>
      <c r="W22" s="1">
        <v>-0.79618299999999997</v>
      </c>
      <c r="X22" s="1">
        <v>-0.59081799999999995</v>
      </c>
      <c r="Y22" s="1">
        <v>-0.31603999999999999</v>
      </c>
      <c r="Z22" s="1">
        <v>1.15548E-2</v>
      </c>
      <c r="AA22" s="1">
        <v>-0.36877900000000002</v>
      </c>
      <c r="AB22" s="1">
        <v>-0.33199000000000001</v>
      </c>
      <c r="AC22" s="1">
        <v>-0.15559600000000001</v>
      </c>
      <c r="AD22" s="1">
        <v>6.8882700000000005E-2</v>
      </c>
      <c r="AE22" s="1">
        <v>-8.8793999999999998E-2</v>
      </c>
      <c r="AF22" s="1">
        <v>-0.254884</v>
      </c>
      <c r="AG22" s="1">
        <v>-0.260517</v>
      </c>
      <c r="AH22" s="1">
        <v>-4.3436700000000002E-2</v>
      </c>
      <c r="AI22" s="1">
        <v>-0.25355899999999998</v>
      </c>
      <c r="AJ22" s="1">
        <v>0.11336599999999999</v>
      </c>
      <c r="AK22" s="1">
        <v>-0.23305699999999999</v>
      </c>
      <c r="AL22" s="1">
        <v>-0.265179</v>
      </c>
      <c r="AM22" s="1">
        <v>-7.1108000000000005E-2</v>
      </c>
      <c r="AN22" s="1">
        <v>-0.13764199999999999</v>
      </c>
      <c r="AO22" s="1">
        <v>-0.38027899999999998</v>
      </c>
      <c r="AP22" s="1">
        <v>-8.5287199999999994E-2</v>
      </c>
      <c r="AQ22" s="1">
        <v>-0.23041600000000001</v>
      </c>
      <c r="AR22" s="1">
        <v>-0.133018</v>
      </c>
      <c r="AS22" s="1">
        <v>-0.14507800000000001</v>
      </c>
      <c r="AT22" s="1">
        <v>-0.200043</v>
      </c>
      <c r="AU22" s="1">
        <v>-0.63677399999999995</v>
      </c>
      <c r="AV22" s="1">
        <v>-0.43699199999999999</v>
      </c>
      <c r="AW22" s="1">
        <v>-0.20632500000000001</v>
      </c>
      <c r="AX22" s="1">
        <v>-3.25253E-2</v>
      </c>
      <c r="AY22" s="1">
        <v>-1.47385E-2</v>
      </c>
      <c r="AZ22" s="1">
        <v>-0.35583399999999998</v>
      </c>
      <c r="BA22" s="1">
        <v>-0.101884</v>
      </c>
      <c r="BB22" s="1">
        <v>-0.38725599999999999</v>
      </c>
      <c r="BC22" s="1">
        <v>-0.158993</v>
      </c>
      <c r="BD22" s="1">
        <v>-0.43507899999999999</v>
      </c>
      <c r="BE22" s="1">
        <v>-0.111176</v>
      </c>
      <c r="BF22" s="1">
        <v>-0.15188399999999999</v>
      </c>
      <c r="BG22" s="1">
        <v>4.797E-3</v>
      </c>
      <c r="BH22" s="1">
        <v>-7.8550400000000006E-2</v>
      </c>
      <c r="BI22" s="1">
        <v>-0.23816999999999999</v>
      </c>
      <c r="BJ22" s="1">
        <v>-0.21077199999999999</v>
      </c>
      <c r="BK22" s="1">
        <v>-5.2162899999999998E-2</v>
      </c>
      <c r="BL22" s="1">
        <v>-0.130936</v>
      </c>
      <c r="BM22" s="1">
        <v>-2.8230100000000001E-2</v>
      </c>
      <c r="BN22" s="1">
        <v>-0.54205700000000001</v>
      </c>
      <c r="BO22" s="1">
        <v>-0.46724399999999999</v>
      </c>
      <c r="BP22" s="1">
        <v>-8.8762800000000003E-2</v>
      </c>
      <c r="BQ22" s="1">
        <v>-1.6738400000000001E-2</v>
      </c>
      <c r="BR22" s="1">
        <v>-2.1959800000000002E-2</v>
      </c>
      <c r="BS22" s="1">
        <v>-0.23508499999999999</v>
      </c>
      <c r="BT22" s="1">
        <v>-7.4607699999999999E-2</v>
      </c>
      <c r="BU22" s="1">
        <v>0.103965</v>
      </c>
      <c r="BV22" s="1">
        <v>-0.370722</v>
      </c>
      <c r="BW22" s="1">
        <v>-0.41281800000000002</v>
      </c>
      <c r="BX22" s="1">
        <v>-0.62324100000000004</v>
      </c>
      <c r="BY22" s="1">
        <v>-0.79489200000000004</v>
      </c>
      <c r="BZ22" s="1">
        <v>-0.15307699999999999</v>
      </c>
      <c r="CA22" s="1">
        <v>-0.10666100000000001</v>
      </c>
      <c r="CB22" s="1">
        <v>-0.148034</v>
      </c>
      <c r="CC22" s="1">
        <v>-0.18909699999999999</v>
      </c>
      <c r="CD22" s="1">
        <v>5.5786000000000002E-2</v>
      </c>
      <c r="CE22" s="1">
        <v>-9.9767099999999997E-2</v>
      </c>
      <c r="CF22" s="1">
        <v>-0.38992300000000002</v>
      </c>
      <c r="CG22" s="1">
        <v>-9.9713300000000005E-2</v>
      </c>
      <c r="CH22" s="1">
        <v>-0.62328700000000004</v>
      </c>
      <c r="CI22" s="1">
        <v>-0.26105499999999998</v>
      </c>
      <c r="CJ22" s="1">
        <v>6.7525699999999994E-2</v>
      </c>
      <c r="CK22" s="1">
        <v>-0.14657700000000001</v>
      </c>
      <c r="CL22" s="1">
        <v>8.0827200000000002E-2</v>
      </c>
      <c r="CM22" s="1">
        <v>-0.27524300000000002</v>
      </c>
      <c r="CN22" s="1">
        <v>-0.14894299999999999</v>
      </c>
      <c r="CO22" s="1">
        <v>-0.14485000000000001</v>
      </c>
      <c r="CP22" s="1">
        <v>-0.16075200000000001</v>
      </c>
      <c r="CQ22" s="1">
        <v>-0.20013900000000001</v>
      </c>
      <c r="CR22" s="1">
        <v>-0.18837799999999999</v>
      </c>
      <c r="CS22" s="1">
        <v>-0.106185</v>
      </c>
      <c r="CT22" s="1">
        <v>-0.13905000000000001</v>
      </c>
      <c r="CU22" s="1">
        <v>-0.316245</v>
      </c>
      <c r="CV22" s="1">
        <v>-0.39409300000000003</v>
      </c>
      <c r="CW22" s="1">
        <v>-0.21085899999999999</v>
      </c>
      <c r="CX22" s="1">
        <v>-0.31556299999999998</v>
      </c>
      <c r="CY22" s="1">
        <v>2.06004E-3</v>
      </c>
      <c r="CZ22" s="1">
        <v>-0.289294</v>
      </c>
      <c r="DA22" s="1">
        <v>-3.6025300000000003E-2</v>
      </c>
      <c r="DB22" s="1">
        <v>-1.9090000000000001E-3</v>
      </c>
      <c r="DC22" s="1">
        <v>-5.42377E-2</v>
      </c>
      <c r="DD22" s="1">
        <v>-4.77852E-2</v>
      </c>
      <c r="DE22" s="1">
        <v>-0.21652199999999999</v>
      </c>
      <c r="DF22" s="1">
        <v>-0.14124200000000001</v>
      </c>
      <c r="DG22" s="1">
        <v>-0.12898899999999999</v>
      </c>
      <c r="DH22" s="1">
        <v>-8.0226800000000001E-2</v>
      </c>
      <c r="DI22" s="1">
        <v>-1.2911300000000001</v>
      </c>
      <c r="DJ22" s="1">
        <v>-7.7774700000000002E-2</v>
      </c>
      <c r="DK22" s="1">
        <v>0.23050599999999999</v>
      </c>
      <c r="DL22" s="1">
        <v>-9.4791700000000007E-2</v>
      </c>
      <c r="DM22" s="1">
        <v>-5.6751900000000001E-2</v>
      </c>
      <c r="DN22" s="1">
        <v>-0.355854</v>
      </c>
      <c r="DO22" s="1">
        <v>-0.26632800000000001</v>
      </c>
      <c r="DP22" s="1">
        <v>-0.167522</v>
      </c>
      <c r="DQ22" s="1">
        <v>-0.18906800000000001</v>
      </c>
      <c r="DR22" s="1">
        <v>-0.240621</v>
      </c>
      <c r="DS22" s="1">
        <v>0.19967099999999999</v>
      </c>
      <c r="DT22" s="1">
        <v>-0.202983</v>
      </c>
      <c r="DU22" s="1">
        <v>1.0767499999999999E-2</v>
      </c>
      <c r="DV22" s="1">
        <v>-9.70308E-2</v>
      </c>
      <c r="DW22" s="1">
        <v>-0.37398399999999998</v>
      </c>
      <c r="DX22" s="1">
        <v>-0.12642999999999999</v>
      </c>
      <c r="DY22" s="1">
        <v>-9.1163300000000003E-2</v>
      </c>
      <c r="DZ22" s="1">
        <v>-0.59477599999999997</v>
      </c>
      <c r="EA22" s="1">
        <v>-0.14426600000000001</v>
      </c>
      <c r="EB22" s="1">
        <v>0.23217699999999999</v>
      </c>
      <c r="EC22" s="1">
        <v>-6.4070199999999994E-2</v>
      </c>
      <c r="ED22" s="1">
        <v>-0.14568900000000001</v>
      </c>
      <c r="EE22" s="1">
        <v>8.5170800000000005E-2</v>
      </c>
      <c r="EF22" s="1">
        <v>-0.37141200000000002</v>
      </c>
      <c r="EG22" s="1">
        <v>-0.26750400000000002</v>
      </c>
      <c r="EH22" s="1">
        <v>-0.228826</v>
      </c>
      <c r="EI22" s="1">
        <v>-0.15867600000000001</v>
      </c>
      <c r="EJ22" s="1">
        <v>-4.9694299999999997E-2</v>
      </c>
      <c r="EK22" s="1">
        <v>1.8341900000000001E-2</v>
      </c>
      <c r="EL22" s="1">
        <v>2.53437E-2</v>
      </c>
      <c r="EM22" s="1">
        <v>1.29821E-2</v>
      </c>
      <c r="EN22" s="1">
        <v>-0.62691300000000005</v>
      </c>
      <c r="EO22" s="1">
        <v>-0.335843</v>
      </c>
      <c r="EP22" s="1">
        <v>-0.43979699999999999</v>
      </c>
      <c r="EQ22" s="1">
        <v>-0.41946299999999997</v>
      </c>
      <c r="ER22" s="1">
        <v>-0.307701</v>
      </c>
      <c r="ES22" s="1">
        <v>-9.2754500000000004E-2</v>
      </c>
      <c r="ET22" s="1">
        <v>-0.29726200000000003</v>
      </c>
      <c r="EU22" s="1">
        <v>1.93377E-3</v>
      </c>
      <c r="EV22" s="1">
        <v>-6.5765100000000007E-2</v>
      </c>
      <c r="EW22" s="1">
        <v>-0.46966200000000002</v>
      </c>
      <c r="EX22" s="1">
        <v>-0.45611600000000002</v>
      </c>
      <c r="EY22" s="1">
        <v>-0.34699200000000002</v>
      </c>
      <c r="EZ22" s="1">
        <v>-0.317334</v>
      </c>
      <c r="FA22" s="1">
        <v>-0.22431300000000001</v>
      </c>
      <c r="FB22" s="1">
        <v>-6.87778E-2</v>
      </c>
      <c r="FC22" s="1">
        <v>-0.58507500000000001</v>
      </c>
      <c r="FD22" s="1">
        <v>-5.4182000000000001E-2</v>
      </c>
      <c r="FE22" s="1">
        <v>-2.0794799999999999E-2</v>
      </c>
      <c r="FF22" s="1">
        <v>-0.16841999999999999</v>
      </c>
      <c r="FG22" s="1">
        <v>-0.45445799999999997</v>
      </c>
      <c r="FH22" s="1">
        <v>-0.27835599999999999</v>
      </c>
      <c r="FI22" s="1">
        <v>-0.34271600000000002</v>
      </c>
      <c r="FJ22" s="1">
        <v>-0.154726</v>
      </c>
      <c r="FK22" s="1">
        <v>-0.42458200000000001</v>
      </c>
      <c r="FL22" s="1">
        <v>2.8572799999999999E-2</v>
      </c>
      <c r="FM22" s="1">
        <v>-0.109038</v>
      </c>
      <c r="FN22" s="1">
        <v>-0.39641300000000002</v>
      </c>
      <c r="FO22" s="1">
        <v>-0.211201</v>
      </c>
      <c r="FP22" s="1">
        <v>0.106973</v>
      </c>
      <c r="FQ22" s="1">
        <v>-4.2879599999999997E-2</v>
      </c>
      <c r="FR22" s="1">
        <v>-68.019599999999997</v>
      </c>
      <c r="FS22" s="1">
        <v>60.325299999999999</v>
      </c>
      <c r="FT22" s="1">
        <v>-44.698099999999997</v>
      </c>
      <c r="FU22" s="1">
        <v>2.0314200000000001E-2</v>
      </c>
      <c r="FV22" s="1">
        <v>-0.31239600000000001</v>
      </c>
      <c r="FW22" s="1">
        <v>-8.6290699999999998E-2</v>
      </c>
      <c r="FX22" s="1">
        <v>-0.117106</v>
      </c>
      <c r="FY22" s="1">
        <v>-0.162443</v>
      </c>
      <c r="FZ22" s="1">
        <v>-3.6549299999999998</v>
      </c>
      <c r="GA22" s="1">
        <v>-8.5482099999999992</v>
      </c>
      <c r="GB22" s="1">
        <v>-2.05924</v>
      </c>
      <c r="GC22" s="1">
        <v>0.148178</v>
      </c>
      <c r="GD22" s="1">
        <v>-0.103418</v>
      </c>
      <c r="GE22" s="1">
        <v>-0.28113300000000002</v>
      </c>
      <c r="GF22" s="1">
        <v>-4.2356699999999997E-2</v>
      </c>
      <c r="GG22" s="1">
        <v>-8.4770899999999996E-2</v>
      </c>
      <c r="GH22" s="1">
        <v>-0.15748000000000001</v>
      </c>
      <c r="GI22" s="1">
        <v>-0.29135299999999997</v>
      </c>
      <c r="GJ22" s="1">
        <v>-0.10924499999999999</v>
      </c>
      <c r="GK22" s="1">
        <v>-3.5188799999999999E-2</v>
      </c>
      <c r="GL22" s="1">
        <v>-0.104694</v>
      </c>
      <c r="GM22" s="1">
        <v>-0.53152500000000003</v>
      </c>
      <c r="GN22" s="1">
        <v>-0.161971</v>
      </c>
      <c r="GO22" s="1">
        <v>0.141039</v>
      </c>
      <c r="GP22" s="1">
        <v>-0.2218</v>
      </c>
      <c r="GQ22" s="1">
        <v>-0.153887</v>
      </c>
      <c r="GR22" s="1">
        <v>-0.18387300000000001</v>
      </c>
      <c r="GS22" s="1">
        <v>-0.29630600000000001</v>
      </c>
      <c r="GT22" s="1">
        <v>0.30674299999999999</v>
      </c>
      <c r="GU22" s="1">
        <v>0.17091400000000001</v>
      </c>
      <c r="GV22" s="1">
        <v>-0.20621600000000001</v>
      </c>
      <c r="GW22" s="1">
        <v>1.9032500000000001E-2</v>
      </c>
      <c r="GX22" s="1">
        <v>-2.1327499999999999E-2</v>
      </c>
      <c r="GY22" s="1">
        <v>-0.26325900000000002</v>
      </c>
      <c r="GZ22" s="1">
        <v>-0.172209</v>
      </c>
      <c r="HA22" s="1">
        <v>-9.4017400000000001E-2</v>
      </c>
      <c r="HB22" s="1">
        <v>-2.6580599999999999E-2</v>
      </c>
      <c r="HC22" s="1">
        <v>-3.5940999999999998E-3</v>
      </c>
      <c r="HD22" s="1">
        <v>-0.114359</v>
      </c>
      <c r="HE22" s="1">
        <v>-8.2891199999999998E-2</v>
      </c>
      <c r="HF22" s="1">
        <v>-0.248913</v>
      </c>
      <c r="HG22" s="1">
        <v>-4.4900700000000002E-2</v>
      </c>
      <c r="HH22" s="1">
        <v>1.01739E-2</v>
      </c>
      <c r="HI22" s="1">
        <v>6.07001E-2</v>
      </c>
    </row>
    <row r="23" spans="1:217" x14ac:dyDescent="0.2">
      <c r="A23" s="1">
        <v>258.60000000000002</v>
      </c>
      <c r="B23" s="1">
        <v>-0.16999900000000001</v>
      </c>
      <c r="C23" s="1">
        <v>-7.2962299999999994E-2</v>
      </c>
      <c r="D23" s="1">
        <v>0.19337299999999999</v>
      </c>
      <c r="E23" s="1">
        <v>-0.21892900000000001</v>
      </c>
      <c r="F23" s="1">
        <v>-0.298875</v>
      </c>
      <c r="G23" s="1">
        <v>-0.27437099999999998</v>
      </c>
      <c r="H23" s="1">
        <v>-0.23786299999999999</v>
      </c>
      <c r="I23" s="1">
        <v>-0.134102</v>
      </c>
      <c r="J23" s="1">
        <v>-4.4727299999999998E-2</v>
      </c>
      <c r="K23" s="1">
        <v>-0.10324700000000001</v>
      </c>
      <c r="L23" s="1">
        <v>-0.13480200000000001</v>
      </c>
      <c r="M23" s="1">
        <v>-9.9448499999999995E-2</v>
      </c>
      <c r="N23" s="1">
        <v>-0.39862799999999998</v>
      </c>
      <c r="O23" s="1">
        <v>-0.35423900000000003</v>
      </c>
      <c r="P23" s="1">
        <v>-0.39670299999999997</v>
      </c>
      <c r="Q23" s="1">
        <v>-0.238118</v>
      </c>
      <c r="R23" s="1">
        <v>3.5604299999999998E-2</v>
      </c>
      <c r="S23" s="1">
        <v>-0.26061800000000002</v>
      </c>
      <c r="T23" s="1">
        <v>-0.17224999999999999</v>
      </c>
      <c r="U23" s="1">
        <v>-7.6492599999999994E-2</v>
      </c>
      <c r="V23" s="1">
        <v>-0.131686</v>
      </c>
      <c r="W23" s="1">
        <v>-0.84134600000000004</v>
      </c>
      <c r="X23" s="1">
        <v>-0.513158</v>
      </c>
      <c r="Y23" s="1">
        <v>-0.37607000000000002</v>
      </c>
      <c r="Z23" s="1">
        <v>-5.8129300000000002E-2</v>
      </c>
      <c r="AA23" s="1">
        <v>-0.32506400000000002</v>
      </c>
      <c r="AB23" s="1">
        <v>-0.30701099999999998</v>
      </c>
      <c r="AC23" s="1">
        <v>-0.13820199999999999</v>
      </c>
      <c r="AD23" s="1">
        <v>0.117339</v>
      </c>
      <c r="AE23" s="1">
        <v>-9.4631300000000002E-2</v>
      </c>
      <c r="AF23" s="1">
        <v>-0.257077</v>
      </c>
      <c r="AG23" s="1">
        <v>-0.28827399999999997</v>
      </c>
      <c r="AH23" s="1">
        <v>-7.6357599999999998E-2</v>
      </c>
      <c r="AI23" s="1">
        <v>-0.207484</v>
      </c>
      <c r="AJ23" s="1">
        <v>9.3711799999999998E-2</v>
      </c>
      <c r="AK23" s="1">
        <v>-0.20072000000000001</v>
      </c>
      <c r="AL23" s="1">
        <v>-0.296877</v>
      </c>
      <c r="AM23" s="1">
        <v>-9.1713699999999995E-2</v>
      </c>
      <c r="AN23" s="1">
        <v>-0.24299499999999999</v>
      </c>
      <c r="AO23" s="1">
        <v>-0.42387000000000002</v>
      </c>
      <c r="AP23" s="1">
        <v>-7.6987299999999995E-2</v>
      </c>
      <c r="AQ23" s="1">
        <v>-0.23895</v>
      </c>
      <c r="AR23" s="1">
        <v>-0.14627100000000001</v>
      </c>
      <c r="AS23" s="1">
        <v>-0.17535999999999999</v>
      </c>
      <c r="AT23" s="1">
        <v>-0.194719</v>
      </c>
      <c r="AU23" s="1">
        <v>-0.67934300000000003</v>
      </c>
      <c r="AV23" s="1">
        <v>-0.46966999999999998</v>
      </c>
      <c r="AW23" s="1">
        <v>-0.24126600000000001</v>
      </c>
      <c r="AX23" s="1">
        <v>-2.50428E-2</v>
      </c>
      <c r="AY23" s="1">
        <v>-1.5942399999999999E-2</v>
      </c>
      <c r="AZ23" s="1">
        <v>-0.35161500000000001</v>
      </c>
      <c r="BA23" s="1">
        <v>-8.9041599999999999E-2</v>
      </c>
      <c r="BB23" s="1">
        <v>-0.37508000000000002</v>
      </c>
      <c r="BC23" s="1">
        <v>-0.18423100000000001</v>
      </c>
      <c r="BD23" s="1">
        <v>-0.46171200000000001</v>
      </c>
      <c r="BE23" s="1">
        <v>-8.4343799999999997E-2</v>
      </c>
      <c r="BF23" s="1">
        <v>-0.19856599999999999</v>
      </c>
      <c r="BG23" s="1">
        <v>1.6618000000000001E-2</v>
      </c>
      <c r="BH23" s="1">
        <v>-0.117965</v>
      </c>
      <c r="BI23" s="1">
        <v>-0.29010599999999998</v>
      </c>
      <c r="BJ23" s="1">
        <v>-0.20960200000000001</v>
      </c>
      <c r="BK23" s="1">
        <v>-5.7141299999999999E-2</v>
      </c>
      <c r="BL23" s="1">
        <v>-0.19414200000000001</v>
      </c>
      <c r="BM23" s="1">
        <v>-3.6682199999999998E-2</v>
      </c>
      <c r="BN23" s="1">
        <v>-0.54025800000000002</v>
      </c>
      <c r="BO23" s="1">
        <v>-0.43873600000000001</v>
      </c>
      <c r="BP23" s="1">
        <v>-9.3535699999999999E-2</v>
      </c>
      <c r="BQ23" s="1">
        <v>-2.9442900000000001E-2</v>
      </c>
      <c r="BR23" s="1">
        <v>-6.3807799999999998E-2</v>
      </c>
      <c r="BS23" s="1">
        <v>-0.240559</v>
      </c>
      <c r="BT23" s="1">
        <v>-6.5219600000000003E-2</v>
      </c>
      <c r="BU23" s="1">
        <v>6.9915199999999997E-2</v>
      </c>
      <c r="BV23" s="1">
        <v>-0.400341</v>
      </c>
      <c r="BW23" s="1">
        <v>-0.40410600000000002</v>
      </c>
      <c r="BX23" s="1">
        <v>-0.62095100000000003</v>
      </c>
      <c r="BY23" s="1">
        <v>-0.76812100000000005</v>
      </c>
      <c r="BZ23" s="1">
        <v>-0.177427</v>
      </c>
      <c r="CA23" s="1">
        <v>-0.129356</v>
      </c>
      <c r="CB23" s="1">
        <v>-0.133883</v>
      </c>
      <c r="CC23" s="1">
        <v>-0.22366900000000001</v>
      </c>
      <c r="CD23" s="1">
        <v>4.6977100000000001E-2</v>
      </c>
      <c r="CE23" s="1">
        <v>-6.2593499999999996E-2</v>
      </c>
      <c r="CF23" s="1">
        <v>-0.389048</v>
      </c>
      <c r="CG23" s="1">
        <v>-0.118177</v>
      </c>
      <c r="CH23" s="1">
        <v>-0.62015299999999995</v>
      </c>
      <c r="CI23" s="1">
        <v>-0.21124799999999999</v>
      </c>
      <c r="CJ23" s="1">
        <v>5.8436399999999999E-2</v>
      </c>
      <c r="CK23" s="1">
        <v>-0.18392</v>
      </c>
      <c r="CL23" s="1">
        <v>2.3267099999999999E-2</v>
      </c>
      <c r="CM23" s="1">
        <v>-0.248756</v>
      </c>
      <c r="CN23" s="1">
        <v>-0.15157699999999999</v>
      </c>
      <c r="CO23" s="1">
        <v>-0.185921</v>
      </c>
      <c r="CP23" s="1">
        <v>-0.19745399999999999</v>
      </c>
      <c r="CQ23" s="1">
        <v>-0.25531799999999999</v>
      </c>
      <c r="CR23" s="1">
        <v>-0.13287399999999999</v>
      </c>
      <c r="CS23" s="1">
        <v>-0.15584700000000001</v>
      </c>
      <c r="CT23" s="1">
        <v>-8.03865E-2</v>
      </c>
      <c r="CU23" s="1">
        <v>-0.33922600000000003</v>
      </c>
      <c r="CV23" s="1">
        <v>-0.38506800000000002</v>
      </c>
      <c r="CW23" s="1">
        <v>-0.221445</v>
      </c>
      <c r="CX23" s="1">
        <v>-0.35313499999999998</v>
      </c>
      <c r="CY23" s="1">
        <v>5.1111700000000003E-2</v>
      </c>
      <c r="CZ23" s="1">
        <v>-0.30519400000000002</v>
      </c>
      <c r="DA23" s="1">
        <v>-5.0130899999999999E-2</v>
      </c>
      <c r="DB23" s="1">
        <v>1.2227399999999999E-2</v>
      </c>
      <c r="DC23" s="1">
        <v>-7.9465999999999995E-2</v>
      </c>
      <c r="DD23" s="1">
        <v>-8.0500600000000005E-2</v>
      </c>
      <c r="DE23" s="1">
        <v>-0.21074499999999999</v>
      </c>
      <c r="DF23" s="1">
        <v>-0.135768</v>
      </c>
      <c r="DG23" s="1">
        <v>-7.7189499999999994E-2</v>
      </c>
      <c r="DH23" s="1">
        <v>-8.9838000000000001E-3</v>
      </c>
      <c r="DI23" s="1">
        <v>-1.2771300000000001</v>
      </c>
      <c r="DJ23" s="1">
        <v>-8.5927600000000007E-2</v>
      </c>
      <c r="DK23" s="1">
        <v>0.183753</v>
      </c>
      <c r="DL23" s="1">
        <v>-0.12787899999999999</v>
      </c>
      <c r="DM23" s="1">
        <v>-5.6243700000000001E-2</v>
      </c>
      <c r="DN23" s="1">
        <v>-0.32692100000000002</v>
      </c>
      <c r="DO23" s="1">
        <v>-0.270341</v>
      </c>
      <c r="DP23" s="1">
        <v>-0.15820799999999999</v>
      </c>
      <c r="DQ23" s="1">
        <v>-0.14537700000000001</v>
      </c>
      <c r="DR23" s="1">
        <v>-0.26962999999999998</v>
      </c>
      <c r="DS23" s="1">
        <v>0.18670500000000001</v>
      </c>
      <c r="DT23" s="1">
        <v>-0.23061300000000001</v>
      </c>
      <c r="DU23" s="1">
        <v>-2.3261000000000002E-3</v>
      </c>
      <c r="DV23" s="1">
        <v>-0.111258</v>
      </c>
      <c r="DW23" s="1">
        <v>-0.38679000000000002</v>
      </c>
      <c r="DX23" s="1">
        <v>-0.108378</v>
      </c>
      <c r="DY23" s="1">
        <v>-8.8528999999999997E-2</v>
      </c>
      <c r="DZ23" s="1">
        <v>-0.552234</v>
      </c>
      <c r="EA23" s="1">
        <v>-0.165628</v>
      </c>
      <c r="EB23" s="1">
        <v>0.20519200000000001</v>
      </c>
      <c r="EC23" s="1">
        <v>-2.2271000000000001E-3</v>
      </c>
      <c r="ED23" s="1">
        <v>-0.152197</v>
      </c>
      <c r="EE23" s="1">
        <v>8.0587599999999995E-2</v>
      </c>
      <c r="EF23" s="1">
        <v>-0.33837800000000001</v>
      </c>
      <c r="EG23" s="1">
        <v>-0.271507</v>
      </c>
      <c r="EH23" s="1">
        <v>-0.29685299999999998</v>
      </c>
      <c r="EI23" s="1">
        <v>-0.131997</v>
      </c>
      <c r="EJ23" s="1">
        <v>-2.8143600000000001E-2</v>
      </c>
      <c r="EK23" s="1">
        <v>4.4736900000000003E-2</v>
      </c>
      <c r="EL23" s="1">
        <v>5.0100499999999999E-2</v>
      </c>
      <c r="EM23" s="1">
        <v>5.08254E-2</v>
      </c>
      <c r="EN23" s="1">
        <v>-0.67996800000000002</v>
      </c>
      <c r="EO23" s="1">
        <v>-0.33325300000000002</v>
      </c>
      <c r="EP23" s="1">
        <v>-0.44157400000000002</v>
      </c>
      <c r="EQ23" s="1">
        <v>-0.44166100000000003</v>
      </c>
      <c r="ER23" s="1">
        <v>-0.27027899999999999</v>
      </c>
      <c r="ES23" s="1">
        <v>-8.8148299999999999E-2</v>
      </c>
      <c r="ET23" s="1">
        <v>-0.352217</v>
      </c>
      <c r="EU23" s="1">
        <v>-4.5987300000000002E-2</v>
      </c>
      <c r="EV23" s="1">
        <v>-5.3329599999999998E-2</v>
      </c>
      <c r="EW23" s="1">
        <v>-0.459955</v>
      </c>
      <c r="EX23" s="1">
        <v>-0.44233299999999998</v>
      </c>
      <c r="EY23" s="1">
        <v>-0.32674199999999998</v>
      </c>
      <c r="EZ23" s="1">
        <v>-0.33505499999999999</v>
      </c>
      <c r="FA23" s="1">
        <v>-0.262409</v>
      </c>
      <c r="FB23" s="1">
        <v>-6.3895400000000005E-2</v>
      </c>
      <c r="FC23" s="1">
        <v>-0.56703800000000004</v>
      </c>
      <c r="FD23" s="1">
        <v>-6.8778699999999998E-2</v>
      </c>
      <c r="FE23" s="1">
        <v>-1.6831100000000002E-2</v>
      </c>
      <c r="FF23" s="1">
        <v>-0.14199700000000001</v>
      </c>
      <c r="FG23" s="1">
        <v>-0.443384</v>
      </c>
      <c r="FH23" s="1">
        <v>-0.26575399999999999</v>
      </c>
      <c r="FI23" s="1">
        <v>-0.31506899999999999</v>
      </c>
      <c r="FJ23" s="1">
        <v>-0.19520199999999999</v>
      </c>
      <c r="FK23" s="1">
        <v>-0.41559400000000002</v>
      </c>
      <c r="FL23" s="1">
        <v>2.2150900000000001E-2</v>
      </c>
      <c r="FM23" s="1">
        <v>-0.108567</v>
      </c>
      <c r="FN23" s="1">
        <v>-0.39425300000000002</v>
      </c>
      <c r="FO23" s="1">
        <v>-0.19291800000000001</v>
      </c>
      <c r="FP23" s="1">
        <v>0.110125</v>
      </c>
      <c r="FQ23" s="1">
        <v>-1.6761E-3</v>
      </c>
      <c r="FR23" s="1">
        <v>-67.994600000000005</v>
      </c>
      <c r="FS23" s="1">
        <v>60.347000000000001</v>
      </c>
      <c r="FT23" s="1">
        <v>-44.643000000000001</v>
      </c>
      <c r="FU23" s="1">
        <v>5.9540499999999998E-3</v>
      </c>
      <c r="FV23" s="1">
        <v>-0.30957499999999999</v>
      </c>
      <c r="FW23" s="1">
        <v>-0.131801</v>
      </c>
      <c r="FX23" s="1">
        <v>-0.11955300000000001</v>
      </c>
      <c r="FY23" s="1">
        <v>-0.18545300000000001</v>
      </c>
      <c r="FZ23" s="1">
        <v>-3.72681</v>
      </c>
      <c r="GA23" s="1">
        <v>-8.5694300000000005</v>
      </c>
      <c r="GB23" s="1">
        <v>-2.0632700000000002</v>
      </c>
      <c r="GC23" s="1">
        <v>0.136019</v>
      </c>
      <c r="GD23" s="1">
        <v>-6.2904000000000002E-2</v>
      </c>
      <c r="GE23" s="1">
        <v>-0.29854799999999998</v>
      </c>
      <c r="GF23" s="1">
        <v>-3.0028200000000001E-2</v>
      </c>
      <c r="GG23" s="1">
        <v>-0.116885</v>
      </c>
      <c r="GH23" s="1">
        <v>-0.19250300000000001</v>
      </c>
      <c r="GI23" s="1">
        <v>-0.27415400000000001</v>
      </c>
      <c r="GJ23" s="1">
        <v>-8.2976099999999997E-2</v>
      </c>
      <c r="GK23" s="1">
        <v>-7.4541399999999994E-2</v>
      </c>
      <c r="GL23" s="1">
        <v>-0.14297899999999999</v>
      </c>
      <c r="GM23" s="1">
        <v>-0.50688599999999995</v>
      </c>
      <c r="GN23" s="1">
        <v>-0.132552</v>
      </c>
      <c r="GO23" s="1">
        <v>0.14349200000000001</v>
      </c>
      <c r="GP23" s="1">
        <v>-0.214839</v>
      </c>
      <c r="GQ23" s="1">
        <v>-0.16117899999999999</v>
      </c>
      <c r="GR23" s="1">
        <v>-0.21485199999999999</v>
      </c>
      <c r="GS23" s="1">
        <v>-0.25222499999999998</v>
      </c>
      <c r="GT23" s="1">
        <v>0.26517800000000002</v>
      </c>
      <c r="GU23" s="1">
        <v>0.16167000000000001</v>
      </c>
      <c r="GV23" s="1">
        <v>-0.220938</v>
      </c>
      <c r="GW23" s="1">
        <v>7.36932E-2</v>
      </c>
      <c r="GX23" s="1">
        <v>-2.5390099999999999E-2</v>
      </c>
      <c r="GY23" s="1">
        <v>-0.26194600000000001</v>
      </c>
      <c r="GZ23" s="1">
        <v>-0.198931</v>
      </c>
      <c r="HA23" s="1">
        <v>-0.11067399999999999</v>
      </c>
      <c r="HB23" s="1">
        <v>-5.65383E-2</v>
      </c>
      <c r="HC23" s="1">
        <v>1.89598E-3</v>
      </c>
      <c r="HD23" s="1">
        <v>-0.117865</v>
      </c>
      <c r="HE23" s="1">
        <v>-9.5672699999999999E-2</v>
      </c>
      <c r="HF23" s="1">
        <v>-0.19306799999999999</v>
      </c>
      <c r="HG23" s="1">
        <v>-3.10566E-2</v>
      </c>
      <c r="HH23" s="1">
        <v>9.4033699999999994E-3</v>
      </c>
      <c r="HI23" s="1">
        <v>6.9067600000000007E-2</v>
      </c>
    </row>
    <row r="24" spans="1:217" x14ac:dyDescent="0.2">
      <c r="A24" s="1">
        <v>258.5</v>
      </c>
      <c r="B24" s="1">
        <v>-0.16375600000000001</v>
      </c>
      <c r="C24" s="1">
        <v>-7.7450400000000003E-2</v>
      </c>
      <c r="D24" s="1">
        <v>0.18230299999999999</v>
      </c>
      <c r="E24" s="1">
        <v>-0.23222899999999999</v>
      </c>
      <c r="F24" s="1">
        <v>-0.32767200000000002</v>
      </c>
      <c r="G24" s="1">
        <v>-0.25648399999999999</v>
      </c>
      <c r="H24" s="1">
        <v>-0.27819500000000003</v>
      </c>
      <c r="I24" s="1">
        <v>-8.6588100000000001E-2</v>
      </c>
      <c r="J24" s="1">
        <v>-1.38043E-2</v>
      </c>
      <c r="K24" s="1">
        <v>-6.2888399999999997E-2</v>
      </c>
      <c r="L24" s="1">
        <v>-0.10842400000000001</v>
      </c>
      <c r="M24" s="1">
        <v>-7.9120099999999999E-2</v>
      </c>
      <c r="N24" s="1">
        <v>-0.38935599999999998</v>
      </c>
      <c r="O24" s="1">
        <v>-0.40534199999999998</v>
      </c>
      <c r="P24" s="1">
        <v>-0.42033700000000002</v>
      </c>
      <c r="Q24" s="1">
        <v>-0.221855</v>
      </c>
      <c r="R24" s="1">
        <v>2.6762000000000001E-2</v>
      </c>
      <c r="S24" s="1">
        <v>-0.238007</v>
      </c>
      <c r="T24" s="1">
        <v>-0.176598</v>
      </c>
      <c r="U24" s="1">
        <v>-5.88715E-2</v>
      </c>
      <c r="V24" s="1">
        <v>-0.14451700000000001</v>
      </c>
      <c r="W24" s="1">
        <v>-0.86746500000000004</v>
      </c>
      <c r="X24" s="1">
        <v>-0.50001099999999998</v>
      </c>
      <c r="Y24" s="1">
        <v>-0.41042499999999998</v>
      </c>
      <c r="Z24" s="1">
        <v>-5.9613100000000002E-2</v>
      </c>
      <c r="AA24" s="1">
        <v>-0.27465899999999999</v>
      </c>
      <c r="AB24" s="1">
        <v>-0.28564800000000001</v>
      </c>
      <c r="AC24" s="1">
        <v>-0.16736100000000001</v>
      </c>
      <c r="AD24" s="1">
        <v>8.5656099999999999E-2</v>
      </c>
      <c r="AE24" s="1">
        <v>-0.10199900000000001</v>
      </c>
      <c r="AF24" s="1">
        <v>-0.23258499999999999</v>
      </c>
      <c r="AG24" s="1">
        <v>-0.28457500000000002</v>
      </c>
      <c r="AH24" s="1">
        <v>-5.3971199999999997E-2</v>
      </c>
      <c r="AI24" s="1">
        <v>-0.212697</v>
      </c>
      <c r="AJ24" s="1">
        <v>8.5682099999999997E-2</v>
      </c>
      <c r="AK24" s="1">
        <v>-0.20858399999999999</v>
      </c>
      <c r="AL24" s="1">
        <v>-0.25748500000000002</v>
      </c>
      <c r="AM24" s="1">
        <v>-0.14307900000000001</v>
      </c>
      <c r="AN24" s="1">
        <v>-0.216421</v>
      </c>
      <c r="AO24" s="1">
        <v>-0.36708099999999999</v>
      </c>
      <c r="AP24" s="1">
        <v>-1.1053E-3</v>
      </c>
      <c r="AQ24" s="1">
        <v>-0.26069700000000001</v>
      </c>
      <c r="AR24" s="1">
        <v>-8.43111E-2</v>
      </c>
      <c r="AS24" s="1">
        <v>-0.16028500000000001</v>
      </c>
      <c r="AT24" s="1">
        <v>-0.20391599999999999</v>
      </c>
      <c r="AU24" s="1">
        <v>-0.72815399999999997</v>
      </c>
      <c r="AV24" s="1">
        <v>-0.46755600000000003</v>
      </c>
      <c r="AW24" s="1">
        <v>-0.20649799999999999</v>
      </c>
      <c r="AX24" s="1">
        <v>-6.2602599999999994E-2</v>
      </c>
      <c r="AY24" s="1">
        <v>-3.2588300000000001E-2</v>
      </c>
      <c r="AZ24" s="1">
        <v>-0.31868600000000002</v>
      </c>
      <c r="BA24" s="1">
        <v>-5.73216E-2</v>
      </c>
      <c r="BB24" s="1">
        <v>-0.34769899999999998</v>
      </c>
      <c r="BC24" s="1">
        <v>-0.17701600000000001</v>
      </c>
      <c r="BD24" s="1">
        <v>-0.44216</v>
      </c>
      <c r="BE24" s="1">
        <v>-4.6940700000000002E-2</v>
      </c>
      <c r="BF24" s="1">
        <v>-0.18715699999999999</v>
      </c>
      <c r="BG24" s="1">
        <v>-6.9430000000000004E-3</v>
      </c>
      <c r="BH24" s="1">
        <v>-5.7908899999999999E-2</v>
      </c>
      <c r="BI24" s="1">
        <v>-0.31015300000000001</v>
      </c>
      <c r="BJ24" s="1">
        <v>-0.17313300000000001</v>
      </c>
      <c r="BK24" s="1">
        <v>-6.1863099999999997E-2</v>
      </c>
      <c r="BL24" s="1">
        <v>-0.17896599999999999</v>
      </c>
      <c r="BM24" s="1">
        <v>-6.2275499999999998E-2</v>
      </c>
      <c r="BN24" s="1">
        <v>-0.51947600000000005</v>
      </c>
      <c r="BO24" s="1">
        <v>-0.40843200000000002</v>
      </c>
      <c r="BP24" s="1">
        <v>-2.4022700000000001E-2</v>
      </c>
      <c r="BQ24" s="1">
        <v>-1.53776E-2</v>
      </c>
      <c r="BR24" s="1">
        <v>-9.9809599999999998E-2</v>
      </c>
      <c r="BS24" s="1">
        <v>-0.23375799999999999</v>
      </c>
      <c r="BT24" s="1">
        <v>-3.8772500000000001E-2</v>
      </c>
      <c r="BU24" s="1">
        <v>5.1900500000000002E-2</v>
      </c>
      <c r="BV24" s="1">
        <v>-0.40849299999999999</v>
      </c>
      <c r="BW24" s="1">
        <v>-0.48055399999999998</v>
      </c>
      <c r="BX24" s="1">
        <v>-0.62187700000000001</v>
      </c>
      <c r="BY24" s="1">
        <v>-0.80127499999999996</v>
      </c>
      <c r="BZ24" s="1">
        <v>-0.17375299999999999</v>
      </c>
      <c r="CA24" s="1">
        <v>-0.16397200000000001</v>
      </c>
      <c r="CB24" s="1">
        <v>-8.5865200000000003E-2</v>
      </c>
      <c r="CC24" s="1">
        <v>-0.243621</v>
      </c>
      <c r="CD24" s="1">
        <v>3.4711800000000001E-2</v>
      </c>
      <c r="CE24" s="1">
        <v>-7.8622499999999998E-2</v>
      </c>
      <c r="CF24" s="1">
        <v>-0.38280500000000001</v>
      </c>
      <c r="CG24" s="1">
        <v>-0.119141</v>
      </c>
      <c r="CH24" s="1">
        <v>-0.61143999999999998</v>
      </c>
      <c r="CI24" s="1">
        <v>-0.194908</v>
      </c>
      <c r="CJ24" s="1">
        <v>8.8689199999999996E-2</v>
      </c>
      <c r="CK24" s="1">
        <v>-0.15954199999999999</v>
      </c>
      <c r="CL24" s="1">
        <v>-2.0236400000000002E-2</v>
      </c>
      <c r="CM24" s="1">
        <v>-0.25598799999999999</v>
      </c>
      <c r="CN24" s="1">
        <v>-0.14624699999999999</v>
      </c>
      <c r="CO24" s="1">
        <v>-0.19628399999999999</v>
      </c>
      <c r="CP24" s="1">
        <v>-0.203518</v>
      </c>
      <c r="CQ24" s="1">
        <v>-0.20540900000000001</v>
      </c>
      <c r="CR24" s="1">
        <v>-0.12955800000000001</v>
      </c>
      <c r="CS24" s="1">
        <v>-0.116199</v>
      </c>
      <c r="CT24" s="1">
        <v>-6.0018799999999997E-2</v>
      </c>
      <c r="CU24" s="1">
        <v>-0.29599799999999998</v>
      </c>
      <c r="CV24" s="1">
        <v>-0.41622700000000001</v>
      </c>
      <c r="CW24" s="1">
        <v>-0.22448299999999999</v>
      </c>
      <c r="CX24" s="1">
        <v>-0.34974300000000003</v>
      </c>
      <c r="CY24" s="1">
        <v>2.8468400000000001E-2</v>
      </c>
      <c r="CZ24" s="1">
        <v>-0.35714299999999999</v>
      </c>
      <c r="DA24" s="1">
        <v>-3.8382199999999998E-2</v>
      </c>
      <c r="DB24" s="1">
        <v>2.9162400000000002E-2</v>
      </c>
      <c r="DC24" s="1">
        <v>-3.2978100000000003E-2</v>
      </c>
      <c r="DD24" s="1">
        <v>-4.2886399999999998E-2</v>
      </c>
      <c r="DE24" s="1">
        <v>-0.28675800000000001</v>
      </c>
      <c r="DF24" s="1">
        <v>-0.117619</v>
      </c>
      <c r="DG24" s="1">
        <v>-8.2897799999999994E-2</v>
      </c>
      <c r="DH24" s="1">
        <v>-3.29331E-2</v>
      </c>
      <c r="DI24" s="1">
        <v>-1.2797499999999999</v>
      </c>
      <c r="DJ24" s="1">
        <v>-0.101726</v>
      </c>
      <c r="DK24" s="1">
        <v>0.162105</v>
      </c>
      <c r="DL24" s="1">
        <v>-6.9036E-2</v>
      </c>
      <c r="DM24" s="1">
        <v>-4.0559600000000001E-2</v>
      </c>
      <c r="DN24" s="1">
        <v>-0.31600200000000001</v>
      </c>
      <c r="DO24" s="1">
        <v>-0.19034899999999999</v>
      </c>
      <c r="DP24" s="1">
        <v>-0.17877799999999999</v>
      </c>
      <c r="DQ24" s="1">
        <v>-0.134626</v>
      </c>
      <c r="DR24" s="1">
        <v>-0.28949999999999998</v>
      </c>
      <c r="DS24" s="1">
        <v>0.18611800000000001</v>
      </c>
      <c r="DT24" s="1">
        <v>-0.23421900000000001</v>
      </c>
      <c r="DU24" s="1">
        <v>-3.9292300000000002E-2</v>
      </c>
      <c r="DV24" s="1">
        <v>-0.14092499999999999</v>
      </c>
      <c r="DW24" s="1">
        <v>-0.34909699999999999</v>
      </c>
      <c r="DX24" s="1">
        <v>-0.12446599999999999</v>
      </c>
      <c r="DY24" s="1">
        <v>-6.8729499999999999E-2</v>
      </c>
      <c r="DZ24" s="1">
        <v>-0.59120600000000001</v>
      </c>
      <c r="EA24" s="1">
        <v>-0.117524</v>
      </c>
      <c r="EB24" s="1">
        <v>0.173761</v>
      </c>
      <c r="EC24" s="1">
        <v>7.1683399999999996E-3</v>
      </c>
      <c r="ED24" s="1">
        <v>-0.131582</v>
      </c>
      <c r="EE24" s="1">
        <v>8.0804600000000004E-2</v>
      </c>
      <c r="EF24" s="1">
        <v>-0.37654399999999999</v>
      </c>
      <c r="EG24" s="1">
        <v>-0.21674599999999999</v>
      </c>
      <c r="EH24" s="1">
        <v>-0.265509</v>
      </c>
      <c r="EI24" s="1">
        <v>-0.13481000000000001</v>
      </c>
      <c r="EJ24" s="1">
        <v>-1.8607100000000001E-2</v>
      </c>
      <c r="EK24" s="1">
        <v>9.5100900000000006E-3</v>
      </c>
      <c r="EL24" s="1">
        <v>1.6556399999999999E-2</v>
      </c>
      <c r="EM24" s="1">
        <v>1.19588E-2</v>
      </c>
      <c r="EN24" s="1">
        <v>-0.64849900000000005</v>
      </c>
      <c r="EO24" s="1">
        <v>-0.31486900000000001</v>
      </c>
      <c r="EP24" s="1">
        <v>-0.49232199999999998</v>
      </c>
      <c r="EQ24" s="1">
        <v>-0.42006700000000002</v>
      </c>
      <c r="ER24" s="1">
        <v>-0.29296499999999998</v>
      </c>
      <c r="ES24" s="1">
        <v>-7.6441599999999998E-2</v>
      </c>
      <c r="ET24" s="1">
        <v>-0.34900500000000001</v>
      </c>
      <c r="EU24" s="1">
        <v>-2.7466500000000001E-2</v>
      </c>
      <c r="EV24" s="1">
        <v>-1.4593399999999999E-2</v>
      </c>
      <c r="EW24" s="1">
        <v>-0.44091599999999997</v>
      </c>
      <c r="EX24" s="1">
        <v>-0.41014600000000001</v>
      </c>
      <c r="EY24" s="1">
        <v>-0.32961200000000002</v>
      </c>
      <c r="EZ24" s="1">
        <v>-0.31356800000000001</v>
      </c>
      <c r="FA24" s="1">
        <v>-0.26660200000000001</v>
      </c>
      <c r="FB24" s="1">
        <v>-7.3095199999999999E-2</v>
      </c>
      <c r="FC24" s="1">
        <v>-0.55566499999999996</v>
      </c>
      <c r="FD24" s="1">
        <v>-8.5712800000000006E-2</v>
      </c>
      <c r="FE24" s="1">
        <v>-2.80059E-2</v>
      </c>
      <c r="FF24" s="1">
        <v>-0.13403999999999999</v>
      </c>
      <c r="FG24" s="1">
        <v>-0.43765500000000002</v>
      </c>
      <c r="FH24" s="1">
        <v>-0.28908299999999998</v>
      </c>
      <c r="FI24" s="1">
        <v>-0.36550700000000003</v>
      </c>
      <c r="FJ24" s="1">
        <v>-0.20404700000000001</v>
      </c>
      <c r="FK24" s="1">
        <v>-0.46616299999999999</v>
      </c>
      <c r="FL24" s="1">
        <v>1.49543E-2</v>
      </c>
      <c r="FM24" s="1">
        <v>-0.157056</v>
      </c>
      <c r="FN24" s="1">
        <v>-0.38373499999999999</v>
      </c>
      <c r="FO24" s="1">
        <v>-0.238589</v>
      </c>
      <c r="FP24" s="1">
        <v>3.7101599999999998E-2</v>
      </c>
      <c r="FQ24" s="1">
        <v>3.1374100000000002E-2</v>
      </c>
      <c r="FR24" s="1">
        <v>-67.967500000000001</v>
      </c>
      <c r="FS24" s="1">
        <v>60.440899999999999</v>
      </c>
      <c r="FT24" s="1">
        <v>-44.636400000000002</v>
      </c>
      <c r="FU24" s="1">
        <v>-3.71096E-2</v>
      </c>
      <c r="FV24" s="1">
        <v>-0.33475199999999999</v>
      </c>
      <c r="FW24" s="1">
        <v>-0.105476</v>
      </c>
      <c r="FX24" s="1">
        <v>-8.1356300000000006E-2</v>
      </c>
      <c r="FY24" s="1">
        <v>-0.17896000000000001</v>
      </c>
      <c r="FZ24" s="1">
        <v>-3.6779700000000002</v>
      </c>
      <c r="GA24" s="1">
        <v>-8.5612999999999992</v>
      </c>
      <c r="GB24" s="1">
        <v>-2.0784799999999999</v>
      </c>
      <c r="GC24" s="1">
        <v>0.144901</v>
      </c>
      <c r="GD24" s="1">
        <v>-6.9491200000000003E-2</v>
      </c>
      <c r="GE24" s="1">
        <v>-0.31496200000000002</v>
      </c>
      <c r="GF24" s="1">
        <v>-4.7014100000000003E-2</v>
      </c>
      <c r="GG24" s="1">
        <v>-9.4786099999999998E-2</v>
      </c>
      <c r="GH24" s="1">
        <v>-0.25508799999999998</v>
      </c>
      <c r="GI24" s="1">
        <v>-0.244342</v>
      </c>
      <c r="GJ24" s="1">
        <v>-0.13561100000000001</v>
      </c>
      <c r="GK24" s="1">
        <v>-7.6614100000000004E-2</v>
      </c>
      <c r="GL24" s="1">
        <v>-0.11172</v>
      </c>
      <c r="GM24" s="1">
        <v>-0.48957499999999998</v>
      </c>
      <c r="GN24" s="1">
        <v>-8.4956699999999996E-2</v>
      </c>
      <c r="GO24" s="1">
        <v>9.3029399999999998E-2</v>
      </c>
      <c r="GP24" s="1">
        <v>-0.22783700000000001</v>
      </c>
      <c r="GQ24" s="1">
        <v>-0.14085700000000001</v>
      </c>
      <c r="GR24" s="1">
        <v>-0.190082</v>
      </c>
      <c r="GS24" s="1">
        <v>-0.23664399999999999</v>
      </c>
      <c r="GT24" s="1">
        <v>0.28021400000000002</v>
      </c>
      <c r="GU24" s="1">
        <v>0.192299</v>
      </c>
      <c r="GV24" s="1">
        <v>-0.219639</v>
      </c>
      <c r="GW24" s="1">
        <v>5.2686799999999999E-2</v>
      </c>
      <c r="GX24" s="1">
        <v>-4.6392500000000003E-2</v>
      </c>
      <c r="GY24" s="1">
        <v>-0.241422</v>
      </c>
      <c r="GZ24" s="1">
        <v>-0.18172199999999999</v>
      </c>
      <c r="HA24" s="1">
        <v>-0.10079</v>
      </c>
      <c r="HB24" s="1">
        <v>-4.86749E-2</v>
      </c>
      <c r="HC24" s="1">
        <v>-7.3117E-3</v>
      </c>
      <c r="HD24" s="1">
        <v>-9.2125799999999994E-2</v>
      </c>
      <c r="HE24" s="1">
        <v>-0.17935699999999999</v>
      </c>
      <c r="HF24" s="1">
        <v>-0.212677</v>
      </c>
      <c r="HG24" s="1">
        <v>-7.5285000000000005E-2</v>
      </c>
      <c r="HH24" s="1">
        <v>3.4240899999999998E-2</v>
      </c>
      <c r="HI24" s="1">
        <v>8.3745399999999998E-2</v>
      </c>
    </row>
    <row r="25" spans="1:217" x14ac:dyDescent="0.2">
      <c r="A25" s="1">
        <v>258.39999999999998</v>
      </c>
      <c r="B25" s="1">
        <v>-0.13678799999999999</v>
      </c>
      <c r="C25" s="1">
        <v>-3.2992999999999998E-3</v>
      </c>
      <c r="D25" s="1">
        <v>0.17627699999999999</v>
      </c>
      <c r="E25" s="1">
        <v>-0.23234299999999999</v>
      </c>
      <c r="F25" s="1">
        <v>-0.28458600000000001</v>
      </c>
      <c r="G25" s="1">
        <v>-0.25005300000000003</v>
      </c>
      <c r="H25" s="1">
        <v>-0.23266100000000001</v>
      </c>
      <c r="I25" s="1">
        <v>-8.1455399999999997E-2</v>
      </c>
      <c r="J25" s="1">
        <v>-4.0091300000000003E-2</v>
      </c>
      <c r="K25" s="1">
        <v>-0.10710600000000001</v>
      </c>
      <c r="L25" s="1">
        <v>-7.5983899999999993E-2</v>
      </c>
      <c r="M25" s="1">
        <v>-0.122169</v>
      </c>
      <c r="N25" s="1">
        <v>-0.34569100000000003</v>
      </c>
      <c r="O25" s="1">
        <v>-0.43978499999999998</v>
      </c>
      <c r="P25" s="1">
        <v>-0.43491200000000002</v>
      </c>
      <c r="Q25" s="1">
        <v>-0.27240199999999998</v>
      </c>
      <c r="R25" s="1">
        <v>1.01113E-2</v>
      </c>
      <c r="S25" s="1">
        <v>-0.26931899999999998</v>
      </c>
      <c r="T25" s="1">
        <v>-0.16219800000000001</v>
      </c>
      <c r="U25" s="1">
        <v>-6.7971000000000004E-2</v>
      </c>
      <c r="V25" s="1">
        <v>-9.8702399999999996E-2</v>
      </c>
      <c r="W25" s="1">
        <v>-0.90030200000000005</v>
      </c>
      <c r="X25" s="1">
        <v>-0.49465199999999998</v>
      </c>
      <c r="Y25" s="1">
        <v>-0.452679</v>
      </c>
      <c r="Z25" s="1">
        <v>-0.10583099999999999</v>
      </c>
      <c r="AA25" s="1">
        <v>-0.28830899999999998</v>
      </c>
      <c r="AB25" s="1">
        <v>-0.25190299999999999</v>
      </c>
      <c r="AC25" s="1">
        <v>-0.15010599999999999</v>
      </c>
      <c r="AD25" s="1">
        <v>8.98312E-2</v>
      </c>
      <c r="AE25" s="1">
        <v>-0.13416900000000001</v>
      </c>
      <c r="AF25" s="1">
        <v>-0.18526699999999999</v>
      </c>
      <c r="AG25" s="1">
        <v>-0.31060399999999999</v>
      </c>
      <c r="AH25" s="1">
        <v>-7.8276999999999999E-2</v>
      </c>
      <c r="AI25" s="1">
        <v>-0.18892600000000001</v>
      </c>
      <c r="AJ25" s="1">
        <v>3.0464399999999999E-2</v>
      </c>
      <c r="AK25" s="1">
        <v>-0.21345600000000001</v>
      </c>
      <c r="AL25" s="1">
        <v>-0.23041700000000001</v>
      </c>
      <c r="AM25" s="1">
        <v>-0.180178</v>
      </c>
      <c r="AN25" s="1">
        <v>-0.20580499999999999</v>
      </c>
      <c r="AO25" s="1">
        <v>-0.32893099999999997</v>
      </c>
      <c r="AP25" s="1">
        <v>-3.7903399999999997E-2</v>
      </c>
      <c r="AQ25" s="1">
        <v>-0.269256</v>
      </c>
      <c r="AR25" s="1">
        <v>-6.3088000000000005E-2</v>
      </c>
      <c r="AS25" s="1">
        <v>-0.16245399999999999</v>
      </c>
      <c r="AT25" s="1">
        <v>-0.191195</v>
      </c>
      <c r="AU25" s="1">
        <v>-0.75666599999999995</v>
      </c>
      <c r="AV25" s="1">
        <v>-0.47002300000000002</v>
      </c>
      <c r="AW25" s="1">
        <v>-0.242869</v>
      </c>
      <c r="AX25" s="1">
        <v>-1.8726E-2</v>
      </c>
      <c r="AY25" s="1">
        <v>-5.55697E-2</v>
      </c>
      <c r="AZ25" s="1">
        <v>-0.31775100000000001</v>
      </c>
      <c r="BA25" s="1">
        <v>-5.19605E-2</v>
      </c>
      <c r="BB25" s="1">
        <v>-0.34732600000000002</v>
      </c>
      <c r="BC25" s="1">
        <v>-0.11002099999999999</v>
      </c>
      <c r="BD25" s="1">
        <v>-0.49437700000000001</v>
      </c>
      <c r="BE25" s="1">
        <v>-7.1675100000000005E-2</v>
      </c>
      <c r="BF25" s="1">
        <v>-0.21259500000000001</v>
      </c>
      <c r="BG25" s="1">
        <v>6.8481100000000001E-3</v>
      </c>
      <c r="BH25" s="1">
        <v>-1.2577400000000001E-2</v>
      </c>
      <c r="BI25" s="1">
        <v>-0.27268599999999998</v>
      </c>
      <c r="BJ25" s="1">
        <v>-0.213306</v>
      </c>
      <c r="BK25" s="1">
        <v>-3.2946599999999999E-2</v>
      </c>
      <c r="BL25" s="1">
        <v>-0.17433599999999999</v>
      </c>
      <c r="BM25" s="1">
        <v>-7.2854799999999997E-2</v>
      </c>
      <c r="BN25" s="1">
        <v>-0.48828700000000003</v>
      </c>
      <c r="BO25" s="1">
        <v>-0.41933199999999998</v>
      </c>
      <c r="BP25" s="1">
        <v>-1.44656E-2</v>
      </c>
      <c r="BQ25" s="1">
        <v>-5.88061E-2</v>
      </c>
      <c r="BR25" s="1">
        <v>-0.127196</v>
      </c>
      <c r="BS25" s="1">
        <v>-0.26724500000000001</v>
      </c>
      <c r="BT25" s="1">
        <v>-7.2231100000000006E-2</v>
      </c>
      <c r="BU25" s="1">
        <v>3.01167E-2</v>
      </c>
      <c r="BV25" s="1">
        <v>-0.39972200000000002</v>
      </c>
      <c r="BW25" s="1">
        <v>-0.43519999999999998</v>
      </c>
      <c r="BX25" s="1">
        <v>-0.60180299999999998</v>
      </c>
      <c r="BY25" s="1">
        <v>-0.73995200000000005</v>
      </c>
      <c r="BZ25" s="1">
        <v>-0.238565</v>
      </c>
      <c r="CA25" s="1">
        <v>-0.150169</v>
      </c>
      <c r="CB25" s="1">
        <v>-7.2450799999999996E-2</v>
      </c>
      <c r="CC25" s="1">
        <v>-0.26446799999999998</v>
      </c>
      <c r="CD25" s="1">
        <v>1.05615E-2</v>
      </c>
      <c r="CE25" s="1">
        <v>-7.1786299999999997E-2</v>
      </c>
      <c r="CF25" s="1">
        <v>-0.38417200000000001</v>
      </c>
      <c r="CG25" s="1">
        <v>-0.17547599999999999</v>
      </c>
      <c r="CH25" s="1">
        <v>-0.64236300000000002</v>
      </c>
      <c r="CI25" s="1">
        <v>-0.19072900000000001</v>
      </c>
      <c r="CJ25" s="1">
        <v>8.9615500000000001E-2</v>
      </c>
      <c r="CK25" s="1">
        <v>-0.121404</v>
      </c>
      <c r="CL25" s="1">
        <v>-3.0725599999999999E-2</v>
      </c>
      <c r="CM25" s="1">
        <v>-0.21765200000000001</v>
      </c>
      <c r="CN25" s="1">
        <v>-0.124984</v>
      </c>
      <c r="CO25" s="1">
        <v>-0.19709399999999999</v>
      </c>
      <c r="CP25" s="1">
        <v>-0.19147500000000001</v>
      </c>
      <c r="CQ25" s="1">
        <v>-0.23686399999999999</v>
      </c>
      <c r="CR25" s="1">
        <v>-0.100816</v>
      </c>
      <c r="CS25" s="1">
        <v>-0.113991</v>
      </c>
      <c r="CT25" s="1">
        <v>-0.119599</v>
      </c>
      <c r="CU25" s="1">
        <v>-0.31522600000000001</v>
      </c>
      <c r="CV25" s="1">
        <v>-0.374859</v>
      </c>
      <c r="CW25" s="1">
        <v>-0.25429499999999999</v>
      </c>
      <c r="CX25" s="1">
        <v>-0.34135900000000002</v>
      </c>
      <c r="CY25" s="1">
        <v>-5.0430700000000002E-2</v>
      </c>
      <c r="CZ25" s="1">
        <v>-0.32489000000000001</v>
      </c>
      <c r="DA25" s="1">
        <v>-7.0375099999999996E-2</v>
      </c>
      <c r="DB25" s="1">
        <v>6.7516199999999998E-2</v>
      </c>
      <c r="DC25" s="1">
        <v>-6.7081100000000005E-2</v>
      </c>
      <c r="DD25" s="1">
        <v>-5.19617E-2</v>
      </c>
      <c r="DE25" s="1">
        <v>-0.30244700000000002</v>
      </c>
      <c r="DF25" s="1">
        <v>-5.3914499999999997E-2</v>
      </c>
      <c r="DG25" s="1">
        <v>-0.100365</v>
      </c>
      <c r="DH25" s="1">
        <v>7.9789700000000002E-3</v>
      </c>
      <c r="DI25" s="1">
        <v>-1.28325</v>
      </c>
      <c r="DJ25" s="1">
        <v>-0.11047800000000001</v>
      </c>
      <c r="DK25" s="1">
        <v>0.12849099999999999</v>
      </c>
      <c r="DL25" s="1">
        <v>-4.2166299999999997E-2</v>
      </c>
      <c r="DM25" s="1">
        <v>-1.53232E-2</v>
      </c>
      <c r="DN25" s="1">
        <v>-0.34015699999999999</v>
      </c>
      <c r="DO25" s="1">
        <v>-0.17775299999999999</v>
      </c>
      <c r="DP25" s="1">
        <v>-0.22359599999999999</v>
      </c>
      <c r="DQ25" s="1">
        <v>-0.14281099999999999</v>
      </c>
      <c r="DR25" s="1">
        <v>-0.24476500000000001</v>
      </c>
      <c r="DS25" s="1">
        <v>0.14796100000000001</v>
      </c>
      <c r="DT25" s="1">
        <v>-0.221828</v>
      </c>
      <c r="DU25" s="1">
        <v>-3.1886699999999997E-2</v>
      </c>
      <c r="DV25" s="1">
        <v>-9.0781799999999996E-2</v>
      </c>
      <c r="DW25" s="1">
        <v>-0.31622699999999998</v>
      </c>
      <c r="DX25" s="1">
        <v>-0.13220599999999999</v>
      </c>
      <c r="DY25" s="1">
        <v>-8.5698800000000006E-2</v>
      </c>
      <c r="DZ25" s="1">
        <v>-0.57884100000000005</v>
      </c>
      <c r="EA25" s="1">
        <v>-7.8927899999999995E-2</v>
      </c>
      <c r="EB25" s="1">
        <v>0.113639</v>
      </c>
      <c r="EC25" s="1">
        <v>5.0963700000000001E-2</v>
      </c>
      <c r="ED25" s="1">
        <v>-0.135381</v>
      </c>
      <c r="EE25" s="1">
        <v>6.8974400000000005E-2</v>
      </c>
      <c r="EF25" s="1">
        <v>-0.35877799999999999</v>
      </c>
      <c r="EG25" s="1">
        <v>-0.182897</v>
      </c>
      <c r="EH25" s="1">
        <v>-0.264484</v>
      </c>
      <c r="EI25" s="1">
        <v>-0.17455599999999999</v>
      </c>
      <c r="EJ25" s="1">
        <v>-5.2777400000000002E-2</v>
      </c>
      <c r="EK25" s="1">
        <v>7.8330000000000001E-4</v>
      </c>
      <c r="EL25" s="1">
        <v>-3.3949500000000001E-2</v>
      </c>
      <c r="EM25" s="1">
        <v>7.0814600000000004E-3</v>
      </c>
      <c r="EN25" s="1">
        <v>-0.656775</v>
      </c>
      <c r="EO25" s="1">
        <v>-0.31385299999999999</v>
      </c>
      <c r="EP25" s="1">
        <v>-0.49752299999999999</v>
      </c>
      <c r="EQ25" s="1">
        <v>-0.39279700000000001</v>
      </c>
      <c r="ER25" s="1">
        <v>-0.314023</v>
      </c>
      <c r="ES25" s="1">
        <v>-9.7071400000000002E-2</v>
      </c>
      <c r="ET25" s="1">
        <v>-0.31781399999999999</v>
      </c>
      <c r="EU25" s="1">
        <v>-4.99427E-2</v>
      </c>
      <c r="EV25" s="1">
        <v>-7.3403000000000001E-3</v>
      </c>
      <c r="EW25" s="1">
        <v>-0.41096700000000003</v>
      </c>
      <c r="EX25" s="1">
        <v>-0.38856099999999999</v>
      </c>
      <c r="EY25" s="1">
        <v>-0.30472300000000002</v>
      </c>
      <c r="EZ25" s="1">
        <v>-0.35210399999999997</v>
      </c>
      <c r="FA25" s="1">
        <v>-0.26369100000000001</v>
      </c>
      <c r="FB25" s="1">
        <v>-6.3077099999999997E-2</v>
      </c>
      <c r="FC25" s="1">
        <v>-0.52869600000000005</v>
      </c>
      <c r="FD25" s="1">
        <v>-0.100771</v>
      </c>
      <c r="FE25" s="1">
        <v>-2.95401E-2</v>
      </c>
      <c r="FF25" s="1">
        <v>-0.15568899999999999</v>
      </c>
      <c r="FG25" s="1">
        <v>-0.37014000000000002</v>
      </c>
      <c r="FH25" s="1">
        <v>-0.26763700000000001</v>
      </c>
      <c r="FI25" s="1">
        <v>-0.35364899999999999</v>
      </c>
      <c r="FJ25" s="1">
        <v>-0.18914300000000001</v>
      </c>
      <c r="FK25" s="1">
        <v>-0.45617600000000003</v>
      </c>
      <c r="FL25" s="1">
        <v>1.5106400000000001E-2</v>
      </c>
      <c r="FM25" s="1">
        <v>-0.236455</v>
      </c>
      <c r="FN25" s="1">
        <v>-0.40888200000000002</v>
      </c>
      <c r="FO25" s="1">
        <v>-0.24570400000000001</v>
      </c>
      <c r="FP25" s="1">
        <v>9.0282200000000007E-2</v>
      </c>
      <c r="FQ25" s="1">
        <v>-2.88239E-2</v>
      </c>
      <c r="FR25" s="1">
        <v>-67.955299999999994</v>
      </c>
      <c r="FS25" s="1">
        <v>60.438699999999997</v>
      </c>
      <c r="FT25" s="1">
        <v>-44.647799999999997</v>
      </c>
      <c r="FU25" s="1">
        <v>-5.6643600000000002E-2</v>
      </c>
      <c r="FV25" s="1">
        <v>-0.34240700000000002</v>
      </c>
      <c r="FW25" s="1">
        <v>-8.9103500000000002E-2</v>
      </c>
      <c r="FX25" s="1">
        <v>-0.10360900000000001</v>
      </c>
      <c r="FY25" s="1">
        <v>-0.162166</v>
      </c>
      <c r="FZ25" s="1">
        <v>-3.6625100000000002</v>
      </c>
      <c r="GA25" s="1">
        <v>-8.5540800000000008</v>
      </c>
      <c r="GB25" s="1">
        <v>-2.03539</v>
      </c>
      <c r="GC25" s="1">
        <v>7.19191E-2</v>
      </c>
      <c r="GD25" s="1">
        <v>-8.9224999999999999E-2</v>
      </c>
      <c r="GE25" s="1">
        <v>-0.246472</v>
      </c>
      <c r="GF25" s="1">
        <v>-6.1901299999999999E-2</v>
      </c>
      <c r="GG25" s="1">
        <v>-0.122459</v>
      </c>
      <c r="GH25" s="1">
        <v>-0.239204</v>
      </c>
      <c r="GI25" s="1">
        <v>-0.26226500000000003</v>
      </c>
      <c r="GJ25" s="1">
        <v>-0.17414199999999999</v>
      </c>
      <c r="GK25" s="1">
        <v>-8.0934300000000001E-2</v>
      </c>
      <c r="GL25" s="1">
        <v>-0.12861600000000001</v>
      </c>
      <c r="GM25" s="1">
        <v>-0.51673899999999995</v>
      </c>
      <c r="GN25" s="1">
        <v>-0.101558</v>
      </c>
      <c r="GO25" s="1">
        <v>9.2248200000000002E-2</v>
      </c>
      <c r="GP25" s="1">
        <v>-0.22702600000000001</v>
      </c>
      <c r="GQ25" s="1">
        <v>-0.103629</v>
      </c>
      <c r="GR25" s="1">
        <v>-0.198019</v>
      </c>
      <c r="GS25" s="1">
        <v>-0.29057100000000002</v>
      </c>
      <c r="GT25" s="1">
        <v>0.26097999999999999</v>
      </c>
      <c r="GU25" s="1">
        <v>0.186502</v>
      </c>
      <c r="GV25" s="1">
        <v>-0.26227099999999998</v>
      </c>
      <c r="GW25" s="1">
        <v>9.1017200000000006E-2</v>
      </c>
      <c r="GX25" s="1">
        <v>-2.8795000000000001E-3</v>
      </c>
      <c r="GY25" s="1">
        <v>-0.25283299999999997</v>
      </c>
      <c r="GZ25" s="1">
        <v>-0.19614300000000001</v>
      </c>
      <c r="HA25" s="1">
        <v>-9.0620300000000001E-2</v>
      </c>
      <c r="HB25" s="1">
        <v>1.4533999999999999E-4</v>
      </c>
      <c r="HC25" s="1">
        <v>-3.6496599999999997E-2</v>
      </c>
      <c r="HD25" s="1">
        <v>-0.12574399999999999</v>
      </c>
      <c r="HE25" s="1">
        <v>-0.16492399999999999</v>
      </c>
      <c r="HF25" s="1">
        <v>-0.22437499999999999</v>
      </c>
      <c r="HG25" s="1">
        <v>-1.7210000000000001E-3</v>
      </c>
      <c r="HH25" s="1">
        <v>3.79098E-2</v>
      </c>
      <c r="HI25" s="1">
        <v>6.2445100000000003E-2</v>
      </c>
    </row>
    <row r="26" spans="1:217" x14ac:dyDescent="0.2">
      <c r="A26" s="1">
        <v>258.3</v>
      </c>
      <c r="B26" s="1">
        <v>-0.15546499999999999</v>
      </c>
      <c r="C26" s="1">
        <v>-7.1424399999999999E-2</v>
      </c>
      <c r="D26" s="1">
        <v>0.18357999999999999</v>
      </c>
      <c r="E26" s="1">
        <v>-0.18306700000000001</v>
      </c>
      <c r="F26" s="1">
        <v>-0.24431900000000001</v>
      </c>
      <c r="G26" s="1">
        <v>-0.241925</v>
      </c>
      <c r="H26" s="1">
        <v>-0.237459</v>
      </c>
      <c r="I26" s="1">
        <v>-7.7959600000000004E-2</v>
      </c>
      <c r="J26" s="1">
        <v>-4.2483399999999998E-2</v>
      </c>
      <c r="K26" s="1">
        <v>-0.12166299999999999</v>
      </c>
      <c r="L26" s="1">
        <v>-6.6190100000000002E-2</v>
      </c>
      <c r="M26" s="1">
        <v>-0.145096</v>
      </c>
      <c r="N26" s="1">
        <v>-0.37209199999999998</v>
      </c>
      <c r="O26" s="1">
        <v>-0.463389</v>
      </c>
      <c r="P26" s="1">
        <v>-0.48310999999999998</v>
      </c>
      <c r="Q26" s="1">
        <v>-0.25080400000000003</v>
      </c>
      <c r="R26" s="1">
        <v>-3.3329600000000001E-2</v>
      </c>
      <c r="S26" s="1">
        <v>-0.250031</v>
      </c>
      <c r="T26" s="1">
        <v>-0.18706999999999999</v>
      </c>
      <c r="U26" s="1">
        <v>-0.11768000000000001</v>
      </c>
      <c r="V26" s="1">
        <v>-9.5631999999999995E-2</v>
      </c>
      <c r="W26" s="1">
        <v>-0.90859400000000001</v>
      </c>
      <c r="X26" s="1">
        <v>-0.50033099999999997</v>
      </c>
      <c r="Y26" s="1">
        <v>-0.47894700000000001</v>
      </c>
      <c r="Z26" s="1">
        <v>-0.102406</v>
      </c>
      <c r="AA26" s="1">
        <v>-0.260297</v>
      </c>
      <c r="AB26" s="1">
        <v>-0.24959300000000001</v>
      </c>
      <c r="AC26" s="1">
        <v>-0.12609899999999999</v>
      </c>
      <c r="AD26" s="1">
        <v>9.3069499999999999E-2</v>
      </c>
      <c r="AE26" s="1">
        <v>-9.4359899999999997E-2</v>
      </c>
      <c r="AF26" s="1">
        <v>-0.223911</v>
      </c>
      <c r="AG26" s="1">
        <v>-0.28107500000000002</v>
      </c>
      <c r="AH26" s="1">
        <v>-6.2198000000000003E-2</v>
      </c>
      <c r="AI26" s="1">
        <v>-0.152033</v>
      </c>
      <c r="AJ26" s="1">
        <v>3.5653299999999999E-2</v>
      </c>
      <c r="AK26" s="1">
        <v>-0.22957900000000001</v>
      </c>
      <c r="AL26" s="1">
        <v>-0.279192</v>
      </c>
      <c r="AM26" s="1">
        <v>-0.10223</v>
      </c>
      <c r="AN26" s="1">
        <v>-0.20469999999999999</v>
      </c>
      <c r="AO26" s="1">
        <v>-0.30881399999999998</v>
      </c>
      <c r="AP26" s="1">
        <v>-3.2270399999999998E-2</v>
      </c>
      <c r="AQ26" s="1">
        <v>-0.24799599999999999</v>
      </c>
      <c r="AR26" s="1">
        <v>-4.0877299999999998E-2</v>
      </c>
      <c r="AS26" s="1">
        <v>-0.17966199999999999</v>
      </c>
      <c r="AT26" s="1">
        <v>-0.20646300000000001</v>
      </c>
      <c r="AU26" s="1">
        <v>-0.71674099999999996</v>
      </c>
      <c r="AV26" s="1">
        <v>-0.40650700000000001</v>
      </c>
      <c r="AW26" s="1">
        <v>-0.23776</v>
      </c>
      <c r="AX26" s="1">
        <v>-4.0027999999999999E-3</v>
      </c>
      <c r="AY26" s="1">
        <v>-0.10299800000000001</v>
      </c>
      <c r="AZ26" s="1">
        <v>-0.314689</v>
      </c>
      <c r="BA26" s="1">
        <v>-4.64544E-2</v>
      </c>
      <c r="BB26" s="1">
        <v>-0.25197799999999998</v>
      </c>
      <c r="BC26" s="1">
        <v>-9.1165999999999997E-2</v>
      </c>
      <c r="BD26" s="1">
        <v>-0.513706</v>
      </c>
      <c r="BE26" s="1">
        <v>-7.2449100000000002E-2</v>
      </c>
      <c r="BF26" s="1">
        <v>-0.205039</v>
      </c>
      <c r="BG26" s="1">
        <v>4.0033100000000002E-2</v>
      </c>
      <c r="BH26" s="1">
        <v>-7.2085999999999999E-3</v>
      </c>
      <c r="BI26" s="1">
        <v>-0.28006799999999998</v>
      </c>
      <c r="BJ26" s="1">
        <v>-0.21962200000000001</v>
      </c>
      <c r="BK26" s="1">
        <v>-1.36417E-2</v>
      </c>
      <c r="BL26" s="1">
        <v>-0.17897099999999999</v>
      </c>
      <c r="BM26" s="1">
        <v>-0.11422599999999999</v>
      </c>
      <c r="BN26" s="1">
        <v>-0.46887600000000001</v>
      </c>
      <c r="BO26" s="1">
        <v>-0.35516700000000001</v>
      </c>
      <c r="BP26" s="1">
        <v>-2.5781599999999998E-2</v>
      </c>
      <c r="BQ26" s="1">
        <v>-7.9144999999999993E-2</v>
      </c>
      <c r="BR26" s="1">
        <v>-0.12328</v>
      </c>
      <c r="BS26" s="1">
        <v>-0.26945799999999998</v>
      </c>
      <c r="BT26" s="1">
        <v>-0.12562899999999999</v>
      </c>
      <c r="BU26" s="1">
        <v>2.5376900000000001E-2</v>
      </c>
      <c r="BV26" s="1">
        <v>-0.44089899999999999</v>
      </c>
      <c r="BW26" s="1">
        <v>-0.44087500000000002</v>
      </c>
      <c r="BX26" s="1">
        <v>-0.56569100000000005</v>
      </c>
      <c r="BY26" s="1">
        <v>-0.73651699999999998</v>
      </c>
      <c r="BZ26" s="1">
        <v>-0.1696</v>
      </c>
      <c r="CA26" s="1">
        <v>-0.13387399999999999</v>
      </c>
      <c r="CB26" s="1">
        <v>-0.122479</v>
      </c>
      <c r="CC26" s="1">
        <v>-0.21127000000000001</v>
      </c>
      <c r="CD26" s="1">
        <v>-1.1210899999999999E-2</v>
      </c>
      <c r="CE26" s="1">
        <v>-5.6207899999999998E-2</v>
      </c>
      <c r="CF26" s="1">
        <v>-0.39946300000000001</v>
      </c>
      <c r="CG26" s="1">
        <v>-0.15260599999999999</v>
      </c>
      <c r="CH26" s="1">
        <v>-0.62351299999999998</v>
      </c>
      <c r="CI26" s="1">
        <v>-0.22975100000000001</v>
      </c>
      <c r="CJ26" s="1">
        <v>8.4485099999999994E-2</v>
      </c>
      <c r="CK26" s="1">
        <v>-0.157335</v>
      </c>
      <c r="CL26" s="1">
        <v>-1.23506E-2</v>
      </c>
      <c r="CM26" s="1">
        <v>-0.21867500000000001</v>
      </c>
      <c r="CN26" s="1">
        <v>-0.113584</v>
      </c>
      <c r="CO26" s="1">
        <v>-0.209873</v>
      </c>
      <c r="CP26" s="1">
        <v>-0.184417</v>
      </c>
      <c r="CQ26" s="1">
        <v>-0.24664900000000001</v>
      </c>
      <c r="CR26" s="1">
        <v>-8.5195300000000002E-2</v>
      </c>
      <c r="CS26" s="1">
        <v>-0.12559600000000001</v>
      </c>
      <c r="CT26" s="1">
        <v>-9.7785300000000006E-2</v>
      </c>
      <c r="CU26" s="1">
        <v>-0.279117</v>
      </c>
      <c r="CV26" s="1">
        <v>-0.36040499999999998</v>
      </c>
      <c r="CW26" s="1">
        <v>-0.270312</v>
      </c>
      <c r="CX26" s="1">
        <v>-0.28867100000000001</v>
      </c>
      <c r="CY26" s="1">
        <v>3.0300000000000001E-2</v>
      </c>
      <c r="CZ26" s="1">
        <v>-0.290713</v>
      </c>
      <c r="DA26" s="1">
        <v>-8.3006800000000006E-2</v>
      </c>
      <c r="DB26" s="1">
        <v>6.6860900000000001E-2</v>
      </c>
      <c r="DC26" s="1">
        <v>-9.6414899999999998E-2</v>
      </c>
      <c r="DD26" s="1">
        <v>-7.7958700000000006E-2</v>
      </c>
      <c r="DE26" s="1">
        <v>-0.279723</v>
      </c>
      <c r="DF26" s="1">
        <v>-4.7575300000000001E-2</v>
      </c>
      <c r="DG26" s="1">
        <v>-8.81136E-2</v>
      </c>
      <c r="DH26" s="1">
        <v>-6.3252999999999998E-3</v>
      </c>
      <c r="DI26" s="1">
        <v>-1.30253</v>
      </c>
      <c r="DJ26" s="1">
        <v>-9.8875599999999994E-2</v>
      </c>
      <c r="DK26" s="1">
        <v>0.18948599999999999</v>
      </c>
      <c r="DL26" s="1">
        <v>-6.6351999999999994E-2</v>
      </c>
      <c r="DM26" s="1">
        <v>2.06491E-2</v>
      </c>
      <c r="DN26" s="1">
        <v>-0.316436</v>
      </c>
      <c r="DO26" s="1">
        <v>-0.167492</v>
      </c>
      <c r="DP26" s="1">
        <v>-0.243366</v>
      </c>
      <c r="DQ26" s="1">
        <v>-0.13403499999999999</v>
      </c>
      <c r="DR26" s="1">
        <v>-0.245144</v>
      </c>
      <c r="DS26" s="1">
        <v>0.17385300000000001</v>
      </c>
      <c r="DT26" s="1">
        <v>-0.22278600000000001</v>
      </c>
      <c r="DU26" s="1">
        <v>5.2999400000000004E-3</v>
      </c>
      <c r="DV26" s="1">
        <v>-8.7864899999999996E-2</v>
      </c>
      <c r="DW26" s="1">
        <v>-0.271399</v>
      </c>
      <c r="DX26" s="1">
        <v>-0.10417899999999999</v>
      </c>
      <c r="DY26" s="1">
        <v>-6.1421200000000002E-2</v>
      </c>
      <c r="DZ26" s="1">
        <v>-0.60141900000000004</v>
      </c>
      <c r="EA26" s="1">
        <v>-7.4991600000000005E-2</v>
      </c>
      <c r="EB26" s="1">
        <v>0.123751</v>
      </c>
      <c r="EC26" s="1">
        <v>-4.5154399999999997E-2</v>
      </c>
      <c r="ED26" s="1">
        <v>-0.120737</v>
      </c>
      <c r="EE26" s="1">
        <v>7.42086E-2</v>
      </c>
      <c r="EF26" s="1">
        <v>-0.37615300000000002</v>
      </c>
      <c r="EG26" s="1">
        <v>-0.17039899999999999</v>
      </c>
      <c r="EH26" s="1">
        <v>-0.26236199999999998</v>
      </c>
      <c r="EI26" s="1">
        <v>-0.22179299999999999</v>
      </c>
      <c r="EJ26" s="1">
        <v>-9.0316499999999994E-2</v>
      </c>
      <c r="EK26" s="1">
        <v>-5.9651000000000001E-3</v>
      </c>
      <c r="EL26" s="1">
        <v>-3.6526200000000002E-2</v>
      </c>
      <c r="EM26" s="1">
        <v>8.9143000000000002E-4</v>
      </c>
      <c r="EN26" s="1">
        <v>-0.64692099999999997</v>
      </c>
      <c r="EO26" s="1">
        <v>-0.28565600000000002</v>
      </c>
      <c r="EP26" s="1">
        <v>-0.52735500000000002</v>
      </c>
      <c r="EQ26" s="1">
        <v>-0.37075999999999998</v>
      </c>
      <c r="ER26" s="1">
        <v>-0.32468200000000003</v>
      </c>
      <c r="ES26" s="1">
        <v>-8.0917900000000001E-2</v>
      </c>
      <c r="ET26" s="1">
        <v>-0.35129500000000002</v>
      </c>
      <c r="EU26" s="1">
        <v>-5.55579E-2</v>
      </c>
      <c r="EV26" s="1">
        <v>1.78187E-2</v>
      </c>
      <c r="EW26" s="1">
        <v>-0.42120999999999997</v>
      </c>
      <c r="EX26" s="1">
        <v>-0.37696200000000002</v>
      </c>
      <c r="EY26" s="1">
        <v>-0.32693100000000003</v>
      </c>
      <c r="EZ26" s="1">
        <v>-0.35428799999999999</v>
      </c>
      <c r="FA26" s="1">
        <v>-0.28251199999999999</v>
      </c>
      <c r="FB26" s="1">
        <v>-5.6565999999999998E-2</v>
      </c>
      <c r="FC26" s="1">
        <v>-0.49448999999999999</v>
      </c>
      <c r="FD26" s="1">
        <v>-0.11874700000000001</v>
      </c>
      <c r="FE26" s="1">
        <v>-2.7571200000000001E-2</v>
      </c>
      <c r="FF26" s="1">
        <v>-0.181367</v>
      </c>
      <c r="FG26" s="1">
        <v>-0.344225</v>
      </c>
      <c r="FH26" s="1">
        <v>-0.31668000000000002</v>
      </c>
      <c r="FI26" s="1">
        <v>-0.37093100000000001</v>
      </c>
      <c r="FJ26" s="1">
        <v>-0.196215</v>
      </c>
      <c r="FK26" s="1">
        <v>-0.402781</v>
      </c>
      <c r="FL26" s="1">
        <v>1.50873E-2</v>
      </c>
      <c r="FM26" s="1">
        <v>-0.23907300000000001</v>
      </c>
      <c r="FN26" s="1">
        <v>-0.375282</v>
      </c>
      <c r="FO26" s="1">
        <v>-0.21648899999999999</v>
      </c>
      <c r="FP26" s="1">
        <v>0.106058</v>
      </c>
      <c r="FQ26" s="1">
        <v>-9.0208899999999995E-2</v>
      </c>
      <c r="FR26" s="1">
        <v>-67.915700000000001</v>
      </c>
      <c r="FS26" s="1">
        <v>60.497999999999998</v>
      </c>
      <c r="FT26" s="1">
        <v>-44.610300000000002</v>
      </c>
      <c r="FU26" s="1">
        <v>-7.6978900000000003E-2</v>
      </c>
      <c r="FV26" s="1">
        <v>-0.32053799999999999</v>
      </c>
      <c r="FW26" s="1">
        <v>-9.4861100000000004E-2</v>
      </c>
      <c r="FX26" s="1">
        <v>-8.1525799999999995E-2</v>
      </c>
      <c r="FY26" s="1">
        <v>-0.150306</v>
      </c>
      <c r="FZ26" s="1">
        <v>-3.6713300000000002</v>
      </c>
      <c r="GA26" s="1">
        <v>-8.5539400000000008</v>
      </c>
      <c r="GB26" s="1">
        <v>-2.0360800000000001</v>
      </c>
      <c r="GC26" s="1">
        <v>9.66529E-2</v>
      </c>
      <c r="GD26" s="1">
        <v>-0.111341</v>
      </c>
      <c r="GE26" s="1">
        <v>-0.16918800000000001</v>
      </c>
      <c r="GF26" s="1">
        <v>-7.0855600000000005E-2</v>
      </c>
      <c r="GG26" s="1">
        <v>-0.13683699999999999</v>
      </c>
      <c r="GH26" s="1">
        <v>-0.24351500000000001</v>
      </c>
      <c r="GI26" s="1">
        <v>-0.28409299999999998</v>
      </c>
      <c r="GJ26" s="1">
        <v>-0.21104500000000001</v>
      </c>
      <c r="GK26" s="1">
        <v>-9.8562700000000003E-2</v>
      </c>
      <c r="GL26" s="1">
        <v>-0.13855600000000001</v>
      </c>
      <c r="GM26" s="1">
        <v>-0.55146899999999999</v>
      </c>
      <c r="GN26" s="1">
        <v>-0.15653300000000001</v>
      </c>
      <c r="GO26" s="1">
        <v>5.5993000000000001E-2</v>
      </c>
      <c r="GP26" s="1">
        <v>-0.26001800000000003</v>
      </c>
      <c r="GQ26" s="1">
        <v>-5.7926199999999997E-2</v>
      </c>
      <c r="GR26" s="1">
        <v>-0.21568599999999999</v>
      </c>
      <c r="GS26" s="1">
        <v>-0.28028500000000001</v>
      </c>
      <c r="GT26" s="1">
        <v>0.214258</v>
      </c>
      <c r="GU26" s="1">
        <v>0.13916799999999999</v>
      </c>
      <c r="GV26" s="1">
        <v>-0.27492499999999997</v>
      </c>
      <c r="GW26" s="1">
        <v>8.4217200000000006E-2</v>
      </c>
      <c r="GX26" s="1">
        <v>-1.1049E-2</v>
      </c>
      <c r="GY26" s="1">
        <v>-0.25428600000000001</v>
      </c>
      <c r="GZ26" s="1">
        <v>-0.23067099999999999</v>
      </c>
      <c r="HA26" s="1">
        <v>-8.1171300000000002E-2</v>
      </c>
      <c r="HB26" s="1">
        <v>-3.36797E-2</v>
      </c>
      <c r="HC26" s="1">
        <v>-5.0722299999999998E-2</v>
      </c>
      <c r="HD26" s="1">
        <v>-0.115319</v>
      </c>
      <c r="HE26" s="1">
        <v>-0.162831</v>
      </c>
      <c r="HF26" s="1">
        <v>-0.223555</v>
      </c>
      <c r="HG26" s="1">
        <v>2.8044200000000002E-3</v>
      </c>
      <c r="HH26" s="1">
        <v>4.2295600000000003E-2</v>
      </c>
      <c r="HI26" s="1">
        <v>7.3121199999999997E-2</v>
      </c>
    </row>
    <row r="27" spans="1:217" x14ac:dyDescent="0.2">
      <c r="A27" s="1">
        <v>258.2</v>
      </c>
      <c r="B27" s="1">
        <v>-0.11567</v>
      </c>
      <c r="C27" s="1">
        <v>-5.4942299999999999E-2</v>
      </c>
      <c r="D27" s="1">
        <v>0.12618699999999999</v>
      </c>
      <c r="E27" s="1">
        <v>-0.12017</v>
      </c>
      <c r="F27" s="1">
        <v>-0.28447</v>
      </c>
      <c r="G27" s="1">
        <v>-0.28085199999999999</v>
      </c>
      <c r="H27" s="1">
        <v>-0.25473000000000001</v>
      </c>
      <c r="I27" s="1">
        <v>-5.9851000000000001E-2</v>
      </c>
      <c r="J27" s="1">
        <v>-7.0947099999999999E-2</v>
      </c>
      <c r="K27" s="1">
        <v>-0.117062</v>
      </c>
      <c r="L27" s="1">
        <v>-6.0101000000000002E-2</v>
      </c>
      <c r="M27" s="1">
        <v>-0.16411899999999999</v>
      </c>
      <c r="N27" s="1">
        <v>-0.305446</v>
      </c>
      <c r="O27" s="1">
        <v>-0.47820499999999999</v>
      </c>
      <c r="P27" s="1">
        <v>-0.42116500000000001</v>
      </c>
      <c r="Q27" s="1">
        <v>-0.25070100000000001</v>
      </c>
      <c r="R27" s="1">
        <v>2.0775399999999999E-2</v>
      </c>
      <c r="S27" s="1">
        <v>-0.25759300000000002</v>
      </c>
      <c r="T27" s="1">
        <v>-0.23966199999999999</v>
      </c>
      <c r="U27" s="1">
        <v>-8.6186899999999997E-2</v>
      </c>
      <c r="V27" s="1">
        <v>-6.6560599999999998E-2</v>
      </c>
      <c r="W27" s="1">
        <v>-0.897366</v>
      </c>
      <c r="X27" s="1">
        <v>-0.48917300000000002</v>
      </c>
      <c r="Y27" s="1">
        <v>-0.47688399999999997</v>
      </c>
      <c r="Z27" s="1">
        <v>-7.5898199999999999E-2</v>
      </c>
      <c r="AA27" s="1">
        <v>-0.24540999999999999</v>
      </c>
      <c r="AB27" s="1">
        <v>-0.27727499999999999</v>
      </c>
      <c r="AC27" s="1">
        <v>-0.13966100000000001</v>
      </c>
      <c r="AD27" s="1">
        <v>3.2641200000000002E-2</v>
      </c>
      <c r="AE27" s="1">
        <v>-0.110167</v>
      </c>
      <c r="AF27" s="1">
        <v>-0.262214</v>
      </c>
      <c r="AG27" s="1">
        <v>-0.31503399999999998</v>
      </c>
      <c r="AH27" s="1">
        <v>-3.21011E-2</v>
      </c>
      <c r="AI27" s="1">
        <v>-0.21477399999999999</v>
      </c>
      <c r="AJ27" s="1">
        <v>3.5426899999999997E-2</v>
      </c>
      <c r="AK27" s="1">
        <v>-0.25862800000000002</v>
      </c>
      <c r="AL27" s="1">
        <v>-0.25953799999999999</v>
      </c>
      <c r="AM27" s="1">
        <v>-0.16147800000000001</v>
      </c>
      <c r="AN27" s="1">
        <v>-0.16964899999999999</v>
      </c>
      <c r="AO27" s="1">
        <v>-0.29125699999999999</v>
      </c>
      <c r="AP27" s="1">
        <v>-5.2459100000000002E-2</v>
      </c>
      <c r="AQ27" s="1">
        <v>-0.28931200000000001</v>
      </c>
      <c r="AR27" s="1">
        <v>-5.9622399999999999E-2</v>
      </c>
      <c r="AS27" s="1">
        <v>-0.18749099999999999</v>
      </c>
      <c r="AT27" s="1">
        <v>-0.210003</v>
      </c>
      <c r="AU27" s="1">
        <v>-0.675095</v>
      </c>
      <c r="AV27" s="1">
        <v>-0.44439699999999999</v>
      </c>
      <c r="AW27" s="1">
        <v>-0.26930399999999999</v>
      </c>
      <c r="AX27" s="1">
        <v>-2.9648999999999999E-3</v>
      </c>
      <c r="AY27" s="1">
        <v>-5.2694299999999999E-2</v>
      </c>
      <c r="AZ27" s="1">
        <v>-0.298628</v>
      </c>
      <c r="BA27" s="1">
        <v>-3.8161300000000002E-2</v>
      </c>
      <c r="BB27" s="1">
        <v>-0.23353199999999999</v>
      </c>
      <c r="BC27" s="1">
        <v>-6.1881199999999997E-2</v>
      </c>
      <c r="BD27" s="1">
        <v>-0.50239</v>
      </c>
      <c r="BE27" s="1">
        <v>-0.113049</v>
      </c>
      <c r="BF27" s="1">
        <v>-0.19589699999999999</v>
      </c>
      <c r="BG27" s="1">
        <v>4.3744499999999999E-2</v>
      </c>
      <c r="BH27" s="1">
        <v>-2.5102599999999999E-2</v>
      </c>
      <c r="BI27" s="1">
        <v>-0.27343800000000001</v>
      </c>
      <c r="BJ27" s="1">
        <v>-0.27962700000000001</v>
      </c>
      <c r="BK27" s="1">
        <v>2.0712E-3</v>
      </c>
      <c r="BL27" s="1">
        <v>-0.14117099999999999</v>
      </c>
      <c r="BM27" s="1">
        <v>-0.14469000000000001</v>
      </c>
      <c r="BN27" s="1">
        <v>-0.43013000000000001</v>
      </c>
      <c r="BO27" s="1">
        <v>-0.40207900000000002</v>
      </c>
      <c r="BP27" s="1">
        <v>-7.8800999999999993E-3</v>
      </c>
      <c r="BQ27" s="1">
        <v>-0.13364799999999999</v>
      </c>
      <c r="BR27" s="1">
        <v>-0.15140899999999999</v>
      </c>
      <c r="BS27" s="1">
        <v>-0.26085999999999998</v>
      </c>
      <c r="BT27" s="1">
        <v>-0.101299</v>
      </c>
      <c r="BU27" s="1">
        <v>2.5876300000000001E-3</v>
      </c>
      <c r="BV27" s="1">
        <v>-0.35234300000000002</v>
      </c>
      <c r="BW27" s="1">
        <v>-0.39229999999999998</v>
      </c>
      <c r="BX27" s="1">
        <v>-0.53634899999999996</v>
      </c>
      <c r="BY27" s="1">
        <v>-0.73626100000000005</v>
      </c>
      <c r="BZ27" s="1">
        <v>-0.170323</v>
      </c>
      <c r="CA27" s="1">
        <v>-0.10179299999999999</v>
      </c>
      <c r="CB27" s="1">
        <v>-0.152722</v>
      </c>
      <c r="CC27" s="1">
        <v>-0.25117699999999998</v>
      </c>
      <c r="CD27" s="1">
        <v>4.5059599999999998E-2</v>
      </c>
      <c r="CE27" s="1">
        <v>-2.08057E-2</v>
      </c>
      <c r="CF27" s="1">
        <v>-0.45570699999999997</v>
      </c>
      <c r="CG27" s="1">
        <v>-0.18300900000000001</v>
      </c>
      <c r="CH27" s="1">
        <v>-0.64159999999999995</v>
      </c>
      <c r="CI27" s="1">
        <v>-0.244449</v>
      </c>
      <c r="CJ27" s="1">
        <v>6.8739599999999998E-2</v>
      </c>
      <c r="CK27" s="1">
        <v>-0.183646</v>
      </c>
      <c r="CL27" s="1">
        <v>-3.8657999999999998E-2</v>
      </c>
      <c r="CM27" s="1">
        <v>-0.18623799999999999</v>
      </c>
      <c r="CN27" s="1">
        <v>-0.113173</v>
      </c>
      <c r="CO27" s="1">
        <v>-0.145681</v>
      </c>
      <c r="CP27" s="1">
        <v>-0.167572</v>
      </c>
      <c r="CQ27" s="1">
        <v>-0.25634699999999999</v>
      </c>
      <c r="CR27" s="1">
        <v>-0.12217600000000001</v>
      </c>
      <c r="CS27" s="1">
        <v>-0.12587499999999999</v>
      </c>
      <c r="CT27" s="1">
        <v>-0.114413</v>
      </c>
      <c r="CU27" s="1">
        <v>-0.26348899999999997</v>
      </c>
      <c r="CV27" s="1">
        <v>-0.33476400000000001</v>
      </c>
      <c r="CW27" s="1">
        <v>-0.26028000000000001</v>
      </c>
      <c r="CX27" s="1">
        <v>-0.315243</v>
      </c>
      <c r="CY27" s="1">
        <v>2.5732600000000001E-2</v>
      </c>
      <c r="CZ27" s="1">
        <v>-0.28608699999999998</v>
      </c>
      <c r="DA27" s="1">
        <v>-6.4435999999999993E-2</v>
      </c>
      <c r="DB27" s="1">
        <v>3.5029200000000003E-2</v>
      </c>
      <c r="DC27" s="1">
        <v>-0.104633</v>
      </c>
      <c r="DD27" s="1">
        <v>-3.1719799999999999E-2</v>
      </c>
      <c r="DE27" s="1">
        <v>-0.265955</v>
      </c>
      <c r="DF27" s="1">
        <v>-4.0265599999999999E-2</v>
      </c>
      <c r="DG27" s="1">
        <v>-7.8725400000000001E-2</v>
      </c>
      <c r="DH27" s="1">
        <v>4.0771500000000002E-2</v>
      </c>
      <c r="DI27" s="1">
        <v>-1.3071299999999999</v>
      </c>
      <c r="DJ27" s="1">
        <v>-0.10238700000000001</v>
      </c>
      <c r="DK27" s="1">
        <v>0.16234899999999999</v>
      </c>
      <c r="DL27" s="1">
        <v>-8.6171300000000006E-2</v>
      </c>
      <c r="DM27" s="1">
        <v>3.9130199999999997E-2</v>
      </c>
      <c r="DN27" s="1">
        <v>-0.31001400000000001</v>
      </c>
      <c r="DO27" s="1">
        <v>-0.12411800000000001</v>
      </c>
      <c r="DP27" s="1">
        <v>-0.24523600000000001</v>
      </c>
      <c r="DQ27" s="1">
        <v>-5.4458100000000002E-2</v>
      </c>
      <c r="DR27" s="1">
        <v>-0.22595100000000001</v>
      </c>
      <c r="DS27" s="1">
        <v>0.194107</v>
      </c>
      <c r="DT27" s="1">
        <v>-0.22623499999999999</v>
      </c>
      <c r="DU27" s="1">
        <v>-2.1316999999999998E-3</v>
      </c>
      <c r="DV27" s="1">
        <v>-0.162055</v>
      </c>
      <c r="DW27" s="1">
        <v>-0.20112099999999999</v>
      </c>
      <c r="DX27" s="1">
        <v>-0.12706100000000001</v>
      </c>
      <c r="DY27" s="1">
        <v>-3.41027E-2</v>
      </c>
      <c r="DZ27" s="1">
        <v>-0.58009200000000005</v>
      </c>
      <c r="EA27" s="1">
        <v>-4.16604E-2</v>
      </c>
      <c r="EB27" s="1">
        <v>0.11020000000000001</v>
      </c>
      <c r="EC27" s="1">
        <v>-7.6422000000000004E-2</v>
      </c>
      <c r="ED27" s="1">
        <v>-0.14256099999999999</v>
      </c>
      <c r="EE27" s="1">
        <v>8.6724499999999996E-2</v>
      </c>
      <c r="EF27" s="1">
        <v>-0.374442</v>
      </c>
      <c r="EG27" s="1">
        <v>-8.5987400000000005E-2</v>
      </c>
      <c r="EH27" s="1">
        <v>-0.238737</v>
      </c>
      <c r="EI27" s="1">
        <v>-0.240564</v>
      </c>
      <c r="EJ27" s="1">
        <v>-0.104785</v>
      </c>
      <c r="EK27" s="1">
        <v>-1.4224999999999999E-3</v>
      </c>
      <c r="EL27" s="1">
        <v>-2.2321799999999999E-2</v>
      </c>
      <c r="EM27" s="1">
        <v>7.31464E-2</v>
      </c>
      <c r="EN27" s="1">
        <v>-0.70489500000000005</v>
      </c>
      <c r="EO27" s="1">
        <v>-0.23417399999999999</v>
      </c>
      <c r="EP27" s="1">
        <v>-0.55378099999999997</v>
      </c>
      <c r="EQ27" s="1">
        <v>-0.35999900000000001</v>
      </c>
      <c r="ER27" s="1">
        <v>-0.358344</v>
      </c>
      <c r="ES27" s="1">
        <v>-0.113023</v>
      </c>
      <c r="ET27" s="1">
        <v>-0.36685000000000001</v>
      </c>
      <c r="EU27" s="1">
        <v>-0.102257</v>
      </c>
      <c r="EV27" s="1">
        <v>2.74259E-3</v>
      </c>
      <c r="EW27" s="1">
        <v>-0.45275599999999999</v>
      </c>
      <c r="EX27" s="1">
        <v>-0.39716600000000002</v>
      </c>
      <c r="EY27" s="1">
        <v>-0.341812</v>
      </c>
      <c r="EZ27" s="1">
        <v>-0.37232700000000002</v>
      </c>
      <c r="FA27" s="1">
        <v>-0.30527300000000002</v>
      </c>
      <c r="FB27" s="1">
        <v>-8.5807599999999998E-2</v>
      </c>
      <c r="FC27" s="1">
        <v>-0.52440900000000001</v>
      </c>
      <c r="FD27" s="1">
        <v>-0.11922099999999999</v>
      </c>
      <c r="FE27" s="1">
        <v>-3.3995600000000001E-2</v>
      </c>
      <c r="FF27" s="1">
        <v>-0.14810400000000001</v>
      </c>
      <c r="FG27" s="1">
        <v>-0.36817699999999998</v>
      </c>
      <c r="FH27" s="1">
        <v>-0.33638699999999999</v>
      </c>
      <c r="FI27" s="1">
        <v>-0.31676100000000001</v>
      </c>
      <c r="FJ27" s="1">
        <v>-0.23647699999999999</v>
      </c>
      <c r="FK27" s="1">
        <v>-0.44049700000000003</v>
      </c>
      <c r="FL27" s="1">
        <v>1.2029099999999999E-2</v>
      </c>
      <c r="FM27" s="1">
        <v>-0.23629500000000001</v>
      </c>
      <c r="FN27" s="1">
        <v>-0.41278700000000002</v>
      </c>
      <c r="FO27" s="1">
        <v>-0.209509</v>
      </c>
      <c r="FP27" s="1">
        <v>6.4092899999999994E-2</v>
      </c>
      <c r="FQ27" s="1">
        <v>-0.122645</v>
      </c>
      <c r="FR27" s="1">
        <v>-67.931299999999993</v>
      </c>
      <c r="FS27" s="1">
        <v>60.529899999999998</v>
      </c>
      <c r="FT27" s="1">
        <v>-44.626100000000001</v>
      </c>
      <c r="FU27" s="1">
        <v>-5.14569E-2</v>
      </c>
      <c r="FV27" s="1">
        <v>-0.26023499999999999</v>
      </c>
      <c r="FW27" s="1">
        <v>-8.8955000000000006E-2</v>
      </c>
      <c r="FX27" s="1">
        <v>-0.10385</v>
      </c>
      <c r="FY27" s="1">
        <v>-0.120407</v>
      </c>
      <c r="FZ27" s="1">
        <v>-3.74194</v>
      </c>
      <c r="GA27" s="1">
        <v>-8.5548999999999999</v>
      </c>
      <c r="GB27" s="1">
        <v>-2.0238100000000001</v>
      </c>
      <c r="GC27" s="1">
        <v>3.4303899999999998E-2</v>
      </c>
      <c r="GD27" s="1">
        <v>-0.112168</v>
      </c>
      <c r="GE27" s="1">
        <v>-0.114813</v>
      </c>
      <c r="GF27" s="1">
        <v>-4.7918599999999999E-2</v>
      </c>
      <c r="GG27" s="1">
        <v>-0.11962200000000001</v>
      </c>
      <c r="GH27" s="1">
        <v>-0.205098</v>
      </c>
      <c r="GI27" s="1">
        <v>-0.226024</v>
      </c>
      <c r="GJ27" s="1">
        <v>-0.18202199999999999</v>
      </c>
      <c r="GK27" s="1">
        <v>-0.116698</v>
      </c>
      <c r="GL27" s="1">
        <v>-0.14585699999999999</v>
      </c>
      <c r="GM27" s="1">
        <v>-0.56159099999999995</v>
      </c>
      <c r="GN27" s="1">
        <v>-0.13996400000000001</v>
      </c>
      <c r="GO27" s="1">
        <v>6.1913000000000003E-2</v>
      </c>
      <c r="GP27" s="1">
        <v>-0.208954</v>
      </c>
      <c r="GQ27" s="1">
        <v>-3.5726500000000001E-2</v>
      </c>
      <c r="GR27" s="1">
        <v>-0.198716</v>
      </c>
      <c r="GS27" s="1">
        <v>-0.299896</v>
      </c>
      <c r="GT27" s="1">
        <v>0.213139</v>
      </c>
      <c r="GU27" s="1">
        <v>0.13303300000000001</v>
      </c>
      <c r="GV27" s="1">
        <v>-0.24532000000000001</v>
      </c>
      <c r="GW27" s="1">
        <v>2.5196199999999998E-2</v>
      </c>
      <c r="GX27" s="1">
        <v>-1.7866199999999999E-2</v>
      </c>
      <c r="GY27" s="1">
        <v>-0.22306699999999999</v>
      </c>
      <c r="GZ27" s="1">
        <v>-0.30624699999999999</v>
      </c>
      <c r="HA27" s="1">
        <v>-9.0253E-2</v>
      </c>
      <c r="HB27" s="1">
        <v>-4.5310000000000003E-3</v>
      </c>
      <c r="HC27" s="1">
        <v>-5.87868E-2</v>
      </c>
      <c r="HD27" s="1">
        <v>-0.104743</v>
      </c>
      <c r="HE27" s="1">
        <v>-0.194385</v>
      </c>
      <c r="HF27" s="1">
        <v>-0.25875799999999999</v>
      </c>
      <c r="HG27" s="1">
        <v>6.1162000000000001E-2</v>
      </c>
      <c r="HH27" s="1">
        <v>6.15874E-2</v>
      </c>
      <c r="HI27" s="1">
        <v>8.8231699999999996E-2</v>
      </c>
    </row>
    <row r="28" spans="1:217" x14ac:dyDescent="0.2">
      <c r="A28" s="1">
        <v>258.10000000000002</v>
      </c>
      <c r="B28" s="1">
        <v>-0.130167</v>
      </c>
      <c r="C28" s="1">
        <v>-5.1746199999999999E-2</v>
      </c>
      <c r="D28" s="1">
        <v>0.12587999999999999</v>
      </c>
      <c r="E28" s="1">
        <v>-0.10297000000000001</v>
      </c>
      <c r="F28" s="1">
        <v>-0.252971</v>
      </c>
      <c r="G28" s="1">
        <v>-0.24451200000000001</v>
      </c>
      <c r="H28" s="1">
        <v>-0.221662</v>
      </c>
      <c r="I28" s="1">
        <v>-3.0628800000000001E-2</v>
      </c>
      <c r="J28" s="1">
        <v>-9.4016600000000006E-2</v>
      </c>
      <c r="K28" s="1">
        <v>-0.123846</v>
      </c>
      <c r="L28" s="1">
        <v>-4.2792900000000002E-2</v>
      </c>
      <c r="M28" s="1">
        <v>-0.196302</v>
      </c>
      <c r="N28" s="1">
        <v>-0.279833</v>
      </c>
      <c r="O28" s="1">
        <v>-0.46467799999999998</v>
      </c>
      <c r="P28" s="1">
        <v>-0.43871399999999999</v>
      </c>
      <c r="Q28" s="1">
        <v>-0.27193299999999998</v>
      </c>
      <c r="R28" s="1">
        <v>8.0571099999999993E-3</v>
      </c>
      <c r="S28" s="1">
        <v>-0.29509600000000002</v>
      </c>
      <c r="T28" s="1">
        <v>-0.26739200000000002</v>
      </c>
      <c r="U28" s="1">
        <v>-8.4397200000000006E-2</v>
      </c>
      <c r="V28" s="1">
        <v>-4.5329599999999998E-2</v>
      </c>
      <c r="W28" s="1">
        <v>-0.86842299999999994</v>
      </c>
      <c r="X28" s="1">
        <v>-0.51013600000000003</v>
      </c>
      <c r="Y28" s="1">
        <v>-0.47539900000000002</v>
      </c>
      <c r="Z28" s="1">
        <v>-7.6691899999999993E-2</v>
      </c>
      <c r="AA28" s="1">
        <v>-0.223273</v>
      </c>
      <c r="AB28" s="1">
        <v>-0.29197600000000001</v>
      </c>
      <c r="AC28" s="1">
        <v>-0.13908300000000001</v>
      </c>
      <c r="AD28" s="1">
        <v>-6.6316600000000003E-2</v>
      </c>
      <c r="AE28" s="1">
        <v>-8.6264599999999997E-2</v>
      </c>
      <c r="AF28" s="1">
        <v>-0.28177400000000002</v>
      </c>
      <c r="AG28" s="1">
        <v>-0.33301399999999998</v>
      </c>
      <c r="AH28" s="1">
        <v>-2.76157E-2</v>
      </c>
      <c r="AI28" s="1">
        <v>-0.21846099999999999</v>
      </c>
      <c r="AJ28" s="1">
        <v>3.6529399999999997E-2</v>
      </c>
      <c r="AK28" s="1">
        <v>-0.29272900000000002</v>
      </c>
      <c r="AL28" s="1">
        <v>-0.23550599999999999</v>
      </c>
      <c r="AM28" s="1">
        <v>-0.163994</v>
      </c>
      <c r="AN28" s="1">
        <v>-0.202265</v>
      </c>
      <c r="AO28" s="1">
        <v>-0.307398</v>
      </c>
      <c r="AP28" s="1">
        <v>-3.8138900000000003E-2</v>
      </c>
      <c r="AQ28" s="1">
        <v>-0.246055</v>
      </c>
      <c r="AR28" s="1">
        <v>-9.4908800000000001E-2</v>
      </c>
      <c r="AS28" s="1">
        <v>-0.17025699999999999</v>
      </c>
      <c r="AT28" s="1">
        <v>-0.24588099999999999</v>
      </c>
      <c r="AU28" s="1">
        <v>-0.67993499999999996</v>
      </c>
      <c r="AV28" s="1">
        <v>-0.47830899999999998</v>
      </c>
      <c r="AW28" s="1">
        <v>-0.28912199999999999</v>
      </c>
      <c r="AX28" s="1">
        <v>-1.6622899999999999E-2</v>
      </c>
      <c r="AY28" s="1">
        <v>-1.4741199999999999E-2</v>
      </c>
      <c r="AZ28" s="1">
        <v>-0.237927</v>
      </c>
      <c r="BA28" s="1">
        <v>-1.11999E-2</v>
      </c>
      <c r="BB28" s="1">
        <v>-0.26536300000000002</v>
      </c>
      <c r="BC28" s="1">
        <v>-8.3810300000000004E-2</v>
      </c>
      <c r="BD28" s="1">
        <v>-0.50959100000000002</v>
      </c>
      <c r="BE28" s="1">
        <v>-3.8956299999999999E-2</v>
      </c>
      <c r="BF28" s="1">
        <v>-0.1729</v>
      </c>
      <c r="BG28" s="1">
        <v>1.8164799999999998E-2</v>
      </c>
      <c r="BH28" s="1">
        <v>-1.46193E-2</v>
      </c>
      <c r="BI28" s="1">
        <v>-0.25822699999999998</v>
      </c>
      <c r="BJ28" s="1">
        <v>-0.270646</v>
      </c>
      <c r="BK28" s="1">
        <v>1.19235E-2</v>
      </c>
      <c r="BL28" s="1">
        <v>-0.124227</v>
      </c>
      <c r="BM28" s="1">
        <v>-0.10967200000000001</v>
      </c>
      <c r="BN28" s="1">
        <v>-0.41672500000000001</v>
      </c>
      <c r="BO28" s="1">
        <v>-0.41792000000000001</v>
      </c>
      <c r="BP28" s="1">
        <v>7.1373199999999998E-2</v>
      </c>
      <c r="BQ28" s="1">
        <v>-0.18091299999999999</v>
      </c>
      <c r="BR28" s="1">
        <v>-0.13520599999999999</v>
      </c>
      <c r="BS28" s="1">
        <v>-0.29623699999999997</v>
      </c>
      <c r="BT28" s="1">
        <v>-6.3159099999999996E-2</v>
      </c>
      <c r="BU28" s="1">
        <v>-3.9063199999999999E-2</v>
      </c>
      <c r="BV28" s="1">
        <v>-0.38011299999999998</v>
      </c>
      <c r="BW28" s="1">
        <v>-0.428228</v>
      </c>
      <c r="BX28" s="1">
        <v>-0.55893800000000005</v>
      </c>
      <c r="BY28" s="1">
        <v>-0.80315400000000003</v>
      </c>
      <c r="BZ28" s="1">
        <v>-0.16539499999999999</v>
      </c>
      <c r="CA28" s="1">
        <v>-0.105573</v>
      </c>
      <c r="CB28" s="1">
        <v>-0.16834199999999999</v>
      </c>
      <c r="CC28" s="1">
        <v>-0.27824399999999999</v>
      </c>
      <c r="CD28" s="1">
        <v>2.4904699999999998E-2</v>
      </c>
      <c r="CE28" s="1">
        <v>-6.4419999999999998E-3</v>
      </c>
      <c r="CF28" s="1">
        <v>-0.45774300000000001</v>
      </c>
      <c r="CG28" s="1">
        <v>-0.13311899999999999</v>
      </c>
      <c r="CH28" s="1">
        <v>-0.54800499999999996</v>
      </c>
      <c r="CI28" s="1">
        <v>-0.24979399999999999</v>
      </c>
      <c r="CJ28" s="1">
        <v>0.102599</v>
      </c>
      <c r="CK28" s="1">
        <v>-0.20281199999999999</v>
      </c>
      <c r="CL28" s="1">
        <v>-8.5784299999999994E-2</v>
      </c>
      <c r="CM28" s="1">
        <v>-0.15444099999999999</v>
      </c>
      <c r="CN28" s="1">
        <v>-0.12520500000000001</v>
      </c>
      <c r="CO28" s="1">
        <v>-0.161103</v>
      </c>
      <c r="CP28" s="1">
        <v>-0.22653499999999999</v>
      </c>
      <c r="CQ28" s="1">
        <v>-0.21825800000000001</v>
      </c>
      <c r="CR28" s="1">
        <v>-0.15445200000000001</v>
      </c>
      <c r="CS28" s="1">
        <v>-0.119325</v>
      </c>
      <c r="CT28" s="1">
        <v>-0.11278000000000001</v>
      </c>
      <c r="CU28" s="1">
        <v>-0.24257300000000001</v>
      </c>
      <c r="CV28" s="1">
        <v>-0.34548200000000001</v>
      </c>
      <c r="CW28" s="1">
        <v>-0.28405399999999997</v>
      </c>
      <c r="CX28" s="1">
        <v>-0.28845599999999999</v>
      </c>
      <c r="CY28" s="1">
        <v>-3.09381E-2</v>
      </c>
      <c r="CZ28" s="1">
        <v>-0.35191499999999998</v>
      </c>
      <c r="DA28" s="1">
        <v>-7.0106799999999997E-2</v>
      </c>
      <c r="DB28" s="1">
        <v>-1.11337E-2</v>
      </c>
      <c r="DC28" s="1">
        <v>-8.3919300000000002E-2</v>
      </c>
      <c r="DD28" s="1">
        <v>-1.7112100000000002E-2</v>
      </c>
      <c r="DE28" s="1">
        <v>-0.25636599999999998</v>
      </c>
      <c r="DF28" s="1">
        <v>-6.5571299999999999E-2</v>
      </c>
      <c r="DG28" s="1">
        <v>-7.2252399999999994E-2</v>
      </c>
      <c r="DH28" s="1">
        <v>6.2015399999999998E-2</v>
      </c>
      <c r="DI28" s="1">
        <v>-1.32857</v>
      </c>
      <c r="DJ28" s="1">
        <v>-0.108014</v>
      </c>
      <c r="DK28" s="1">
        <v>0.149701</v>
      </c>
      <c r="DL28" s="1">
        <v>-9.4479999999999995E-2</v>
      </c>
      <c r="DM28" s="1">
        <v>1.3384E-2</v>
      </c>
      <c r="DN28" s="1">
        <v>-0.345497</v>
      </c>
      <c r="DO28" s="1">
        <v>-4.02104E-2</v>
      </c>
      <c r="DP28" s="1">
        <v>-0.26805899999999999</v>
      </c>
      <c r="DQ28" s="1">
        <v>-2.4818300000000001E-2</v>
      </c>
      <c r="DR28" s="1">
        <v>-0.24870800000000001</v>
      </c>
      <c r="DS28" s="1">
        <v>0.16947499999999999</v>
      </c>
      <c r="DT28" s="1">
        <v>-0.24126400000000001</v>
      </c>
      <c r="DU28" s="1">
        <v>-3.2418E-3</v>
      </c>
      <c r="DV28" s="1">
        <v>-0.16228999999999999</v>
      </c>
      <c r="DW28" s="1">
        <v>-0.15785299999999999</v>
      </c>
      <c r="DX28" s="1">
        <v>-9.8622899999999999E-2</v>
      </c>
      <c r="DY28" s="1">
        <v>2.4951500000000001E-2</v>
      </c>
      <c r="DZ28" s="1">
        <v>-0.58163100000000001</v>
      </c>
      <c r="EA28" s="1">
        <v>-7.3231299999999999E-2</v>
      </c>
      <c r="EB28" s="1">
        <v>9.3969499999999997E-2</v>
      </c>
      <c r="EC28" s="1">
        <v>-6.7360699999999996E-2</v>
      </c>
      <c r="ED28" s="1">
        <v>-0.11808</v>
      </c>
      <c r="EE28" s="1">
        <v>6.6727999999999996E-2</v>
      </c>
      <c r="EF28" s="1">
        <v>-0.34692899999999999</v>
      </c>
      <c r="EG28" s="1">
        <v>-9.9409800000000006E-2</v>
      </c>
      <c r="EH28" s="1">
        <v>-0.247228</v>
      </c>
      <c r="EI28" s="1">
        <v>-0.219469</v>
      </c>
      <c r="EJ28" s="1">
        <v>-0.10902199999999999</v>
      </c>
      <c r="EK28" s="1">
        <v>-2.6886899999999998E-2</v>
      </c>
      <c r="EL28" s="2">
        <v>4.21E-5</v>
      </c>
      <c r="EM28" s="1">
        <v>6.4661800000000005E-2</v>
      </c>
      <c r="EN28" s="1">
        <v>-0.70751699999999995</v>
      </c>
      <c r="EO28" s="1">
        <v>-0.244172</v>
      </c>
      <c r="EP28" s="1">
        <v>-0.553006</v>
      </c>
      <c r="EQ28" s="1">
        <v>-0.404308</v>
      </c>
      <c r="ER28" s="1">
        <v>-0.37553799999999998</v>
      </c>
      <c r="ES28" s="1">
        <v>-0.14224100000000001</v>
      </c>
      <c r="ET28" s="1">
        <v>-0.36120400000000003</v>
      </c>
      <c r="EU28" s="1">
        <v>-4.9370299999999999E-2</v>
      </c>
      <c r="EV28" s="1">
        <v>1.6160199999999999E-3</v>
      </c>
      <c r="EW28" s="1">
        <v>-0.47365499999999999</v>
      </c>
      <c r="EX28" s="1">
        <v>-0.36691400000000002</v>
      </c>
      <c r="EY28" s="1">
        <v>-0.391573</v>
      </c>
      <c r="EZ28" s="1">
        <v>-0.34583000000000003</v>
      </c>
      <c r="FA28" s="1">
        <v>-0.27375699999999997</v>
      </c>
      <c r="FB28" s="1">
        <v>-7.7935599999999994E-2</v>
      </c>
      <c r="FC28" s="1">
        <v>-0.470553</v>
      </c>
      <c r="FD28" s="1">
        <v>-8.1115099999999996E-2</v>
      </c>
      <c r="FE28" s="1">
        <v>-3.2234800000000001E-2</v>
      </c>
      <c r="FF28" s="1">
        <v>-0.166047</v>
      </c>
      <c r="FG28" s="1">
        <v>-0.34179100000000001</v>
      </c>
      <c r="FH28" s="1">
        <v>-0.26098199999999999</v>
      </c>
      <c r="FI28" s="1">
        <v>-0.32165300000000002</v>
      </c>
      <c r="FJ28" s="1">
        <v>-0.23177200000000001</v>
      </c>
      <c r="FK28" s="1">
        <v>-0.422151</v>
      </c>
      <c r="FL28" s="1">
        <v>1.6055699999999999E-2</v>
      </c>
      <c r="FM28" s="1">
        <v>-0.19949800000000001</v>
      </c>
      <c r="FN28" s="1">
        <v>-0.43618200000000001</v>
      </c>
      <c r="FO28" s="1">
        <v>-0.20569799999999999</v>
      </c>
      <c r="FP28" s="1">
        <v>1.5455699999999999E-2</v>
      </c>
      <c r="FQ28" s="1">
        <v>-0.159499</v>
      </c>
      <c r="FR28" s="1">
        <v>-67.906400000000005</v>
      </c>
      <c r="FS28" s="1">
        <v>60.641100000000002</v>
      </c>
      <c r="FT28" s="1">
        <v>-44.762900000000002</v>
      </c>
      <c r="FU28" s="1">
        <v>-5.8372899999999998E-2</v>
      </c>
      <c r="FV28" s="1">
        <v>-0.277611</v>
      </c>
      <c r="FW28" s="1">
        <v>-3.4903000000000003E-2</v>
      </c>
      <c r="FX28" s="1">
        <v>-0.114801</v>
      </c>
      <c r="FY28" s="1">
        <v>-0.106989</v>
      </c>
      <c r="FZ28" s="1">
        <v>-3.78105</v>
      </c>
      <c r="GA28" s="1">
        <v>-8.58657</v>
      </c>
      <c r="GB28" s="1">
        <v>-2.0365500000000001</v>
      </c>
      <c r="GC28" s="1">
        <v>2.1972599999999999E-3</v>
      </c>
      <c r="GD28" s="1">
        <v>-0.10220700000000001</v>
      </c>
      <c r="GE28" s="1">
        <v>-0.113777</v>
      </c>
      <c r="GF28" s="1">
        <v>-4.4768099999999998E-2</v>
      </c>
      <c r="GG28" s="1">
        <v>-0.128354</v>
      </c>
      <c r="GH28" s="1">
        <v>-0.19083</v>
      </c>
      <c r="GI28" s="1">
        <v>-0.25420300000000001</v>
      </c>
      <c r="GJ28" s="1">
        <v>-0.20192499999999999</v>
      </c>
      <c r="GK28" s="1">
        <v>-8.9037000000000005E-2</v>
      </c>
      <c r="GL28" s="1">
        <v>-0.17160900000000001</v>
      </c>
      <c r="GM28" s="1">
        <v>-0.56449899999999997</v>
      </c>
      <c r="GN28" s="1">
        <v>-0.11306099999999999</v>
      </c>
      <c r="GO28" s="1">
        <v>2.1509E-2</v>
      </c>
      <c r="GP28" s="1">
        <v>-0.16539200000000001</v>
      </c>
      <c r="GQ28" s="1">
        <v>-9.7041199999999994E-2</v>
      </c>
      <c r="GR28" s="1">
        <v>-0.19651099999999999</v>
      </c>
      <c r="GS28" s="1">
        <v>-0.30185299999999998</v>
      </c>
      <c r="GT28" s="1">
        <v>0.20826800000000001</v>
      </c>
      <c r="GU28" s="1">
        <v>0.140234</v>
      </c>
      <c r="GV28" s="1">
        <v>-0.26349699999999998</v>
      </c>
      <c r="GW28" s="1">
        <v>5.1034599999999999E-2</v>
      </c>
      <c r="GX28" s="1">
        <v>-2.5097299999999999E-2</v>
      </c>
      <c r="GY28" s="1">
        <v>-0.17507</v>
      </c>
      <c r="GZ28" s="1">
        <v>-0.38524700000000001</v>
      </c>
      <c r="HA28" s="1">
        <v>-8.2427500000000001E-2</v>
      </c>
      <c r="HB28" s="1">
        <v>-1.7826999999999999E-2</v>
      </c>
      <c r="HC28" s="1">
        <v>-7.5903200000000004E-2</v>
      </c>
      <c r="HD28" s="1">
        <v>-0.125413</v>
      </c>
      <c r="HE28" s="1">
        <v>-0.21784000000000001</v>
      </c>
      <c r="HF28" s="1">
        <v>-0.23036799999999999</v>
      </c>
      <c r="HG28" s="1">
        <v>3.66941E-2</v>
      </c>
      <c r="HH28" s="1">
        <v>6.5300399999999995E-2</v>
      </c>
      <c r="HI28" s="1">
        <v>3.9912599999999999E-2</v>
      </c>
    </row>
    <row r="29" spans="1:217" x14ac:dyDescent="0.2">
      <c r="A29" s="1">
        <v>258</v>
      </c>
      <c r="B29" s="1">
        <v>-0.164439</v>
      </c>
      <c r="C29" s="1">
        <v>-5.0968899999999998E-2</v>
      </c>
      <c r="D29" s="1">
        <v>8.5089200000000004E-2</v>
      </c>
      <c r="E29" s="1">
        <v>-0.11600100000000001</v>
      </c>
      <c r="F29" s="1">
        <v>-0.29067900000000002</v>
      </c>
      <c r="G29" s="1">
        <v>-0.22756999999999999</v>
      </c>
      <c r="H29" s="1">
        <v>-0.22552</v>
      </c>
      <c r="I29" s="1">
        <v>4.1292999999999998E-3</v>
      </c>
      <c r="J29" s="1">
        <v>-0.167076</v>
      </c>
      <c r="K29" s="1">
        <v>-0.13809299999999999</v>
      </c>
      <c r="L29" s="1">
        <v>-9.6729999999999993E-3</v>
      </c>
      <c r="M29" s="1">
        <v>-0.21597</v>
      </c>
      <c r="N29" s="1">
        <v>-0.294323</v>
      </c>
      <c r="O29" s="1">
        <v>-0.43445600000000001</v>
      </c>
      <c r="P29" s="1">
        <v>-0.40467999999999998</v>
      </c>
      <c r="Q29" s="1">
        <v>-0.24067</v>
      </c>
      <c r="R29" s="1">
        <v>4.3412800000000003E-3</v>
      </c>
      <c r="S29" s="1">
        <v>-0.25928699999999999</v>
      </c>
      <c r="T29" s="1">
        <v>-0.27540900000000001</v>
      </c>
      <c r="U29" s="1">
        <v>-4.75912E-2</v>
      </c>
      <c r="V29" s="1">
        <v>-9.8485500000000004E-2</v>
      </c>
      <c r="W29" s="1">
        <v>-0.90187899999999999</v>
      </c>
      <c r="X29" s="1">
        <v>-0.46107399999999998</v>
      </c>
      <c r="Y29" s="1">
        <v>-0.52432400000000001</v>
      </c>
      <c r="Z29" s="1">
        <v>-9.4703599999999999E-2</v>
      </c>
      <c r="AA29" s="1">
        <v>-0.227405</v>
      </c>
      <c r="AB29" s="1">
        <v>-0.26152799999999998</v>
      </c>
      <c r="AC29" s="1">
        <v>-0.105434</v>
      </c>
      <c r="AD29" s="1">
        <v>-9.1068099999999999E-2</v>
      </c>
      <c r="AE29" s="1">
        <v>-9.4308400000000001E-2</v>
      </c>
      <c r="AF29" s="1">
        <v>-0.30848100000000001</v>
      </c>
      <c r="AG29" s="1">
        <v>-0.32500800000000002</v>
      </c>
      <c r="AH29" s="1">
        <v>-1.65148E-2</v>
      </c>
      <c r="AI29" s="1">
        <v>-0.19903399999999999</v>
      </c>
      <c r="AJ29" s="1">
        <v>4.5709699999999999E-2</v>
      </c>
      <c r="AK29" s="1">
        <v>-0.33588899999999999</v>
      </c>
      <c r="AL29" s="1">
        <v>-0.28006999999999999</v>
      </c>
      <c r="AM29" s="1">
        <v>-0.13417399999999999</v>
      </c>
      <c r="AN29" s="1">
        <v>-0.22197700000000001</v>
      </c>
      <c r="AO29" s="1">
        <v>-0.27155600000000002</v>
      </c>
      <c r="AP29" s="1">
        <v>4.8115400000000003E-2</v>
      </c>
      <c r="AQ29" s="1">
        <v>-0.23182900000000001</v>
      </c>
      <c r="AR29" s="1">
        <v>-0.102538</v>
      </c>
      <c r="AS29" s="1">
        <v>-0.150283</v>
      </c>
      <c r="AT29" s="1">
        <v>-0.23168</v>
      </c>
      <c r="AU29" s="1">
        <v>-0.66912700000000003</v>
      </c>
      <c r="AV29" s="1">
        <v>-0.44444699999999998</v>
      </c>
      <c r="AW29" s="1">
        <v>-0.28909400000000002</v>
      </c>
      <c r="AX29" s="1">
        <v>-3.6516899999999998E-2</v>
      </c>
      <c r="AY29" s="1">
        <v>-7.0534399999999997E-2</v>
      </c>
      <c r="AZ29" s="1">
        <v>-0.239063</v>
      </c>
      <c r="BA29" s="1">
        <v>-1.21358E-2</v>
      </c>
      <c r="BB29" s="1">
        <v>-0.26500200000000002</v>
      </c>
      <c r="BC29" s="1">
        <v>-6.7637900000000001E-2</v>
      </c>
      <c r="BD29" s="1">
        <v>-0.51616399999999996</v>
      </c>
      <c r="BE29" s="1">
        <v>-8.7469900000000003E-2</v>
      </c>
      <c r="BF29" s="1">
        <v>-0.18310199999999999</v>
      </c>
      <c r="BG29" s="1">
        <v>7.6269600000000003E-3</v>
      </c>
      <c r="BH29" s="1">
        <v>-6.5354999999999996E-3</v>
      </c>
      <c r="BI29" s="1">
        <v>-0.23743700000000001</v>
      </c>
      <c r="BJ29" s="1">
        <v>-0.35075600000000001</v>
      </c>
      <c r="BK29" s="1">
        <v>-1.86797E-2</v>
      </c>
      <c r="BL29" s="1">
        <v>-0.120182</v>
      </c>
      <c r="BM29" s="1">
        <v>-0.11029</v>
      </c>
      <c r="BN29" s="1">
        <v>-0.43952400000000003</v>
      </c>
      <c r="BO29" s="1">
        <v>-0.44844400000000001</v>
      </c>
      <c r="BP29" s="1">
        <v>0.12739700000000001</v>
      </c>
      <c r="BQ29" s="1">
        <v>-0.194325</v>
      </c>
      <c r="BR29" s="1">
        <v>-0.100221</v>
      </c>
      <c r="BS29" s="1">
        <v>-0.335059</v>
      </c>
      <c r="BT29" s="1">
        <v>-0.100163</v>
      </c>
      <c r="BU29" s="1">
        <v>-5.8431799999999999E-2</v>
      </c>
      <c r="BV29" s="1">
        <v>-0.30468299999999998</v>
      </c>
      <c r="BW29" s="1">
        <v>-0.43607200000000002</v>
      </c>
      <c r="BX29" s="1">
        <v>-0.53910199999999997</v>
      </c>
      <c r="BY29" s="1">
        <v>-0.78013999999999994</v>
      </c>
      <c r="BZ29" s="1">
        <v>-0.12887999999999999</v>
      </c>
      <c r="CA29" s="1">
        <v>-0.115811</v>
      </c>
      <c r="CB29" s="1">
        <v>-0.120155</v>
      </c>
      <c r="CC29" s="1">
        <v>-0.29486200000000001</v>
      </c>
      <c r="CD29" s="1">
        <v>-1.3594800000000001E-2</v>
      </c>
      <c r="CE29" s="1">
        <v>-4.1220100000000003E-2</v>
      </c>
      <c r="CF29" s="1">
        <v>-0.48555199999999998</v>
      </c>
      <c r="CG29" s="1">
        <v>-0.17713000000000001</v>
      </c>
      <c r="CH29" s="1">
        <v>-0.56701599999999996</v>
      </c>
      <c r="CI29" s="1">
        <v>-0.20703299999999999</v>
      </c>
      <c r="CJ29" s="1">
        <v>9.7155599999999995E-2</v>
      </c>
      <c r="CK29" s="1">
        <v>-0.242093</v>
      </c>
      <c r="CL29" s="1">
        <v>-8.1219600000000003E-2</v>
      </c>
      <c r="CM29" s="1">
        <v>-0.15456600000000001</v>
      </c>
      <c r="CN29" s="1">
        <v>-0.13164799999999999</v>
      </c>
      <c r="CO29" s="1">
        <v>-0.17147499999999999</v>
      </c>
      <c r="CP29" s="1">
        <v>-0.254828</v>
      </c>
      <c r="CQ29" s="1">
        <v>-0.16841400000000001</v>
      </c>
      <c r="CR29" s="1">
        <v>-0.15198</v>
      </c>
      <c r="CS29" s="1">
        <v>-9.9523399999999998E-2</v>
      </c>
      <c r="CT29" s="1">
        <v>-0.11144</v>
      </c>
      <c r="CU29" s="1">
        <v>-0.26654800000000001</v>
      </c>
      <c r="CV29" s="1">
        <v>-0.42393799999999998</v>
      </c>
      <c r="CW29" s="1">
        <v>-0.271505</v>
      </c>
      <c r="CX29" s="1">
        <v>-0.30365599999999998</v>
      </c>
      <c r="CY29" s="1">
        <v>-3.4635899999999997E-2</v>
      </c>
      <c r="CZ29" s="1">
        <v>-0.347223</v>
      </c>
      <c r="DA29" s="1">
        <v>-7.5671699999999995E-2</v>
      </c>
      <c r="DB29" s="1">
        <v>-1.1812899999999999E-2</v>
      </c>
      <c r="DC29" s="1">
        <v>-9.4994300000000004E-2</v>
      </c>
      <c r="DD29" s="1">
        <v>9.4844999999999999E-3</v>
      </c>
      <c r="DE29" s="1">
        <v>-0.21024999999999999</v>
      </c>
      <c r="DF29" s="1">
        <v>-8.2957199999999995E-2</v>
      </c>
      <c r="DG29" s="1">
        <v>-5.4378099999999999E-2</v>
      </c>
      <c r="DH29" s="1">
        <v>0.13925199999999999</v>
      </c>
      <c r="DI29" s="1">
        <v>-1.2968</v>
      </c>
      <c r="DJ29" s="1">
        <v>-9.2137300000000005E-2</v>
      </c>
      <c r="DK29" s="1">
        <v>0.156805</v>
      </c>
      <c r="DL29" s="1">
        <v>-7.2321300000000005E-2</v>
      </c>
      <c r="DM29" s="1">
        <v>-1.51144E-2</v>
      </c>
      <c r="DN29" s="1">
        <v>-0.33156000000000002</v>
      </c>
      <c r="DO29" s="1">
        <v>-3.0032900000000001E-2</v>
      </c>
      <c r="DP29" s="1">
        <v>-0.233626</v>
      </c>
      <c r="DQ29" s="1">
        <v>-2.99133E-2</v>
      </c>
      <c r="DR29" s="1">
        <v>-0.26283899999999999</v>
      </c>
      <c r="DS29" s="1">
        <v>0.183138</v>
      </c>
      <c r="DT29" s="1">
        <v>-0.230603</v>
      </c>
      <c r="DU29" s="1">
        <v>-1.13E-4</v>
      </c>
      <c r="DV29" s="1">
        <v>-0.12508</v>
      </c>
      <c r="DW29" s="1">
        <v>-0.19261600000000001</v>
      </c>
      <c r="DX29" s="1">
        <v>-0.104354</v>
      </c>
      <c r="DY29" s="1">
        <v>-1.5864799999999998E-2</v>
      </c>
      <c r="DZ29" s="1">
        <v>-0.549705</v>
      </c>
      <c r="EA29" s="1">
        <v>-9.6566200000000005E-2</v>
      </c>
      <c r="EB29" s="1">
        <v>7.6074500000000003E-2</v>
      </c>
      <c r="EC29" s="1">
        <v>-3.86378E-2</v>
      </c>
      <c r="ED29" s="1">
        <v>-0.10992399999999999</v>
      </c>
      <c r="EE29" s="1">
        <v>5.1538E-2</v>
      </c>
      <c r="EF29" s="1">
        <v>-0.32206899999999999</v>
      </c>
      <c r="EG29" s="1">
        <v>-3.4908399999999999E-2</v>
      </c>
      <c r="EH29" s="1">
        <v>-0.246007</v>
      </c>
      <c r="EI29" s="1">
        <v>-0.20535300000000001</v>
      </c>
      <c r="EJ29" s="1">
        <v>-0.120952</v>
      </c>
      <c r="EK29" s="1">
        <v>1.57769E-2</v>
      </c>
      <c r="EL29" s="1">
        <v>4.9995600000000001E-2</v>
      </c>
      <c r="EM29" s="1">
        <v>6.08567E-2</v>
      </c>
      <c r="EN29" s="1">
        <v>-0.70930099999999996</v>
      </c>
      <c r="EO29" s="1">
        <v>-0.23415</v>
      </c>
      <c r="EP29" s="1">
        <v>-0.55198199999999997</v>
      </c>
      <c r="EQ29" s="1">
        <v>-0.42607899999999999</v>
      </c>
      <c r="ER29" s="1">
        <v>-0.34373999999999999</v>
      </c>
      <c r="ES29" s="1">
        <v>-0.117104</v>
      </c>
      <c r="ET29" s="1">
        <v>-0.38104500000000002</v>
      </c>
      <c r="EU29" s="1">
        <v>-2.8811400000000001E-2</v>
      </c>
      <c r="EV29" s="1">
        <v>2.0129000000000001E-2</v>
      </c>
      <c r="EW29" s="1">
        <v>-0.49617699999999998</v>
      </c>
      <c r="EX29" s="1">
        <v>-0.39787499999999998</v>
      </c>
      <c r="EY29" s="1">
        <v>-0.42582500000000001</v>
      </c>
      <c r="EZ29" s="1">
        <v>-0.34179399999999999</v>
      </c>
      <c r="FA29" s="1">
        <v>-0.29015099999999999</v>
      </c>
      <c r="FB29" s="1">
        <v>-7.8982399999999994E-2</v>
      </c>
      <c r="FC29" s="1">
        <v>-0.42938199999999999</v>
      </c>
      <c r="FD29" s="1">
        <v>-8.49858E-2</v>
      </c>
      <c r="FE29" s="1">
        <v>-2.53701E-2</v>
      </c>
      <c r="FF29" s="1">
        <v>-0.17522599999999999</v>
      </c>
      <c r="FG29" s="1">
        <v>-0.3498</v>
      </c>
      <c r="FH29" s="1">
        <v>-0.23990300000000001</v>
      </c>
      <c r="FI29" s="1">
        <v>-0.28450999999999999</v>
      </c>
      <c r="FJ29" s="1">
        <v>-0.25750499999999998</v>
      </c>
      <c r="FK29" s="1">
        <v>-0.41975000000000001</v>
      </c>
      <c r="FL29" s="1">
        <v>1.07233E-2</v>
      </c>
      <c r="FM29" s="1">
        <v>-0.17188500000000001</v>
      </c>
      <c r="FN29" s="1">
        <v>-0.45041999999999999</v>
      </c>
      <c r="FO29" s="1">
        <v>-0.155442</v>
      </c>
      <c r="FP29" s="1">
        <v>6.7321100000000004E-3</v>
      </c>
      <c r="FQ29" s="1">
        <v>-0.15921099999999999</v>
      </c>
      <c r="FR29" s="1">
        <v>-67.846699999999998</v>
      </c>
      <c r="FS29" s="1">
        <v>60.560200000000002</v>
      </c>
      <c r="FT29" s="1">
        <v>-44.861800000000002</v>
      </c>
      <c r="FU29" s="1">
        <v>-0.104932</v>
      </c>
      <c r="FV29" s="1">
        <v>-0.26078499999999999</v>
      </c>
      <c r="FW29" s="1">
        <v>-6.3050099999999998E-2</v>
      </c>
      <c r="FX29" s="1">
        <v>-0.150759</v>
      </c>
      <c r="FY29" s="1">
        <v>-0.17263800000000001</v>
      </c>
      <c r="FZ29" s="1">
        <v>-3.7703500000000001</v>
      </c>
      <c r="GA29" s="1">
        <v>-8.5504800000000003</v>
      </c>
      <c r="GB29" s="1">
        <v>-2.0289799999999998</v>
      </c>
      <c r="GC29" s="1">
        <v>1.67723E-3</v>
      </c>
      <c r="GD29" s="1">
        <v>-0.113541</v>
      </c>
      <c r="GE29" s="1">
        <v>-4.3757499999999998E-2</v>
      </c>
      <c r="GF29" s="1">
        <v>-4.1818500000000002E-2</v>
      </c>
      <c r="GG29" s="1">
        <v>-0.15246199999999999</v>
      </c>
      <c r="GH29" s="1">
        <v>-0.168494</v>
      </c>
      <c r="GI29" s="1">
        <v>-0.26003399999999999</v>
      </c>
      <c r="GJ29" s="1">
        <v>-0.21823200000000001</v>
      </c>
      <c r="GK29" s="1">
        <v>-0.113653</v>
      </c>
      <c r="GL29" s="1">
        <v>-0.179559</v>
      </c>
      <c r="GM29" s="1">
        <v>-0.50241000000000002</v>
      </c>
      <c r="GN29" s="1">
        <v>-0.107516</v>
      </c>
      <c r="GO29" s="1">
        <v>8.2486E-3</v>
      </c>
      <c r="GP29" s="1">
        <v>-0.11926100000000001</v>
      </c>
      <c r="GQ29" s="1">
        <v>-0.116657</v>
      </c>
      <c r="GR29" s="1">
        <v>-0.22356000000000001</v>
      </c>
      <c r="GS29" s="1">
        <v>-0.28504600000000002</v>
      </c>
      <c r="GT29" s="1">
        <v>0.136522</v>
      </c>
      <c r="GU29" s="1">
        <v>0.12884399999999999</v>
      </c>
      <c r="GV29" s="1">
        <v>-0.28590100000000002</v>
      </c>
      <c r="GW29" s="1">
        <v>6.1971199999999997E-2</v>
      </c>
      <c r="GX29" s="1">
        <v>-1.0560000000000001E-3</v>
      </c>
      <c r="GY29" s="1">
        <v>-0.171462</v>
      </c>
      <c r="GZ29" s="1">
        <v>-0.39122800000000002</v>
      </c>
      <c r="HA29" s="1">
        <v>-8.7674699999999994E-2</v>
      </c>
      <c r="HB29" s="1">
        <v>-3.8071500000000001E-2</v>
      </c>
      <c r="HC29" s="1">
        <v>-8.8814500000000005E-2</v>
      </c>
      <c r="HD29" s="1">
        <v>-0.17453099999999999</v>
      </c>
      <c r="HE29" s="1">
        <v>-0.235233</v>
      </c>
      <c r="HF29" s="1">
        <v>-0.226997</v>
      </c>
      <c r="HG29" s="1">
        <v>7.9620700000000003E-2</v>
      </c>
      <c r="HH29" s="1">
        <v>7.7904100000000004E-2</v>
      </c>
      <c r="HI29" s="1">
        <v>3.05635E-2</v>
      </c>
    </row>
    <row r="30" spans="1:217" x14ac:dyDescent="0.2">
      <c r="A30" s="1">
        <v>257.89999999999998</v>
      </c>
      <c r="B30" s="1">
        <v>-0.17348</v>
      </c>
      <c r="C30" s="1">
        <v>-3.5697699999999999E-2</v>
      </c>
      <c r="D30" s="1">
        <v>5.5729099999999997E-2</v>
      </c>
      <c r="E30" s="1">
        <v>-8.3797200000000002E-2</v>
      </c>
      <c r="F30" s="1">
        <v>-0.27017999999999998</v>
      </c>
      <c r="G30" s="1">
        <v>-0.26832499999999998</v>
      </c>
      <c r="H30" s="1">
        <v>-0.16133800000000001</v>
      </c>
      <c r="I30" s="1">
        <v>6.9498399999999997E-3</v>
      </c>
      <c r="J30" s="1">
        <v>-0.216221</v>
      </c>
      <c r="K30" s="1">
        <v>-0.139654</v>
      </c>
      <c r="L30" s="1">
        <v>-1.2305099999999999E-2</v>
      </c>
      <c r="M30" s="1">
        <v>-0.226213</v>
      </c>
      <c r="N30" s="1">
        <v>-0.266905</v>
      </c>
      <c r="O30" s="1">
        <v>-0.460812</v>
      </c>
      <c r="P30" s="1">
        <v>-0.44895400000000002</v>
      </c>
      <c r="Q30" s="1">
        <v>-0.26634400000000003</v>
      </c>
      <c r="R30" s="1">
        <v>1.8594200000000002E-2</v>
      </c>
      <c r="S30" s="1">
        <v>-0.23180999999999999</v>
      </c>
      <c r="T30" s="1">
        <v>-0.29515000000000002</v>
      </c>
      <c r="U30" s="1">
        <v>-7.7562599999999995E-2</v>
      </c>
      <c r="V30" s="1">
        <v>-0.13897799999999999</v>
      </c>
      <c r="W30" s="1">
        <v>-0.88924099999999995</v>
      </c>
      <c r="X30" s="1">
        <v>-0.470308</v>
      </c>
      <c r="Y30" s="1">
        <v>-0.55457800000000002</v>
      </c>
      <c r="Z30" s="1">
        <v>-7.8151999999999999E-2</v>
      </c>
      <c r="AA30" s="1">
        <v>-0.23976700000000001</v>
      </c>
      <c r="AB30" s="1">
        <v>-0.29037400000000002</v>
      </c>
      <c r="AC30" s="1">
        <v>-8.5916400000000004E-2</v>
      </c>
      <c r="AD30" s="1">
        <v>-2.94834E-2</v>
      </c>
      <c r="AE30" s="1">
        <v>-7.3735800000000004E-2</v>
      </c>
      <c r="AF30" s="1">
        <v>-0.28773100000000001</v>
      </c>
      <c r="AG30" s="1">
        <v>-0.311747</v>
      </c>
      <c r="AH30" s="1">
        <v>-1.6729000000000001E-2</v>
      </c>
      <c r="AI30" s="1">
        <v>-0.21792600000000001</v>
      </c>
      <c r="AJ30" s="1">
        <v>7.4312500000000004E-2</v>
      </c>
      <c r="AK30" s="1">
        <v>-0.321629</v>
      </c>
      <c r="AL30" s="1">
        <v>-0.24788099999999999</v>
      </c>
      <c r="AM30" s="1">
        <v>-7.0710800000000004E-2</v>
      </c>
      <c r="AN30" s="1">
        <v>-0.256718</v>
      </c>
      <c r="AO30" s="1">
        <v>-0.26860099999999998</v>
      </c>
      <c r="AP30" s="1">
        <v>6.5942100000000003E-2</v>
      </c>
      <c r="AQ30" s="1">
        <v>-0.25606600000000002</v>
      </c>
      <c r="AR30" s="1">
        <v>-0.116286</v>
      </c>
      <c r="AS30" s="1">
        <v>-0.15923499999999999</v>
      </c>
      <c r="AT30" s="1">
        <v>-0.16142599999999999</v>
      </c>
      <c r="AU30" s="1">
        <v>-0.74153800000000003</v>
      </c>
      <c r="AV30" s="1">
        <v>-0.40102599999999999</v>
      </c>
      <c r="AW30" s="1">
        <v>-0.308921</v>
      </c>
      <c r="AX30" s="1">
        <v>-3.4401399999999999E-2</v>
      </c>
      <c r="AY30" s="1">
        <v>-2.3782899999999999E-2</v>
      </c>
      <c r="AZ30" s="1">
        <v>-0.21115999999999999</v>
      </c>
      <c r="BA30" s="1">
        <v>3.6057899999999997E-2</v>
      </c>
      <c r="BB30" s="1">
        <v>-0.26462999999999998</v>
      </c>
      <c r="BC30" s="1">
        <v>-3.9796400000000003E-2</v>
      </c>
      <c r="BD30" s="1">
        <v>-0.48264600000000002</v>
      </c>
      <c r="BE30" s="1">
        <v>-7.5652800000000006E-2</v>
      </c>
      <c r="BF30" s="1">
        <v>-0.190888</v>
      </c>
      <c r="BG30" s="1">
        <v>6.2462999999999998E-3</v>
      </c>
      <c r="BH30" s="1">
        <v>1.4605899999999999E-3</v>
      </c>
      <c r="BI30" s="1">
        <v>-0.24238000000000001</v>
      </c>
      <c r="BJ30" s="1">
        <v>-0.341999</v>
      </c>
      <c r="BK30" s="1">
        <v>-1.9295799999999998E-2</v>
      </c>
      <c r="BL30" s="1">
        <v>-0.153499</v>
      </c>
      <c r="BM30" s="1">
        <v>-0.11064499999999999</v>
      </c>
      <c r="BN30" s="1">
        <v>-0.44253599999999998</v>
      </c>
      <c r="BO30" s="1">
        <v>-0.45681699999999997</v>
      </c>
      <c r="BP30" s="1">
        <v>0.15493299999999999</v>
      </c>
      <c r="BQ30" s="1">
        <v>-0.210395</v>
      </c>
      <c r="BR30" s="1">
        <v>-0.12637300000000001</v>
      </c>
      <c r="BS30" s="1">
        <v>-0.27708500000000003</v>
      </c>
      <c r="BT30" s="1">
        <v>-7.7104300000000001E-2</v>
      </c>
      <c r="BU30" s="1">
        <v>-3.5445999999999998E-2</v>
      </c>
      <c r="BV30" s="1">
        <v>-0.33603499999999997</v>
      </c>
      <c r="BW30" s="1">
        <v>-0.40739700000000001</v>
      </c>
      <c r="BX30" s="1">
        <v>-0.47508299999999998</v>
      </c>
      <c r="BY30" s="1">
        <v>-0.74212500000000003</v>
      </c>
      <c r="BZ30" s="1">
        <v>-0.111926</v>
      </c>
      <c r="CA30" s="1">
        <v>-0.118509</v>
      </c>
      <c r="CB30" s="1">
        <v>-0.125475</v>
      </c>
      <c r="CC30" s="1">
        <v>-0.34237600000000001</v>
      </c>
      <c r="CD30" s="1">
        <v>-4.0808799999999999E-2</v>
      </c>
      <c r="CE30" s="1">
        <v>-3.7743400000000003E-2</v>
      </c>
      <c r="CF30" s="1">
        <v>-0.45355200000000001</v>
      </c>
      <c r="CG30" s="1">
        <v>-0.225355</v>
      </c>
      <c r="CH30" s="1">
        <v>-0.57940100000000005</v>
      </c>
      <c r="CI30" s="1">
        <v>-0.211978</v>
      </c>
      <c r="CJ30" s="1">
        <v>0.100859</v>
      </c>
      <c r="CK30" s="1">
        <v>-0.23960200000000001</v>
      </c>
      <c r="CL30" s="1">
        <v>-0.136628</v>
      </c>
      <c r="CM30" s="1">
        <v>-0.15825400000000001</v>
      </c>
      <c r="CN30" s="1">
        <v>-0.17478299999999999</v>
      </c>
      <c r="CO30" s="1">
        <v>-0.141595</v>
      </c>
      <c r="CP30" s="1">
        <v>-0.26901999999999998</v>
      </c>
      <c r="CQ30" s="1">
        <v>-0.163193</v>
      </c>
      <c r="CR30" s="1">
        <v>-0.19581499999999999</v>
      </c>
      <c r="CS30" s="1">
        <v>-0.12191200000000001</v>
      </c>
      <c r="CT30" s="1">
        <v>-0.103274</v>
      </c>
      <c r="CU30" s="1">
        <v>-0.23941999999999999</v>
      </c>
      <c r="CV30" s="1">
        <v>-0.38184400000000002</v>
      </c>
      <c r="CW30" s="1">
        <v>-0.25068299999999999</v>
      </c>
      <c r="CX30" s="1">
        <v>-0.35026800000000002</v>
      </c>
      <c r="CY30" s="1">
        <v>-5.3031599999999998E-2</v>
      </c>
      <c r="CZ30" s="1">
        <v>-0.39211200000000002</v>
      </c>
      <c r="DA30" s="1">
        <v>-5.9056699999999997E-2</v>
      </c>
      <c r="DB30" s="1">
        <v>-8.9116999999999998E-3</v>
      </c>
      <c r="DC30" s="1">
        <v>-9.9916900000000003E-2</v>
      </c>
      <c r="DD30" s="1">
        <v>1.9816299999999998E-2</v>
      </c>
      <c r="DE30" s="1">
        <v>-0.19675400000000001</v>
      </c>
      <c r="DF30" s="1">
        <v>-3.8526600000000001E-2</v>
      </c>
      <c r="DG30" s="1">
        <v>-2.22282E-2</v>
      </c>
      <c r="DH30" s="1">
        <v>0.110761</v>
      </c>
      <c r="DI30" s="1">
        <v>-1.2552700000000001</v>
      </c>
      <c r="DJ30" s="1">
        <v>-5.4264399999999997E-2</v>
      </c>
      <c r="DK30" s="1">
        <v>0.1767</v>
      </c>
      <c r="DL30" s="1">
        <v>-7.6014899999999996E-2</v>
      </c>
      <c r="DM30" s="1">
        <v>-6.2539899999999995E-2</v>
      </c>
      <c r="DN30" s="1">
        <v>-0.311859</v>
      </c>
      <c r="DO30" s="1">
        <v>7.5501800000000001E-3</v>
      </c>
      <c r="DP30" s="1">
        <v>-0.220023</v>
      </c>
      <c r="DQ30" s="1">
        <v>-2.7073400000000001E-2</v>
      </c>
      <c r="DR30" s="1">
        <v>-0.24076800000000001</v>
      </c>
      <c r="DS30" s="1">
        <v>0.15772</v>
      </c>
      <c r="DT30" s="1">
        <v>-0.210671</v>
      </c>
      <c r="DU30" s="1">
        <v>4.7423400000000003E-3</v>
      </c>
      <c r="DV30" s="1">
        <v>-0.111054</v>
      </c>
      <c r="DW30" s="1">
        <v>-0.17433299999999999</v>
      </c>
      <c r="DX30" s="1">
        <v>-4.8309900000000003E-2</v>
      </c>
      <c r="DY30" s="1">
        <v>-3.8041499999999999E-2</v>
      </c>
      <c r="DZ30" s="1">
        <v>-0.59140899999999996</v>
      </c>
      <c r="EA30" s="1">
        <v>-7.4233499999999994E-2</v>
      </c>
      <c r="EB30" s="1">
        <v>9.9073800000000004E-2</v>
      </c>
      <c r="EC30" s="1">
        <v>-6.5396099999999999E-2</v>
      </c>
      <c r="ED30" s="1">
        <v>-0.124515</v>
      </c>
      <c r="EE30" s="1">
        <v>5.74367E-2</v>
      </c>
      <c r="EF30" s="1">
        <v>-0.337395</v>
      </c>
      <c r="EG30" s="1">
        <v>-4.6604600000000003E-2</v>
      </c>
      <c r="EH30" s="1">
        <v>-0.22244800000000001</v>
      </c>
      <c r="EI30" s="1">
        <v>-0.17233000000000001</v>
      </c>
      <c r="EJ30" s="1">
        <v>-0.15004999999999999</v>
      </c>
      <c r="EK30" s="1">
        <v>-1.8172299999999999E-2</v>
      </c>
      <c r="EL30" s="1">
        <v>7.8714800000000001E-2</v>
      </c>
      <c r="EM30" s="1">
        <v>6.6125400000000001E-2</v>
      </c>
      <c r="EN30" s="1">
        <v>-0.72622699999999996</v>
      </c>
      <c r="EO30" s="1">
        <v>-0.22931599999999999</v>
      </c>
      <c r="EP30" s="1">
        <v>-0.546898</v>
      </c>
      <c r="EQ30" s="1">
        <v>-0.46236500000000003</v>
      </c>
      <c r="ER30" s="1">
        <v>-0.32828600000000002</v>
      </c>
      <c r="ES30" s="1">
        <v>-0.11759500000000001</v>
      </c>
      <c r="ET30" s="1">
        <v>-0.32419100000000001</v>
      </c>
      <c r="EU30" s="1">
        <v>-4.4745000000000002E-3</v>
      </c>
      <c r="EV30" s="1">
        <v>4.7764099999999997E-2</v>
      </c>
      <c r="EW30" s="1">
        <v>-0.50242500000000001</v>
      </c>
      <c r="EX30" s="1">
        <v>-0.41119299999999998</v>
      </c>
      <c r="EY30" s="1">
        <v>-0.43706899999999999</v>
      </c>
      <c r="EZ30" s="1">
        <v>-0.35086400000000001</v>
      </c>
      <c r="FA30" s="1">
        <v>-0.220362</v>
      </c>
      <c r="FB30" s="1">
        <v>-0.103121</v>
      </c>
      <c r="FC30" s="1">
        <v>-0.41345100000000001</v>
      </c>
      <c r="FD30" s="1">
        <v>-8.0447099999999994E-2</v>
      </c>
      <c r="FE30" s="1">
        <v>-2.4893499999999999E-2</v>
      </c>
      <c r="FF30" s="1">
        <v>-0.18629599999999999</v>
      </c>
      <c r="FG30" s="1">
        <v>-0.38542199999999999</v>
      </c>
      <c r="FH30" s="1">
        <v>-0.20163600000000001</v>
      </c>
      <c r="FI30" s="1">
        <v>-0.31632199999999999</v>
      </c>
      <c r="FJ30" s="1">
        <v>-0.22678899999999999</v>
      </c>
      <c r="FK30" s="1">
        <v>-0.42762699999999998</v>
      </c>
      <c r="FL30" s="1">
        <v>7.2618400000000003E-3</v>
      </c>
      <c r="FM30" s="1">
        <v>-0.149562</v>
      </c>
      <c r="FN30" s="1">
        <v>-0.45049099999999997</v>
      </c>
      <c r="FO30" s="1">
        <v>-0.11318599999999999</v>
      </c>
      <c r="FP30" s="1">
        <v>-1.4465199999999999E-2</v>
      </c>
      <c r="FQ30" s="1">
        <v>-0.21091099999999999</v>
      </c>
      <c r="FR30" s="1">
        <v>-67.930800000000005</v>
      </c>
      <c r="FS30" s="1">
        <v>60.585099999999997</v>
      </c>
      <c r="FT30" s="1">
        <v>-44.795099999999998</v>
      </c>
      <c r="FU30" s="1">
        <v>-9.7359799999999996E-2</v>
      </c>
      <c r="FV30" s="1">
        <v>-0.22706499999999999</v>
      </c>
      <c r="FW30" s="1">
        <v>-0.118702</v>
      </c>
      <c r="FX30" s="1">
        <v>-0.112426</v>
      </c>
      <c r="FY30" s="1">
        <v>-0.13664699999999999</v>
      </c>
      <c r="FZ30" s="1">
        <v>-3.7307600000000001</v>
      </c>
      <c r="GA30" s="1">
        <v>-8.5434800000000006</v>
      </c>
      <c r="GB30" s="1">
        <v>-2.04217</v>
      </c>
      <c r="GC30" s="1">
        <v>8.7367699999999996E-3</v>
      </c>
      <c r="GD30" s="1">
        <v>-7.9756300000000002E-2</v>
      </c>
      <c r="GE30" s="1">
        <v>3.4832399999999999E-2</v>
      </c>
      <c r="GF30" s="1">
        <v>-4.68972E-2</v>
      </c>
      <c r="GG30" s="1">
        <v>-0.17990900000000001</v>
      </c>
      <c r="GH30" s="1">
        <v>-0.160162</v>
      </c>
      <c r="GI30" s="1">
        <v>-0.25815700000000003</v>
      </c>
      <c r="GJ30" s="1">
        <v>-0.208979</v>
      </c>
      <c r="GK30" s="1">
        <v>-0.160834</v>
      </c>
      <c r="GL30" s="1">
        <v>-0.145151</v>
      </c>
      <c r="GM30" s="1">
        <v>-0.55821600000000005</v>
      </c>
      <c r="GN30" s="1">
        <v>-0.13658999999999999</v>
      </c>
      <c r="GO30" s="1">
        <v>-3.7451999999999999E-2</v>
      </c>
      <c r="GP30" s="1">
        <v>-0.101505</v>
      </c>
      <c r="GQ30" s="1">
        <v>-0.132524</v>
      </c>
      <c r="GR30" s="1">
        <v>-0.27009499999999997</v>
      </c>
      <c r="GS30" s="1">
        <v>-0.29721799999999998</v>
      </c>
      <c r="GT30" s="1">
        <v>0.17416400000000001</v>
      </c>
      <c r="GU30" s="1">
        <v>0.116465</v>
      </c>
      <c r="GV30" s="1">
        <v>-0.27210899999999999</v>
      </c>
      <c r="GW30" s="1">
        <v>2.94576E-2</v>
      </c>
      <c r="GX30" s="1">
        <v>2.3732300000000001E-2</v>
      </c>
      <c r="GY30" s="1">
        <v>-0.18715100000000001</v>
      </c>
      <c r="GZ30" s="1">
        <v>-0.42354799999999998</v>
      </c>
      <c r="HA30" s="1">
        <v>-0.13186</v>
      </c>
      <c r="HB30" s="1">
        <v>-8.3945099999999995E-2</v>
      </c>
      <c r="HC30" s="1">
        <v>-6.7922899999999994E-2</v>
      </c>
      <c r="HD30" s="1">
        <v>-0.22761000000000001</v>
      </c>
      <c r="HE30" s="1">
        <v>-0.263347</v>
      </c>
      <c r="HF30" s="1">
        <v>-0.249441</v>
      </c>
      <c r="HG30" s="1">
        <v>3.8193600000000001E-2</v>
      </c>
      <c r="HH30" s="1">
        <v>3.15497E-2</v>
      </c>
      <c r="HI30" s="1">
        <v>1.4696000000000001E-2</v>
      </c>
    </row>
    <row r="31" spans="1:217" x14ac:dyDescent="0.2">
      <c r="A31" s="1">
        <v>257.8</v>
      </c>
      <c r="B31" s="1">
        <v>-0.103378</v>
      </c>
      <c r="C31" s="1">
        <v>-3.5021200000000002E-2</v>
      </c>
      <c r="D31" s="1">
        <v>6.7038700000000007E-2</v>
      </c>
      <c r="E31" s="1">
        <v>-5.6469100000000001E-2</v>
      </c>
      <c r="F31" s="1">
        <v>-0.256631</v>
      </c>
      <c r="G31" s="1">
        <v>-0.264457</v>
      </c>
      <c r="H31" s="1">
        <v>-0.16957800000000001</v>
      </c>
      <c r="I31" s="1">
        <v>8.3807199999999995E-3</v>
      </c>
      <c r="J31" s="1">
        <v>-0.23518900000000001</v>
      </c>
      <c r="K31" s="1">
        <v>-0.136463</v>
      </c>
      <c r="L31" s="1">
        <v>2.4099499999999999E-2</v>
      </c>
      <c r="M31" s="1">
        <v>-0.21413299999999999</v>
      </c>
      <c r="N31" s="1">
        <v>-0.256853</v>
      </c>
      <c r="O31" s="1">
        <v>-0.46340399999999998</v>
      </c>
      <c r="P31" s="1">
        <v>-0.46302100000000002</v>
      </c>
      <c r="Q31" s="1">
        <v>-0.24766299999999999</v>
      </c>
      <c r="R31" s="1">
        <v>-6.4931000000000003E-2</v>
      </c>
      <c r="S31" s="1">
        <v>-0.22714899999999999</v>
      </c>
      <c r="T31" s="1">
        <v>-0.33617000000000002</v>
      </c>
      <c r="U31" s="1">
        <v>-0.109266</v>
      </c>
      <c r="V31" s="1">
        <v>-0.105584</v>
      </c>
      <c r="W31" s="1">
        <v>-0.90260300000000004</v>
      </c>
      <c r="X31" s="1">
        <v>-0.49188199999999999</v>
      </c>
      <c r="Y31" s="1">
        <v>-0.57498199999999999</v>
      </c>
      <c r="Z31" s="1">
        <v>-4.4546200000000001E-2</v>
      </c>
      <c r="AA31" s="1">
        <v>-0.234129</v>
      </c>
      <c r="AB31" s="1">
        <v>-0.305672</v>
      </c>
      <c r="AC31" s="1">
        <v>-7.9435599999999995E-2</v>
      </c>
      <c r="AD31" s="1">
        <v>-3.94481E-2</v>
      </c>
      <c r="AE31" s="1">
        <v>-9.2855999999999994E-2</v>
      </c>
      <c r="AF31" s="1">
        <v>-0.28369899999999998</v>
      </c>
      <c r="AG31" s="1">
        <v>-0.30402600000000002</v>
      </c>
      <c r="AH31" s="1">
        <v>5.3848600000000003E-2</v>
      </c>
      <c r="AI31" s="1">
        <v>-0.27478900000000001</v>
      </c>
      <c r="AJ31" s="1">
        <v>6.0323399999999999E-2</v>
      </c>
      <c r="AK31" s="1">
        <v>-0.29118500000000003</v>
      </c>
      <c r="AL31" s="1">
        <v>-0.2278</v>
      </c>
      <c r="AM31" s="1">
        <v>-5.85853E-2</v>
      </c>
      <c r="AN31" s="1">
        <v>-0.25453700000000001</v>
      </c>
      <c r="AO31" s="1">
        <v>-0.30731900000000001</v>
      </c>
      <c r="AP31" s="1">
        <v>1.5921999999999999E-2</v>
      </c>
      <c r="AQ31" s="1">
        <v>-0.23459099999999999</v>
      </c>
      <c r="AR31" s="1">
        <v>-0.102732</v>
      </c>
      <c r="AS31" s="1">
        <v>-9.7296800000000003E-2</v>
      </c>
      <c r="AT31" s="1">
        <v>-0.16572899999999999</v>
      </c>
      <c r="AU31" s="1">
        <v>-0.77851899999999996</v>
      </c>
      <c r="AV31" s="1">
        <v>-0.352383</v>
      </c>
      <c r="AW31" s="1">
        <v>-0.31103199999999998</v>
      </c>
      <c r="AX31" s="1">
        <v>-6.9889400000000004E-2</v>
      </c>
      <c r="AY31" s="1">
        <v>-4.7429399999999997E-2</v>
      </c>
      <c r="AZ31" s="1">
        <v>-0.20516599999999999</v>
      </c>
      <c r="BA31" s="1">
        <v>-2.1689000000000001E-3</v>
      </c>
      <c r="BB31" s="1">
        <v>-0.25582199999999999</v>
      </c>
      <c r="BC31" s="1">
        <v>-8.5590100000000002E-2</v>
      </c>
      <c r="BD31" s="1">
        <v>-0.50424899999999995</v>
      </c>
      <c r="BE31" s="1">
        <v>-0.120224</v>
      </c>
      <c r="BF31" s="1">
        <v>-0.23066600000000001</v>
      </c>
      <c r="BG31" s="1">
        <v>3.5681699999999998E-3</v>
      </c>
      <c r="BH31" s="1">
        <v>6.0456599999999996E-3</v>
      </c>
      <c r="BI31" s="1">
        <v>-0.228745</v>
      </c>
      <c r="BJ31" s="1">
        <v>-0.308508</v>
      </c>
      <c r="BK31" s="1">
        <v>-1.4570899999999999E-2</v>
      </c>
      <c r="BL31" s="1">
        <v>-0.129192</v>
      </c>
      <c r="BM31" s="1">
        <v>-0.10291500000000001</v>
      </c>
      <c r="BN31" s="1">
        <v>-0.424236</v>
      </c>
      <c r="BO31" s="1">
        <v>-0.42458499999999999</v>
      </c>
      <c r="BP31" s="1">
        <v>0.20130600000000001</v>
      </c>
      <c r="BQ31" s="1">
        <v>-0.184008</v>
      </c>
      <c r="BR31" s="1">
        <v>-0.124275</v>
      </c>
      <c r="BS31" s="1">
        <v>-0.222272</v>
      </c>
      <c r="BT31" s="1">
        <v>-5.9405899999999998E-2</v>
      </c>
      <c r="BU31" s="1">
        <v>3.8433199999999999E-3</v>
      </c>
      <c r="BV31" s="1">
        <v>-0.32453599999999999</v>
      </c>
      <c r="BW31" s="1">
        <v>-0.43279699999999999</v>
      </c>
      <c r="BX31" s="1">
        <v>-0.42019099999999998</v>
      </c>
      <c r="BY31" s="1">
        <v>-0.72380500000000003</v>
      </c>
      <c r="BZ31" s="1">
        <v>-0.116202</v>
      </c>
      <c r="CA31" s="1">
        <v>-0.13944100000000001</v>
      </c>
      <c r="CB31" s="1">
        <v>-0.11136500000000001</v>
      </c>
      <c r="CC31" s="1">
        <v>-0.30204799999999998</v>
      </c>
      <c r="CD31" s="1">
        <v>-2.7917600000000001E-2</v>
      </c>
      <c r="CE31" s="1">
        <v>-4.4530500000000001E-2</v>
      </c>
      <c r="CF31" s="1">
        <v>-0.44348100000000001</v>
      </c>
      <c r="CG31" s="1">
        <v>-0.28154699999999999</v>
      </c>
      <c r="CH31" s="1">
        <v>-0.57851300000000005</v>
      </c>
      <c r="CI31" s="1">
        <v>-0.24049200000000001</v>
      </c>
      <c r="CJ31" s="1">
        <v>8.7137999999999993E-2</v>
      </c>
      <c r="CK31" s="1">
        <v>-0.24942600000000001</v>
      </c>
      <c r="CL31" s="1">
        <v>-0.14917</v>
      </c>
      <c r="CM31" s="1">
        <v>-0.169544</v>
      </c>
      <c r="CN31" s="1">
        <v>-0.18490699999999999</v>
      </c>
      <c r="CO31" s="1">
        <v>-6.9774000000000003E-2</v>
      </c>
      <c r="CP31" s="1">
        <v>-0.26363399999999998</v>
      </c>
      <c r="CQ31" s="1">
        <v>-0.176929</v>
      </c>
      <c r="CR31" s="1">
        <v>-0.25126599999999999</v>
      </c>
      <c r="CS31" s="1">
        <v>-0.13716300000000001</v>
      </c>
      <c r="CT31" s="1">
        <v>-0.108971</v>
      </c>
      <c r="CU31" s="1">
        <v>-0.20127800000000001</v>
      </c>
      <c r="CV31" s="1">
        <v>-0.32568599999999998</v>
      </c>
      <c r="CW31" s="1">
        <v>-0.22360099999999999</v>
      </c>
      <c r="CX31" s="1">
        <v>-0.369143</v>
      </c>
      <c r="CY31" s="1">
        <v>-5.0139499999999997E-2</v>
      </c>
      <c r="CZ31" s="1">
        <v>-0.39337</v>
      </c>
      <c r="DA31" s="1">
        <v>-4.2081199999999999E-2</v>
      </c>
      <c r="DB31" s="1">
        <v>1.805E-2</v>
      </c>
      <c r="DC31" s="1">
        <v>-9.9881600000000001E-2</v>
      </c>
      <c r="DD31" s="1">
        <v>-2.6867599999999998E-2</v>
      </c>
      <c r="DE31" s="1">
        <v>-0.24741199999999999</v>
      </c>
      <c r="DF31" s="1">
        <v>-6.4689399999999994E-2</v>
      </c>
      <c r="DG31" s="1">
        <v>-3.4725300000000001E-2</v>
      </c>
      <c r="DH31" s="1">
        <v>0.123322</v>
      </c>
      <c r="DI31" s="1">
        <v>-1.25037</v>
      </c>
      <c r="DJ31" s="1">
        <v>-7.0068900000000003E-2</v>
      </c>
      <c r="DK31" s="1">
        <v>0.155783</v>
      </c>
      <c r="DL31" s="1">
        <v>-9.0117199999999995E-2</v>
      </c>
      <c r="DM31" s="1">
        <v>-5.1453400000000003E-2</v>
      </c>
      <c r="DN31" s="1">
        <v>-0.327461</v>
      </c>
      <c r="DO31" s="1">
        <v>4.2594299999999998E-3</v>
      </c>
      <c r="DP31" s="1">
        <v>-0.21757899999999999</v>
      </c>
      <c r="DQ31" s="1">
        <v>-3.6850800000000003E-2</v>
      </c>
      <c r="DR31" s="1">
        <v>-0.21549499999999999</v>
      </c>
      <c r="DS31" s="1">
        <v>0.15712300000000001</v>
      </c>
      <c r="DT31" s="1">
        <v>-0.200822</v>
      </c>
      <c r="DU31" s="1">
        <v>-1.0895E-2</v>
      </c>
      <c r="DV31" s="1">
        <v>-8.1972500000000004E-2</v>
      </c>
      <c r="DW31" s="1">
        <v>-0.19861300000000001</v>
      </c>
      <c r="DX31" s="1">
        <v>-7.1871500000000005E-2</v>
      </c>
      <c r="DY31" s="1">
        <v>-3.3159800000000003E-2</v>
      </c>
      <c r="DZ31" s="1">
        <v>-0.58701800000000004</v>
      </c>
      <c r="EA31" s="1">
        <v>-9.0863299999999994E-2</v>
      </c>
      <c r="EB31" s="1">
        <v>0.12629899999999999</v>
      </c>
      <c r="EC31" s="1">
        <v>-4.0301299999999998E-2</v>
      </c>
      <c r="ED31" s="1">
        <v>-0.12359000000000001</v>
      </c>
      <c r="EE31" s="1">
        <v>6.5551600000000002E-2</v>
      </c>
      <c r="EF31" s="1">
        <v>-0.34984199999999999</v>
      </c>
      <c r="EG31" s="1">
        <v>-5.3235000000000001E-3</v>
      </c>
      <c r="EH31" s="1">
        <v>-0.26266299999999998</v>
      </c>
      <c r="EI31" s="1">
        <v>-0.222333</v>
      </c>
      <c r="EJ31" s="1">
        <v>-0.22692599999999999</v>
      </c>
      <c r="EK31" s="1">
        <v>-4.5381600000000001E-2</v>
      </c>
      <c r="EL31" s="1">
        <v>5.4827899999999999E-2</v>
      </c>
      <c r="EM31" s="1">
        <v>4.6549E-2</v>
      </c>
      <c r="EN31" s="1">
        <v>-0.75694399999999995</v>
      </c>
      <c r="EO31" s="1">
        <v>-0.230242</v>
      </c>
      <c r="EP31" s="1">
        <v>-0.55403199999999997</v>
      </c>
      <c r="EQ31" s="1">
        <v>-0.43778</v>
      </c>
      <c r="ER31" s="1">
        <v>-0.30473600000000001</v>
      </c>
      <c r="ES31" s="1">
        <v>-0.115399</v>
      </c>
      <c r="ET31" s="1">
        <v>-0.35760799999999998</v>
      </c>
      <c r="EU31" s="1">
        <v>6.3133800000000004E-2</v>
      </c>
      <c r="EV31" s="1">
        <v>3.2450800000000002E-2</v>
      </c>
      <c r="EW31" s="1">
        <v>-0.49796600000000002</v>
      </c>
      <c r="EX31" s="1">
        <v>-0.45364599999999999</v>
      </c>
      <c r="EY31" s="1">
        <v>-0.45127299999999998</v>
      </c>
      <c r="EZ31" s="1">
        <v>-0.31730599999999998</v>
      </c>
      <c r="FA31" s="1">
        <v>-0.21632499999999999</v>
      </c>
      <c r="FB31" s="1">
        <v>-9.2001399999999997E-2</v>
      </c>
      <c r="FC31" s="1">
        <v>-0.37342700000000001</v>
      </c>
      <c r="FD31" s="1">
        <v>-0.11200400000000001</v>
      </c>
      <c r="FE31" s="1">
        <v>-2.4387499999999999E-2</v>
      </c>
      <c r="FF31" s="1">
        <v>-0.188748</v>
      </c>
      <c r="FG31" s="1">
        <v>-0.39206000000000002</v>
      </c>
      <c r="FH31" s="1">
        <v>-0.204929</v>
      </c>
      <c r="FI31" s="1">
        <v>-0.29900500000000002</v>
      </c>
      <c r="FJ31" s="1">
        <v>-0.26242100000000002</v>
      </c>
      <c r="FK31" s="1">
        <v>-0.41240300000000002</v>
      </c>
      <c r="FL31" s="1">
        <v>1.0158199999999999E-2</v>
      </c>
      <c r="FM31" s="1">
        <v>-0.15033299999999999</v>
      </c>
      <c r="FN31" s="1">
        <v>-0.41699900000000001</v>
      </c>
      <c r="FO31" s="1">
        <v>-0.16239300000000001</v>
      </c>
      <c r="FP31" s="1">
        <v>2.4169800000000002E-2</v>
      </c>
      <c r="FQ31" s="1">
        <v>-0.202651</v>
      </c>
      <c r="FR31" s="1">
        <v>-67.948999999999998</v>
      </c>
      <c r="FS31" s="1">
        <v>60.679200000000002</v>
      </c>
      <c r="FT31" s="1">
        <v>-44.908000000000001</v>
      </c>
      <c r="FU31" s="1">
        <v>-0.132711</v>
      </c>
      <c r="FV31" s="1">
        <v>-0.226965</v>
      </c>
      <c r="FW31" s="1">
        <v>-6.3110200000000005E-2</v>
      </c>
      <c r="FX31" s="1">
        <v>-5.7290000000000001E-2</v>
      </c>
      <c r="FY31" s="1">
        <v>-0.129915</v>
      </c>
      <c r="FZ31" s="1">
        <v>-3.7338100000000001</v>
      </c>
      <c r="GA31" s="1">
        <v>-8.5801499999999997</v>
      </c>
      <c r="GB31" s="1">
        <v>-2.0680399999999999</v>
      </c>
      <c r="GC31" s="1">
        <v>1.41703E-2</v>
      </c>
      <c r="GD31" s="1">
        <v>-6.3280699999999995E-2</v>
      </c>
      <c r="GE31" s="1">
        <v>6.8783700000000003E-2</v>
      </c>
      <c r="GF31" s="1">
        <v>-1.83543E-2</v>
      </c>
      <c r="GG31" s="1">
        <v>-0.15870100000000001</v>
      </c>
      <c r="GH31" s="1">
        <v>-0.18759600000000001</v>
      </c>
      <c r="GI31" s="1">
        <v>-0.30307499999999998</v>
      </c>
      <c r="GJ31" s="1">
        <v>-0.18810499999999999</v>
      </c>
      <c r="GK31" s="1">
        <v>-0.21390700000000001</v>
      </c>
      <c r="GL31" s="1">
        <v>-0.14330999999999999</v>
      </c>
      <c r="GM31" s="1">
        <v>-0.52313799999999999</v>
      </c>
      <c r="GN31" s="1">
        <v>-0.12908600000000001</v>
      </c>
      <c r="GO31" s="1">
        <v>-2.5321699999999999E-2</v>
      </c>
      <c r="GP31" s="1">
        <v>-0.141983</v>
      </c>
      <c r="GQ31" s="1">
        <v>-8.8929999999999995E-2</v>
      </c>
      <c r="GR31" s="1">
        <v>-0.28114299999999998</v>
      </c>
      <c r="GS31" s="1">
        <v>-0.26722899999999999</v>
      </c>
      <c r="GT31" s="1">
        <v>0.16345899999999999</v>
      </c>
      <c r="GU31" s="1">
        <v>0.153894</v>
      </c>
      <c r="GV31" s="1">
        <v>-0.23857200000000001</v>
      </c>
      <c r="GW31" s="1">
        <v>2.1384299999999998E-2</v>
      </c>
      <c r="GX31" s="1">
        <v>-1.3412E-2</v>
      </c>
      <c r="GY31" s="1">
        <v>-0.178624</v>
      </c>
      <c r="GZ31" s="1">
        <v>-0.40616200000000002</v>
      </c>
      <c r="HA31" s="1">
        <v>-0.11913799999999999</v>
      </c>
      <c r="HB31" s="1">
        <v>-3.7813800000000002E-2</v>
      </c>
      <c r="HC31" s="1">
        <v>-8.4878700000000001E-2</v>
      </c>
      <c r="HD31" s="1">
        <v>-0.20655599999999999</v>
      </c>
      <c r="HE31" s="1">
        <v>-0.27178999999999998</v>
      </c>
      <c r="HF31" s="1">
        <v>-0.28266200000000002</v>
      </c>
      <c r="HG31" s="1">
        <v>9.4402399999999997E-2</v>
      </c>
      <c r="HH31" s="1">
        <v>3.7955500000000003E-2</v>
      </c>
      <c r="HI31" s="1">
        <v>2.6496700000000002E-2</v>
      </c>
    </row>
    <row r="32" spans="1:217" x14ac:dyDescent="0.2">
      <c r="A32" s="1">
        <v>257.7</v>
      </c>
      <c r="B32" s="1">
        <v>-0.12116499999999999</v>
      </c>
      <c r="C32" s="1">
        <v>-5.2677599999999998E-2</v>
      </c>
      <c r="D32" s="1">
        <v>7.1471000000000007E-2</v>
      </c>
      <c r="E32" s="1">
        <v>-4.8746200000000003E-2</v>
      </c>
      <c r="F32" s="1">
        <v>-0.28090100000000001</v>
      </c>
      <c r="G32" s="1">
        <v>-0.30792599999999998</v>
      </c>
      <c r="H32" s="1">
        <v>-0.154667</v>
      </c>
      <c r="I32" s="1">
        <v>2.0974599999999999E-2</v>
      </c>
      <c r="J32" s="1">
        <v>-0.294097</v>
      </c>
      <c r="K32" s="1">
        <v>-0.12699099999999999</v>
      </c>
      <c r="L32" s="1">
        <v>2.9619599999999999E-2</v>
      </c>
      <c r="M32" s="1">
        <v>-0.193801</v>
      </c>
      <c r="N32" s="1">
        <v>-0.29585499999999998</v>
      </c>
      <c r="O32" s="1">
        <v>-0.50501700000000005</v>
      </c>
      <c r="P32" s="1">
        <v>-0.47129599999999999</v>
      </c>
      <c r="Q32" s="1">
        <v>-0.21424699999999999</v>
      </c>
      <c r="R32" s="1">
        <v>-5.2279300000000001E-2</v>
      </c>
      <c r="S32" s="1">
        <v>-0.23132800000000001</v>
      </c>
      <c r="T32" s="1">
        <v>-0.33016400000000001</v>
      </c>
      <c r="U32" s="1">
        <v>-0.112409</v>
      </c>
      <c r="V32" s="1">
        <v>-0.129359</v>
      </c>
      <c r="W32" s="1">
        <v>-0.87060899999999997</v>
      </c>
      <c r="X32" s="1">
        <v>-0.44970500000000002</v>
      </c>
      <c r="Y32" s="1">
        <v>-0.60142499999999999</v>
      </c>
      <c r="Z32" s="1">
        <v>-3.7132199999999997E-2</v>
      </c>
      <c r="AA32" s="1">
        <v>-0.244118</v>
      </c>
      <c r="AB32" s="1">
        <v>-0.27930700000000003</v>
      </c>
      <c r="AC32" s="1">
        <v>-4.2621800000000001E-2</v>
      </c>
      <c r="AD32" s="1">
        <v>4.8811000000000002E-3</v>
      </c>
      <c r="AE32" s="1">
        <v>-0.11100599999999999</v>
      </c>
      <c r="AF32" s="1">
        <v>-0.26391300000000001</v>
      </c>
      <c r="AG32" s="1">
        <v>-0.33709800000000001</v>
      </c>
      <c r="AH32" s="1">
        <v>8.3237400000000003E-2</v>
      </c>
      <c r="AI32" s="1">
        <v>-0.24424599999999999</v>
      </c>
      <c r="AJ32" s="1">
        <v>7.6462600000000006E-2</v>
      </c>
      <c r="AK32" s="1">
        <v>-0.27908100000000002</v>
      </c>
      <c r="AL32" s="1">
        <v>-0.22668199999999999</v>
      </c>
      <c r="AM32" s="1">
        <v>-0.11233</v>
      </c>
      <c r="AN32" s="1">
        <v>-0.28701100000000002</v>
      </c>
      <c r="AO32" s="1">
        <v>-0.29432599999999998</v>
      </c>
      <c r="AP32" s="1">
        <v>2.21727E-2</v>
      </c>
      <c r="AQ32" s="1">
        <v>-0.20794599999999999</v>
      </c>
      <c r="AR32" s="1">
        <v>-0.130554</v>
      </c>
      <c r="AS32" s="1">
        <v>-0.16606599999999999</v>
      </c>
      <c r="AT32" s="1">
        <v>-0.190138</v>
      </c>
      <c r="AU32" s="1">
        <v>-0.70081199999999999</v>
      </c>
      <c r="AV32" s="1">
        <v>-0.37083199999999999</v>
      </c>
      <c r="AW32" s="1">
        <v>-0.27245000000000003</v>
      </c>
      <c r="AX32" s="1">
        <v>-6.4829600000000001E-2</v>
      </c>
      <c r="AY32" s="1">
        <v>-8.3457600000000007E-2</v>
      </c>
      <c r="AZ32" s="1">
        <v>-0.212612</v>
      </c>
      <c r="BA32" s="1">
        <v>3.88516E-2</v>
      </c>
      <c r="BB32" s="1">
        <v>-0.24806500000000001</v>
      </c>
      <c r="BC32" s="1">
        <v>-2.3555599999999999E-2</v>
      </c>
      <c r="BD32" s="1">
        <v>-0.52106399999999997</v>
      </c>
      <c r="BE32" s="1">
        <v>-0.11744400000000001</v>
      </c>
      <c r="BF32" s="1">
        <v>-0.23256499999999999</v>
      </c>
      <c r="BG32" s="1">
        <v>3.9308900000000001E-2</v>
      </c>
      <c r="BH32" s="1">
        <v>7.5601499999999999E-3</v>
      </c>
      <c r="BI32" s="1">
        <v>-0.202546</v>
      </c>
      <c r="BJ32" s="1">
        <v>-0.29775800000000002</v>
      </c>
      <c r="BK32" s="1">
        <v>-1.53171E-2</v>
      </c>
      <c r="BL32" s="1">
        <v>-0.15470500000000001</v>
      </c>
      <c r="BM32" s="1">
        <v>-8.6910799999999996E-2</v>
      </c>
      <c r="BN32" s="1">
        <v>-0.368672</v>
      </c>
      <c r="BO32" s="1">
        <v>-0.40185399999999999</v>
      </c>
      <c r="BP32" s="1">
        <v>0.18637999999999999</v>
      </c>
      <c r="BQ32" s="1">
        <v>-0.16756299999999999</v>
      </c>
      <c r="BR32" s="1">
        <v>-0.14555599999999999</v>
      </c>
      <c r="BS32" s="1">
        <v>-0.21346499999999999</v>
      </c>
      <c r="BT32" s="1">
        <v>-3.5576499999999997E-2</v>
      </c>
      <c r="BU32" s="1">
        <v>-8.4156999999999999E-3</v>
      </c>
      <c r="BV32" s="1">
        <v>-0.33168999999999998</v>
      </c>
      <c r="BW32" s="1">
        <v>-0.44080999999999998</v>
      </c>
      <c r="BX32" s="1">
        <v>-0.42427900000000002</v>
      </c>
      <c r="BY32" s="1">
        <v>-0.73726599999999998</v>
      </c>
      <c r="BZ32" s="1">
        <v>-9.9480700000000005E-2</v>
      </c>
      <c r="CA32" s="1">
        <v>-0.14702299999999999</v>
      </c>
      <c r="CB32" s="1">
        <v>-9.4473399999999999E-2</v>
      </c>
      <c r="CC32" s="1">
        <v>-0.35328799999999999</v>
      </c>
      <c r="CD32" s="1">
        <v>-2.0248700000000001E-2</v>
      </c>
      <c r="CE32" s="1">
        <v>-6.4045199999999997E-2</v>
      </c>
      <c r="CF32" s="1">
        <v>-0.42833399999999999</v>
      </c>
      <c r="CG32" s="1">
        <v>-0.27946399999999999</v>
      </c>
      <c r="CH32" s="1">
        <v>-0.62512100000000004</v>
      </c>
      <c r="CI32" s="1">
        <v>-0.234628</v>
      </c>
      <c r="CJ32" s="1">
        <v>9.9892799999999997E-3</v>
      </c>
      <c r="CK32" s="1">
        <v>-0.27069799999999999</v>
      </c>
      <c r="CL32" s="1">
        <v>-0.10413799999999999</v>
      </c>
      <c r="CM32" s="1">
        <v>-0.19264200000000001</v>
      </c>
      <c r="CN32" s="1">
        <v>-0.193661</v>
      </c>
      <c r="CO32" s="1">
        <v>-5.4560200000000003E-2</v>
      </c>
      <c r="CP32" s="1">
        <v>-0.29399500000000001</v>
      </c>
      <c r="CQ32" s="1">
        <v>-0.16986699999999999</v>
      </c>
      <c r="CR32" s="1">
        <v>-0.210648</v>
      </c>
      <c r="CS32" s="1">
        <v>-0.13464999999999999</v>
      </c>
      <c r="CT32" s="1">
        <v>-0.115284</v>
      </c>
      <c r="CU32" s="1">
        <v>-0.18542500000000001</v>
      </c>
      <c r="CV32" s="1">
        <v>-0.33411600000000002</v>
      </c>
      <c r="CW32" s="1">
        <v>-0.18751000000000001</v>
      </c>
      <c r="CX32" s="1">
        <v>-0.34097100000000002</v>
      </c>
      <c r="CY32" s="1">
        <v>-6.9700899999999996E-2</v>
      </c>
      <c r="CZ32" s="1">
        <v>-0.42629099999999998</v>
      </c>
      <c r="DA32" s="1">
        <v>-3.1255999999999999E-2</v>
      </c>
      <c r="DB32" s="1">
        <v>2.9595099999999999E-2</v>
      </c>
      <c r="DC32" s="1">
        <v>-9.9612800000000001E-2</v>
      </c>
      <c r="DD32" s="1">
        <v>-5.4772300000000003E-2</v>
      </c>
      <c r="DE32" s="1">
        <v>-0.21959600000000001</v>
      </c>
      <c r="DF32" s="1">
        <v>-8.7431499999999995E-2</v>
      </c>
      <c r="DG32" s="1">
        <v>-1.05261E-2</v>
      </c>
      <c r="DH32" s="1">
        <v>0.15343000000000001</v>
      </c>
      <c r="DI32" s="1">
        <v>-1.24461</v>
      </c>
      <c r="DJ32" s="1">
        <v>-6.7645300000000005E-2</v>
      </c>
      <c r="DK32" s="1">
        <v>0.207541</v>
      </c>
      <c r="DL32" s="1">
        <v>-7.3819800000000005E-2</v>
      </c>
      <c r="DM32" s="1">
        <v>-7.62129E-2</v>
      </c>
      <c r="DN32" s="1">
        <v>-0.28494999999999998</v>
      </c>
      <c r="DO32" s="1">
        <v>-4.0709999999999997E-4</v>
      </c>
      <c r="DP32" s="1">
        <v>-0.24579200000000001</v>
      </c>
      <c r="DQ32" s="1">
        <v>-3.3306E-3</v>
      </c>
      <c r="DR32" s="1">
        <v>-0.17161499999999999</v>
      </c>
      <c r="DS32" s="1">
        <v>0.20710899999999999</v>
      </c>
      <c r="DT32" s="1">
        <v>-0.18712500000000001</v>
      </c>
      <c r="DU32" s="1">
        <v>1.6865600000000001E-2</v>
      </c>
      <c r="DV32" s="1">
        <v>-9.6641199999999997E-2</v>
      </c>
      <c r="DW32" s="1">
        <v>-0.161796</v>
      </c>
      <c r="DX32" s="1">
        <v>-9.3077199999999999E-2</v>
      </c>
      <c r="DY32" s="1">
        <v>-5.2366000000000003E-2</v>
      </c>
      <c r="DZ32" s="1">
        <v>-0.58239600000000002</v>
      </c>
      <c r="EA32" s="1">
        <v>-6.8786E-2</v>
      </c>
      <c r="EB32" s="1">
        <v>0.12310400000000001</v>
      </c>
      <c r="EC32" s="1">
        <v>-1.8228000000000001E-3</v>
      </c>
      <c r="ED32" s="1">
        <v>-0.119243</v>
      </c>
      <c r="EE32" s="1">
        <v>8.5950999999999996E-3</v>
      </c>
      <c r="EF32" s="1">
        <v>-0.34124700000000002</v>
      </c>
      <c r="EG32" s="1">
        <v>-4.98158E-2</v>
      </c>
      <c r="EH32" s="1">
        <v>-0.21705199999999999</v>
      </c>
      <c r="EI32" s="1">
        <v>-0.241815</v>
      </c>
      <c r="EJ32" s="1">
        <v>-0.27482099999999998</v>
      </c>
      <c r="EK32" s="1">
        <v>-2.9147699999999999E-2</v>
      </c>
      <c r="EL32" s="1">
        <v>6.8799399999999997E-2</v>
      </c>
      <c r="EM32" s="1">
        <v>3.1452000000000001E-2</v>
      </c>
      <c r="EN32" s="1">
        <v>-0.81859999999999999</v>
      </c>
      <c r="EO32" s="1">
        <v>-0.19490399999999999</v>
      </c>
      <c r="EP32" s="1">
        <v>-0.57838299999999998</v>
      </c>
      <c r="EQ32" s="1">
        <v>-0.44900099999999998</v>
      </c>
      <c r="ER32" s="1">
        <v>-0.29409200000000002</v>
      </c>
      <c r="ES32" s="1">
        <v>-0.110458</v>
      </c>
      <c r="ET32" s="1">
        <v>-0.35696600000000001</v>
      </c>
      <c r="EU32" s="1">
        <v>8.3401199999999995E-2</v>
      </c>
      <c r="EV32" s="1">
        <v>9.0351700000000004E-3</v>
      </c>
      <c r="EW32" s="1">
        <v>-0.45404099999999997</v>
      </c>
      <c r="EX32" s="1">
        <v>-0.476024</v>
      </c>
      <c r="EY32" s="1">
        <v>-0.42862499999999998</v>
      </c>
      <c r="EZ32" s="1">
        <v>-0.38076599999999999</v>
      </c>
      <c r="FA32" s="1">
        <v>-0.18120800000000001</v>
      </c>
      <c r="FB32" s="1">
        <v>-0.100116</v>
      </c>
      <c r="FC32" s="1">
        <v>-0.37958999999999998</v>
      </c>
      <c r="FD32" s="1">
        <v>-0.107428</v>
      </c>
      <c r="FE32" s="1">
        <v>-3.0178300000000002E-2</v>
      </c>
      <c r="FF32" s="1">
        <v>-0.15984599999999999</v>
      </c>
      <c r="FG32" s="1">
        <v>-0.34945900000000002</v>
      </c>
      <c r="FH32" s="1">
        <v>-0.173101</v>
      </c>
      <c r="FI32" s="1">
        <v>-0.30943799999999999</v>
      </c>
      <c r="FJ32" s="1">
        <v>-0.27353499999999997</v>
      </c>
      <c r="FK32" s="1">
        <v>-0.39208599999999999</v>
      </c>
      <c r="FL32" s="1">
        <v>1.7077100000000001E-3</v>
      </c>
      <c r="FM32" s="1">
        <v>-0.119145</v>
      </c>
      <c r="FN32" s="1">
        <v>-0.37187999999999999</v>
      </c>
      <c r="FO32" s="1">
        <v>-0.118726</v>
      </c>
      <c r="FP32" s="1">
        <v>4.55425E-2</v>
      </c>
      <c r="FQ32" s="1">
        <v>-0.256046</v>
      </c>
      <c r="FR32" s="1">
        <v>-67.986400000000003</v>
      </c>
      <c r="FS32" s="1">
        <v>60.730499999999999</v>
      </c>
      <c r="FT32" s="1">
        <v>-44.976199999999999</v>
      </c>
      <c r="FU32" s="1">
        <v>-0.11228100000000001</v>
      </c>
      <c r="FV32" s="1">
        <v>-0.223189</v>
      </c>
      <c r="FW32" s="1">
        <v>-8.1242700000000001E-2</v>
      </c>
      <c r="FX32" s="1">
        <v>-9.8662700000000006E-2</v>
      </c>
      <c r="FY32" s="1">
        <v>-0.100623</v>
      </c>
      <c r="FZ32" s="1">
        <v>-3.73047</v>
      </c>
      <c r="GA32" s="1">
        <v>-8.6047499999999992</v>
      </c>
      <c r="GB32" s="1">
        <v>-2.0109300000000001</v>
      </c>
      <c r="GC32" s="1">
        <v>2.38952E-3</v>
      </c>
      <c r="GD32" s="1">
        <v>-2.49213E-2</v>
      </c>
      <c r="GE32" s="1">
        <v>5.7914500000000001E-2</v>
      </c>
      <c r="GF32" s="1">
        <v>-5.4979300000000002E-2</v>
      </c>
      <c r="GG32" s="1">
        <v>-0.15962000000000001</v>
      </c>
      <c r="GH32" s="1">
        <v>-0.17483899999999999</v>
      </c>
      <c r="GI32" s="1">
        <v>-0.28930800000000001</v>
      </c>
      <c r="GJ32" s="1">
        <v>-0.24504500000000001</v>
      </c>
      <c r="GK32" s="1">
        <v>-0.22098400000000001</v>
      </c>
      <c r="GL32" s="1">
        <v>-0.155141</v>
      </c>
      <c r="GM32" s="1">
        <v>-0.54251499999999997</v>
      </c>
      <c r="GN32" s="1">
        <v>-0.159525</v>
      </c>
      <c r="GO32" s="1">
        <v>-1.6791299999999999E-2</v>
      </c>
      <c r="GP32" s="1">
        <v>-0.119933</v>
      </c>
      <c r="GQ32" s="1">
        <v>-9.8702300000000007E-2</v>
      </c>
      <c r="GR32" s="1">
        <v>-0.32036500000000001</v>
      </c>
      <c r="GS32" s="1">
        <v>-0.27140599999999998</v>
      </c>
      <c r="GT32" s="1">
        <v>0.15732599999999999</v>
      </c>
      <c r="GU32" s="1">
        <v>0.21224599999999999</v>
      </c>
      <c r="GV32" s="1">
        <v>-0.25388500000000003</v>
      </c>
      <c r="GW32" s="1">
        <v>1.7618000000000002E-2</v>
      </c>
      <c r="GX32" s="1">
        <v>-2.2459199999999999E-2</v>
      </c>
      <c r="GY32" s="1">
        <v>-0.17399300000000001</v>
      </c>
      <c r="GZ32" s="1">
        <v>-0.44613599999999998</v>
      </c>
      <c r="HA32" s="1">
        <v>-9.2964599999999994E-2</v>
      </c>
      <c r="HB32" s="1">
        <v>-3.2278899999999999E-2</v>
      </c>
      <c r="HC32" s="1">
        <v>-8.1820400000000001E-2</v>
      </c>
      <c r="HD32" s="1">
        <v>-0.24032000000000001</v>
      </c>
      <c r="HE32" s="1">
        <v>-0.275781</v>
      </c>
      <c r="HF32" s="1">
        <v>-0.30365199999999998</v>
      </c>
      <c r="HG32" s="1">
        <v>7.6299500000000006E-2</v>
      </c>
      <c r="HH32" s="1">
        <v>6.4417500000000003E-2</v>
      </c>
      <c r="HI32" s="1">
        <v>4.0409599999999997E-2</v>
      </c>
    </row>
    <row r="33" spans="1:217" x14ac:dyDescent="0.2">
      <c r="A33" s="1">
        <v>257.60000000000002</v>
      </c>
      <c r="B33" s="1">
        <v>-0.13588800000000001</v>
      </c>
      <c r="C33" s="1">
        <v>-4.1493299999999997E-2</v>
      </c>
      <c r="D33" s="1">
        <v>6.7510399999999998E-2</v>
      </c>
      <c r="E33" s="1">
        <v>-4.6083899999999997E-2</v>
      </c>
      <c r="F33" s="1">
        <v>-0.25319599999999998</v>
      </c>
      <c r="G33" s="1">
        <v>-0.31831700000000002</v>
      </c>
      <c r="H33" s="1">
        <v>-0.14608699999999999</v>
      </c>
      <c r="I33" s="1">
        <v>2.78248E-2</v>
      </c>
      <c r="J33" s="1">
        <v>-0.285215</v>
      </c>
      <c r="K33" s="1">
        <v>-0.100124</v>
      </c>
      <c r="L33" s="1">
        <v>5.2059000000000001E-2</v>
      </c>
      <c r="M33" s="1">
        <v>-0.205761</v>
      </c>
      <c r="N33" s="1">
        <v>-0.29326200000000002</v>
      </c>
      <c r="O33" s="1">
        <v>-0.51295900000000005</v>
      </c>
      <c r="P33" s="1">
        <v>-0.44355899999999998</v>
      </c>
      <c r="Q33" s="1">
        <v>-0.20661499999999999</v>
      </c>
      <c r="R33" s="1">
        <v>-7.8395800000000002E-2</v>
      </c>
      <c r="S33" s="1">
        <v>-0.255803</v>
      </c>
      <c r="T33" s="1">
        <v>-0.36718899999999999</v>
      </c>
      <c r="U33" s="1">
        <v>-0.114067</v>
      </c>
      <c r="V33" s="1">
        <v>-0.114403</v>
      </c>
      <c r="W33" s="1">
        <v>-0.90934599999999999</v>
      </c>
      <c r="X33" s="1">
        <v>-0.44708500000000001</v>
      </c>
      <c r="Y33" s="1">
        <v>-0.55825499999999995</v>
      </c>
      <c r="Z33" s="1">
        <v>-6.12843E-2</v>
      </c>
      <c r="AA33" s="1">
        <v>-0.21345600000000001</v>
      </c>
      <c r="AB33" s="1">
        <v>-0.26649</v>
      </c>
      <c r="AC33" s="1">
        <v>-2.4235199999999998E-2</v>
      </c>
      <c r="AD33" s="1">
        <v>-3.1345600000000001E-2</v>
      </c>
      <c r="AE33" s="1">
        <v>-0.104786</v>
      </c>
      <c r="AF33" s="1">
        <v>-0.28415299999999999</v>
      </c>
      <c r="AG33" s="1">
        <v>-0.32994600000000002</v>
      </c>
      <c r="AH33" s="1">
        <v>3.9192499999999998E-2</v>
      </c>
      <c r="AI33" s="1">
        <v>-0.31346000000000002</v>
      </c>
      <c r="AJ33" s="1">
        <v>6.9795700000000002E-2</v>
      </c>
      <c r="AK33" s="1">
        <v>-0.268071</v>
      </c>
      <c r="AL33" s="1">
        <v>-0.25639499999999998</v>
      </c>
      <c r="AM33" s="1">
        <v>-0.129215</v>
      </c>
      <c r="AN33" s="1">
        <v>-0.28240100000000001</v>
      </c>
      <c r="AO33" s="1">
        <v>-0.32284499999999999</v>
      </c>
      <c r="AP33" s="1">
        <v>3.8590899999999997E-2</v>
      </c>
      <c r="AQ33" s="1">
        <v>-0.18846399999999999</v>
      </c>
      <c r="AR33" s="1">
        <v>-0.120105</v>
      </c>
      <c r="AS33" s="1">
        <v>-0.12718299999999999</v>
      </c>
      <c r="AT33" s="1">
        <v>-0.18909699999999999</v>
      </c>
      <c r="AU33" s="1">
        <v>-0.69138900000000003</v>
      </c>
      <c r="AV33" s="1">
        <v>-0.34556500000000001</v>
      </c>
      <c r="AW33" s="1">
        <v>-0.28340799999999999</v>
      </c>
      <c r="AX33" s="1">
        <v>-0.114192</v>
      </c>
      <c r="AY33" s="1">
        <v>-0.110806</v>
      </c>
      <c r="AZ33" s="1">
        <v>-0.21427599999999999</v>
      </c>
      <c r="BA33" s="1">
        <v>3.77042E-2</v>
      </c>
      <c r="BB33" s="1">
        <v>-0.21761</v>
      </c>
      <c r="BC33" s="1">
        <v>-9.8849000000000003E-3</v>
      </c>
      <c r="BD33" s="1">
        <v>-0.50845899999999999</v>
      </c>
      <c r="BE33" s="1">
        <v>-0.13863800000000001</v>
      </c>
      <c r="BF33" s="1">
        <v>-0.24285499999999999</v>
      </c>
      <c r="BG33" s="1">
        <v>7.1012099999999995E-2</v>
      </c>
      <c r="BH33" s="1">
        <v>4.3269299999999997E-2</v>
      </c>
      <c r="BI33" s="1">
        <v>-0.22900599999999999</v>
      </c>
      <c r="BJ33" s="1">
        <v>-0.28180500000000003</v>
      </c>
      <c r="BK33" s="1">
        <v>-5.4366499999999998E-2</v>
      </c>
      <c r="BL33" s="1">
        <v>-0.16527600000000001</v>
      </c>
      <c r="BM33" s="1">
        <v>-0.106169</v>
      </c>
      <c r="BN33" s="1">
        <v>-0.38177</v>
      </c>
      <c r="BO33" s="1">
        <v>-0.40156399999999998</v>
      </c>
      <c r="BP33" s="1">
        <v>0.20322799999999999</v>
      </c>
      <c r="BQ33" s="1">
        <v>-0.110823</v>
      </c>
      <c r="BR33" s="1">
        <v>-9.5264600000000005E-2</v>
      </c>
      <c r="BS33" s="1">
        <v>-0.24432699999999999</v>
      </c>
      <c r="BT33" s="1">
        <v>-4.1965500000000003E-2</v>
      </c>
      <c r="BU33" s="1">
        <v>-4.4831900000000001E-2</v>
      </c>
      <c r="BV33" s="1">
        <v>-0.282808</v>
      </c>
      <c r="BW33" s="1">
        <v>-0.42918299999999998</v>
      </c>
      <c r="BX33" s="1">
        <v>-0.40604400000000002</v>
      </c>
      <c r="BY33" s="1">
        <v>-0.75741499999999995</v>
      </c>
      <c r="BZ33" s="1">
        <v>-0.14329600000000001</v>
      </c>
      <c r="CA33" s="1">
        <v>-9.6917500000000004E-2</v>
      </c>
      <c r="CB33" s="1">
        <v>-0.10045900000000001</v>
      </c>
      <c r="CC33" s="1">
        <v>-0.31970300000000001</v>
      </c>
      <c r="CD33" s="1">
        <v>-7.7419999999999995E-4</v>
      </c>
      <c r="CE33" s="1">
        <v>-6.6206200000000007E-2</v>
      </c>
      <c r="CF33" s="1">
        <v>-0.40607599999999999</v>
      </c>
      <c r="CG33" s="1">
        <v>-0.24215200000000001</v>
      </c>
      <c r="CH33" s="1">
        <v>-0.61210900000000001</v>
      </c>
      <c r="CI33" s="1">
        <v>-0.20357800000000001</v>
      </c>
      <c r="CJ33" s="1">
        <v>7.9736100000000008E-3</v>
      </c>
      <c r="CK33" s="1">
        <v>-0.25889800000000002</v>
      </c>
      <c r="CL33" s="1">
        <v>-0.12936400000000001</v>
      </c>
      <c r="CM33" s="1">
        <v>-0.243565</v>
      </c>
      <c r="CN33" s="1">
        <v>-0.24454300000000001</v>
      </c>
      <c r="CO33" s="1">
        <v>2.6908600000000002E-3</v>
      </c>
      <c r="CP33" s="1">
        <v>-0.31038100000000002</v>
      </c>
      <c r="CQ33" s="1">
        <v>-0.160715</v>
      </c>
      <c r="CR33" s="1">
        <v>-0.19315399999999999</v>
      </c>
      <c r="CS33" s="1">
        <v>-0.135184</v>
      </c>
      <c r="CT33" s="1">
        <v>-0.10641200000000001</v>
      </c>
      <c r="CU33" s="1">
        <v>-0.14668400000000001</v>
      </c>
      <c r="CV33" s="1">
        <v>-0.32016299999999998</v>
      </c>
      <c r="CW33" s="1">
        <v>-0.15226100000000001</v>
      </c>
      <c r="CX33" s="1">
        <v>-0.32777600000000001</v>
      </c>
      <c r="CY33" s="1">
        <v>-8.8492600000000005E-2</v>
      </c>
      <c r="CZ33" s="1">
        <v>-0.41897099999999998</v>
      </c>
      <c r="DA33" s="1">
        <v>-6.5435499999999994E-2</v>
      </c>
      <c r="DB33" s="1">
        <v>6.0762499999999997E-2</v>
      </c>
      <c r="DC33" s="1">
        <v>-0.120309</v>
      </c>
      <c r="DD33" s="1">
        <v>-4.0227400000000003E-2</v>
      </c>
      <c r="DE33" s="1">
        <v>-0.21149899999999999</v>
      </c>
      <c r="DF33" s="1">
        <v>-9.2423900000000003E-2</v>
      </c>
      <c r="DG33" s="1">
        <v>3.24055E-3</v>
      </c>
      <c r="DH33" s="1">
        <v>9.2288300000000004E-2</v>
      </c>
      <c r="DI33" s="1">
        <v>-1.27813</v>
      </c>
      <c r="DJ33" s="1">
        <v>-6.70317E-2</v>
      </c>
      <c r="DK33" s="1">
        <v>0.19137599999999999</v>
      </c>
      <c r="DL33" s="1">
        <v>-7.2354500000000002E-2</v>
      </c>
      <c r="DM33" s="1">
        <v>-4.4410199999999997E-2</v>
      </c>
      <c r="DN33" s="1">
        <v>-0.29916300000000001</v>
      </c>
      <c r="DO33" s="1">
        <v>-4.5248499999999997E-2</v>
      </c>
      <c r="DP33" s="1">
        <v>-0.222029</v>
      </c>
      <c r="DQ33" s="1">
        <v>9.8819100000000007E-3</v>
      </c>
      <c r="DR33" s="1">
        <v>-0.151117</v>
      </c>
      <c r="DS33" s="1">
        <v>0.23708699999999999</v>
      </c>
      <c r="DT33" s="1">
        <v>-0.199707</v>
      </c>
      <c r="DU33" s="1">
        <v>3.8328500000000001E-2</v>
      </c>
      <c r="DV33" s="1">
        <v>-9.0047799999999997E-2</v>
      </c>
      <c r="DW33" s="1">
        <v>-0.159305</v>
      </c>
      <c r="DX33" s="1">
        <v>-0.10974399999999999</v>
      </c>
      <c r="DY33" s="1">
        <v>-4.4822000000000004E-3</v>
      </c>
      <c r="DZ33" s="1">
        <v>-0.60767899999999997</v>
      </c>
      <c r="EA33" s="1">
        <v>-9.3078900000000006E-2</v>
      </c>
      <c r="EB33" s="1">
        <v>0.149844</v>
      </c>
      <c r="EC33" s="1">
        <v>6.4447100000000002E-3</v>
      </c>
      <c r="ED33" s="1">
        <v>-9.5276299999999994E-2</v>
      </c>
      <c r="EE33" s="1">
        <v>-7.1839E-3</v>
      </c>
      <c r="EF33" s="1">
        <v>-0.33657999999999999</v>
      </c>
      <c r="EG33" s="1">
        <v>-9.3788399999999994E-2</v>
      </c>
      <c r="EH33" s="1">
        <v>-0.20823900000000001</v>
      </c>
      <c r="EI33" s="1">
        <v>-0.23632900000000001</v>
      </c>
      <c r="EJ33" s="1">
        <v>-0.249004</v>
      </c>
      <c r="EK33" s="1">
        <v>-4.5680800000000001E-2</v>
      </c>
      <c r="EL33" s="1">
        <v>5.7562599999999998E-2</v>
      </c>
      <c r="EM33" s="1">
        <v>2.1704000000000001E-2</v>
      </c>
      <c r="EN33" s="1">
        <v>-0.79671400000000003</v>
      </c>
      <c r="EO33" s="1">
        <v>-0.20055300000000001</v>
      </c>
      <c r="EP33" s="1">
        <v>-0.55645299999999998</v>
      </c>
      <c r="EQ33" s="1">
        <v>-0.42884</v>
      </c>
      <c r="ER33" s="1">
        <v>-0.328735</v>
      </c>
      <c r="ES33" s="1">
        <v>-0.11651599999999999</v>
      </c>
      <c r="ET33" s="1">
        <v>-0.35908000000000001</v>
      </c>
      <c r="EU33" s="1">
        <v>7.5428499999999996E-2</v>
      </c>
      <c r="EV33" s="1">
        <v>2.16977E-2</v>
      </c>
      <c r="EW33" s="1">
        <v>-0.42830099999999999</v>
      </c>
      <c r="EX33" s="1">
        <v>-0.49795499999999998</v>
      </c>
      <c r="EY33" s="1">
        <v>-0.45153399999999999</v>
      </c>
      <c r="EZ33" s="1">
        <v>-0.38500499999999999</v>
      </c>
      <c r="FA33" s="1">
        <v>-0.135126</v>
      </c>
      <c r="FB33" s="1">
        <v>-0.13139300000000001</v>
      </c>
      <c r="FC33" s="1">
        <v>-0.39799699999999999</v>
      </c>
      <c r="FD33" s="1">
        <v>-0.101781</v>
      </c>
      <c r="FE33" s="1">
        <v>-3.5867200000000002E-2</v>
      </c>
      <c r="FF33" s="1">
        <v>-0.16378899999999999</v>
      </c>
      <c r="FG33" s="1">
        <v>-0.31426399999999999</v>
      </c>
      <c r="FH33" s="1">
        <v>-0.142847</v>
      </c>
      <c r="FI33" s="1">
        <v>-0.34146100000000001</v>
      </c>
      <c r="FJ33" s="1">
        <v>-0.28527400000000003</v>
      </c>
      <c r="FK33" s="1">
        <v>-0.381851</v>
      </c>
      <c r="FL33" s="1">
        <v>8.4790300000000002E-3</v>
      </c>
      <c r="FM33" s="1">
        <v>-0.118685</v>
      </c>
      <c r="FN33" s="1">
        <v>-0.35169800000000001</v>
      </c>
      <c r="FO33" s="1">
        <v>-0.14314499999999999</v>
      </c>
      <c r="FP33" s="1">
        <v>3.6748400000000001E-2</v>
      </c>
      <c r="FQ33" s="1">
        <v>-0.27474500000000002</v>
      </c>
      <c r="FR33" s="1">
        <v>-67.995999999999995</v>
      </c>
      <c r="FS33" s="1">
        <v>60.755699999999997</v>
      </c>
      <c r="FT33" s="1">
        <v>-45.081800000000001</v>
      </c>
      <c r="FU33" s="1">
        <v>-0.11650099999999999</v>
      </c>
      <c r="FV33" s="1">
        <v>-0.245783</v>
      </c>
      <c r="FW33" s="1">
        <v>-7.2694599999999998E-2</v>
      </c>
      <c r="FX33" s="1">
        <v>-0.127801</v>
      </c>
      <c r="FY33" s="1">
        <v>-0.111335</v>
      </c>
      <c r="FZ33" s="1">
        <v>-3.78233</v>
      </c>
      <c r="GA33" s="1">
        <v>-8.5877400000000002</v>
      </c>
      <c r="GB33" s="1">
        <v>-2.0116800000000001</v>
      </c>
      <c r="GC33" s="1">
        <v>-1.0775399999999999E-2</v>
      </c>
      <c r="GD33" s="1">
        <v>-7.0326799999999995E-2</v>
      </c>
      <c r="GE33" s="1">
        <v>4.8314599999999999E-2</v>
      </c>
      <c r="GF33" s="1">
        <v>-5.6655900000000002E-2</v>
      </c>
      <c r="GG33" s="1">
        <v>-0.21590300000000001</v>
      </c>
      <c r="GH33" s="1">
        <v>-0.16725200000000001</v>
      </c>
      <c r="GI33" s="1">
        <v>-0.30357899999999999</v>
      </c>
      <c r="GJ33" s="1">
        <v>-0.271928</v>
      </c>
      <c r="GK33" s="1">
        <v>-0.26625900000000002</v>
      </c>
      <c r="GL33" s="1">
        <v>-0.17773900000000001</v>
      </c>
      <c r="GM33" s="1">
        <v>-0.502278</v>
      </c>
      <c r="GN33" s="1">
        <v>-0.170899</v>
      </c>
      <c r="GO33" s="1">
        <v>2.4489799999999999E-2</v>
      </c>
      <c r="GP33" s="1">
        <v>-0.112149</v>
      </c>
      <c r="GQ33" s="1">
        <v>-8.4786E-2</v>
      </c>
      <c r="GR33" s="1">
        <v>-0.33116600000000002</v>
      </c>
      <c r="GS33" s="1">
        <v>-0.24175199999999999</v>
      </c>
      <c r="GT33" s="1">
        <v>0.12818599999999999</v>
      </c>
      <c r="GU33" s="1">
        <v>0.24035400000000001</v>
      </c>
      <c r="GV33" s="1">
        <v>-0.25831700000000002</v>
      </c>
      <c r="GW33" s="1">
        <v>3.8078399999999998E-2</v>
      </c>
      <c r="GX33" s="1">
        <v>5.2776099999999999E-2</v>
      </c>
      <c r="GY33" s="1">
        <v>-0.1633</v>
      </c>
      <c r="GZ33" s="1">
        <v>-0.440965</v>
      </c>
      <c r="HA33" s="1">
        <v>-5.5428600000000001E-2</v>
      </c>
      <c r="HB33" s="1">
        <v>-6.0732700000000001E-2</v>
      </c>
      <c r="HC33" s="1">
        <v>-6.9489400000000007E-2</v>
      </c>
      <c r="HD33" s="1">
        <v>-0.21748100000000001</v>
      </c>
      <c r="HE33" s="1">
        <v>-0.23072500000000001</v>
      </c>
      <c r="HF33" s="1">
        <v>-0.27740100000000001</v>
      </c>
      <c r="HG33" s="1">
        <v>0.104842</v>
      </c>
      <c r="HH33" s="1">
        <v>4.9827799999999998E-2</v>
      </c>
      <c r="HI33" s="1">
        <v>4.5697300000000003E-2</v>
      </c>
    </row>
    <row r="34" spans="1:217" x14ac:dyDescent="0.2">
      <c r="A34" s="1">
        <v>257.5</v>
      </c>
      <c r="B34" s="1">
        <v>-9.9595799999999998E-2</v>
      </c>
      <c r="C34" s="1">
        <v>-1.2024200000000001E-2</v>
      </c>
      <c r="D34" s="1">
        <v>0.10247000000000001</v>
      </c>
      <c r="E34" s="1">
        <v>-5.9820000000000003E-3</v>
      </c>
      <c r="F34" s="1">
        <v>-0.280333</v>
      </c>
      <c r="G34" s="1">
        <v>-0.35715000000000002</v>
      </c>
      <c r="H34" s="1">
        <v>-0.11723600000000001</v>
      </c>
      <c r="I34" s="1">
        <v>4.26275E-3</v>
      </c>
      <c r="J34" s="1">
        <v>-0.29612699999999997</v>
      </c>
      <c r="K34" s="1">
        <v>-6.3261200000000004E-2</v>
      </c>
      <c r="L34" s="1">
        <v>9.6543199999999996E-2</v>
      </c>
      <c r="M34" s="1">
        <v>-0.17674100000000001</v>
      </c>
      <c r="N34" s="1">
        <v>-0.24997</v>
      </c>
      <c r="O34" s="1">
        <v>-0.51826799999999995</v>
      </c>
      <c r="P34" s="1">
        <v>-0.47426600000000002</v>
      </c>
      <c r="Q34" s="1">
        <v>-0.19420399999999999</v>
      </c>
      <c r="R34" s="1">
        <v>-7.2852700000000006E-2</v>
      </c>
      <c r="S34" s="1">
        <v>-0.239484</v>
      </c>
      <c r="T34" s="1">
        <v>-0.36143700000000001</v>
      </c>
      <c r="U34" s="1">
        <v>-0.10005600000000001</v>
      </c>
      <c r="V34" s="1">
        <v>-9.6392500000000006E-2</v>
      </c>
      <c r="W34" s="1">
        <v>-0.90382899999999999</v>
      </c>
      <c r="X34" s="1">
        <v>-0.41555199999999998</v>
      </c>
      <c r="Y34" s="1">
        <v>-0.60460899999999995</v>
      </c>
      <c r="Z34" s="1">
        <v>-7.5640899999999997E-2</v>
      </c>
      <c r="AA34" s="1">
        <v>-0.22619700000000001</v>
      </c>
      <c r="AB34" s="1">
        <v>-0.24978600000000001</v>
      </c>
      <c r="AC34" s="1">
        <v>-2.0501399999999999E-2</v>
      </c>
      <c r="AD34" s="1">
        <v>-6.2701400000000004E-2</v>
      </c>
      <c r="AE34" s="1">
        <v>-8.4472099999999994E-2</v>
      </c>
      <c r="AF34" s="1">
        <v>-0.30861699999999997</v>
      </c>
      <c r="AG34" s="1">
        <v>-0.36202000000000001</v>
      </c>
      <c r="AH34" s="1">
        <v>-1.1976499999999999E-2</v>
      </c>
      <c r="AI34" s="1">
        <v>-0.30898900000000001</v>
      </c>
      <c r="AJ34" s="1">
        <v>6.6650799999999996E-2</v>
      </c>
      <c r="AK34" s="1">
        <v>-0.21212600000000001</v>
      </c>
      <c r="AL34" s="1">
        <v>-0.203322</v>
      </c>
      <c r="AM34" s="1">
        <v>-0.200742</v>
      </c>
      <c r="AN34" s="1">
        <v>-0.279001</v>
      </c>
      <c r="AO34" s="1">
        <v>-0.34534399999999998</v>
      </c>
      <c r="AP34" s="1">
        <v>2.0564300000000001E-2</v>
      </c>
      <c r="AQ34" s="1">
        <v>-0.16420799999999999</v>
      </c>
      <c r="AR34" s="1">
        <v>-0.136792</v>
      </c>
      <c r="AS34" s="1">
        <v>-0.10703600000000001</v>
      </c>
      <c r="AT34" s="1">
        <v>-0.17590500000000001</v>
      </c>
      <c r="AU34" s="1">
        <v>-0.69479500000000005</v>
      </c>
      <c r="AV34" s="1">
        <v>-0.32283499999999998</v>
      </c>
      <c r="AW34" s="1">
        <v>-0.30097800000000002</v>
      </c>
      <c r="AX34" s="1">
        <v>-0.14244599999999999</v>
      </c>
      <c r="AY34" s="1">
        <v>-8.2414399999999999E-2</v>
      </c>
      <c r="AZ34" s="1">
        <v>-0.209513</v>
      </c>
      <c r="BA34" s="1">
        <v>-1.9839099999999998E-2</v>
      </c>
      <c r="BB34" s="1">
        <v>-0.25955400000000001</v>
      </c>
      <c r="BC34" s="1">
        <v>-6.5149399999999996E-2</v>
      </c>
      <c r="BD34" s="1">
        <v>-0.58625000000000005</v>
      </c>
      <c r="BE34" s="1">
        <v>-0.17633499999999999</v>
      </c>
      <c r="BF34" s="1">
        <v>-0.23482900000000001</v>
      </c>
      <c r="BG34" s="1">
        <v>6.8555900000000003E-2</v>
      </c>
      <c r="BH34" s="1">
        <v>4.9228000000000001E-2</v>
      </c>
      <c r="BI34" s="1">
        <v>-0.25641199999999997</v>
      </c>
      <c r="BJ34" s="1">
        <v>-0.27169199999999999</v>
      </c>
      <c r="BK34" s="1">
        <v>-6.6489000000000006E-2</v>
      </c>
      <c r="BL34" s="1">
        <v>-9.45386E-2</v>
      </c>
      <c r="BM34" s="1">
        <v>-9.4061699999999998E-2</v>
      </c>
      <c r="BN34" s="1">
        <v>-0.41707499999999997</v>
      </c>
      <c r="BO34" s="1">
        <v>-0.421599</v>
      </c>
      <c r="BP34" s="1">
        <v>0.19759299999999999</v>
      </c>
      <c r="BQ34" s="1">
        <v>-0.154334</v>
      </c>
      <c r="BR34" s="1">
        <v>-3.7136200000000001E-2</v>
      </c>
      <c r="BS34" s="1">
        <v>-0.243285</v>
      </c>
      <c r="BT34" s="1">
        <v>-5.9911600000000002E-2</v>
      </c>
      <c r="BU34" s="1">
        <v>-8.5010999999999993E-3</v>
      </c>
      <c r="BV34" s="1">
        <v>-0.27502900000000002</v>
      </c>
      <c r="BW34" s="1">
        <v>-0.45374799999999998</v>
      </c>
      <c r="BX34" s="1">
        <v>-0.391791</v>
      </c>
      <c r="BY34" s="1">
        <v>-0.73009900000000005</v>
      </c>
      <c r="BZ34" s="1">
        <v>-0.10571999999999999</v>
      </c>
      <c r="CA34" s="1">
        <v>-9.16357E-2</v>
      </c>
      <c r="CB34" s="1">
        <v>-5.5709599999999998E-2</v>
      </c>
      <c r="CC34" s="1">
        <v>-0.331679</v>
      </c>
      <c r="CD34" s="1">
        <v>4.3950799999999998E-2</v>
      </c>
      <c r="CE34" s="1">
        <v>-4.5370599999999997E-2</v>
      </c>
      <c r="CF34" s="1">
        <v>-0.404972</v>
      </c>
      <c r="CG34" s="1">
        <v>-0.22481400000000001</v>
      </c>
      <c r="CH34" s="1">
        <v>-0.62642699999999996</v>
      </c>
      <c r="CI34" s="1">
        <v>-0.185997</v>
      </c>
      <c r="CJ34" s="1">
        <v>-1.7429099999999999E-2</v>
      </c>
      <c r="CK34" s="1">
        <v>-0.275806</v>
      </c>
      <c r="CL34" s="1">
        <v>-0.187275</v>
      </c>
      <c r="CM34" s="1">
        <v>-0.26088600000000001</v>
      </c>
      <c r="CN34" s="1">
        <v>-0.28963299999999997</v>
      </c>
      <c r="CO34" s="1">
        <v>9.1473500000000003E-3</v>
      </c>
      <c r="CP34" s="1">
        <v>-0.30070599999999997</v>
      </c>
      <c r="CQ34" s="1">
        <v>-0.223047</v>
      </c>
      <c r="CR34" s="1">
        <v>-0.190967</v>
      </c>
      <c r="CS34" s="1">
        <v>-0.21671899999999999</v>
      </c>
      <c r="CT34" s="1">
        <v>-0.12740799999999999</v>
      </c>
      <c r="CU34" s="1">
        <v>-0.10972800000000001</v>
      </c>
      <c r="CV34" s="1">
        <v>-0.31586900000000001</v>
      </c>
      <c r="CW34" s="1">
        <v>-0.18028</v>
      </c>
      <c r="CX34" s="1">
        <v>-0.337561</v>
      </c>
      <c r="CY34" s="1">
        <v>-4.6423300000000001E-2</v>
      </c>
      <c r="CZ34" s="1">
        <v>-0.45265699999999998</v>
      </c>
      <c r="DA34" s="1">
        <v>-6.3610899999999998E-2</v>
      </c>
      <c r="DB34" s="1">
        <v>7.0026400000000003E-2</v>
      </c>
      <c r="DC34" s="1">
        <v>-0.17464499999999999</v>
      </c>
      <c r="DD34" s="1">
        <v>-7.1003899999999995E-2</v>
      </c>
      <c r="DE34" s="1">
        <v>-0.19947799999999999</v>
      </c>
      <c r="DF34" s="1">
        <v>-8.3451899999999996E-2</v>
      </c>
      <c r="DG34" s="1">
        <v>-2.0705500000000002E-2</v>
      </c>
      <c r="DH34" s="1">
        <v>0.120961</v>
      </c>
      <c r="DI34" s="1">
        <v>-1.25762</v>
      </c>
      <c r="DJ34" s="1">
        <v>-7.0041500000000007E-2</v>
      </c>
      <c r="DK34" s="1">
        <v>0.151229</v>
      </c>
      <c r="DL34" s="1">
        <v>-4.8185800000000001E-2</v>
      </c>
      <c r="DM34" s="1">
        <v>-4.39149E-2</v>
      </c>
      <c r="DN34" s="1">
        <v>-0.30077599999999999</v>
      </c>
      <c r="DO34" s="1">
        <v>-6.01468E-2</v>
      </c>
      <c r="DP34" s="1">
        <v>-0.21281900000000001</v>
      </c>
      <c r="DQ34" s="1">
        <v>-2.7432700000000001E-2</v>
      </c>
      <c r="DR34" s="1">
        <v>-0.165996</v>
      </c>
      <c r="DS34" s="1">
        <v>0.230544</v>
      </c>
      <c r="DT34" s="1">
        <v>-0.18321499999999999</v>
      </c>
      <c r="DU34" s="1">
        <v>4.7089499999999999E-2</v>
      </c>
      <c r="DV34" s="1">
        <v>-2.73738E-2</v>
      </c>
      <c r="DW34" s="1">
        <v>-0.135904</v>
      </c>
      <c r="DX34" s="1">
        <v>-0.14066799999999999</v>
      </c>
      <c r="DY34" s="1">
        <v>1.4649300000000001E-2</v>
      </c>
      <c r="DZ34" s="1">
        <v>-0.56814900000000002</v>
      </c>
      <c r="EA34" s="1">
        <v>-7.3046E-2</v>
      </c>
      <c r="EB34" s="1">
        <v>0.141987</v>
      </c>
      <c r="EC34" s="1">
        <v>-8.3374E-3</v>
      </c>
      <c r="ED34" s="1">
        <v>-8.98505E-2</v>
      </c>
      <c r="EE34" s="1">
        <v>-1.9854E-2</v>
      </c>
      <c r="EF34" s="1">
        <v>-0.344439</v>
      </c>
      <c r="EG34" s="1">
        <v>-9.1493500000000005E-2</v>
      </c>
      <c r="EH34" s="1">
        <v>-0.175513</v>
      </c>
      <c r="EI34" s="1">
        <v>-0.28929700000000003</v>
      </c>
      <c r="EJ34" s="1">
        <v>-0.25030799999999997</v>
      </c>
      <c r="EK34" s="1">
        <v>-2.32827E-2</v>
      </c>
      <c r="EL34" s="1">
        <v>2.34107E-2</v>
      </c>
      <c r="EM34" s="1">
        <v>9.2305300000000007E-2</v>
      </c>
      <c r="EN34" s="1">
        <v>-0.75961800000000002</v>
      </c>
      <c r="EO34" s="1">
        <v>-0.24535399999999999</v>
      </c>
      <c r="EP34" s="1">
        <v>-0.57700099999999999</v>
      </c>
      <c r="EQ34" s="1">
        <v>-0.409134</v>
      </c>
      <c r="ER34" s="1">
        <v>-0.29274099999999997</v>
      </c>
      <c r="ES34" s="1">
        <v>-8.5802100000000006E-2</v>
      </c>
      <c r="ET34" s="1">
        <v>-0.29958299999999999</v>
      </c>
      <c r="EU34" s="1">
        <v>7.37149E-2</v>
      </c>
      <c r="EV34" s="1">
        <v>1.7385500000000002E-2</v>
      </c>
      <c r="EW34" s="1">
        <v>-0.42208800000000002</v>
      </c>
      <c r="EX34" s="1">
        <v>-0.536528</v>
      </c>
      <c r="EY34" s="1">
        <v>-0.50479700000000005</v>
      </c>
      <c r="EZ34" s="1">
        <v>-0.327876</v>
      </c>
      <c r="FA34" s="1">
        <v>-0.122195</v>
      </c>
      <c r="FB34" s="1">
        <v>-0.102036</v>
      </c>
      <c r="FC34" s="1">
        <v>-0.37204799999999999</v>
      </c>
      <c r="FD34" s="1">
        <v>-0.12640199999999999</v>
      </c>
      <c r="FE34" s="1">
        <v>-3.5151500000000002E-2</v>
      </c>
      <c r="FF34" s="1">
        <v>-0.128666</v>
      </c>
      <c r="FG34" s="1">
        <v>-0.30817099999999997</v>
      </c>
      <c r="FH34" s="1">
        <v>-0.13058</v>
      </c>
      <c r="FI34" s="1">
        <v>-0.32352399999999998</v>
      </c>
      <c r="FJ34" s="1">
        <v>-0.25472</v>
      </c>
      <c r="FK34" s="1">
        <v>-0.378585</v>
      </c>
      <c r="FL34" s="1">
        <v>-5.8910000000000004E-3</v>
      </c>
      <c r="FM34" s="1">
        <v>-0.13100899999999999</v>
      </c>
      <c r="FN34" s="1">
        <v>-0.26889200000000002</v>
      </c>
      <c r="FO34" s="1">
        <v>-0.138906</v>
      </c>
      <c r="FP34" s="1">
        <v>2.2681799999999998E-2</v>
      </c>
      <c r="FQ34" s="1">
        <v>-0.24703700000000001</v>
      </c>
      <c r="FR34" s="1">
        <v>-67.984700000000004</v>
      </c>
      <c r="FS34" s="1">
        <v>60.722099999999998</v>
      </c>
      <c r="FT34" s="1">
        <v>-45.225499999999997</v>
      </c>
      <c r="FU34" s="1">
        <v>-0.11294999999999999</v>
      </c>
      <c r="FV34" s="1">
        <v>-0.27332099999999998</v>
      </c>
      <c r="FW34" s="1">
        <v>-2.0956499999999999E-2</v>
      </c>
      <c r="FX34" s="1">
        <v>-9.9412899999999998E-2</v>
      </c>
      <c r="FY34" s="1">
        <v>-0.144924</v>
      </c>
      <c r="FZ34" s="1">
        <v>-3.7162299999999999</v>
      </c>
      <c r="GA34" s="1">
        <v>-8.5900499999999997</v>
      </c>
      <c r="GB34" s="1">
        <v>-2.0041699999999998</v>
      </c>
      <c r="GC34" s="1">
        <v>3.5365899999999999E-2</v>
      </c>
      <c r="GD34" s="1">
        <v>-3.6648100000000003E-2</v>
      </c>
      <c r="GE34" s="1">
        <v>7.1845199999999998E-2</v>
      </c>
      <c r="GF34" s="1">
        <v>-1.3067499999999999E-2</v>
      </c>
      <c r="GG34" s="1">
        <v>-0.199741</v>
      </c>
      <c r="GH34" s="1">
        <v>-0.138268</v>
      </c>
      <c r="GI34" s="1">
        <v>-0.29599599999999998</v>
      </c>
      <c r="GJ34" s="1">
        <v>-0.23710600000000001</v>
      </c>
      <c r="GK34" s="1">
        <v>-0.26208999999999999</v>
      </c>
      <c r="GL34" s="1">
        <v>-0.201013</v>
      </c>
      <c r="GM34" s="1">
        <v>-0.478825</v>
      </c>
      <c r="GN34" s="1">
        <v>-0.14685100000000001</v>
      </c>
      <c r="GO34" s="1">
        <v>4.4323700000000001E-2</v>
      </c>
      <c r="GP34" s="1">
        <v>-0.117412</v>
      </c>
      <c r="GQ34" s="1">
        <v>-0.118534</v>
      </c>
      <c r="GR34" s="1">
        <v>-0.34418599999999999</v>
      </c>
      <c r="GS34" s="1">
        <v>-0.24442</v>
      </c>
      <c r="GT34" s="1">
        <v>0.16680600000000001</v>
      </c>
      <c r="GU34" s="1">
        <v>0.195297</v>
      </c>
      <c r="GV34" s="1">
        <v>-0.26666600000000001</v>
      </c>
      <c r="GW34" s="1">
        <v>1.21098E-2</v>
      </c>
      <c r="GX34" s="1">
        <v>4.0043200000000001E-2</v>
      </c>
      <c r="GY34" s="1">
        <v>-0.161526</v>
      </c>
      <c r="GZ34" s="1">
        <v>-0.45504899999999998</v>
      </c>
      <c r="HA34" s="1">
        <v>-7.4409500000000003E-2</v>
      </c>
      <c r="HB34" s="1">
        <v>-9.2040399999999994E-2</v>
      </c>
      <c r="HC34" s="1">
        <v>-6.0876399999999997E-2</v>
      </c>
      <c r="HD34" s="1">
        <v>-0.25211299999999998</v>
      </c>
      <c r="HE34" s="1">
        <v>-0.210399</v>
      </c>
      <c r="HF34" s="1">
        <v>-0.27847</v>
      </c>
      <c r="HG34" s="1">
        <v>0.119196</v>
      </c>
      <c r="HH34" s="1">
        <v>0.116052</v>
      </c>
      <c r="HI34" s="1">
        <v>3.3369900000000001E-2</v>
      </c>
    </row>
    <row r="35" spans="1:217" x14ac:dyDescent="0.2">
      <c r="A35" s="1">
        <v>257.39999999999998</v>
      </c>
      <c r="B35" s="1">
        <v>-7.2635099999999994E-2</v>
      </c>
      <c r="C35" s="1">
        <v>-4.38833E-2</v>
      </c>
      <c r="D35" s="1">
        <v>6.3219399999999995E-2</v>
      </c>
      <c r="E35" s="1">
        <v>-2.8199700000000001E-2</v>
      </c>
      <c r="F35" s="1">
        <v>-0.24716099999999999</v>
      </c>
      <c r="G35" s="1">
        <v>-0.30910799999999999</v>
      </c>
      <c r="H35" s="1">
        <v>-9.9003800000000003E-2</v>
      </c>
      <c r="I35" s="1">
        <v>7.1793300000000003E-3</v>
      </c>
      <c r="J35" s="1">
        <v>-0.30046</v>
      </c>
      <c r="K35" s="1">
        <v>-6.3713099999999995E-2</v>
      </c>
      <c r="L35" s="1">
        <v>6.9111000000000006E-2</v>
      </c>
      <c r="M35" s="1">
        <v>-0.13374900000000001</v>
      </c>
      <c r="N35" s="1">
        <v>-0.28783999999999998</v>
      </c>
      <c r="O35" s="1">
        <v>-0.53988199999999997</v>
      </c>
      <c r="P35" s="1">
        <v>-0.42306500000000002</v>
      </c>
      <c r="Q35" s="1">
        <v>-0.18782199999999999</v>
      </c>
      <c r="R35" s="1">
        <v>-7.8343800000000005E-2</v>
      </c>
      <c r="S35" s="1">
        <v>-0.231377</v>
      </c>
      <c r="T35" s="1">
        <v>-0.397281</v>
      </c>
      <c r="U35" s="1">
        <v>-9.7648100000000002E-2</v>
      </c>
      <c r="V35" s="1">
        <v>-0.124294</v>
      </c>
      <c r="W35" s="1">
        <v>-0.86219999999999997</v>
      </c>
      <c r="X35" s="1">
        <v>-0.40798200000000001</v>
      </c>
      <c r="Y35" s="1">
        <v>-0.54865399999999998</v>
      </c>
      <c r="Z35" s="1">
        <v>-8.7756899999999999E-2</v>
      </c>
      <c r="AA35" s="1">
        <v>-0.17440700000000001</v>
      </c>
      <c r="AB35" s="1">
        <v>-0.23250499999999999</v>
      </c>
      <c r="AC35" s="1">
        <v>-2.95575E-2</v>
      </c>
      <c r="AD35" s="1">
        <v>-7.2487599999999999E-2</v>
      </c>
      <c r="AE35" s="1">
        <v>-0.12536</v>
      </c>
      <c r="AF35" s="1">
        <v>-0.31842599999999999</v>
      </c>
      <c r="AG35" s="1">
        <v>-0.36237799999999998</v>
      </c>
      <c r="AH35" s="1">
        <v>-7.7542000000000002E-3</v>
      </c>
      <c r="AI35" s="1">
        <v>-0.34147499999999997</v>
      </c>
      <c r="AJ35" s="1">
        <v>5.2756299999999999E-2</v>
      </c>
      <c r="AK35" s="1">
        <v>-0.191603</v>
      </c>
      <c r="AL35" s="1">
        <v>-0.24896799999999999</v>
      </c>
      <c r="AM35" s="1">
        <v>-0.16658500000000001</v>
      </c>
      <c r="AN35" s="1">
        <v>-0.27651599999999998</v>
      </c>
      <c r="AO35" s="1">
        <v>-0.37353599999999998</v>
      </c>
      <c r="AP35" s="1">
        <v>2.42629E-2</v>
      </c>
      <c r="AQ35" s="1">
        <v>-0.131189</v>
      </c>
      <c r="AR35" s="1">
        <v>-0.15074899999999999</v>
      </c>
      <c r="AS35" s="1">
        <v>-7.4591199999999996E-2</v>
      </c>
      <c r="AT35" s="1">
        <v>-0.18924199999999999</v>
      </c>
      <c r="AU35" s="1">
        <v>-0.66935699999999998</v>
      </c>
      <c r="AV35" s="1">
        <v>-0.34886699999999998</v>
      </c>
      <c r="AW35" s="1">
        <v>-0.24676999999999999</v>
      </c>
      <c r="AX35" s="1">
        <v>-0.10011399999999999</v>
      </c>
      <c r="AY35" s="1">
        <v>-5.2644499999999997E-2</v>
      </c>
      <c r="AZ35" s="1">
        <v>-0.18906700000000001</v>
      </c>
      <c r="BA35" s="1">
        <v>-3.5181999999999998E-2</v>
      </c>
      <c r="BB35" s="1">
        <v>-0.23788500000000001</v>
      </c>
      <c r="BC35" s="1">
        <v>-6.1252300000000003E-2</v>
      </c>
      <c r="BD35" s="1">
        <v>-0.58470599999999995</v>
      </c>
      <c r="BE35" s="1">
        <v>-0.179808</v>
      </c>
      <c r="BF35" s="1">
        <v>-0.19717399999999999</v>
      </c>
      <c r="BG35" s="1">
        <v>6.6972599999999993E-2</v>
      </c>
      <c r="BH35" s="1">
        <v>3.4959499999999998E-2</v>
      </c>
      <c r="BI35" s="1">
        <v>-0.25192300000000001</v>
      </c>
      <c r="BJ35" s="1">
        <v>-0.222084</v>
      </c>
      <c r="BK35" s="1">
        <v>-4.4624999999999998E-2</v>
      </c>
      <c r="BL35" s="1">
        <v>-9.1593800000000003E-2</v>
      </c>
      <c r="BM35" s="1">
        <v>-0.101031</v>
      </c>
      <c r="BN35" s="1">
        <v>-0.43824099999999999</v>
      </c>
      <c r="BO35" s="1">
        <v>-0.39841399999999999</v>
      </c>
      <c r="BP35" s="1">
        <v>0.19550300000000001</v>
      </c>
      <c r="BQ35" s="1">
        <v>-0.17072699999999999</v>
      </c>
      <c r="BR35" s="1">
        <v>-1.9209899999999999E-2</v>
      </c>
      <c r="BS35" s="1">
        <v>-0.197851</v>
      </c>
      <c r="BT35" s="1">
        <v>-0.12302</v>
      </c>
      <c r="BU35" s="1">
        <v>7.1491699999999998E-3</v>
      </c>
      <c r="BV35" s="1">
        <v>-0.24676699999999999</v>
      </c>
      <c r="BW35" s="1">
        <v>-0.39893600000000001</v>
      </c>
      <c r="BX35" s="1">
        <v>-0.39506200000000002</v>
      </c>
      <c r="BY35" s="1">
        <v>-0.68372699999999997</v>
      </c>
      <c r="BZ35" s="1">
        <v>-7.51193E-2</v>
      </c>
      <c r="CA35" s="1">
        <v>-8.2190200000000005E-2</v>
      </c>
      <c r="CB35" s="1">
        <v>-4.0762199999999998E-2</v>
      </c>
      <c r="CC35" s="1">
        <v>-0.34261900000000001</v>
      </c>
      <c r="CD35" s="1">
        <v>3.7957100000000001E-2</v>
      </c>
      <c r="CE35" s="1">
        <v>-1.8934200000000002E-2</v>
      </c>
      <c r="CF35" s="1">
        <v>-0.34257199999999999</v>
      </c>
      <c r="CG35" s="1">
        <v>-0.26602100000000001</v>
      </c>
      <c r="CH35" s="1">
        <v>-0.66791100000000003</v>
      </c>
      <c r="CI35" s="1">
        <v>-0.15826699999999999</v>
      </c>
      <c r="CJ35" s="1">
        <v>1.5852999999999999E-2</v>
      </c>
      <c r="CK35" s="1">
        <v>-0.26498699999999997</v>
      </c>
      <c r="CL35" s="1">
        <v>-0.19813800000000001</v>
      </c>
      <c r="CM35" s="1">
        <v>-0.26379900000000001</v>
      </c>
      <c r="CN35" s="1">
        <v>-0.32232300000000003</v>
      </c>
      <c r="CO35" s="1">
        <v>2.9735999999999999E-2</v>
      </c>
      <c r="CP35" s="1">
        <v>-0.30517100000000003</v>
      </c>
      <c r="CQ35" s="1">
        <v>-0.20422499999999999</v>
      </c>
      <c r="CR35" s="1">
        <v>-0.20480400000000001</v>
      </c>
      <c r="CS35" s="1">
        <v>-0.21066299999999999</v>
      </c>
      <c r="CT35" s="1">
        <v>-0.175707</v>
      </c>
      <c r="CU35" s="1">
        <v>-0.15021599999999999</v>
      </c>
      <c r="CV35" s="1">
        <v>-0.31041200000000002</v>
      </c>
      <c r="CW35" s="1">
        <v>-0.14379600000000001</v>
      </c>
      <c r="CX35" s="1">
        <v>-0.32799200000000001</v>
      </c>
      <c r="CY35" s="1">
        <v>1.21593E-3</v>
      </c>
      <c r="CZ35" s="1">
        <v>-0.45655099999999998</v>
      </c>
      <c r="DA35" s="1">
        <v>-6.0669099999999997E-2</v>
      </c>
      <c r="DB35" s="1">
        <v>6.0609200000000002E-2</v>
      </c>
      <c r="DC35" s="1">
        <v>-0.17791699999999999</v>
      </c>
      <c r="DD35" s="1">
        <v>-6.4396200000000001E-2</v>
      </c>
      <c r="DE35" s="1">
        <v>-0.16229299999999999</v>
      </c>
      <c r="DF35" s="1">
        <v>-8.6283499999999999E-2</v>
      </c>
      <c r="DG35" s="1">
        <v>-5.3797200000000003E-2</v>
      </c>
      <c r="DH35" s="1">
        <v>0.1103</v>
      </c>
      <c r="DI35" s="1">
        <v>-1.2725</v>
      </c>
      <c r="DJ35" s="1">
        <v>-7.1652199999999999E-2</v>
      </c>
      <c r="DK35" s="1">
        <v>0.16797300000000001</v>
      </c>
      <c r="DL35" s="1">
        <v>-1.3209800000000001E-2</v>
      </c>
      <c r="DM35" s="1">
        <v>-3.5909000000000003E-2</v>
      </c>
      <c r="DN35" s="1">
        <v>-0.269679</v>
      </c>
      <c r="DO35" s="1">
        <v>-5.6965700000000001E-2</v>
      </c>
      <c r="DP35" s="1">
        <v>-0.20447799999999999</v>
      </c>
      <c r="DQ35" s="1">
        <v>2.2405499999999998E-2</v>
      </c>
      <c r="DR35" s="1">
        <v>-0.122845</v>
      </c>
      <c r="DS35" s="1">
        <v>0.23804500000000001</v>
      </c>
      <c r="DT35" s="1">
        <v>-0.193963</v>
      </c>
      <c r="DU35" s="1">
        <v>5.3654100000000003E-2</v>
      </c>
      <c r="DV35" s="1">
        <v>-3.4586899999999997E-2</v>
      </c>
      <c r="DW35" s="1">
        <v>-0.16114500000000001</v>
      </c>
      <c r="DX35" s="1">
        <v>-7.9977099999999995E-2</v>
      </c>
      <c r="DY35" s="1">
        <v>-5.0124000000000002E-3</v>
      </c>
      <c r="DZ35" s="1">
        <v>-0.54855699999999996</v>
      </c>
      <c r="EA35" s="1">
        <v>-8.4603800000000007E-2</v>
      </c>
      <c r="EB35" s="1">
        <v>0.146868</v>
      </c>
      <c r="EC35" s="1">
        <v>-3.5104700000000003E-2</v>
      </c>
      <c r="ED35" s="1">
        <v>-6.3464800000000002E-2</v>
      </c>
      <c r="EE35" s="1">
        <v>-4.3028499999999997E-2</v>
      </c>
      <c r="EF35" s="1">
        <v>-0.36915500000000001</v>
      </c>
      <c r="EG35" s="1">
        <v>-0.112428</v>
      </c>
      <c r="EH35" s="1">
        <v>-0.175953</v>
      </c>
      <c r="EI35" s="1">
        <v>-0.28321099999999999</v>
      </c>
      <c r="EJ35" s="1">
        <v>-0.26125599999999999</v>
      </c>
      <c r="EK35" s="1">
        <v>-4.6453899999999999E-2</v>
      </c>
      <c r="EL35" s="1">
        <v>7.3904399999999995E-2</v>
      </c>
      <c r="EM35" s="1">
        <v>5.0550699999999997E-2</v>
      </c>
      <c r="EN35" s="1">
        <v>-0.764432</v>
      </c>
      <c r="EO35" s="1">
        <v>-0.24704499999999999</v>
      </c>
      <c r="EP35" s="1">
        <v>-0.58809400000000001</v>
      </c>
      <c r="EQ35" s="1">
        <v>-0.40404499999999999</v>
      </c>
      <c r="ER35" s="1">
        <v>-0.28641100000000003</v>
      </c>
      <c r="ES35" s="1">
        <v>-8.2115400000000005E-2</v>
      </c>
      <c r="ET35" s="1">
        <v>-0.309338</v>
      </c>
      <c r="EU35" s="1">
        <v>9.6640400000000001E-2</v>
      </c>
      <c r="EV35" s="1">
        <v>-7.0515999999999999E-3</v>
      </c>
      <c r="EW35" s="1">
        <v>-0.42853000000000002</v>
      </c>
      <c r="EX35" s="1">
        <v>-0.485651</v>
      </c>
      <c r="EY35" s="1">
        <v>-0.52672300000000005</v>
      </c>
      <c r="EZ35" s="1">
        <v>-0.31787900000000002</v>
      </c>
      <c r="FA35" s="1">
        <v>-0.12820899999999999</v>
      </c>
      <c r="FB35" s="1">
        <v>-0.12873999999999999</v>
      </c>
      <c r="FC35" s="1">
        <v>-0.35472799999999999</v>
      </c>
      <c r="FD35" s="1">
        <v>-0.11358699999999999</v>
      </c>
      <c r="FE35" s="1">
        <v>-4.1938799999999998E-2</v>
      </c>
      <c r="FF35" s="1">
        <v>-0.118987</v>
      </c>
      <c r="FG35" s="1">
        <v>-0.36505799999999999</v>
      </c>
      <c r="FH35" s="1">
        <v>-8.9658299999999996E-2</v>
      </c>
      <c r="FI35" s="1">
        <v>-0.30676300000000001</v>
      </c>
      <c r="FJ35" s="1">
        <v>-0.213642</v>
      </c>
      <c r="FK35" s="1">
        <v>-0.40908699999999998</v>
      </c>
      <c r="FL35" s="1">
        <v>-9.9445999999999996E-3</v>
      </c>
      <c r="FM35" s="1">
        <v>-0.12245200000000001</v>
      </c>
      <c r="FN35" s="1">
        <v>-0.23330300000000001</v>
      </c>
      <c r="FO35" s="1">
        <v>-0.142263</v>
      </c>
      <c r="FP35" s="1">
        <v>1.34313E-2</v>
      </c>
      <c r="FQ35" s="1">
        <v>-0.222245</v>
      </c>
      <c r="FR35" s="1">
        <v>-68.085899999999995</v>
      </c>
      <c r="FS35" s="1">
        <v>60.782699999999998</v>
      </c>
      <c r="FT35" s="1">
        <v>-45.2395</v>
      </c>
      <c r="FU35" s="1">
        <v>-8.4011000000000002E-2</v>
      </c>
      <c r="FV35" s="1">
        <v>-0.29466300000000001</v>
      </c>
      <c r="FW35" s="1">
        <v>-3.5405399999999997E-2</v>
      </c>
      <c r="FX35" s="1">
        <v>-2.9656600000000002E-2</v>
      </c>
      <c r="FY35" s="1">
        <v>-0.153248</v>
      </c>
      <c r="FZ35" s="1">
        <v>-3.7085400000000002</v>
      </c>
      <c r="GA35" s="1">
        <v>-8.6836599999999997</v>
      </c>
      <c r="GB35" s="1">
        <v>-1.9739800000000001</v>
      </c>
      <c r="GC35" s="1">
        <v>0.102016</v>
      </c>
      <c r="GD35" s="1">
        <v>7.8213799999999993E-3</v>
      </c>
      <c r="GE35" s="1">
        <v>0.10292800000000001</v>
      </c>
      <c r="GF35" s="1">
        <v>-6.3676000000000002E-3</v>
      </c>
      <c r="GG35" s="1">
        <v>-0.17479900000000001</v>
      </c>
      <c r="GH35" s="1">
        <v>-0.134489</v>
      </c>
      <c r="GI35" s="1">
        <v>-0.27581600000000001</v>
      </c>
      <c r="GJ35" s="1">
        <v>-0.26056400000000002</v>
      </c>
      <c r="GK35" s="1">
        <v>-0.260185</v>
      </c>
      <c r="GL35" s="1">
        <v>-0.220221</v>
      </c>
      <c r="GM35" s="1">
        <v>-0.46317599999999998</v>
      </c>
      <c r="GN35" s="1">
        <v>-0.133522</v>
      </c>
      <c r="GO35" s="1">
        <v>4.62078E-2</v>
      </c>
      <c r="GP35" s="1">
        <v>-7.5619199999999998E-2</v>
      </c>
      <c r="GQ35" s="1">
        <v>-0.146981</v>
      </c>
      <c r="GR35" s="1">
        <v>-0.36124499999999998</v>
      </c>
      <c r="GS35" s="1">
        <v>-0.26708300000000001</v>
      </c>
      <c r="GT35" s="1">
        <v>0.146703</v>
      </c>
      <c r="GU35" s="1">
        <v>0.181863</v>
      </c>
      <c r="GV35" s="1">
        <v>-0.25128499999999998</v>
      </c>
      <c r="GW35" s="1">
        <v>-9.4923999999999998E-3</v>
      </c>
      <c r="GX35" s="1">
        <v>2.6102199999999999E-2</v>
      </c>
      <c r="GY35" s="1">
        <v>-0.14746200000000001</v>
      </c>
      <c r="GZ35" s="1">
        <v>-0.45694800000000002</v>
      </c>
      <c r="HA35" s="1">
        <v>-4.5586099999999997E-2</v>
      </c>
      <c r="HB35" s="1">
        <v>-8.2426100000000002E-2</v>
      </c>
      <c r="HC35" s="1">
        <v>-7.3910600000000007E-2</v>
      </c>
      <c r="HD35" s="1">
        <v>-0.23263600000000001</v>
      </c>
      <c r="HE35" s="1">
        <v>-0.20643700000000001</v>
      </c>
      <c r="HF35" s="1">
        <v>-0.26196900000000001</v>
      </c>
      <c r="HG35" s="1">
        <v>0.100118</v>
      </c>
      <c r="HH35" s="1">
        <v>9.1409099999999993E-2</v>
      </c>
      <c r="HI35" s="1">
        <v>1.9789899999999999E-2</v>
      </c>
    </row>
    <row r="36" spans="1:217" x14ac:dyDescent="0.2">
      <c r="A36" s="1">
        <v>257.3</v>
      </c>
      <c r="B36" s="1">
        <v>-3.01476E-2</v>
      </c>
      <c r="C36" s="1">
        <v>2.1096600000000002E-3</v>
      </c>
      <c r="D36" s="1">
        <v>5.8765299999999999E-2</v>
      </c>
      <c r="E36" s="1">
        <v>-2.85627E-2</v>
      </c>
      <c r="F36" s="1">
        <v>-0.245645</v>
      </c>
      <c r="G36" s="1">
        <v>-0.23158899999999999</v>
      </c>
      <c r="H36" s="1">
        <v>-4.5310400000000001E-2</v>
      </c>
      <c r="I36" s="1">
        <v>-1.6235300000000001E-2</v>
      </c>
      <c r="J36" s="1">
        <v>-0.34633999999999998</v>
      </c>
      <c r="K36" s="1">
        <v>-6.8881499999999998E-2</v>
      </c>
      <c r="L36" s="1">
        <v>7.2572300000000006E-2</v>
      </c>
      <c r="M36" s="1">
        <v>-0.13388700000000001</v>
      </c>
      <c r="N36" s="1">
        <v>-0.28533799999999998</v>
      </c>
      <c r="O36" s="1">
        <v>-0.540632</v>
      </c>
      <c r="P36" s="1">
        <v>-0.40470499999999998</v>
      </c>
      <c r="Q36" s="1">
        <v>-0.186474</v>
      </c>
      <c r="R36" s="1">
        <v>-9.5709000000000002E-2</v>
      </c>
      <c r="S36" s="1">
        <v>-0.236622</v>
      </c>
      <c r="T36" s="1">
        <v>-0.39588000000000001</v>
      </c>
      <c r="U36" s="1">
        <v>-0.120672</v>
      </c>
      <c r="V36" s="1">
        <v>-0.112153</v>
      </c>
      <c r="W36" s="1">
        <v>-0.88697599999999999</v>
      </c>
      <c r="X36" s="1">
        <v>-0.41236800000000001</v>
      </c>
      <c r="Y36" s="1">
        <v>-0.52708200000000005</v>
      </c>
      <c r="Z36" s="1">
        <v>-0.103758</v>
      </c>
      <c r="AA36" s="1">
        <v>-0.15710399999999999</v>
      </c>
      <c r="AB36" s="1">
        <v>-0.206957</v>
      </c>
      <c r="AC36" s="1">
        <v>-3.0284999999999999E-3</v>
      </c>
      <c r="AD36" s="1">
        <v>-3.2789699999999998E-2</v>
      </c>
      <c r="AE36" s="1">
        <v>-0.131967</v>
      </c>
      <c r="AF36" s="1">
        <v>-0.30804300000000001</v>
      </c>
      <c r="AG36" s="1">
        <v>-0.37731700000000001</v>
      </c>
      <c r="AH36" s="1">
        <v>-3.2060699999999998E-2</v>
      </c>
      <c r="AI36" s="1">
        <v>-0.32209599999999999</v>
      </c>
      <c r="AJ36" s="1">
        <v>3.7065800000000003E-2</v>
      </c>
      <c r="AK36" s="1">
        <v>-0.190136</v>
      </c>
      <c r="AL36" s="1">
        <v>-0.26081100000000002</v>
      </c>
      <c r="AM36" s="1">
        <v>-0.18251300000000001</v>
      </c>
      <c r="AN36" s="1">
        <v>-0.335198</v>
      </c>
      <c r="AO36" s="1">
        <v>-0.42087000000000002</v>
      </c>
      <c r="AP36" s="1">
        <v>3.9074499999999998E-2</v>
      </c>
      <c r="AQ36" s="1">
        <v>-0.10278</v>
      </c>
      <c r="AR36" s="1">
        <v>-0.15528700000000001</v>
      </c>
      <c r="AS36" s="1">
        <v>-0.10514900000000001</v>
      </c>
      <c r="AT36" s="1">
        <v>-0.26937</v>
      </c>
      <c r="AU36" s="1">
        <v>-0.66778899999999997</v>
      </c>
      <c r="AV36" s="1">
        <v>-0.33615499999999998</v>
      </c>
      <c r="AW36" s="1">
        <v>-0.25010399999999999</v>
      </c>
      <c r="AX36" s="1">
        <v>-7.6782799999999998E-2</v>
      </c>
      <c r="AY36" s="1">
        <v>-1.6031400000000001E-2</v>
      </c>
      <c r="AZ36" s="1">
        <v>-0.17752999999999999</v>
      </c>
      <c r="BA36" s="1">
        <v>1.8282900000000001E-2</v>
      </c>
      <c r="BB36" s="1">
        <v>-0.20797599999999999</v>
      </c>
      <c r="BC36" s="1">
        <v>-3.0370000000000001E-2</v>
      </c>
      <c r="BD36" s="1">
        <v>-0.54367600000000005</v>
      </c>
      <c r="BE36" s="1">
        <v>-0.150756</v>
      </c>
      <c r="BF36" s="1">
        <v>-0.20662</v>
      </c>
      <c r="BG36" s="1">
        <v>3.5708299999999998E-2</v>
      </c>
      <c r="BH36" s="1">
        <v>5.6968699999999997E-2</v>
      </c>
      <c r="BI36" s="1">
        <v>-0.32722899999999999</v>
      </c>
      <c r="BJ36" s="1">
        <v>-0.21491399999999999</v>
      </c>
      <c r="BK36" s="1">
        <v>-2.1151999999999998E-3</v>
      </c>
      <c r="BL36" s="1">
        <v>-0.130963</v>
      </c>
      <c r="BM36" s="1">
        <v>-6.8131700000000003E-2</v>
      </c>
      <c r="BN36" s="1">
        <v>-0.46417199999999997</v>
      </c>
      <c r="BO36" s="1">
        <v>-0.38530399999999998</v>
      </c>
      <c r="BP36" s="1">
        <v>0.184417</v>
      </c>
      <c r="BQ36" s="1">
        <v>-0.17618700000000001</v>
      </c>
      <c r="BR36" s="1">
        <v>-1.9095600000000001E-2</v>
      </c>
      <c r="BS36" s="1">
        <v>-0.16828499999999999</v>
      </c>
      <c r="BT36" s="1">
        <v>-0.131578</v>
      </c>
      <c r="BU36" s="1">
        <v>-4.3736000000000001E-3</v>
      </c>
      <c r="BV36" s="1">
        <v>-0.23645099999999999</v>
      </c>
      <c r="BW36" s="1">
        <v>-0.367674</v>
      </c>
      <c r="BX36" s="1">
        <v>-0.35165600000000002</v>
      </c>
      <c r="BY36" s="1">
        <v>-0.62971100000000002</v>
      </c>
      <c r="BZ36" s="1">
        <v>-6.6057599999999994E-2</v>
      </c>
      <c r="CA36" s="1">
        <v>-5.9867900000000002E-2</v>
      </c>
      <c r="CB36" s="1">
        <v>-1.26497E-2</v>
      </c>
      <c r="CC36" s="1">
        <v>-0.39940500000000001</v>
      </c>
      <c r="CD36" s="1">
        <v>4.4329100000000003E-2</v>
      </c>
      <c r="CE36" s="1">
        <v>-2.3912699999999999E-2</v>
      </c>
      <c r="CF36" s="1">
        <v>-0.31328600000000001</v>
      </c>
      <c r="CG36" s="1">
        <v>-0.27821099999999999</v>
      </c>
      <c r="CH36" s="1">
        <v>-0.66798299999999999</v>
      </c>
      <c r="CI36" s="1">
        <v>-0.14851700000000001</v>
      </c>
      <c r="CJ36" s="1">
        <v>-3.38479E-2</v>
      </c>
      <c r="CK36" s="1">
        <v>-0.27768500000000002</v>
      </c>
      <c r="CL36" s="1">
        <v>-0.20654900000000001</v>
      </c>
      <c r="CM36" s="1">
        <v>-0.217723</v>
      </c>
      <c r="CN36" s="1">
        <v>-0.29847499999999999</v>
      </c>
      <c r="CO36" s="1">
        <v>-2.37997E-2</v>
      </c>
      <c r="CP36" s="1">
        <v>-0.30617100000000003</v>
      </c>
      <c r="CQ36" s="1">
        <v>-0.20207900000000001</v>
      </c>
      <c r="CR36" s="1">
        <v>-0.15432499999999999</v>
      </c>
      <c r="CS36" s="1">
        <v>-0.185644</v>
      </c>
      <c r="CT36" s="1">
        <v>-0.17927199999999999</v>
      </c>
      <c r="CU36" s="1">
        <v>-0.187393</v>
      </c>
      <c r="CV36" s="1">
        <v>-0.31742500000000001</v>
      </c>
      <c r="CW36" s="1">
        <v>-8.6060899999999996E-2</v>
      </c>
      <c r="CX36" s="1">
        <v>-0.32587300000000002</v>
      </c>
      <c r="CY36" s="1">
        <v>-1.81289E-2</v>
      </c>
      <c r="CZ36" s="1">
        <v>-0.48215599999999997</v>
      </c>
      <c r="DA36" s="1">
        <v>-5.6725499999999998E-2</v>
      </c>
      <c r="DB36" s="1">
        <v>7.2631100000000004E-2</v>
      </c>
      <c r="DC36" s="1">
        <v>-0.199769</v>
      </c>
      <c r="DD36" s="1">
        <v>-3.9490999999999998E-2</v>
      </c>
      <c r="DE36" s="1">
        <v>-0.20726600000000001</v>
      </c>
      <c r="DF36" s="1">
        <v>-7.1846499999999994E-2</v>
      </c>
      <c r="DG36" s="1">
        <v>-4.3087100000000003E-2</v>
      </c>
      <c r="DH36" s="1">
        <v>5.4394699999999997E-2</v>
      </c>
      <c r="DI36" s="1">
        <v>-1.2591399999999999</v>
      </c>
      <c r="DJ36" s="1">
        <v>-4.78827E-2</v>
      </c>
      <c r="DK36" s="1">
        <v>0.123722</v>
      </c>
      <c r="DL36" s="1">
        <v>-2.4601899999999999E-2</v>
      </c>
      <c r="DM36" s="1">
        <v>-0.11654399999999999</v>
      </c>
      <c r="DN36" s="1">
        <v>-0.250525</v>
      </c>
      <c r="DO36" s="1">
        <v>-4.9766299999999999E-2</v>
      </c>
      <c r="DP36" s="1">
        <v>-0.213897</v>
      </c>
      <c r="DQ36" s="1">
        <v>3.7477499999999997E-2</v>
      </c>
      <c r="DR36" s="1">
        <v>-0.15664800000000001</v>
      </c>
      <c r="DS36" s="1">
        <v>0.25836399999999998</v>
      </c>
      <c r="DT36" s="1">
        <v>-0.234067</v>
      </c>
      <c r="DU36" s="1">
        <v>7.6419000000000001E-2</v>
      </c>
      <c r="DV36" s="1">
        <v>-5.02646E-2</v>
      </c>
      <c r="DW36" s="1">
        <v>-0.13180600000000001</v>
      </c>
      <c r="DX36" s="1">
        <v>-7.3254799999999995E-2</v>
      </c>
      <c r="DY36" s="1">
        <v>2.9007100000000001E-2</v>
      </c>
      <c r="DZ36" s="1">
        <v>-0.55543299999999995</v>
      </c>
      <c r="EA36" s="1">
        <v>-9.2948699999999995E-2</v>
      </c>
      <c r="EB36" s="1">
        <v>0.10886800000000001</v>
      </c>
      <c r="EC36" s="1">
        <v>-3.8524999999999997E-2</v>
      </c>
      <c r="ED36" s="1">
        <v>-0.110931</v>
      </c>
      <c r="EE36" s="1">
        <v>-2.0298400000000001E-2</v>
      </c>
      <c r="EF36" s="1">
        <v>-0.37365300000000001</v>
      </c>
      <c r="EG36" s="1">
        <v>-0.136466</v>
      </c>
      <c r="EH36" s="1">
        <v>-0.187419</v>
      </c>
      <c r="EI36" s="1">
        <v>-0.32371499999999997</v>
      </c>
      <c r="EJ36" s="1">
        <v>-0.27506000000000003</v>
      </c>
      <c r="EK36" s="1">
        <v>-4.6648000000000002E-2</v>
      </c>
      <c r="EL36" s="1">
        <v>0.10574500000000001</v>
      </c>
      <c r="EM36" s="1">
        <v>3.6842600000000003E-2</v>
      </c>
      <c r="EN36" s="1">
        <v>-0.72611199999999998</v>
      </c>
      <c r="EO36" s="1">
        <v>-0.25645899999999999</v>
      </c>
      <c r="EP36" s="1">
        <v>-0.62193799999999999</v>
      </c>
      <c r="EQ36" s="1">
        <v>-0.40703499999999998</v>
      </c>
      <c r="ER36" s="1">
        <v>-0.28479100000000002</v>
      </c>
      <c r="ES36" s="1">
        <v>-0.11484999999999999</v>
      </c>
      <c r="ET36" s="1">
        <v>-0.31519799999999998</v>
      </c>
      <c r="EU36" s="1">
        <v>0.13409399999999999</v>
      </c>
      <c r="EV36" s="1">
        <v>-3.0419600000000001E-2</v>
      </c>
      <c r="EW36" s="1">
        <v>-0.35757499999999998</v>
      </c>
      <c r="EX36" s="1">
        <v>-0.51273400000000002</v>
      </c>
      <c r="EY36" s="1">
        <v>-0.54570300000000005</v>
      </c>
      <c r="EZ36" s="1">
        <v>-0.351433</v>
      </c>
      <c r="FA36" s="1">
        <v>-0.128743</v>
      </c>
      <c r="FB36" s="1">
        <v>-0.108253</v>
      </c>
      <c r="FC36" s="1">
        <v>-0.34880499999999998</v>
      </c>
      <c r="FD36" s="1">
        <v>-8.6548600000000003E-2</v>
      </c>
      <c r="FE36" s="1">
        <v>-3.4829600000000002E-2</v>
      </c>
      <c r="FF36" s="1">
        <v>-0.12510099999999999</v>
      </c>
      <c r="FG36" s="1">
        <v>-0.37449399999999999</v>
      </c>
      <c r="FH36" s="1">
        <v>-0.10749400000000001</v>
      </c>
      <c r="FI36" s="1">
        <v>-0.29841600000000001</v>
      </c>
      <c r="FJ36" s="1">
        <v>-0.18443000000000001</v>
      </c>
      <c r="FK36" s="1">
        <v>-0.40909299999999998</v>
      </c>
      <c r="FL36" s="1">
        <v>-8.7542000000000002E-3</v>
      </c>
      <c r="FM36" s="1">
        <v>-0.128001</v>
      </c>
      <c r="FN36" s="1">
        <v>-0.22321299999999999</v>
      </c>
      <c r="FO36" s="1">
        <v>-0.150588</v>
      </c>
      <c r="FP36" s="1">
        <v>-1.9505000000000002E-2</v>
      </c>
      <c r="FQ36" s="1">
        <v>-0.19087599999999999</v>
      </c>
      <c r="FR36" s="1">
        <v>-68.128600000000006</v>
      </c>
      <c r="FS36" s="1">
        <v>60.861899999999999</v>
      </c>
      <c r="FT36" s="1">
        <v>-45.317999999999998</v>
      </c>
      <c r="FU36" s="1">
        <v>-4.9516600000000001E-2</v>
      </c>
      <c r="FV36" s="1">
        <v>-0.26748</v>
      </c>
      <c r="FW36" s="1">
        <v>-6.0161300000000001E-2</v>
      </c>
      <c r="FX36" s="1">
        <v>-4.1856200000000003E-2</v>
      </c>
      <c r="FY36" s="1">
        <v>-0.13896600000000001</v>
      </c>
      <c r="FZ36" s="1">
        <v>-3.7285599999999999</v>
      </c>
      <c r="GA36" s="1">
        <v>-8.7497799999999994</v>
      </c>
      <c r="GB36" s="1">
        <v>-1.9898100000000001</v>
      </c>
      <c r="GC36" s="1">
        <v>9.2551599999999998E-2</v>
      </c>
      <c r="GD36" s="1">
        <v>-5.0058999999999999E-2</v>
      </c>
      <c r="GE36" s="1">
        <v>9.6081E-2</v>
      </c>
      <c r="GF36" s="1">
        <v>-1.8562200000000001E-2</v>
      </c>
      <c r="GG36" s="1">
        <v>-0.19573399999999999</v>
      </c>
      <c r="GH36" s="1">
        <v>-6.0581799999999998E-2</v>
      </c>
      <c r="GI36" s="1">
        <v>-0.31538699999999997</v>
      </c>
      <c r="GJ36" s="1">
        <v>-0.23175699999999999</v>
      </c>
      <c r="GK36" s="1">
        <v>-0.23280100000000001</v>
      </c>
      <c r="GL36" s="1">
        <v>-0.24199300000000001</v>
      </c>
      <c r="GM36" s="1">
        <v>-0.42394700000000002</v>
      </c>
      <c r="GN36" s="1">
        <v>-0.133155</v>
      </c>
      <c r="GO36" s="1">
        <v>2.2903699999999999E-3</v>
      </c>
      <c r="GP36" s="1">
        <v>-9.2444600000000002E-2</v>
      </c>
      <c r="GQ36" s="1">
        <v>-0.123696</v>
      </c>
      <c r="GR36" s="1">
        <v>-0.352493</v>
      </c>
      <c r="GS36" s="1">
        <v>-0.26857700000000001</v>
      </c>
      <c r="GT36" s="1">
        <v>0.158023</v>
      </c>
      <c r="GU36" s="1">
        <v>0.153395</v>
      </c>
      <c r="GV36" s="1">
        <v>-0.25809399999999999</v>
      </c>
      <c r="GW36" s="1">
        <v>1.4025299999999999E-2</v>
      </c>
      <c r="GX36" s="1">
        <v>6.7090700000000003E-2</v>
      </c>
      <c r="GY36" s="1">
        <v>-0.145316</v>
      </c>
      <c r="GZ36" s="1">
        <v>-0.41767700000000002</v>
      </c>
      <c r="HA36" s="1">
        <v>-1.16811E-2</v>
      </c>
      <c r="HB36" s="1">
        <v>-6.1206400000000001E-2</v>
      </c>
      <c r="HC36" s="1">
        <v>-4.91124E-2</v>
      </c>
      <c r="HD36" s="1">
        <v>-0.156168</v>
      </c>
      <c r="HE36" s="1">
        <v>-0.25662600000000002</v>
      </c>
      <c r="HF36" s="1">
        <v>-0.25279600000000002</v>
      </c>
      <c r="HG36" s="1">
        <v>0.10398300000000001</v>
      </c>
      <c r="HH36" s="1">
        <v>6.09921E-2</v>
      </c>
      <c r="HI36" s="1">
        <v>3.2453000000000003E-2</v>
      </c>
    </row>
    <row r="37" spans="1:217" x14ac:dyDescent="0.2">
      <c r="A37" s="1">
        <v>257.2</v>
      </c>
      <c r="B37" s="1">
        <v>-6.1714400000000003E-2</v>
      </c>
      <c r="C37" s="1">
        <v>-1.39218E-2</v>
      </c>
      <c r="D37" s="1">
        <v>3.8801099999999998E-2</v>
      </c>
      <c r="E37" s="1">
        <v>-1.0144200000000001E-2</v>
      </c>
      <c r="F37" s="1">
        <v>-0.19712099999999999</v>
      </c>
      <c r="G37" s="1">
        <v>-0.21859600000000001</v>
      </c>
      <c r="H37" s="1">
        <v>2.09778E-3</v>
      </c>
      <c r="I37" s="1">
        <v>-5.3669300000000003E-2</v>
      </c>
      <c r="J37" s="1">
        <v>-0.35446899999999998</v>
      </c>
      <c r="K37" s="1">
        <v>-7.8767400000000001E-2</v>
      </c>
      <c r="L37" s="1">
        <v>6.7632300000000006E-2</v>
      </c>
      <c r="M37" s="1">
        <v>-0.142619</v>
      </c>
      <c r="N37" s="1">
        <v>-0.27196300000000001</v>
      </c>
      <c r="O37" s="1">
        <v>-0.55942000000000003</v>
      </c>
      <c r="P37" s="1">
        <v>-0.382745</v>
      </c>
      <c r="Q37" s="1">
        <v>-0.20627499999999999</v>
      </c>
      <c r="R37" s="1">
        <v>-0.101343</v>
      </c>
      <c r="S37" s="1">
        <v>-0.25243599999999999</v>
      </c>
      <c r="T37" s="1">
        <v>-0.43810199999999999</v>
      </c>
      <c r="U37" s="1">
        <v>-0.11300200000000001</v>
      </c>
      <c r="V37" s="1">
        <v>-9.4368499999999994E-2</v>
      </c>
      <c r="W37" s="1">
        <v>-0.90160700000000005</v>
      </c>
      <c r="X37" s="1">
        <v>-0.39737800000000001</v>
      </c>
      <c r="Y37" s="1">
        <v>-0.47045599999999999</v>
      </c>
      <c r="Z37" s="1">
        <v>-0.116053</v>
      </c>
      <c r="AA37" s="1">
        <v>-0.19145899999999999</v>
      </c>
      <c r="AB37" s="1">
        <v>-0.219476</v>
      </c>
      <c r="AC37" s="1">
        <v>-1.08608E-2</v>
      </c>
      <c r="AD37" s="1">
        <v>9.1315800000000003E-3</v>
      </c>
      <c r="AE37" s="1">
        <v>-0.111527</v>
      </c>
      <c r="AF37" s="1">
        <v>-0.27874900000000002</v>
      </c>
      <c r="AG37" s="1">
        <v>-0.35378999999999999</v>
      </c>
      <c r="AH37" s="1">
        <v>-3.7129599999999999E-2</v>
      </c>
      <c r="AI37" s="1">
        <v>-0.300317</v>
      </c>
      <c r="AJ37" s="1">
        <v>2.8860299999999998E-2</v>
      </c>
      <c r="AK37" s="1">
        <v>-0.179034</v>
      </c>
      <c r="AL37" s="1">
        <v>-0.232597</v>
      </c>
      <c r="AM37" s="1">
        <v>-0.17487800000000001</v>
      </c>
      <c r="AN37" s="1">
        <v>-0.35014800000000001</v>
      </c>
      <c r="AO37" s="1">
        <v>-0.45216200000000001</v>
      </c>
      <c r="AP37" s="1">
        <v>-1.93341E-2</v>
      </c>
      <c r="AQ37" s="1">
        <v>-4.2357699999999998E-2</v>
      </c>
      <c r="AR37" s="1">
        <v>-0.15815399999999999</v>
      </c>
      <c r="AS37" s="1">
        <v>-0.144898</v>
      </c>
      <c r="AT37" s="1">
        <v>-0.292823</v>
      </c>
      <c r="AU37" s="1">
        <v>-0.650254</v>
      </c>
      <c r="AV37" s="1">
        <v>-0.33741100000000002</v>
      </c>
      <c r="AW37" s="1">
        <v>-0.256249</v>
      </c>
      <c r="AX37" s="1">
        <v>-5.9369199999999997E-2</v>
      </c>
      <c r="AY37" s="1">
        <v>-4.7918000000000002E-2</v>
      </c>
      <c r="AZ37" s="1">
        <v>-0.219974</v>
      </c>
      <c r="BA37" s="1">
        <v>3.3174799999999997E-2</v>
      </c>
      <c r="BB37" s="1">
        <v>-0.29191499999999998</v>
      </c>
      <c r="BC37" s="1">
        <v>-3.6898100000000003E-2</v>
      </c>
      <c r="BD37" s="1">
        <v>-0.53894699999999995</v>
      </c>
      <c r="BE37" s="1">
        <v>-8.3049700000000004E-2</v>
      </c>
      <c r="BF37" s="1">
        <v>-0.20008899999999999</v>
      </c>
      <c r="BG37" s="1">
        <v>1.5857300000000001E-2</v>
      </c>
      <c r="BH37" s="1">
        <v>-1.5721499999999999E-2</v>
      </c>
      <c r="BI37" s="1">
        <v>-0.29119299999999998</v>
      </c>
      <c r="BJ37" s="1">
        <v>-0.199235</v>
      </c>
      <c r="BK37" s="1">
        <v>1.7916700000000001E-2</v>
      </c>
      <c r="BL37" s="1">
        <v>-0.12373000000000001</v>
      </c>
      <c r="BM37" s="1">
        <v>-7.6410599999999995E-2</v>
      </c>
      <c r="BN37" s="1">
        <v>-0.465974</v>
      </c>
      <c r="BO37" s="1">
        <v>-0.40475800000000001</v>
      </c>
      <c r="BP37" s="1">
        <v>0.16328999999999999</v>
      </c>
      <c r="BQ37" s="1">
        <v>-0.201601</v>
      </c>
      <c r="BR37" s="1">
        <v>-1.9881999999999999E-3</v>
      </c>
      <c r="BS37" s="1">
        <v>-0.13705600000000001</v>
      </c>
      <c r="BT37" s="1">
        <v>-0.12103999999999999</v>
      </c>
      <c r="BU37" s="1">
        <v>-1.1643199999999999E-2</v>
      </c>
      <c r="BV37" s="1">
        <v>-0.26059500000000002</v>
      </c>
      <c r="BW37" s="1">
        <v>-0.34855799999999998</v>
      </c>
      <c r="BX37" s="1">
        <v>-0.37437799999999999</v>
      </c>
      <c r="BY37" s="1">
        <v>-0.60534200000000005</v>
      </c>
      <c r="BZ37" s="1">
        <v>-2.6816400000000001E-2</v>
      </c>
      <c r="CA37" s="1">
        <v>-6.6482299999999994E-2</v>
      </c>
      <c r="CB37" s="1">
        <v>1.3340899999999999E-2</v>
      </c>
      <c r="CC37" s="1">
        <v>-0.43296600000000002</v>
      </c>
      <c r="CD37" s="1">
        <v>2.83869E-2</v>
      </c>
      <c r="CE37" s="1">
        <v>6.3546100000000001E-3</v>
      </c>
      <c r="CF37" s="1">
        <v>-0.31390800000000002</v>
      </c>
      <c r="CG37" s="1">
        <v>-0.31422499999999998</v>
      </c>
      <c r="CH37" s="1">
        <v>-0.67109200000000002</v>
      </c>
      <c r="CI37" s="1">
        <v>-0.15890399999999999</v>
      </c>
      <c r="CJ37" s="1">
        <v>-8.1105700000000003E-2</v>
      </c>
      <c r="CK37" s="1">
        <v>-0.282582</v>
      </c>
      <c r="CL37" s="1">
        <v>-0.248643</v>
      </c>
      <c r="CM37" s="1">
        <v>-0.23603099999999999</v>
      </c>
      <c r="CN37" s="1">
        <v>-0.28148200000000001</v>
      </c>
      <c r="CO37" s="1">
        <v>-4.1259000000000001E-3</v>
      </c>
      <c r="CP37" s="1">
        <v>-0.251004</v>
      </c>
      <c r="CQ37" s="1">
        <v>-0.16744800000000001</v>
      </c>
      <c r="CR37" s="1">
        <v>-0.12967000000000001</v>
      </c>
      <c r="CS37" s="1">
        <v>-0.206285</v>
      </c>
      <c r="CT37" s="1">
        <v>-0.12846099999999999</v>
      </c>
      <c r="CU37" s="1">
        <v>-0.191417</v>
      </c>
      <c r="CV37" s="1">
        <v>-0.34628700000000001</v>
      </c>
      <c r="CW37" s="1">
        <v>-8.76474E-2</v>
      </c>
      <c r="CX37" s="1">
        <v>-0.30730099999999999</v>
      </c>
      <c r="CY37" s="1">
        <v>-9.2729599999999995E-2</v>
      </c>
      <c r="CZ37" s="1">
        <v>-0.467692</v>
      </c>
      <c r="DA37" s="1">
        <v>-6.3236200000000006E-2</v>
      </c>
      <c r="DB37" s="1">
        <v>8.2879099999999997E-2</v>
      </c>
      <c r="DC37" s="1">
        <v>-0.23366700000000001</v>
      </c>
      <c r="DD37" s="1">
        <v>-9.7494899999999995E-2</v>
      </c>
      <c r="DE37" s="1">
        <v>-0.20941899999999999</v>
      </c>
      <c r="DF37" s="1">
        <v>-2.9206900000000001E-2</v>
      </c>
      <c r="DG37" s="1">
        <v>-2.1351999999999999E-2</v>
      </c>
      <c r="DH37" s="1">
        <v>5.8280999999999999E-2</v>
      </c>
      <c r="DI37" s="1">
        <v>-1.2861899999999999</v>
      </c>
      <c r="DJ37" s="1">
        <v>-3.8961799999999998E-2</v>
      </c>
      <c r="DK37" s="1">
        <v>0.13711999999999999</v>
      </c>
      <c r="DL37" s="1">
        <v>-7.9882800000000004E-2</v>
      </c>
      <c r="DM37" s="1">
        <v>-0.129195</v>
      </c>
      <c r="DN37" s="1">
        <v>-0.23613000000000001</v>
      </c>
      <c r="DO37" s="1">
        <v>-4.5197099999999997E-2</v>
      </c>
      <c r="DP37" s="1">
        <v>-0.21253</v>
      </c>
      <c r="DQ37" s="1">
        <v>5.5613900000000001E-2</v>
      </c>
      <c r="DR37" s="1">
        <v>-0.14995700000000001</v>
      </c>
      <c r="DS37" s="1">
        <v>0.26291500000000001</v>
      </c>
      <c r="DT37" s="1">
        <v>-0.214888</v>
      </c>
      <c r="DU37" s="1">
        <v>9.8613300000000001E-2</v>
      </c>
      <c r="DV37" s="1">
        <v>-4.2876600000000001E-2</v>
      </c>
      <c r="DW37" s="1">
        <v>-0.12767300000000001</v>
      </c>
      <c r="DX37" s="1">
        <v>-6.4177499999999998E-2</v>
      </c>
      <c r="DY37" s="1">
        <v>2.2987299999999999E-2</v>
      </c>
      <c r="DZ37" s="1">
        <v>-0.59753699999999998</v>
      </c>
      <c r="EA37" s="1">
        <v>-0.10163</v>
      </c>
      <c r="EB37" s="1">
        <v>0.102754</v>
      </c>
      <c r="EC37" s="1">
        <v>-5.1017899999999998E-2</v>
      </c>
      <c r="ED37" s="1">
        <v>-0.123943</v>
      </c>
      <c r="EE37" s="1">
        <v>-4.0177400000000002E-2</v>
      </c>
      <c r="EF37" s="1">
        <v>-0.31234400000000001</v>
      </c>
      <c r="EG37" s="1">
        <v>-0.130634</v>
      </c>
      <c r="EH37" s="1">
        <v>-0.16974700000000001</v>
      </c>
      <c r="EI37" s="1">
        <v>-0.324631</v>
      </c>
      <c r="EJ37" s="1">
        <v>-0.25483699999999998</v>
      </c>
      <c r="EK37" s="1">
        <v>-9.83657E-2</v>
      </c>
      <c r="EL37" s="1">
        <v>8.9775499999999994E-2</v>
      </c>
      <c r="EM37" s="1">
        <v>0.105614</v>
      </c>
      <c r="EN37" s="1">
        <v>-0.77482499999999999</v>
      </c>
      <c r="EO37" s="1">
        <v>-0.27728900000000001</v>
      </c>
      <c r="EP37" s="1">
        <v>-0.62892999999999999</v>
      </c>
      <c r="EQ37" s="1">
        <v>-0.38771499999999998</v>
      </c>
      <c r="ER37" s="1">
        <v>-0.245866</v>
      </c>
      <c r="ES37" s="1">
        <v>-0.143455</v>
      </c>
      <c r="ET37" s="1">
        <v>-0.30389100000000002</v>
      </c>
      <c r="EU37" s="1">
        <v>0.108443</v>
      </c>
      <c r="EV37" s="1">
        <v>-3.7536E-2</v>
      </c>
      <c r="EW37" s="1">
        <v>-0.38914500000000002</v>
      </c>
      <c r="EX37" s="1">
        <v>-0.55585200000000001</v>
      </c>
      <c r="EY37" s="1">
        <v>-0.55496599999999996</v>
      </c>
      <c r="EZ37" s="1">
        <v>-0.38868000000000003</v>
      </c>
      <c r="FA37" s="1">
        <v>-0.115021</v>
      </c>
      <c r="FB37" s="1">
        <v>-9.9589200000000003E-2</v>
      </c>
      <c r="FC37" s="1">
        <v>-0.36841600000000002</v>
      </c>
      <c r="FD37" s="1">
        <v>-9.9198999999999996E-2</v>
      </c>
      <c r="FE37" s="1">
        <v>-2.9715499999999999E-2</v>
      </c>
      <c r="FF37" s="1">
        <v>-0.11695899999999999</v>
      </c>
      <c r="FG37" s="1">
        <v>-0.32336799999999999</v>
      </c>
      <c r="FH37" s="1">
        <v>-0.152589</v>
      </c>
      <c r="FI37" s="1">
        <v>-0.34300999999999998</v>
      </c>
      <c r="FJ37" s="1">
        <v>-0.208153</v>
      </c>
      <c r="FK37" s="1">
        <v>-0.44056499999999998</v>
      </c>
      <c r="FL37" s="1">
        <v>-8.0481000000000007E-3</v>
      </c>
      <c r="FM37" s="1">
        <v>-0.12060800000000001</v>
      </c>
      <c r="FN37" s="1">
        <v>-0.21060599999999999</v>
      </c>
      <c r="FO37" s="1">
        <v>-0.14843300000000001</v>
      </c>
      <c r="FP37" s="1">
        <v>2.5279200000000002E-2</v>
      </c>
      <c r="FQ37" s="1">
        <v>-0.17252999999999999</v>
      </c>
      <c r="FR37" s="1">
        <v>-68.222899999999996</v>
      </c>
      <c r="FS37" s="1">
        <v>60.906999999999996</v>
      </c>
      <c r="FT37" s="1">
        <v>-45.351100000000002</v>
      </c>
      <c r="FU37" s="1">
        <v>-5.7120900000000002E-2</v>
      </c>
      <c r="FV37" s="1">
        <v>-0.27092100000000002</v>
      </c>
      <c r="FW37" s="1">
        <v>-3.71931E-2</v>
      </c>
      <c r="FX37" s="1">
        <v>-9.9372600000000005E-2</v>
      </c>
      <c r="FY37" s="1">
        <v>-9.1798500000000005E-2</v>
      </c>
      <c r="FZ37" s="1">
        <v>-3.7105199999999998</v>
      </c>
      <c r="GA37" s="1">
        <v>-8.7102199999999996</v>
      </c>
      <c r="GB37" s="1">
        <v>-2.0060699999999998</v>
      </c>
      <c r="GC37" s="1">
        <v>9.3414499999999998E-2</v>
      </c>
      <c r="GD37" s="1">
        <v>-5.2898500000000001E-2</v>
      </c>
      <c r="GE37" s="1">
        <v>5.3036699999999999E-2</v>
      </c>
      <c r="GF37" s="1">
        <v>-3.75751E-2</v>
      </c>
      <c r="GG37" s="1">
        <v>-0.22977300000000001</v>
      </c>
      <c r="GH37" s="1">
        <v>-6.2421400000000002E-2</v>
      </c>
      <c r="GI37" s="1">
        <v>-0.33807799999999999</v>
      </c>
      <c r="GJ37" s="1">
        <v>-0.20392399999999999</v>
      </c>
      <c r="GK37" s="1">
        <v>-0.22290099999999999</v>
      </c>
      <c r="GL37" s="1">
        <v>-0.190299</v>
      </c>
      <c r="GM37" s="1">
        <v>-0.39499699999999999</v>
      </c>
      <c r="GN37" s="1">
        <v>-0.13544800000000001</v>
      </c>
      <c r="GO37" s="1">
        <v>2.1585799999999999E-2</v>
      </c>
      <c r="GP37" s="1">
        <v>-4.9873300000000002E-2</v>
      </c>
      <c r="GQ37" s="1">
        <v>-0.11741600000000001</v>
      </c>
      <c r="GR37" s="1">
        <v>-0.339173</v>
      </c>
      <c r="GS37" s="1">
        <v>-0.218221</v>
      </c>
      <c r="GT37" s="1">
        <v>0.17086899999999999</v>
      </c>
      <c r="GU37" s="1">
        <v>0.14834700000000001</v>
      </c>
      <c r="GV37" s="1">
        <v>-0.27067400000000003</v>
      </c>
      <c r="GW37" s="1">
        <v>6.5684000000000003E-3</v>
      </c>
      <c r="GX37" s="1">
        <v>7.6396099999999995E-2</v>
      </c>
      <c r="GY37" s="1">
        <v>-0.141481</v>
      </c>
      <c r="GZ37" s="1">
        <v>-0.40031499999999998</v>
      </c>
      <c r="HA37" s="1">
        <v>1.70755E-2</v>
      </c>
      <c r="HB37" s="1">
        <v>-5.05788E-2</v>
      </c>
      <c r="HC37" s="1">
        <v>-8.4702799999999995E-2</v>
      </c>
      <c r="HD37" s="1">
        <v>-0.11669499999999999</v>
      </c>
      <c r="HE37" s="1">
        <v>-0.258164</v>
      </c>
      <c r="HF37" s="1">
        <v>-0.26712599999999997</v>
      </c>
      <c r="HG37" s="1">
        <v>0.14003099999999999</v>
      </c>
      <c r="HH37" s="1">
        <v>4.5416100000000001E-2</v>
      </c>
      <c r="HI37" s="1">
        <v>3.6880999999999997E-2</v>
      </c>
    </row>
    <row r="38" spans="1:217" x14ac:dyDescent="0.2">
      <c r="A38" s="1">
        <v>257.10000000000002</v>
      </c>
      <c r="B38" s="1">
        <v>-0.11344799999999999</v>
      </c>
      <c r="C38" s="1">
        <v>2.4458400000000002E-2</v>
      </c>
      <c r="D38" s="1">
        <v>8.2030000000000006E-2</v>
      </c>
      <c r="E38" s="1">
        <v>-7.7879000000000004E-3</v>
      </c>
      <c r="F38" s="1">
        <v>-0.18514800000000001</v>
      </c>
      <c r="G38" s="1">
        <v>-0.23971999999999999</v>
      </c>
      <c r="H38" s="1">
        <v>-1.33925E-2</v>
      </c>
      <c r="I38" s="1">
        <v>-4.0774900000000003E-2</v>
      </c>
      <c r="J38" s="1">
        <v>-0.31525300000000001</v>
      </c>
      <c r="K38" s="1">
        <v>-4.03349E-2</v>
      </c>
      <c r="L38" s="1">
        <v>4.5436999999999998E-2</v>
      </c>
      <c r="M38" s="1">
        <v>-0.19627</v>
      </c>
      <c r="N38" s="1">
        <v>-0.25850400000000001</v>
      </c>
      <c r="O38" s="1">
        <v>-0.55748699999999995</v>
      </c>
      <c r="P38" s="1">
        <v>-0.40925099999999998</v>
      </c>
      <c r="Q38" s="1">
        <v>-0.228379</v>
      </c>
      <c r="R38" s="1">
        <v>-0.129417</v>
      </c>
      <c r="S38" s="1">
        <v>-0.22274099999999999</v>
      </c>
      <c r="T38" s="1">
        <v>-0.38403199999999998</v>
      </c>
      <c r="U38" s="1">
        <v>-5.8380500000000002E-2</v>
      </c>
      <c r="V38" s="1">
        <v>-7.7557899999999999E-2</v>
      </c>
      <c r="W38" s="1">
        <v>-0.863734</v>
      </c>
      <c r="X38" s="1">
        <v>-0.44859100000000002</v>
      </c>
      <c r="Y38" s="1">
        <v>-0.49459999999999998</v>
      </c>
      <c r="Z38" s="1">
        <v>-9.0835399999999997E-2</v>
      </c>
      <c r="AA38" s="1">
        <v>-0.18098600000000001</v>
      </c>
      <c r="AB38" s="1">
        <v>-0.21324799999999999</v>
      </c>
      <c r="AC38" s="1">
        <v>-4.2228999999999999E-3</v>
      </c>
      <c r="AD38" s="1">
        <v>-6.5385E-3</v>
      </c>
      <c r="AE38" s="1">
        <v>-0.116204</v>
      </c>
      <c r="AF38" s="1">
        <v>-0.24531900000000001</v>
      </c>
      <c r="AG38" s="1">
        <v>-0.34976299999999999</v>
      </c>
      <c r="AH38" s="1">
        <v>-6.3686400000000004E-2</v>
      </c>
      <c r="AI38" s="1">
        <v>-0.291684</v>
      </c>
      <c r="AJ38" s="1">
        <v>-3.95526E-2</v>
      </c>
      <c r="AK38" s="1">
        <v>-0.20854700000000001</v>
      </c>
      <c r="AL38" s="1">
        <v>-0.22137599999999999</v>
      </c>
      <c r="AM38" s="1">
        <v>-0.15917899999999999</v>
      </c>
      <c r="AN38" s="1">
        <v>-0.34354000000000001</v>
      </c>
      <c r="AO38" s="1">
        <v>-0.43592999999999998</v>
      </c>
      <c r="AP38" s="1">
        <v>-3.5821400000000003E-2</v>
      </c>
      <c r="AQ38" s="1">
        <v>-4.7136200000000003E-2</v>
      </c>
      <c r="AR38" s="1">
        <v>-0.20887500000000001</v>
      </c>
      <c r="AS38" s="1">
        <v>-0.123311</v>
      </c>
      <c r="AT38" s="1">
        <v>-0.30021399999999998</v>
      </c>
      <c r="AU38" s="1">
        <v>-0.72348699999999999</v>
      </c>
      <c r="AV38" s="1">
        <v>-0.33202799999999999</v>
      </c>
      <c r="AW38" s="1">
        <v>-0.30404500000000001</v>
      </c>
      <c r="AX38" s="1">
        <v>-8.4710400000000005E-2</v>
      </c>
      <c r="AY38" s="1">
        <v>-6.9744299999999995E-2</v>
      </c>
      <c r="AZ38" s="1">
        <v>-0.16572200000000001</v>
      </c>
      <c r="BA38" s="1">
        <v>6.1969299999999998E-2</v>
      </c>
      <c r="BB38" s="1">
        <v>-0.28687699999999999</v>
      </c>
      <c r="BC38" s="1">
        <v>-3.2400499999999999E-2</v>
      </c>
      <c r="BD38" s="1">
        <v>-0.580623</v>
      </c>
      <c r="BE38" s="1">
        <v>-7.3114200000000004E-2</v>
      </c>
      <c r="BF38" s="1">
        <v>-0.123987</v>
      </c>
      <c r="BG38" s="1">
        <v>3.1643699999999997E-2</v>
      </c>
      <c r="BH38" s="1">
        <v>9.6515799999999999E-3</v>
      </c>
      <c r="BI38" s="1">
        <v>-0.311415</v>
      </c>
      <c r="BJ38" s="1">
        <v>-0.158301</v>
      </c>
      <c r="BK38" s="1">
        <v>3.3642300000000002E-3</v>
      </c>
      <c r="BL38" s="1">
        <v>-0.130694</v>
      </c>
      <c r="BM38" s="1">
        <v>-7.7185100000000006E-2</v>
      </c>
      <c r="BN38" s="1">
        <v>-0.45272699999999999</v>
      </c>
      <c r="BO38" s="1">
        <v>-0.38755600000000001</v>
      </c>
      <c r="BP38" s="1">
        <v>0.17142199999999999</v>
      </c>
      <c r="BQ38" s="1">
        <v>-0.190166</v>
      </c>
      <c r="BR38" s="1">
        <v>4.0957100000000003E-2</v>
      </c>
      <c r="BS38" s="1">
        <v>-0.108251</v>
      </c>
      <c r="BT38" s="1">
        <v>-0.107373</v>
      </c>
      <c r="BU38" s="1">
        <v>-2.0890000000000001E-3</v>
      </c>
      <c r="BV38" s="1">
        <v>-0.268484</v>
      </c>
      <c r="BW38" s="1">
        <v>-0.32526100000000002</v>
      </c>
      <c r="BX38" s="1">
        <v>-0.37544</v>
      </c>
      <c r="BY38" s="1">
        <v>-0.57384199999999996</v>
      </c>
      <c r="BZ38" s="1">
        <v>5.34104E-3</v>
      </c>
      <c r="CA38" s="1">
        <v>-6.3173699999999999E-2</v>
      </c>
      <c r="CB38" s="1">
        <v>-3.87119E-2</v>
      </c>
      <c r="CC38" s="1">
        <v>-0.45825399999999999</v>
      </c>
      <c r="CD38" s="1">
        <v>6.0565099999999997E-2</v>
      </c>
      <c r="CE38" s="1">
        <v>9.8116200000000001E-3</v>
      </c>
      <c r="CF38" s="1">
        <v>-0.33386199999999999</v>
      </c>
      <c r="CG38" s="1">
        <v>-0.34243699999999999</v>
      </c>
      <c r="CH38" s="1">
        <v>-0.71325300000000003</v>
      </c>
      <c r="CI38" s="1">
        <v>-0.17122699999999999</v>
      </c>
      <c r="CJ38" s="1">
        <v>-6.5289399999999997E-2</v>
      </c>
      <c r="CK38" s="1">
        <v>-0.301533</v>
      </c>
      <c r="CL38" s="1">
        <v>-0.21970300000000001</v>
      </c>
      <c r="CM38" s="1">
        <v>-0.22938600000000001</v>
      </c>
      <c r="CN38" s="1">
        <v>-0.23375199999999999</v>
      </c>
      <c r="CO38" s="1">
        <v>-4.0582300000000002E-2</v>
      </c>
      <c r="CP38" s="1">
        <v>-0.29122700000000001</v>
      </c>
      <c r="CQ38" s="1">
        <v>-0.178566</v>
      </c>
      <c r="CR38" s="1">
        <v>-0.114786</v>
      </c>
      <c r="CS38" s="1">
        <v>-0.21874099999999999</v>
      </c>
      <c r="CT38" s="1">
        <v>-0.107575</v>
      </c>
      <c r="CU38" s="1">
        <v>-0.166267</v>
      </c>
      <c r="CV38" s="1">
        <v>-0.31672899999999998</v>
      </c>
      <c r="CW38" s="1">
        <v>-9.7033700000000001E-2</v>
      </c>
      <c r="CX38" s="1">
        <v>-0.28798000000000001</v>
      </c>
      <c r="CY38" s="1">
        <v>-0.12152499999999999</v>
      </c>
      <c r="CZ38" s="1">
        <v>-0.505386</v>
      </c>
      <c r="DA38" s="1">
        <v>-4.5395100000000001E-2</v>
      </c>
      <c r="DB38" s="1">
        <v>3.1481000000000002E-2</v>
      </c>
      <c r="DC38" s="1">
        <v>-0.30531700000000001</v>
      </c>
      <c r="DD38" s="1">
        <v>-0.115582</v>
      </c>
      <c r="DE38" s="1">
        <v>-0.16353899999999999</v>
      </c>
      <c r="DF38" s="1">
        <v>1.69914E-2</v>
      </c>
      <c r="DG38" s="1">
        <v>-1.0805000000000001E-3</v>
      </c>
      <c r="DH38" s="1">
        <v>2.44389E-2</v>
      </c>
      <c r="DI38" s="1">
        <v>-1.2535400000000001</v>
      </c>
      <c r="DJ38" s="1">
        <v>-3.3961900000000003E-2</v>
      </c>
      <c r="DK38" s="1">
        <v>0.109942</v>
      </c>
      <c r="DL38" s="1">
        <v>-5.7267400000000003E-2</v>
      </c>
      <c r="DM38" s="1">
        <v>-0.107539</v>
      </c>
      <c r="DN38" s="1">
        <v>-0.148946</v>
      </c>
      <c r="DO38" s="1">
        <v>-5.4723000000000001E-2</v>
      </c>
      <c r="DP38" s="1">
        <v>-0.171982</v>
      </c>
      <c r="DQ38" s="1">
        <v>3.56676E-3</v>
      </c>
      <c r="DR38" s="1">
        <v>-0.134598</v>
      </c>
      <c r="DS38" s="1">
        <v>0.26212800000000003</v>
      </c>
      <c r="DT38" s="1">
        <v>-0.18751799999999999</v>
      </c>
      <c r="DU38" s="1">
        <v>7.6400499999999996E-2</v>
      </c>
      <c r="DV38" s="1">
        <v>-4.6405299999999997E-2</v>
      </c>
      <c r="DW38" s="1">
        <v>-0.121615</v>
      </c>
      <c r="DX38" s="1">
        <v>-1.40999E-2</v>
      </c>
      <c r="DY38" s="1">
        <v>-1.3135300000000001E-2</v>
      </c>
      <c r="DZ38" s="1">
        <v>-0.58752800000000005</v>
      </c>
      <c r="EA38" s="1">
        <v>-8.4987400000000005E-2</v>
      </c>
      <c r="EB38" s="1">
        <v>0.112216</v>
      </c>
      <c r="EC38" s="1">
        <v>-8.1310599999999997E-2</v>
      </c>
      <c r="ED38" s="1">
        <v>-0.108885</v>
      </c>
      <c r="EE38" s="1">
        <v>-2.9601300000000001E-2</v>
      </c>
      <c r="EF38" s="1">
        <v>-0.31759300000000001</v>
      </c>
      <c r="EG38" s="1">
        <v>-0.136327</v>
      </c>
      <c r="EH38" s="1">
        <v>-0.137465</v>
      </c>
      <c r="EI38" s="1">
        <v>-0.35754599999999997</v>
      </c>
      <c r="EJ38" s="1">
        <v>-0.21523</v>
      </c>
      <c r="EK38" s="1">
        <v>-0.10774599999999999</v>
      </c>
      <c r="EL38" s="1">
        <v>0.108779</v>
      </c>
      <c r="EM38" s="1">
        <v>0.100123</v>
      </c>
      <c r="EN38" s="1">
        <v>-0.76404099999999997</v>
      </c>
      <c r="EO38" s="1">
        <v>-0.27830899999999997</v>
      </c>
      <c r="EP38" s="1">
        <v>-0.59449799999999997</v>
      </c>
      <c r="EQ38" s="1">
        <v>-0.41960399999999998</v>
      </c>
      <c r="ER38" s="1">
        <v>-0.23147699999999999</v>
      </c>
      <c r="ES38" s="1">
        <v>-0.117204</v>
      </c>
      <c r="ET38" s="1">
        <v>-0.27121200000000001</v>
      </c>
      <c r="EU38" s="1">
        <v>0.12398199999999999</v>
      </c>
      <c r="EV38" s="1">
        <v>-8.3409800000000006E-2</v>
      </c>
      <c r="EW38" s="1">
        <v>-0.34793400000000002</v>
      </c>
      <c r="EX38" s="1">
        <v>-0.53625100000000003</v>
      </c>
      <c r="EY38" s="1">
        <v>-0.51832</v>
      </c>
      <c r="EZ38" s="1">
        <v>-0.38119900000000001</v>
      </c>
      <c r="FA38" s="1">
        <v>-3.8699400000000002E-2</v>
      </c>
      <c r="FB38" s="1">
        <v>-7.3755899999999999E-2</v>
      </c>
      <c r="FC38" s="1">
        <v>-0.39104699999999998</v>
      </c>
      <c r="FD38" s="1">
        <v>-6.7149899999999998E-2</v>
      </c>
      <c r="FE38" s="1">
        <v>-3.6478700000000003E-2</v>
      </c>
      <c r="FF38" s="1">
        <v>-0.16009399999999999</v>
      </c>
      <c r="FG38" s="1">
        <v>-0.32068000000000002</v>
      </c>
      <c r="FH38" s="1">
        <v>-0.193242</v>
      </c>
      <c r="FI38" s="1">
        <v>-0.30334</v>
      </c>
      <c r="FJ38" s="1">
        <v>-0.23238300000000001</v>
      </c>
      <c r="FK38" s="1">
        <v>-0.41527999999999998</v>
      </c>
      <c r="FL38" s="1">
        <v>-7.3486000000000003E-3</v>
      </c>
      <c r="FM38" s="1">
        <v>-0.13361799999999999</v>
      </c>
      <c r="FN38" s="1">
        <v>-0.16825699999999999</v>
      </c>
      <c r="FO38" s="1">
        <v>-0.22508300000000001</v>
      </c>
      <c r="FP38" s="1">
        <v>-3.1859100000000001E-2</v>
      </c>
      <c r="FQ38" s="1">
        <v>-0.16559699999999999</v>
      </c>
      <c r="FR38" s="1">
        <v>-68.196299999999994</v>
      </c>
      <c r="FS38" s="1">
        <v>60.982999999999997</v>
      </c>
      <c r="FT38" s="1">
        <v>-45.348599999999998</v>
      </c>
      <c r="FU38" s="1">
        <v>-8.9130000000000008E-3</v>
      </c>
      <c r="FV38" s="1">
        <v>-0.270677</v>
      </c>
      <c r="FW38" s="1">
        <v>-1.7906100000000001E-2</v>
      </c>
      <c r="FX38" s="1">
        <v>-6.7658999999999997E-2</v>
      </c>
      <c r="FY38" s="1">
        <v>-0.12547900000000001</v>
      </c>
      <c r="FZ38" s="1">
        <v>-3.7100200000000001</v>
      </c>
      <c r="GA38" s="1">
        <v>-8.7263699999999993</v>
      </c>
      <c r="GB38" s="1">
        <v>-2.0575600000000001</v>
      </c>
      <c r="GC38" s="1">
        <v>7.8865699999999997E-2</v>
      </c>
      <c r="GD38" s="1">
        <v>-5.0432699999999997E-2</v>
      </c>
      <c r="GE38" s="1">
        <v>9.4744200000000001E-2</v>
      </c>
      <c r="GF38" s="1">
        <v>-5.4135299999999997E-2</v>
      </c>
      <c r="GG38" s="1">
        <v>-0.238145</v>
      </c>
      <c r="GH38" s="1">
        <v>-6.8040100000000006E-2</v>
      </c>
      <c r="GI38" s="1">
        <v>-0.34860099999999999</v>
      </c>
      <c r="GJ38" s="1">
        <v>-0.21012400000000001</v>
      </c>
      <c r="GK38" s="1">
        <v>-0.19656699999999999</v>
      </c>
      <c r="GL38" s="1">
        <v>-0.189384</v>
      </c>
      <c r="GM38" s="1">
        <v>-0.38796000000000003</v>
      </c>
      <c r="GN38" s="1">
        <v>-0.152865</v>
      </c>
      <c r="GO38" s="1">
        <v>-7.3635999999999997E-3</v>
      </c>
      <c r="GP38" s="1">
        <v>-1.0610000000000001E-3</v>
      </c>
      <c r="GQ38" s="1">
        <v>-6.5756099999999998E-2</v>
      </c>
      <c r="GR38" s="1">
        <v>-0.35108299999999998</v>
      </c>
      <c r="GS38" s="1">
        <v>-0.22234000000000001</v>
      </c>
      <c r="GT38" s="1">
        <v>0.169458</v>
      </c>
      <c r="GU38" s="1">
        <v>0.15978600000000001</v>
      </c>
      <c r="GV38" s="1">
        <v>-0.243531</v>
      </c>
      <c r="GW38" s="1">
        <v>1.7719499999999999E-2</v>
      </c>
      <c r="GX38" s="1">
        <v>7.1701100000000004E-2</v>
      </c>
      <c r="GY38" s="1">
        <v>-0.144565</v>
      </c>
      <c r="GZ38" s="1">
        <v>-0.43369099999999999</v>
      </c>
      <c r="HA38" s="1">
        <v>2.0728E-2</v>
      </c>
      <c r="HB38" s="1">
        <v>-7.53167E-2</v>
      </c>
      <c r="HC38" s="1">
        <v>-7.6161199999999998E-2</v>
      </c>
      <c r="HD38" s="1">
        <v>-0.142791</v>
      </c>
      <c r="HE38" s="1">
        <v>-0.245834</v>
      </c>
      <c r="HF38" s="1">
        <v>-0.296379</v>
      </c>
      <c r="HG38" s="1">
        <v>0.115679</v>
      </c>
      <c r="HH38" s="1">
        <v>6.4618099999999998E-2</v>
      </c>
      <c r="HI38" s="1">
        <v>5.3810299999999998E-2</v>
      </c>
    </row>
    <row r="39" spans="1:217" x14ac:dyDescent="0.2">
      <c r="A39" s="1">
        <v>257</v>
      </c>
      <c r="B39" s="1">
        <v>-0.152695</v>
      </c>
      <c r="C39" s="1">
        <v>8.0381300000000003E-2</v>
      </c>
      <c r="D39" s="1">
        <v>4.0649699999999997E-2</v>
      </c>
      <c r="E39" s="1">
        <v>-8.7618999999999995E-3</v>
      </c>
      <c r="F39" s="1">
        <v>-0.209398</v>
      </c>
      <c r="G39" s="1">
        <v>-0.23566000000000001</v>
      </c>
      <c r="H39" s="1">
        <v>6.69464E-3</v>
      </c>
      <c r="I39" s="1">
        <v>-5.9103999999999997E-2</v>
      </c>
      <c r="J39" s="1">
        <v>-0.33706199999999997</v>
      </c>
      <c r="K39" s="1">
        <v>-3.7100099999999997E-2</v>
      </c>
      <c r="L39" s="1">
        <v>4.2930099999999999E-2</v>
      </c>
      <c r="M39" s="1">
        <v>-0.196627</v>
      </c>
      <c r="N39" s="1">
        <v>-0.30930600000000003</v>
      </c>
      <c r="O39" s="1">
        <v>-0.605684</v>
      </c>
      <c r="P39" s="1">
        <v>-0.353709</v>
      </c>
      <c r="Q39" s="1">
        <v>-0.23766599999999999</v>
      </c>
      <c r="R39" s="1">
        <v>-0.13597899999999999</v>
      </c>
      <c r="S39" s="1">
        <v>-0.220975</v>
      </c>
      <c r="T39" s="1">
        <v>-0.38025799999999998</v>
      </c>
      <c r="U39" s="1">
        <v>-0.10735500000000001</v>
      </c>
      <c r="V39" s="1">
        <v>-9.2628199999999994E-2</v>
      </c>
      <c r="W39" s="1">
        <v>-0.81895499999999999</v>
      </c>
      <c r="X39" s="1">
        <v>-0.40366200000000002</v>
      </c>
      <c r="Y39" s="1">
        <v>-0.47151599999999999</v>
      </c>
      <c r="Z39" s="1">
        <v>-0.141038</v>
      </c>
      <c r="AA39" s="1">
        <v>-0.176207</v>
      </c>
      <c r="AB39" s="1">
        <v>-0.135464</v>
      </c>
      <c r="AC39" s="1">
        <v>1.9842599999999998E-2</v>
      </c>
      <c r="AD39" s="1">
        <v>-4.9871000000000004E-3</v>
      </c>
      <c r="AE39" s="1">
        <v>-0.15679299999999999</v>
      </c>
      <c r="AF39" s="1">
        <v>-0.20236699999999999</v>
      </c>
      <c r="AG39" s="1">
        <v>-0.30959999999999999</v>
      </c>
      <c r="AH39" s="1">
        <v>-5.7966900000000002E-2</v>
      </c>
      <c r="AI39" s="1">
        <v>-0.27288600000000002</v>
      </c>
      <c r="AJ39" s="1">
        <v>-3.6734500000000003E-2</v>
      </c>
      <c r="AK39" s="1">
        <v>-0.24644099999999999</v>
      </c>
      <c r="AL39" s="1">
        <v>-0.215946</v>
      </c>
      <c r="AM39" s="1">
        <v>-0.13769400000000001</v>
      </c>
      <c r="AN39" s="1">
        <v>-0.30742199999999997</v>
      </c>
      <c r="AO39" s="1">
        <v>-0.42529699999999998</v>
      </c>
      <c r="AP39" s="1">
        <v>-3.33052E-2</v>
      </c>
      <c r="AQ39" s="1">
        <v>-5.9086699999999999E-2</v>
      </c>
      <c r="AR39" s="1">
        <v>-0.17983499999999999</v>
      </c>
      <c r="AS39" s="1">
        <v>-0.13731599999999999</v>
      </c>
      <c r="AT39" s="1">
        <v>-0.31364199999999998</v>
      </c>
      <c r="AU39" s="1">
        <v>-0.75586399999999998</v>
      </c>
      <c r="AV39" s="1">
        <v>-0.40187</v>
      </c>
      <c r="AW39" s="1">
        <v>-0.28463699999999997</v>
      </c>
      <c r="AX39" s="1">
        <v>-8.4607100000000005E-2</v>
      </c>
      <c r="AY39" s="1">
        <v>-3.6792800000000001E-2</v>
      </c>
      <c r="AZ39" s="1">
        <v>-0.16972200000000001</v>
      </c>
      <c r="BA39" s="1">
        <v>3.1751399999999999E-2</v>
      </c>
      <c r="BB39" s="1">
        <v>-0.33746500000000001</v>
      </c>
      <c r="BC39" s="1">
        <v>-3.7328000000000001E-3</v>
      </c>
      <c r="BD39" s="1">
        <v>-0.57665699999999998</v>
      </c>
      <c r="BE39" s="1">
        <v>-6.8573300000000004E-2</v>
      </c>
      <c r="BF39" s="1">
        <v>-0.133294</v>
      </c>
      <c r="BG39" s="1">
        <v>5.6605999999999997E-2</v>
      </c>
      <c r="BH39" s="1">
        <v>1.6814900000000001E-2</v>
      </c>
      <c r="BI39" s="1">
        <v>-0.30009999999999998</v>
      </c>
      <c r="BJ39" s="1">
        <v>-0.17562</v>
      </c>
      <c r="BK39" s="1">
        <v>1.2686299999999999E-2</v>
      </c>
      <c r="BL39" s="1">
        <v>-0.18911900000000001</v>
      </c>
      <c r="BM39" s="1">
        <v>-0.10351299999999999</v>
      </c>
      <c r="BN39" s="1">
        <v>-0.50989099999999998</v>
      </c>
      <c r="BO39" s="1">
        <v>-0.33215</v>
      </c>
      <c r="BP39" s="1">
        <v>0.144403</v>
      </c>
      <c r="BQ39" s="1">
        <v>-0.17224700000000001</v>
      </c>
      <c r="BR39" s="1">
        <v>5.0194000000000003E-2</v>
      </c>
      <c r="BS39" s="1">
        <v>-0.14301800000000001</v>
      </c>
      <c r="BT39" s="1">
        <v>-8.7663699999999997E-2</v>
      </c>
      <c r="BU39" s="1">
        <v>-2.1692699999999999E-2</v>
      </c>
      <c r="BV39" s="1">
        <v>-0.277252</v>
      </c>
      <c r="BW39" s="1">
        <v>-0.33476600000000001</v>
      </c>
      <c r="BX39" s="1">
        <v>-0.38284200000000002</v>
      </c>
      <c r="BY39" s="1">
        <v>-0.59342700000000004</v>
      </c>
      <c r="BZ39" s="1">
        <v>4.3763999999999997E-2</v>
      </c>
      <c r="CA39" s="1">
        <v>-2.8536800000000001E-2</v>
      </c>
      <c r="CB39" s="1">
        <v>-3.2086700000000003E-2</v>
      </c>
      <c r="CC39" s="1">
        <v>-0.37056800000000001</v>
      </c>
      <c r="CD39" s="1">
        <v>9.5811400000000005E-2</v>
      </c>
      <c r="CE39" s="1">
        <v>-1.61537E-2</v>
      </c>
      <c r="CF39" s="1">
        <v>-0.39556400000000003</v>
      </c>
      <c r="CG39" s="1">
        <v>-0.31482599999999999</v>
      </c>
      <c r="CH39" s="1">
        <v>-0.75541400000000003</v>
      </c>
      <c r="CI39" s="1">
        <v>-0.19658700000000001</v>
      </c>
      <c r="CJ39" s="1">
        <v>-9.02197E-2</v>
      </c>
      <c r="CK39" s="1">
        <v>-0.32853199999999999</v>
      </c>
      <c r="CL39" s="1">
        <v>-0.20782200000000001</v>
      </c>
      <c r="CM39" s="1">
        <v>-0.22953699999999999</v>
      </c>
      <c r="CN39" s="1">
        <v>-0.261432</v>
      </c>
      <c r="CO39" s="1">
        <v>-2.3966299999999999E-2</v>
      </c>
      <c r="CP39" s="1">
        <v>-0.30331000000000002</v>
      </c>
      <c r="CQ39" s="1">
        <v>-0.17378299999999999</v>
      </c>
      <c r="CR39" s="1">
        <v>-8.3586099999999997E-2</v>
      </c>
      <c r="CS39" s="1">
        <v>-0.21279600000000001</v>
      </c>
      <c r="CT39" s="1">
        <v>-6.8288399999999999E-2</v>
      </c>
      <c r="CU39" s="1">
        <v>-0.13137699999999999</v>
      </c>
      <c r="CV39" s="1">
        <v>-0.35177000000000003</v>
      </c>
      <c r="CW39" s="1">
        <v>-5.77429E-2</v>
      </c>
      <c r="CX39" s="1">
        <v>-0.349995</v>
      </c>
      <c r="CY39" s="1">
        <v>-9.3768299999999999E-2</v>
      </c>
      <c r="CZ39" s="1">
        <v>-0.51059100000000002</v>
      </c>
      <c r="DA39" s="1">
        <v>-6.52808E-2</v>
      </c>
      <c r="DB39" s="1">
        <v>2.9176000000000001E-2</v>
      </c>
      <c r="DC39" s="1">
        <v>-0.29500900000000002</v>
      </c>
      <c r="DD39" s="1">
        <v>-8.3397600000000002E-2</v>
      </c>
      <c r="DE39" s="1">
        <v>-0.158799</v>
      </c>
      <c r="DF39" s="1">
        <v>2.50225E-2</v>
      </c>
      <c r="DG39" s="1">
        <v>2.9640099999999999E-2</v>
      </c>
      <c r="DH39" s="1">
        <v>6.3156100000000007E-2</v>
      </c>
      <c r="DI39" s="1">
        <v>-1.2689600000000001</v>
      </c>
      <c r="DJ39" s="1">
        <v>-3.26614E-2</v>
      </c>
      <c r="DK39" s="1">
        <v>0.158555</v>
      </c>
      <c r="DL39" s="1">
        <v>-7.1587399999999995E-2</v>
      </c>
      <c r="DM39" s="1">
        <v>-0.11244700000000001</v>
      </c>
      <c r="DN39" s="1">
        <v>-0.15674299999999999</v>
      </c>
      <c r="DO39" s="1">
        <v>-7.0646399999999998E-2</v>
      </c>
      <c r="DP39" s="1">
        <v>-0.13844000000000001</v>
      </c>
      <c r="DQ39" s="1">
        <v>1.7124400000000001E-2</v>
      </c>
      <c r="DR39" s="1">
        <v>-0.12056699999999999</v>
      </c>
      <c r="DS39" s="1">
        <v>0.25125999999999998</v>
      </c>
      <c r="DT39" s="1">
        <v>-0.20077800000000001</v>
      </c>
      <c r="DU39" s="1">
        <v>2.89851E-2</v>
      </c>
      <c r="DV39" s="1">
        <v>-1.17216E-2</v>
      </c>
      <c r="DW39" s="1">
        <v>-7.5239899999999998E-2</v>
      </c>
      <c r="DX39" s="1">
        <v>1.30756E-2</v>
      </c>
      <c r="DY39" s="1">
        <v>-1.7810900000000001E-2</v>
      </c>
      <c r="DZ39" s="1">
        <v>-0.58985900000000002</v>
      </c>
      <c r="EA39" s="1">
        <v>-5.78346E-2</v>
      </c>
      <c r="EB39" s="1">
        <v>0.12734100000000001</v>
      </c>
      <c r="EC39" s="1">
        <v>-8.7305099999999997E-2</v>
      </c>
      <c r="ED39" s="1">
        <v>-0.10112500000000001</v>
      </c>
      <c r="EE39" s="1">
        <v>-1.6237000000000001E-3</v>
      </c>
      <c r="EF39" s="1">
        <v>-0.34573700000000002</v>
      </c>
      <c r="EG39" s="1">
        <v>-0.10768900000000001</v>
      </c>
      <c r="EH39" s="1">
        <v>-0.15979399999999999</v>
      </c>
      <c r="EI39" s="1">
        <v>-0.40998499999999999</v>
      </c>
      <c r="EJ39" s="1">
        <v>-0.198765</v>
      </c>
      <c r="EK39" s="1">
        <v>-0.14532100000000001</v>
      </c>
      <c r="EL39" s="1">
        <v>0.111845</v>
      </c>
      <c r="EM39" s="1">
        <v>9.9463899999999994E-2</v>
      </c>
      <c r="EN39" s="1">
        <v>-0.821191</v>
      </c>
      <c r="EO39" s="1">
        <v>-0.29171900000000001</v>
      </c>
      <c r="EP39" s="1">
        <v>-0.57070799999999999</v>
      </c>
      <c r="EQ39" s="1">
        <v>-0.39648699999999998</v>
      </c>
      <c r="ER39" s="1">
        <v>-0.23444999999999999</v>
      </c>
      <c r="ES39" s="1">
        <v>-0.12201099999999999</v>
      </c>
      <c r="ET39" s="1">
        <v>-0.27274900000000002</v>
      </c>
      <c r="EU39" s="1">
        <v>0.119713</v>
      </c>
      <c r="EV39" s="1">
        <v>-9.0732900000000005E-2</v>
      </c>
      <c r="EW39" s="1">
        <v>-0.353439</v>
      </c>
      <c r="EX39" s="1">
        <v>-0.50096200000000002</v>
      </c>
      <c r="EY39" s="1">
        <v>-0.54531300000000005</v>
      </c>
      <c r="EZ39" s="1">
        <v>-0.29397699999999999</v>
      </c>
      <c r="FA39" s="1">
        <v>-1.9747299999999999E-2</v>
      </c>
      <c r="FB39" s="1">
        <v>-0.100144</v>
      </c>
      <c r="FC39" s="1">
        <v>-0.38907900000000001</v>
      </c>
      <c r="FD39" s="1">
        <v>-8.1107399999999996E-2</v>
      </c>
      <c r="FE39" s="1">
        <v>-3.4479099999999999E-2</v>
      </c>
      <c r="FF39" s="1">
        <v>-0.13075800000000001</v>
      </c>
      <c r="FG39" s="1">
        <v>-0.36396899999999999</v>
      </c>
      <c r="FH39" s="1">
        <v>-0.17425599999999999</v>
      </c>
      <c r="FI39" s="1">
        <v>-0.32238899999999998</v>
      </c>
      <c r="FJ39" s="1">
        <v>-0.225303</v>
      </c>
      <c r="FK39" s="1">
        <v>-0.39389299999999999</v>
      </c>
      <c r="FL39" s="1">
        <v>-3.4058999999999999E-3</v>
      </c>
      <c r="FM39" s="1">
        <v>-0.124046</v>
      </c>
      <c r="FN39" s="1">
        <v>-0.216613</v>
      </c>
      <c r="FO39" s="1">
        <v>-0.22611700000000001</v>
      </c>
      <c r="FP39" s="1">
        <v>-4.5636500000000003E-2</v>
      </c>
      <c r="FQ39" s="1">
        <v>-0.163078</v>
      </c>
      <c r="FR39" s="1">
        <v>-68.1892</v>
      </c>
      <c r="FS39" s="1">
        <v>60.9983</v>
      </c>
      <c r="FT39" s="1">
        <v>-45.394799999999996</v>
      </c>
      <c r="FU39" s="1">
        <v>-2.0087799999999999E-2</v>
      </c>
      <c r="FV39" s="1">
        <v>-0.305091</v>
      </c>
      <c r="FW39" s="1">
        <v>-3.25598E-2</v>
      </c>
      <c r="FX39" s="1">
        <v>-8.8058899999999996E-2</v>
      </c>
      <c r="FY39" s="1">
        <v>-0.105308</v>
      </c>
      <c r="FZ39" s="1">
        <v>-3.7204600000000001</v>
      </c>
      <c r="GA39" s="1">
        <v>-8.7642299999999995</v>
      </c>
      <c r="GB39" s="1">
        <v>-2.04813</v>
      </c>
      <c r="GC39" s="1">
        <v>6.0714600000000001E-2</v>
      </c>
      <c r="GD39" s="1">
        <v>-5.6406699999999997E-2</v>
      </c>
      <c r="GE39" s="1">
        <v>7.79725E-2</v>
      </c>
      <c r="GF39" s="1">
        <v>-8.0984799999999996E-2</v>
      </c>
      <c r="GG39" s="1">
        <v>-0.28139700000000001</v>
      </c>
      <c r="GH39" s="1">
        <v>-6.1310299999999998E-2</v>
      </c>
      <c r="GI39" s="1">
        <v>-0.41313499999999997</v>
      </c>
      <c r="GJ39" s="1">
        <v>-0.19625000000000001</v>
      </c>
      <c r="GK39" s="1">
        <v>-0.25314300000000001</v>
      </c>
      <c r="GL39" s="1">
        <v>-0.213361</v>
      </c>
      <c r="GM39" s="1">
        <v>-0.41713</v>
      </c>
      <c r="GN39" s="1">
        <v>-0.14153299999999999</v>
      </c>
      <c r="GO39" s="1">
        <v>-2.91048E-2</v>
      </c>
      <c r="GP39" s="1">
        <v>-1.5558E-3</v>
      </c>
      <c r="GQ39" s="1">
        <v>-0.11514000000000001</v>
      </c>
      <c r="GR39" s="1">
        <v>-0.31160300000000002</v>
      </c>
      <c r="GS39" s="1">
        <v>-0.266515</v>
      </c>
      <c r="GT39" s="1">
        <v>0.14119499999999999</v>
      </c>
      <c r="GU39" s="1">
        <v>0.136661</v>
      </c>
      <c r="GV39" s="1">
        <v>-0.19899</v>
      </c>
      <c r="GW39" s="1">
        <v>5.6102699999999998E-2</v>
      </c>
      <c r="GX39" s="1">
        <v>9.8241999999999996E-2</v>
      </c>
      <c r="GY39" s="1">
        <v>-0.15901000000000001</v>
      </c>
      <c r="GZ39" s="1">
        <v>-0.45793200000000001</v>
      </c>
      <c r="HA39" s="1">
        <v>4.0566499999999998E-2</v>
      </c>
      <c r="HB39" s="1">
        <v>-6.4746300000000007E-2</v>
      </c>
      <c r="HC39" s="1">
        <v>-7.41092E-2</v>
      </c>
      <c r="HD39" s="1">
        <v>-0.13236200000000001</v>
      </c>
      <c r="HE39" s="1">
        <v>-0.25767699999999999</v>
      </c>
      <c r="HF39" s="1">
        <v>-0.301209</v>
      </c>
      <c r="HG39" s="1">
        <v>0.13861799999999999</v>
      </c>
      <c r="HH39" s="1">
        <v>6.9890300000000002E-2</v>
      </c>
      <c r="HI39" s="1">
        <v>0.105333</v>
      </c>
    </row>
    <row r="40" spans="1:217" x14ac:dyDescent="0.2">
      <c r="A40" s="1">
        <v>256.89999999999998</v>
      </c>
      <c r="B40" s="1">
        <v>-0.17042599999999999</v>
      </c>
      <c r="C40" s="1">
        <v>4.4201299999999999E-2</v>
      </c>
      <c r="D40" s="1">
        <v>6.3963000000000006E-2</v>
      </c>
      <c r="E40" s="1">
        <v>3.0479900000000001E-2</v>
      </c>
      <c r="F40" s="1">
        <v>-0.22212000000000001</v>
      </c>
      <c r="G40" s="1">
        <v>-0.238062</v>
      </c>
      <c r="H40" s="1">
        <v>-1.27914E-2</v>
      </c>
      <c r="I40" s="1">
        <v>-6.3459199999999993E-2</v>
      </c>
      <c r="J40" s="1">
        <v>-0.30759599999999998</v>
      </c>
      <c r="K40" s="1">
        <v>-3.5684199999999999E-2</v>
      </c>
      <c r="L40" s="1">
        <v>5.5093999999999997E-2</v>
      </c>
      <c r="M40" s="1">
        <v>-0.18993699999999999</v>
      </c>
      <c r="N40" s="1">
        <v>-0.32383899999999999</v>
      </c>
      <c r="O40" s="1">
        <v>-0.57551200000000002</v>
      </c>
      <c r="P40" s="1">
        <v>-0.327542</v>
      </c>
      <c r="Q40" s="1">
        <v>-0.26300099999999998</v>
      </c>
      <c r="R40" s="1">
        <v>-0.139019</v>
      </c>
      <c r="S40" s="1">
        <v>-0.234572</v>
      </c>
      <c r="T40" s="1">
        <v>-0.40404000000000001</v>
      </c>
      <c r="U40" s="1">
        <v>-0.14791199999999999</v>
      </c>
      <c r="V40" s="1">
        <v>-0.10156</v>
      </c>
      <c r="W40" s="1">
        <v>-0.89077300000000004</v>
      </c>
      <c r="X40" s="1">
        <v>-0.45196999999999998</v>
      </c>
      <c r="Y40" s="1">
        <v>-0.485402</v>
      </c>
      <c r="Z40" s="1">
        <v>-0.14646200000000001</v>
      </c>
      <c r="AA40" s="1">
        <v>-0.16608000000000001</v>
      </c>
      <c r="AB40" s="1">
        <v>-0.155774</v>
      </c>
      <c r="AC40" s="1">
        <v>-3.8885999999999999E-3</v>
      </c>
      <c r="AD40" s="1">
        <v>-7.7754299999999998E-2</v>
      </c>
      <c r="AE40" s="1">
        <v>-0.103876</v>
      </c>
      <c r="AF40" s="1">
        <v>-0.204152</v>
      </c>
      <c r="AG40" s="1">
        <v>-0.30125600000000002</v>
      </c>
      <c r="AH40" s="1">
        <v>-4.2233899999999998E-2</v>
      </c>
      <c r="AI40" s="1">
        <v>-0.264378</v>
      </c>
      <c r="AJ40" s="1">
        <v>-6.4376100000000006E-2</v>
      </c>
      <c r="AK40" s="1">
        <v>-0.18893299999999999</v>
      </c>
      <c r="AL40" s="1">
        <v>-0.24981300000000001</v>
      </c>
      <c r="AM40" s="1">
        <v>-0.21144299999999999</v>
      </c>
      <c r="AN40" s="1">
        <v>-0.32457900000000001</v>
      </c>
      <c r="AO40" s="1">
        <v>-0.44039099999999998</v>
      </c>
      <c r="AP40" s="1">
        <v>-3.7558599999999998E-2</v>
      </c>
      <c r="AQ40" s="1">
        <v>-7.5539899999999993E-2</v>
      </c>
      <c r="AR40" s="1">
        <v>-0.150698</v>
      </c>
      <c r="AS40" s="1">
        <v>-0.14940500000000001</v>
      </c>
      <c r="AT40" s="1">
        <v>-0.29241099999999998</v>
      </c>
      <c r="AU40" s="1">
        <v>-0.76180300000000001</v>
      </c>
      <c r="AV40" s="1">
        <v>-0.38580700000000001</v>
      </c>
      <c r="AW40" s="1">
        <v>-0.29378500000000002</v>
      </c>
      <c r="AX40" s="1">
        <v>-8.0115599999999995E-2</v>
      </c>
      <c r="AY40" s="1">
        <v>-6.5112799999999998E-2</v>
      </c>
      <c r="AZ40" s="1">
        <v>-0.182203</v>
      </c>
      <c r="BA40" s="1">
        <v>3.2064500000000003E-2</v>
      </c>
      <c r="BB40" s="1">
        <v>-0.31961299999999998</v>
      </c>
      <c r="BC40" s="1">
        <v>6.6587499999999997E-3</v>
      </c>
      <c r="BD40" s="1">
        <v>-0.59214599999999995</v>
      </c>
      <c r="BE40" s="1">
        <v>-7.4081800000000003E-2</v>
      </c>
      <c r="BF40" s="1">
        <v>-0.13025500000000001</v>
      </c>
      <c r="BG40" s="1">
        <v>8.04618E-2</v>
      </c>
      <c r="BH40" s="1">
        <v>6.5879000000000003E-4</v>
      </c>
      <c r="BI40" s="1">
        <v>-0.27100600000000002</v>
      </c>
      <c r="BJ40" s="1">
        <v>-0.131081</v>
      </c>
      <c r="BK40" s="1">
        <v>-2.2026E-2</v>
      </c>
      <c r="BL40" s="1">
        <v>-0.21809000000000001</v>
      </c>
      <c r="BM40" s="1">
        <v>-0.119682</v>
      </c>
      <c r="BN40" s="1">
        <v>-0.52481100000000003</v>
      </c>
      <c r="BO40" s="1">
        <v>-0.35965200000000003</v>
      </c>
      <c r="BP40" s="1">
        <v>0.13186999999999999</v>
      </c>
      <c r="BQ40" s="1">
        <v>-0.194717</v>
      </c>
      <c r="BR40" s="1">
        <v>4.6149700000000002E-2</v>
      </c>
      <c r="BS40" s="1">
        <v>-0.14293600000000001</v>
      </c>
      <c r="BT40" s="1">
        <v>-8.57208E-2</v>
      </c>
      <c r="BU40" s="1">
        <v>6.3425299999999999E-3</v>
      </c>
      <c r="BV40" s="1">
        <v>-0.234627</v>
      </c>
      <c r="BW40" s="1">
        <v>-0.339449</v>
      </c>
      <c r="BX40" s="1">
        <v>-0.39037899999999998</v>
      </c>
      <c r="BY40" s="1">
        <v>-0.55417400000000006</v>
      </c>
      <c r="BZ40" s="1">
        <v>2.7194400000000001E-2</v>
      </c>
      <c r="CA40" s="1">
        <v>-3.5102099999999997E-2</v>
      </c>
      <c r="CB40" s="1">
        <v>-5.0344800000000002E-2</v>
      </c>
      <c r="CC40" s="1">
        <v>-0.39555699999999999</v>
      </c>
      <c r="CD40" s="1">
        <v>0.11667</v>
      </c>
      <c r="CE40" s="1">
        <v>1.8902999999999999E-3</v>
      </c>
      <c r="CF40" s="1">
        <v>-0.37994699999999998</v>
      </c>
      <c r="CG40" s="1">
        <v>-0.26294699999999999</v>
      </c>
      <c r="CH40" s="1">
        <v>-0.77956999999999999</v>
      </c>
      <c r="CI40" s="1">
        <v>-0.15259600000000001</v>
      </c>
      <c r="CJ40" s="1">
        <v>-8.9974100000000001E-2</v>
      </c>
      <c r="CK40" s="1">
        <v>-0.28294900000000001</v>
      </c>
      <c r="CL40" s="1">
        <v>-0.25648300000000002</v>
      </c>
      <c r="CM40" s="1">
        <v>-0.15511</v>
      </c>
      <c r="CN40" s="1">
        <v>-0.24126700000000001</v>
      </c>
      <c r="CO40" s="1">
        <v>-3.2914199999999998E-2</v>
      </c>
      <c r="CP40" s="1">
        <v>-0.311421</v>
      </c>
      <c r="CQ40" s="1">
        <v>-0.214528</v>
      </c>
      <c r="CR40" s="1">
        <v>-6.7655099999999996E-2</v>
      </c>
      <c r="CS40" s="1">
        <v>-0.21143899999999999</v>
      </c>
      <c r="CT40" s="1">
        <v>-5.2677300000000003E-2</v>
      </c>
      <c r="CU40" s="1">
        <v>-0.107419</v>
      </c>
      <c r="CV40" s="1">
        <v>-0.29877100000000001</v>
      </c>
      <c r="CW40" s="1">
        <v>-6.91494E-2</v>
      </c>
      <c r="CX40" s="1">
        <v>-0.352016</v>
      </c>
      <c r="CY40" s="1">
        <v>-0.107423</v>
      </c>
      <c r="CZ40" s="1">
        <v>-0.51101399999999997</v>
      </c>
      <c r="DA40" s="1">
        <v>-9.9002800000000002E-2</v>
      </c>
      <c r="DB40" s="1">
        <v>3.7520600000000001E-2</v>
      </c>
      <c r="DC40" s="1">
        <v>-0.34700900000000001</v>
      </c>
      <c r="DD40" s="1">
        <v>-0.101631</v>
      </c>
      <c r="DE40" s="1">
        <v>-0.17186100000000001</v>
      </c>
      <c r="DF40" s="1">
        <v>5.1649199999999999E-2</v>
      </c>
      <c r="DG40" s="1">
        <v>5.8753100000000003E-2</v>
      </c>
      <c r="DH40" s="1">
        <v>5.54669E-2</v>
      </c>
      <c r="DI40" s="1">
        <v>-1.24318</v>
      </c>
      <c r="DJ40" s="1">
        <v>-4.8748100000000003E-2</v>
      </c>
      <c r="DK40" s="1">
        <v>0.17274200000000001</v>
      </c>
      <c r="DL40" s="1">
        <v>-0.122807</v>
      </c>
      <c r="DM40" s="1">
        <v>-6.2923699999999999E-2</v>
      </c>
      <c r="DN40" s="1">
        <v>-0.166988</v>
      </c>
      <c r="DO40" s="1">
        <v>-3.1449600000000001E-2</v>
      </c>
      <c r="DP40" s="1">
        <v>-7.1726499999999999E-2</v>
      </c>
      <c r="DQ40" s="1">
        <v>0.103149</v>
      </c>
      <c r="DR40" s="1">
        <v>-1.8821399999999999E-2</v>
      </c>
      <c r="DS40" s="1">
        <v>0.219836</v>
      </c>
      <c r="DT40" s="1">
        <v>-0.21180499999999999</v>
      </c>
      <c r="DU40" s="1">
        <v>3.4046E-2</v>
      </c>
      <c r="DV40" s="2">
        <v>9.9699999999999998E-5</v>
      </c>
      <c r="DW40" s="2">
        <v>-8.8599999999999998E-2</v>
      </c>
      <c r="DX40" s="2">
        <v>2.5399999999999999E-4</v>
      </c>
      <c r="DY40" s="1">
        <v>-5.1631400000000001E-2</v>
      </c>
      <c r="DZ40" s="1">
        <v>-0.58794299999999999</v>
      </c>
      <c r="EA40" s="1">
        <v>-4.74522E-2</v>
      </c>
      <c r="EB40" s="1">
        <v>0.15484200000000001</v>
      </c>
      <c r="EC40" s="1">
        <v>-3.4758200000000003E-2</v>
      </c>
      <c r="ED40" s="1">
        <v>-5.7507700000000002E-2</v>
      </c>
      <c r="EE40" s="1">
        <v>-3.8854E-2</v>
      </c>
      <c r="EF40" s="1">
        <v>-0.34346399999999999</v>
      </c>
      <c r="EG40" s="1">
        <v>-0.11537</v>
      </c>
      <c r="EH40" s="1">
        <v>-0.19490299999999999</v>
      </c>
      <c r="EI40" s="1">
        <v>-0.39173999999999998</v>
      </c>
      <c r="EJ40" s="1">
        <v>-0.21916099999999999</v>
      </c>
      <c r="EK40" s="1">
        <v>-0.118906</v>
      </c>
      <c r="EL40" s="1">
        <v>8.2177E-2</v>
      </c>
      <c r="EM40" s="1">
        <v>6.0464400000000001E-2</v>
      </c>
      <c r="EN40" s="1">
        <v>-0.81142000000000003</v>
      </c>
      <c r="EO40" s="1">
        <v>-0.259299</v>
      </c>
      <c r="EP40" s="1">
        <v>-0.52879600000000004</v>
      </c>
      <c r="EQ40" s="1">
        <v>-0.40132600000000002</v>
      </c>
      <c r="ER40" s="1">
        <v>-0.22892899999999999</v>
      </c>
      <c r="ES40" s="1">
        <v>-8.0890900000000002E-2</v>
      </c>
      <c r="ET40" s="1">
        <v>-0.31923600000000002</v>
      </c>
      <c r="EU40" s="1">
        <v>6.3878799999999999E-2</v>
      </c>
      <c r="EV40" s="1">
        <v>-0.130108</v>
      </c>
      <c r="EW40" s="1">
        <v>-0.33687299999999998</v>
      </c>
      <c r="EX40" s="1">
        <v>-0.485653</v>
      </c>
      <c r="EY40" s="1">
        <v>-0.57447599999999999</v>
      </c>
      <c r="EZ40" s="1">
        <v>-0.29938700000000001</v>
      </c>
      <c r="FA40" s="1">
        <v>-1.5251600000000001E-2</v>
      </c>
      <c r="FB40" s="1">
        <v>-0.110371</v>
      </c>
      <c r="FC40" s="1">
        <v>-0.338034</v>
      </c>
      <c r="FD40" s="1">
        <v>-9.6631999999999996E-2</v>
      </c>
      <c r="FE40" s="1">
        <v>-2.89407E-2</v>
      </c>
      <c r="FF40" s="1">
        <v>-0.15431</v>
      </c>
      <c r="FG40" s="1">
        <v>-0.35026499999999999</v>
      </c>
      <c r="FH40" s="1">
        <v>-0.159082</v>
      </c>
      <c r="FI40" s="1">
        <v>-0.32906600000000003</v>
      </c>
      <c r="FJ40" s="1">
        <v>-0.22798299999999999</v>
      </c>
      <c r="FK40" s="1">
        <v>-0.39990500000000001</v>
      </c>
      <c r="FL40" s="1">
        <v>-5.6470000000000001E-4</v>
      </c>
      <c r="FM40" s="1">
        <v>-0.120431</v>
      </c>
      <c r="FN40" s="1">
        <v>-0.227161</v>
      </c>
      <c r="FO40" s="1">
        <v>-0.26239200000000001</v>
      </c>
      <c r="FP40" s="1">
        <v>-6.0413700000000001E-2</v>
      </c>
      <c r="FQ40" s="1">
        <v>-0.10337</v>
      </c>
      <c r="FR40" s="1">
        <v>-68.249200000000002</v>
      </c>
      <c r="FS40" s="1">
        <v>61.034399999999998</v>
      </c>
      <c r="FT40" s="1">
        <v>-45.426000000000002</v>
      </c>
      <c r="FU40" s="1">
        <v>-2.55207E-2</v>
      </c>
      <c r="FV40" s="1">
        <v>-0.31955</v>
      </c>
      <c r="FW40" s="1">
        <v>-3.7116000000000003E-2</v>
      </c>
      <c r="FX40" s="1">
        <v>-4.4014299999999999E-2</v>
      </c>
      <c r="FY40" s="1">
        <v>-8.1153100000000006E-2</v>
      </c>
      <c r="FZ40" s="1">
        <v>-3.7235399999999998</v>
      </c>
      <c r="GA40" s="1">
        <v>-8.8141200000000008</v>
      </c>
      <c r="GB40" s="1">
        <v>-2.0461299999999998</v>
      </c>
      <c r="GC40" s="1">
        <v>-7.3213999999999996E-3</v>
      </c>
      <c r="GD40" s="1">
        <v>-8.9324100000000003E-2</v>
      </c>
      <c r="GE40" s="1">
        <v>0.124123</v>
      </c>
      <c r="GF40" s="1">
        <v>-8.91208E-2</v>
      </c>
      <c r="GG40" s="1">
        <v>-0.28541</v>
      </c>
      <c r="GH40" s="1">
        <v>-4.0766299999999998E-2</v>
      </c>
      <c r="GI40" s="1">
        <v>-0.36490099999999998</v>
      </c>
      <c r="GJ40" s="1">
        <v>-0.23406199999999999</v>
      </c>
      <c r="GK40" s="1">
        <v>-0.18554100000000001</v>
      </c>
      <c r="GL40" s="1">
        <v>-0.21102799999999999</v>
      </c>
      <c r="GM40" s="1">
        <v>-0.40787200000000001</v>
      </c>
      <c r="GN40" s="1">
        <v>-0.16376099999999999</v>
      </c>
      <c r="GO40" s="1">
        <v>-5.7021000000000002E-2</v>
      </c>
      <c r="GP40" s="1">
        <v>3.2792000000000002E-2</v>
      </c>
      <c r="GQ40" s="1">
        <v>-4.9903500000000003E-2</v>
      </c>
      <c r="GR40" s="1">
        <v>-0.31968299999999999</v>
      </c>
      <c r="GS40" s="1">
        <v>-0.216</v>
      </c>
      <c r="GT40" s="1">
        <v>0.17288600000000001</v>
      </c>
      <c r="GU40" s="1">
        <v>0.124223</v>
      </c>
      <c r="GV40" s="1">
        <v>-0.17613000000000001</v>
      </c>
      <c r="GW40" s="1">
        <v>5.5897000000000002E-2</v>
      </c>
      <c r="GX40" s="1">
        <v>0.111931</v>
      </c>
      <c r="GY40" s="1">
        <v>-0.156497</v>
      </c>
      <c r="GZ40" s="1">
        <v>-0.46370600000000001</v>
      </c>
      <c r="HA40" s="1">
        <v>7.1357499999999997E-3</v>
      </c>
      <c r="HB40" s="1">
        <v>-7.6965000000000006E-2</v>
      </c>
      <c r="HC40" s="1">
        <v>-2.49178E-2</v>
      </c>
      <c r="HD40" s="1">
        <v>-5.4231799999999997E-2</v>
      </c>
      <c r="HE40" s="1">
        <v>-0.28496100000000002</v>
      </c>
      <c r="HF40" s="1">
        <v>-0.249999</v>
      </c>
      <c r="HG40" s="1">
        <v>0.17897399999999999</v>
      </c>
      <c r="HH40" s="1">
        <v>3.5677399999999998E-2</v>
      </c>
      <c r="HI40" s="1">
        <v>0.113384</v>
      </c>
    </row>
    <row r="41" spans="1:217" x14ac:dyDescent="0.2">
      <c r="A41" s="1">
        <v>256.8</v>
      </c>
      <c r="B41" s="1">
        <v>-0.12795699999999999</v>
      </c>
      <c r="C41" s="1">
        <v>3.3993700000000002E-2</v>
      </c>
      <c r="D41" s="1">
        <v>2.4323500000000001E-2</v>
      </c>
      <c r="E41" s="1">
        <v>6.0703800000000002E-2</v>
      </c>
      <c r="F41" s="1">
        <v>-0.19908699999999999</v>
      </c>
      <c r="G41" s="1">
        <v>-0.24230399999999999</v>
      </c>
      <c r="H41" s="1">
        <v>9.3501999999999995E-3</v>
      </c>
      <c r="I41" s="1">
        <v>-7.9124399999999998E-2</v>
      </c>
      <c r="J41" s="1">
        <v>-0.35012500000000002</v>
      </c>
      <c r="K41" s="1">
        <v>-6.1460999999999998E-3</v>
      </c>
      <c r="L41" s="1">
        <v>5.2833400000000003E-2</v>
      </c>
      <c r="M41" s="1">
        <v>-0.18521599999999999</v>
      </c>
      <c r="N41" s="1">
        <v>-0.29412700000000003</v>
      </c>
      <c r="O41" s="1">
        <v>-0.62798799999999999</v>
      </c>
      <c r="P41" s="1">
        <v>-0.28362599999999999</v>
      </c>
      <c r="Q41" s="1">
        <v>-0.25623400000000002</v>
      </c>
      <c r="R41" s="1">
        <v>-0.17935000000000001</v>
      </c>
      <c r="S41" s="1">
        <v>-0.26528800000000002</v>
      </c>
      <c r="T41" s="1">
        <v>-0.43757699999999999</v>
      </c>
      <c r="U41" s="1">
        <v>-0.14682100000000001</v>
      </c>
      <c r="V41" s="1">
        <v>-8.7503300000000006E-2</v>
      </c>
      <c r="W41" s="1">
        <v>-0.94243200000000005</v>
      </c>
      <c r="X41" s="1">
        <v>-0.457505</v>
      </c>
      <c r="Y41" s="1">
        <v>-0.50419099999999994</v>
      </c>
      <c r="Z41" s="1">
        <v>-0.135962</v>
      </c>
      <c r="AA41" s="1">
        <v>-0.13878099999999999</v>
      </c>
      <c r="AB41" s="1">
        <v>-0.163188</v>
      </c>
      <c r="AC41" s="1">
        <v>-6.3095100000000001E-2</v>
      </c>
      <c r="AD41" s="1">
        <v>-0.11963699999999999</v>
      </c>
      <c r="AE41" s="1">
        <v>-6.4749799999999996E-2</v>
      </c>
      <c r="AF41" s="1">
        <v>-0.157474</v>
      </c>
      <c r="AG41" s="1">
        <v>-0.26340999999999998</v>
      </c>
      <c r="AH41" s="1">
        <v>-5.8658000000000002E-2</v>
      </c>
      <c r="AI41" s="1">
        <v>-0.22836600000000001</v>
      </c>
      <c r="AJ41" s="1">
        <v>-3.4444700000000002E-2</v>
      </c>
      <c r="AK41" s="1">
        <v>-0.21760299999999999</v>
      </c>
      <c r="AL41" s="1">
        <v>-0.23763799999999999</v>
      </c>
      <c r="AM41" s="1">
        <v>-0.21387700000000001</v>
      </c>
      <c r="AN41" s="1">
        <v>-0.37248399999999998</v>
      </c>
      <c r="AO41" s="1">
        <v>-0.43778499999999998</v>
      </c>
      <c r="AP41" s="1">
        <v>-5.7764200000000002E-2</v>
      </c>
      <c r="AQ41" s="1">
        <v>-9.9029300000000001E-2</v>
      </c>
      <c r="AR41" s="1">
        <v>-0.169492</v>
      </c>
      <c r="AS41" s="1">
        <v>-0.17771000000000001</v>
      </c>
      <c r="AT41" s="1">
        <v>-0.29620800000000003</v>
      </c>
      <c r="AU41" s="1">
        <v>-0.76858700000000002</v>
      </c>
      <c r="AV41" s="1">
        <v>-0.28202500000000003</v>
      </c>
      <c r="AW41" s="1">
        <v>-0.32117299999999999</v>
      </c>
      <c r="AX41" s="1">
        <v>-5.1733899999999999E-2</v>
      </c>
      <c r="AY41" s="1">
        <v>-5.8260199999999998E-2</v>
      </c>
      <c r="AZ41" s="1">
        <v>-0.18035599999999999</v>
      </c>
      <c r="BA41" s="1">
        <v>8.3605299999999994E-2</v>
      </c>
      <c r="BB41" s="1">
        <v>-0.32189000000000001</v>
      </c>
      <c r="BC41" s="1">
        <v>2.7117599999999999E-2</v>
      </c>
      <c r="BD41" s="1">
        <v>-0.62351800000000002</v>
      </c>
      <c r="BE41" s="1">
        <v>-9.11666E-2</v>
      </c>
      <c r="BF41" s="1">
        <v>-0.16420999999999999</v>
      </c>
      <c r="BG41" s="1">
        <v>8.1604599999999999E-2</v>
      </c>
      <c r="BH41" s="1">
        <v>9.7293E-4</v>
      </c>
      <c r="BI41" s="1">
        <v>-0.23971700000000001</v>
      </c>
      <c r="BJ41" s="1">
        <v>-0.104853</v>
      </c>
      <c r="BK41" s="1">
        <v>-2.81858E-2</v>
      </c>
      <c r="BL41" s="1">
        <v>-0.20625299999999999</v>
      </c>
      <c r="BM41" s="1">
        <v>-8.5075999999999999E-2</v>
      </c>
      <c r="BN41" s="1">
        <v>-0.58076399999999995</v>
      </c>
      <c r="BO41" s="1">
        <v>-0.39079399999999997</v>
      </c>
      <c r="BP41" s="1">
        <v>0.109778</v>
      </c>
      <c r="BQ41" s="1">
        <v>-0.207207</v>
      </c>
      <c r="BR41" s="1">
        <v>1.3574599999999999E-2</v>
      </c>
      <c r="BS41" s="1">
        <v>-0.14730599999999999</v>
      </c>
      <c r="BT41" s="1">
        <v>-7.2419200000000003E-2</v>
      </c>
      <c r="BU41" s="1">
        <v>-2.04523E-2</v>
      </c>
      <c r="BV41" s="1">
        <v>-0.28011900000000001</v>
      </c>
      <c r="BW41" s="1">
        <v>-0.37522899999999998</v>
      </c>
      <c r="BX41" s="1">
        <v>-0.31243700000000002</v>
      </c>
      <c r="BY41" s="1">
        <v>-0.52566400000000002</v>
      </c>
      <c r="BZ41" s="1">
        <v>3.3885699999999998E-2</v>
      </c>
      <c r="CA41" s="1">
        <v>-8.6734500000000006E-2</v>
      </c>
      <c r="CB41" s="1">
        <v>-3.2518199999999997E-2</v>
      </c>
      <c r="CC41" s="1">
        <v>-0.46108399999999999</v>
      </c>
      <c r="CD41" s="1">
        <v>9.11E-2</v>
      </c>
      <c r="CE41" s="1">
        <v>1.61532E-2</v>
      </c>
      <c r="CF41" s="1">
        <v>-0.33965600000000001</v>
      </c>
      <c r="CG41" s="1">
        <v>-0.30609500000000001</v>
      </c>
      <c r="CH41" s="1">
        <v>-0.73101499999999997</v>
      </c>
      <c r="CI41" s="1">
        <v>-0.196246</v>
      </c>
      <c r="CJ41" s="1">
        <v>-7.30653E-2</v>
      </c>
      <c r="CK41" s="1">
        <v>-0.243612</v>
      </c>
      <c r="CL41" s="1">
        <v>-0.27436199999999999</v>
      </c>
      <c r="CM41" s="1">
        <v>-0.13646900000000001</v>
      </c>
      <c r="CN41" s="1">
        <v>-0.17530499999999999</v>
      </c>
      <c r="CO41" s="1">
        <v>-5.2277200000000003E-2</v>
      </c>
      <c r="CP41" s="1">
        <v>-0.305753</v>
      </c>
      <c r="CQ41" s="1">
        <v>-0.236457</v>
      </c>
      <c r="CR41" s="1">
        <v>-8.0343100000000001E-2</v>
      </c>
      <c r="CS41" s="1">
        <v>-0.21985299999999999</v>
      </c>
      <c r="CT41" s="1">
        <v>-0.103821</v>
      </c>
      <c r="CU41" s="1">
        <v>-9.1628399999999999E-2</v>
      </c>
      <c r="CV41" s="1">
        <v>-0.28048200000000001</v>
      </c>
      <c r="CW41" s="1">
        <v>-9.7269300000000003E-2</v>
      </c>
      <c r="CX41" s="1">
        <v>-0.35970999999999997</v>
      </c>
      <c r="CY41" s="1">
        <v>-0.14838200000000001</v>
      </c>
      <c r="CZ41" s="1">
        <v>-0.49515100000000001</v>
      </c>
      <c r="DA41" s="1">
        <v>-0.10457900000000001</v>
      </c>
      <c r="DB41" s="1">
        <v>1.38487E-2</v>
      </c>
      <c r="DC41" s="1">
        <v>-0.401868</v>
      </c>
      <c r="DD41" s="1">
        <v>-0.14023099999999999</v>
      </c>
      <c r="DE41" s="1">
        <v>-0.19529299999999999</v>
      </c>
      <c r="DF41" s="1">
        <v>2.1918E-2</v>
      </c>
      <c r="DG41" s="1">
        <v>7.2440699999999997E-2</v>
      </c>
      <c r="DH41" s="1">
        <v>6.4277100000000004E-2</v>
      </c>
      <c r="DI41" s="1">
        <v>-1.2758799999999999</v>
      </c>
      <c r="DJ41" s="1">
        <v>-2.2943E-3</v>
      </c>
      <c r="DK41" s="1">
        <v>0.18462100000000001</v>
      </c>
      <c r="DL41" s="1">
        <v>-0.108407</v>
      </c>
      <c r="DM41" s="1">
        <v>-7.5228699999999996E-2</v>
      </c>
      <c r="DN41" s="1">
        <v>-0.14705799999999999</v>
      </c>
      <c r="DO41" s="1">
        <v>-4.37501E-2</v>
      </c>
      <c r="DP41" s="1">
        <v>-7.6351699999999995E-2</v>
      </c>
      <c r="DQ41" s="1">
        <v>0.123136</v>
      </c>
      <c r="DR41" s="1">
        <v>-3.6224899999999997E-2</v>
      </c>
      <c r="DS41" s="1">
        <v>0.18804399999999999</v>
      </c>
      <c r="DT41" s="1">
        <v>-0.23158999999999999</v>
      </c>
      <c r="DU41" s="1">
        <v>4.8809900000000003E-2</v>
      </c>
      <c r="DV41" s="1">
        <v>-9.9932000000000007E-3</v>
      </c>
      <c r="DW41" s="1">
        <v>-3.4900899999999999E-2</v>
      </c>
      <c r="DX41" s="1">
        <v>2.2458499999999999E-2</v>
      </c>
      <c r="DY41" s="1">
        <v>-8.4307499999999994E-2</v>
      </c>
      <c r="DZ41" s="1">
        <v>-0.59324299999999996</v>
      </c>
      <c r="EA41" s="1">
        <v>-7.1281800000000006E-2</v>
      </c>
      <c r="EB41" s="1">
        <v>0.120034</v>
      </c>
      <c r="EC41" s="1">
        <v>-4.70883E-2</v>
      </c>
      <c r="ED41" s="1">
        <v>-5.2268799999999997E-2</v>
      </c>
      <c r="EE41" s="1">
        <v>-3.1178299999999999E-2</v>
      </c>
      <c r="EF41" s="1">
        <v>-0.35948799999999997</v>
      </c>
      <c r="EG41" s="1">
        <v>-8.5700299999999993E-2</v>
      </c>
      <c r="EH41" s="1">
        <v>-0.18191599999999999</v>
      </c>
      <c r="EI41" s="1">
        <v>-0.41214600000000001</v>
      </c>
      <c r="EJ41" s="1">
        <v>-0.24233299999999999</v>
      </c>
      <c r="EK41" s="1">
        <v>-9.73025E-2</v>
      </c>
      <c r="EL41" s="1">
        <v>4.8548300000000003E-2</v>
      </c>
      <c r="EM41" s="1">
        <v>4.1886199999999998E-2</v>
      </c>
      <c r="EN41" s="1">
        <v>-0.79241200000000001</v>
      </c>
      <c r="EO41" s="1">
        <v>-0.253191</v>
      </c>
      <c r="EP41" s="1">
        <v>-0.53661599999999998</v>
      </c>
      <c r="EQ41" s="1">
        <v>-0.34276800000000002</v>
      </c>
      <c r="ER41" s="1">
        <v>-0.19100700000000001</v>
      </c>
      <c r="ES41" s="1">
        <v>-0.14060400000000001</v>
      </c>
      <c r="ET41" s="1">
        <v>-0.328241</v>
      </c>
      <c r="EU41" s="1">
        <v>6.3951800000000003E-2</v>
      </c>
      <c r="EV41" s="1">
        <v>-0.116644</v>
      </c>
      <c r="EW41" s="1">
        <v>-0.32721</v>
      </c>
      <c r="EX41" s="1">
        <v>-0.50668199999999997</v>
      </c>
      <c r="EY41" s="1">
        <v>-0.60730899999999999</v>
      </c>
      <c r="EZ41" s="1">
        <v>-0.31651800000000002</v>
      </c>
      <c r="FA41" s="1">
        <v>-1.8428E-2</v>
      </c>
      <c r="FB41" s="1">
        <v>-0.109655</v>
      </c>
      <c r="FC41" s="1">
        <v>-0.34838000000000002</v>
      </c>
      <c r="FD41" s="1">
        <v>-9.3761200000000003E-2</v>
      </c>
      <c r="FE41" s="1">
        <v>-3.1343200000000002E-2</v>
      </c>
      <c r="FF41" s="1">
        <v>-0.14496000000000001</v>
      </c>
      <c r="FG41" s="1">
        <v>-0.35316900000000001</v>
      </c>
      <c r="FH41" s="1">
        <v>-0.16947100000000001</v>
      </c>
      <c r="FI41" s="1">
        <v>-0.32568399999999997</v>
      </c>
      <c r="FJ41" s="1">
        <v>-0.23371</v>
      </c>
      <c r="FK41" s="1">
        <v>-0.37507299999999999</v>
      </c>
      <c r="FL41" s="1">
        <v>5.1181200000000003E-3</v>
      </c>
      <c r="FM41" s="1">
        <v>-0.146533</v>
      </c>
      <c r="FN41" s="1">
        <v>-0.172573</v>
      </c>
      <c r="FO41" s="1">
        <v>-0.239094</v>
      </c>
      <c r="FP41" s="1">
        <v>-0.112829</v>
      </c>
      <c r="FQ41" s="1">
        <v>-0.14898400000000001</v>
      </c>
      <c r="FR41" s="1">
        <v>-68.254099999999994</v>
      </c>
      <c r="FS41" s="1">
        <v>60.972999999999999</v>
      </c>
      <c r="FT41" s="1">
        <v>-45.467700000000001</v>
      </c>
      <c r="FU41" s="1">
        <v>-5.9735499999999997E-2</v>
      </c>
      <c r="FV41" s="1">
        <v>-0.289574</v>
      </c>
      <c r="FW41" s="1">
        <v>-8.1092700000000004E-2</v>
      </c>
      <c r="FX41" s="1">
        <v>-8.2222400000000001E-2</v>
      </c>
      <c r="FY41" s="1">
        <v>-0.116108</v>
      </c>
      <c r="FZ41" s="1">
        <v>-3.7002700000000002</v>
      </c>
      <c r="GA41" s="1">
        <v>-8.8363999999999994</v>
      </c>
      <c r="GB41" s="1">
        <v>-2.04345</v>
      </c>
      <c r="GC41" s="1">
        <v>2.5514599999999998E-2</v>
      </c>
      <c r="GD41" s="1">
        <v>-8.0904799999999999E-2</v>
      </c>
      <c r="GE41" s="1">
        <v>0.11834500000000001</v>
      </c>
      <c r="GF41" s="1">
        <v>-0.149949</v>
      </c>
      <c r="GG41" s="1">
        <v>-0.33350000000000002</v>
      </c>
      <c r="GH41" s="1">
        <v>-2.6428699999999999E-2</v>
      </c>
      <c r="GI41" s="1">
        <v>-0.34401999999999999</v>
      </c>
      <c r="GJ41" s="1">
        <v>-0.20719199999999999</v>
      </c>
      <c r="GK41" s="1">
        <v>-0.18559200000000001</v>
      </c>
      <c r="GL41" s="1">
        <v>-0.18212200000000001</v>
      </c>
      <c r="GM41" s="1">
        <v>-0.37379400000000002</v>
      </c>
      <c r="GN41" s="1">
        <v>-0.137877</v>
      </c>
      <c r="GO41" s="1">
        <v>-2.33796E-2</v>
      </c>
      <c r="GP41" s="1">
        <v>4.2902000000000003E-2</v>
      </c>
      <c r="GQ41" s="1">
        <v>-2.1900200000000002E-2</v>
      </c>
      <c r="GR41" s="1">
        <v>-0.29277900000000001</v>
      </c>
      <c r="GS41" s="1">
        <v>-0.13925899999999999</v>
      </c>
      <c r="GT41" s="1">
        <v>0.19021399999999999</v>
      </c>
      <c r="GU41" s="1">
        <v>9.5298599999999997E-2</v>
      </c>
      <c r="GV41" s="1">
        <v>-0.18051300000000001</v>
      </c>
      <c r="GW41" s="1">
        <v>6.0709300000000001E-2</v>
      </c>
      <c r="GX41" s="1">
        <v>8.8271699999999995E-2</v>
      </c>
      <c r="GY41" s="1">
        <v>-0.15498100000000001</v>
      </c>
      <c r="GZ41" s="1">
        <v>-0.44608900000000001</v>
      </c>
      <c r="HA41" s="1">
        <v>-3.9627000000000002E-2</v>
      </c>
      <c r="HB41" s="1">
        <v>-0.11631900000000001</v>
      </c>
      <c r="HC41" s="1">
        <v>-4.3245199999999998E-2</v>
      </c>
      <c r="HD41" s="1">
        <v>-2.9824099999999999E-2</v>
      </c>
      <c r="HE41" s="1">
        <v>-0.28998099999999999</v>
      </c>
      <c r="HF41" s="1">
        <v>-0.19828899999999999</v>
      </c>
      <c r="HG41" s="1">
        <v>0.18543100000000001</v>
      </c>
      <c r="HH41" s="1">
        <v>-1.8947E-3</v>
      </c>
      <c r="HI41" s="1">
        <v>8.5854399999999997E-2</v>
      </c>
    </row>
    <row r="42" spans="1:217" x14ac:dyDescent="0.2">
      <c r="A42" s="1">
        <v>256.7</v>
      </c>
      <c r="B42" s="1">
        <v>-0.12370299999999999</v>
      </c>
      <c r="C42" s="1">
        <v>7.1275399999999999E-3</v>
      </c>
      <c r="D42" s="1">
        <v>3.4604000000000003E-2</v>
      </c>
      <c r="E42" s="1">
        <v>8.6577899999999999E-2</v>
      </c>
      <c r="F42" s="1">
        <v>-0.214779</v>
      </c>
      <c r="G42" s="1">
        <v>-0.26308300000000001</v>
      </c>
      <c r="H42" s="1">
        <v>2.48332E-2</v>
      </c>
      <c r="I42" s="1">
        <v>-0.11645</v>
      </c>
      <c r="J42" s="1">
        <v>-0.32791900000000002</v>
      </c>
      <c r="K42" s="1">
        <v>-2.4739199999999999E-2</v>
      </c>
      <c r="L42" s="1">
        <v>5.0273999999999999E-2</v>
      </c>
      <c r="M42" s="1">
        <v>-0.14607500000000001</v>
      </c>
      <c r="N42" s="1">
        <v>-0.33313999999999999</v>
      </c>
      <c r="O42" s="1">
        <v>-0.57303199999999999</v>
      </c>
      <c r="P42" s="1">
        <v>-0.221744</v>
      </c>
      <c r="Q42" s="1">
        <v>-0.25947900000000002</v>
      </c>
      <c r="R42" s="1">
        <v>-0.19874</v>
      </c>
      <c r="S42" s="1">
        <v>-0.26455800000000002</v>
      </c>
      <c r="T42" s="1">
        <v>-0.49764399999999998</v>
      </c>
      <c r="U42" s="1">
        <v>-0.14896899999999999</v>
      </c>
      <c r="V42" s="1">
        <v>-0.10618900000000001</v>
      </c>
      <c r="W42" s="1">
        <v>-0.96900399999999998</v>
      </c>
      <c r="X42" s="1">
        <v>-0.44573600000000002</v>
      </c>
      <c r="Y42" s="1">
        <v>-0.554257</v>
      </c>
      <c r="Z42" s="1">
        <v>-0.16977200000000001</v>
      </c>
      <c r="AA42" s="1">
        <v>-0.11733399999999999</v>
      </c>
      <c r="AB42" s="1">
        <v>-0.20059199999999999</v>
      </c>
      <c r="AC42" s="1">
        <v>-8.5388800000000001E-2</v>
      </c>
      <c r="AD42" s="1">
        <v>-0.106667</v>
      </c>
      <c r="AE42" s="1">
        <v>-6.7074800000000004E-2</v>
      </c>
      <c r="AF42" s="1">
        <v>-0.17660999999999999</v>
      </c>
      <c r="AG42" s="1">
        <v>-0.25237700000000002</v>
      </c>
      <c r="AH42" s="1">
        <v>-4.7486399999999998E-2</v>
      </c>
      <c r="AI42" s="1">
        <v>-0.206676</v>
      </c>
      <c r="AJ42" s="1">
        <v>-3.67491E-2</v>
      </c>
      <c r="AK42" s="1">
        <v>-0.225493</v>
      </c>
      <c r="AL42" s="1">
        <v>-0.19675300000000001</v>
      </c>
      <c r="AM42" s="1">
        <v>-0.246696</v>
      </c>
      <c r="AN42" s="1">
        <v>-0.33391599999999999</v>
      </c>
      <c r="AO42" s="1">
        <v>-0.45572200000000002</v>
      </c>
      <c r="AP42" s="1">
        <v>-6.3881800000000002E-2</v>
      </c>
      <c r="AQ42" s="1">
        <v>-9.2189800000000002E-2</v>
      </c>
      <c r="AR42" s="1">
        <v>-0.116443</v>
      </c>
      <c r="AS42" s="1">
        <v>-0.236294</v>
      </c>
      <c r="AT42" s="1">
        <v>-0.29632399999999998</v>
      </c>
      <c r="AU42" s="1">
        <v>-0.73208600000000001</v>
      </c>
      <c r="AV42" s="1">
        <v>-0.32896900000000001</v>
      </c>
      <c r="AW42" s="1">
        <v>-0.32735599999999998</v>
      </c>
      <c r="AX42" s="1">
        <v>-9.9865300000000004E-2</v>
      </c>
      <c r="AY42" s="1">
        <v>-3.2952500000000003E-2</v>
      </c>
      <c r="AZ42" s="1">
        <v>-0.138401</v>
      </c>
      <c r="BA42" s="1">
        <v>7.2017800000000007E-2</v>
      </c>
      <c r="BB42" s="1">
        <v>-0.33373399999999998</v>
      </c>
      <c r="BC42" s="1">
        <v>-1.21896E-2</v>
      </c>
      <c r="BD42" s="1">
        <v>-0.65876999999999997</v>
      </c>
      <c r="BE42" s="1">
        <v>-9.3095700000000003E-2</v>
      </c>
      <c r="BF42" s="1">
        <v>-8.8420499999999999E-2</v>
      </c>
      <c r="BG42" s="1">
        <v>2.76198E-2</v>
      </c>
      <c r="BH42" s="1">
        <v>-2.8854000000000001E-2</v>
      </c>
      <c r="BI42" s="1">
        <v>-0.26604699999999998</v>
      </c>
      <c r="BJ42" s="1">
        <v>-6.2936800000000001E-2</v>
      </c>
      <c r="BK42" s="1">
        <v>2.9399E-4</v>
      </c>
      <c r="BL42" s="1">
        <v>-0.18307000000000001</v>
      </c>
      <c r="BM42" s="1">
        <v>-5.6620499999999997E-2</v>
      </c>
      <c r="BN42" s="1">
        <v>-0.59398899999999999</v>
      </c>
      <c r="BO42" s="1">
        <v>-0.40069300000000002</v>
      </c>
      <c r="BP42" s="1">
        <v>0.17353499999999999</v>
      </c>
      <c r="BQ42" s="1">
        <v>-0.20558799999999999</v>
      </c>
      <c r="BR42" s="1">
        <v>1.0574E-2</v>
      </c>
      <c r="BS42" s="1">
        <v>-0.124699</v>
      </c>
      <c r="BT42" s="1">
        <v>-0.116935</v>
      </c>
      <c r="BU42" s="1">
        <v>-3.1405000000000001E-3</v>
      </c>
      <c r="BV42" s="1">
        <v>-0.31930199999999997</v>
      </c>
      <c r="BW42" s="1">
        <v>-0.36712600000000001</v>
      </c>
      <c r="BX42" s="1">
        <v>-0.28501599999999999</v>
      </c>
      <c r="BY42" s="1">
        <v>-0.45022499999999999</v>
      </c>
      <c r="BZ42" s="1">
        <v>5.3523500000000002E-2</v>
      </c>
      <c r="CA42" s="1">
        <v>-6.9897000000000001E-2</v>
      </c>
      <c r="CB42" s="1">
        <v>-5.9443999999999999E-3</v>
      </c>
      <c r="CC42" s="1">
        <v>-0.40117000000000003</v>
      </c>
      <c r="CD42" s="1">
        <v>8.0118400000000006E-2</v>
      </c>
      <c r="CE42" s="1">
        <v>3.0340200000000001E-2</v>
      </c>
      <c r="CF42" s="1">
        <v>-0.31624000000000002</v>
      </c>
      <c r="CG42" s="1">
        <v>-0.28118700000000002</v>
      </c>
      <c r="CH42" s="1">
        <v>-0.742784</v>
      </c>
      <c r="CI42" s="1">
        <v>-0.19639699999999999</v>
      </c>
      <c r="CJ42" s="1">
        <v>-6.5455799999999995E-2</v>
      </c>
      <c r="CK42" s="1">
        <v>-0.184029</v>
      </c>
      <c r="CL42" s="1">
        <v>-0.280781</v>
      </c>
      <c r="CM42" s="1">
        <v>-0.13206699999999999</v>
      </c>
      <c r="CN42" s="1">
        <v>-0.19553100000000001</v>
      </c>
      <c r="CO42" s="1">
        <v>-0.105501</v>
      </c>
      <c r="CP42" s="1">
        <v>-0.27791199999999999</v>
      </c>
      <c r="CQ42" s="1">
        <v>-0.269959</v>
      </c>
      <c r="CR42" s="1">
        <v>-0.139456</v>
      </c>
      <c r="CS42" s="1">
        <v>-0.1321</v>
      </c>
      <c r="CT42" s="1">
        <v>-0.10596800000000001</v>
      </c>
      <c r="CU42" s="1">
        <v>-0.13929</v>
      </c>
      <c r="CV42" s="1">
        <v>-0.264131</v>
      </c>
      <c r="CW42" s="1">
        <v>-8.1459299999999998E-2</v>
      </c>
      <c r="CX42" s="1">
        <v>-0.27455000000000002</v>
      </c>
      <c r="CY42" s="1">
        <v>-0.13408999999999999</v>
      </c>
      <c r="CZ42" s="1">
        <v>-0.52692499999999998</v>
      </c>
      <c r="DA42" s="1">
        <v>-0.125001</v>
      </c>
      <c r="DB42" s="1">
        <v>-8.6654000000000002E-3</v>
      </c>
      <c r="DC42" s="1">
        <v>-0.38261499999999998</v>
      </c>
      <c r="DD42" s="1">
        <v>-9.8421700000000001E-2</v>
      </c>
      <c r="DE42" s="1">
        <v>-0.17518600000000001</v>
      </c>
      <c r="DF42" s="1">
        <v>2.0542999999999999E-2</v>
      </c>
      <c r="DG42" s="1">
        <v>4.7601600000000001E-2</v>
      </c>
      <c r="DH42" s="1">
        <v>6.9297300000000006E-2</v>
      </c>
      <c r="DI42" s="1">
        <v>-1.32236</v>
      </c>
      <c r="DJ42" s="1">
        <v>6.0787300000000002E-2</v>
      </c>
      <c r="DK42" s="1">
        <v>0.15129600000000001</v>
      </c>
      <c r="DL42" s="1">
        <v>-9.2285400000000004E-2</v>
      </c>
      <c r="DM42" s="1">
        <v>-6.2580899999999995E-2</v>
      </c>
      <c r="DN42" s="1">
        <v>-9.1173799999999999E-2</v>
      </c>
      <c r="DO42" s="1">
        <v>-2.8945200000000001E-2</v>
      </c>
      <c r="DP42" s="1">
        <v>-6.3064499999999996E-2</v>
      </c>
      <c r="DQ42" s="1">
        <v>0.10798000000000001</v>
      </c>
      <c r="DR42" s="1">
        <v>-3.5226899999999998E-2</v>
      </c>
      <c r="DS42" s="1">
        <v>0.17916499999999999</v>
      </c>
      <c r="DT42" s="1">
        <v>-0.185005</v>
      </c>
      <c r="DU42" s="1">
        <v>6.2136400000000001E-2</v>
      </c>
      <c r="DV42" s="1">
        <v>-1.9227399999999999E-2</v>
      </c>
      <c r="DW42" s="1">
        <v>-1.8109999999999999E-3</v>
      </c>
      <c r="DX42" s="1">
        <v>6.2831700000000004E-2</v>
      </c>
      <c r="DY42" s="1">
        <v>-8.3543599999999996E-2</v>
      </c>
      <c r="DZ42" s="1">
        <v>-0.62879499999999999</v>
      </c>
      <c r="EA42" s="1">
        <v>-9.0144199999999994E-2</v>
      </c>
      <c r="EB42" s="1">
        <v>8.7107599999999993E-2</v>
      </c>
      <c r="EC42" s="1">
        <v>-8.9811999999999999E-3</v>
      </c>
      <c r="ED42" s="1">
        <v>3.2165899999999997E-2</v>
      </c>
      <c r="EE42" s="1">
        <v>-3.83335E-2</v>
      </c>
      <c r="EF42" s="1">
        <v>-0.31894600000000001</v>
      </c>
      <c r="EG42" s="1">
        <v>-4.9923200000000001E-2</v>
      </c>
      <c r="EH42" s="1">
        <v>-0.16710700000000001</v>
      </c>
      <c r="EI42" s="1">
        <v>-0.464945</v>
      </c>
      <c r="EJ42" s="1">
        <v>-0.28656700000000002</v>
      </c>
      <c r="EK42" s="1">
        <v>-8.1740900000000005E-2</v>
      </c>
      <c r="EL42" s="1">
        <v>-1.9199E-3</v>
      </c>
      <c r="EM42" s="1">
        <v>-4.0921999999999998E-3</v>
      </c>
      <c r="EN42" s="1">
        <v>-0.78887799999999997</v>
      </c>
      <c r="EO42" s="1">
        <v>-0.21503700000000001</v>
      </c>
      <c r="EP42" s="1">
        <v>-0.48103200000000002</v>
      </c>
      <c r="EQ42" s="1">
        <v>-0.34986699999999998</v>
      </c>
      <c r="ER42" s="1">
        <v>-0.15257499999999999</v>
      </c>
      <c r="ES42" s="1">
        <v>-0.14454600000000001</v>
      </c>
      <c r="ET42" s="1">
        <v>-0.28999200000000003</v>
      </c>
      <c r="EU42" s="1">
        <v>4.45621E-2</v>
      </c>
      <c r="EV42" s="1">
        <v>-0.158831</v>
      </c>
      <c r="EW42" s="1">
        <v>-0.29008600000000001</v>
      </c>
      <c r="EX42" s="1">
        <v>-0.51664100000000002</v>
      </c>
      <c r="EY42" s="1">
        <v>-0.56621999999999995</v>
      </c>
      <c r="EZ42" s="1">
        <v>-0.29703200000000002</v>
      </c>
      <c r="FA42" s="1">
        <v>-2.2164699999999999E-2</v>
      </c>
      <c r="FB42" s="1">
        <v>-0.17791599999999999</v>
      </c>
      <c r="FC42" s="1">
        <v>-0.356742</v>
      </c>
      <c r="FD42" s="1">
        <v>-0.158168</v>
      </c>
      <c r="FE42" s="1">
        <v>-2.8074100000000001E-2</v>
      </c>
      <c r="FF42" s="1">
        <v>-0.18896399999999999</v>
      </c>
      <c r="FG42" s="1">
        <v>-0.37871500000000002</v>
      </c>
      <c r="FH42" s="1">
        <v>-0.19506899999999999</v>
      </c>
      <c r="FI42" s="1">
        <v>-0.30258099999999999</v>
      </c>
      <c r="FJ42" s="1">
        <v>-0.211955</v>
      </c>
      <c r="FK42" s="1">
        <v>-0.33321899999999999</v>
      </c>
      <c r="FL42" s="1">
        <v>5.7386199999999998E-3</v>
      </c>
      <c r="FM42" s="1">
        <v>-0.13954900000000001</v>
      </c>
      <c r="FN42" s="1">
        <v>-0.16495599999999999</v>
      </c>
      <c r="FO42" s="1">
        <v>-0.22953899999999999</v>
      </c>
      <c r="FP42" s="1">
        <v>-0.112695</v>
      </c>
      <c r="FQ42" s="1">
        <v>-0.12021900000000001</v>
      </c>
      <c r="FR42" s="1">
        <v>-68.253399999999999</v>
      </c>
      <c r="FS42" s="1">
        <v>61.032200000000003</v>
      </c>
      <c r="FT42" s="1">
        <v>-45.562800000000003</v>
      </c>
      <c r="FU42" s="1">
        <v>-7.1052400000000002E-2</v>
      </c>
      <c r="FV42" s="1">
        <v>-0.27160099999999998</v>
      </c>
      <c r="FW42" s="1">
        <v>-3.3124899999999999E-2</v>
      </c>
      <c r="FX42" s="1">
        <v>-5.1643399999999999E-2</v>
      </c>
      <c r="FY42" s="1">
        <v>-9.3779299999999996E-2</v>
      </c>
      <c r="FZ42" s="1">
        <v>-3.6421000000000001</v>
      </c>
      <c r="GA42" s="1">
        <v>-8.9261999999999997</v>
      </c>
      <c r="GB42" s="1">
        <v>-2.03505</v>
      </c>
      <c r="GC42" s="1">
        <v>-2.8614299999999999E-2</v>
      </c>
      <c r="GD42" s="1">
        <v>-0.116782</v>
      </c>
      <c r="GE42" s="1">
        <v>3.0349399999999999E-2</v>
      </c>
      <c r="GF42" s="1">
        <v>-0.177562</v>
      </c>
      <c r="GG42" s="1">
        <v>-0.30666100000000002</v>
      </c>
      <c r="GH42" s="1">
        <v>-1.6868E-3</v>
      </c>
      <c r="GI42" s="1">
        <v>-0.29743599999999998</v>
      </c>
      <c r="GJ42" s="1">
        <v>-0.171851</v>
      </c>
      <c r="GK42" s="1">
        <v>-0.14194599999999999</v>
      </c>
      <c r="GL42" s="1">
        <v>-0.10759000000000001</v>
      </c>
      <c r="GM42" s="1">
        <v>-0.37422299999999997</v>
      </c>
      <c r="GN42" s="1">
        <v>-0.10926900000000001</v>
      </c>
      <c r="GO42" s="1">
        <v>-4.5870800000000003E-2</v>
      </c>
      <c r="GP42" s="1">
        <v>7.7477900000000002E-2</v>
      </c>
      <c r="GQ42" s="1">
        <v>-9.6865000000000007E-3</v>
      </c>
      <c r="GR42" s="1">
        <v>-0.29697200000000001</v>
      </c>
      <c r="GS42" s="1">
        <v>-0.13573199999999999</v>
      </c>
      <c r="GT42" s="1">
        <v>0.10605299999999999</v>
      </c>
      <c r="GU42" s="1">
        <v>5.7803300000000002E-2</v>
      </c>
      <c r="GV42" s="1">
        <v>-0.179533</v>
      </c>
      <c r="GW42" s="1">
        <v>2.5212499999999999E-2</v>
      </c>
      <c r="GX42" s="1">
        <v>9.0424400000000002E-2</v>
      </c>
      <c r="GY42" s="1">
        <v>-0.10892300000000001</v>
      </c>
      <c r="GZ42" s="1">
        <v>-0.44739099999999998</v>
      </c>
      <c r="HA42" s="1">
        <v>-4.5266099999999997E-2</v>
      </c>
      <c r="HB42" s="1">
        <v>-9.1933100000000004E-2</v>
      </c>
      <c r="HC42" s="1">
        <v>1.8027000000000001E-2</v>
      </c>
      <c r="HD42" s="1">
        <v>-5.3740400000000001E-2</v>
      </c>
      <c r="HE42" s="1">
        <v>-0.34043099999999998</v>
      </c>
      <c r="HF42" s="1">
        <v>-0.20724300000000001</v>
      </c>
      <c r="HG42" s="1">
        <v>0.17175699999999999</v>
      </c>
      <c r="HH42" s="1">
        <v>2.5713699999999999E-2</v>
      </c>
      <c r="HI42" s="1">
        <v>6.54584E-2</v>
      </c>
    </row>
    <row r="43" spans="1:217" x14ac:dyDescent="0.2">
      <c r="A43" s="1">
        <v>256.60000000000002</v>
      </c>
      <c r="B43" s="1">
        <v>-0.121923</v>
      </c>
      <c r="C43" s="1">
        <v>8.2822799999999995E-3</v>
      </c>
      <c r="D43" s="1">
        <v>4.9796E-2</v>
      </c>
      <c r="E43" s="1">
        <v>3.6616099999999999E-2</v>
      </c>
      <c r="F43" s="1">
        <v>-0.20569499999999999</v>
      </c>
      <c r="G43" s="1">
        <v>-0.19766600000000001</v>
      </c>
      <c r="H43" s="1">
        <v>3.8267900000000001E-2</v>
      </c>
      <c r="I43" s="1">
        <v>-0.14396100000000001</v>
      </c>
      <c r="J43" s="1">
        <v>-0.30331399999999997</v>
      </c>
      <c r="K43" s="1">
        <v>-1.20296E-2</v>
      </c>
      <c r="L43" s="1">
        <v>6.8615300000000004E-2</v>
      </c>
      <c r="M43" s="1">
        <v>-0.17089599999999999</v>
      </c>
      <c r="N43" s="1">
        <v>-0.35961199999999999</v>
      </c>
      <c r="O43" s="1">
        <v>-0.56044899999999997</v>
      </c>
      <c r="P43" s="1">
        <v>-0.23943700000000001</v>
      </c>
      <c r="Q43" s="1">
        <v>-0.228857</v>
      </c>
      <c r="R43" s="1">
        <v>-0.15722800000000001</v>
      </c>
      <c r="S43" s="1">
        <v>-0.24210999999999999</v>
      </c>
      <c r="T43" s="1">
        <v>-0.48395500000000002</v>
      </c>
      <c r="U43" s="1">
        <v>-0.197683</v>
      </c>
      <c r="V43" s="1">
        <v>-0.131745</v>
      </c>
      <c r="W43" s="1">
        <v>-0.90902400000000005</v>
      </c>
      <c r="X43" s="1">
        <v>-0.45304299999999997</v>
      </c>
      <c r="Y43" s="1">
        <v>-0.54578300000000002</v>
      </c>
      <c r="Z43" s="1">
        <v>-0.16028999999999999</v>
      </c>
      <c r="AA43" s="1">
        <v>-0.137623</v>
      </c>
      <c r="AB43" s="1">
        <v>-0.198628</v>
      </c>
      <c r="AC43" s="1">
        <v>-5.5884700000000002E-2</v>
      </c>
      <c r="AD43" s="1">
        <v>-6.2018700000000003E-2</v>
      </c>
      <c r="AE43" s="1">
        <v>-6.0250999999999999E-2</v>
      </c>
      <c r="AF43" s="1">
        <v>-0.19406399999999999</v>
      </c>
      <c r="AG43" s="1">
        <v>-0.28625699999999998</v>
      </c>
      <c r="AH43" s="1">
        <v>-2.9083500000000002E-2</v>
      </c>
      <c r="AI43" s="1">
        <v>-0.22172</v>
      </c>
      <c r="AJ43" s="1">
        <v>-6.6065200000000004E-2</v>
      </c>
      <c r="AK43" s="1">
        <v>-0.200489</v>
      </c>
      <c r="AL43" s="1">
        <v>-0.176455</v>
      </c>
      <c r="AM43" s="1">
        <v>-0.18779899999999999</v>
      </c>
      <c r="AN43" s="1">
        <v>-0.335202</v>
      </c>
      <c r="AO43" s="1">
        <v>-0.45117200000000002</v>
      </c>
      <c r="AP43" s="1">
        <v>-7.5171500000000002E-2</v>
      </c>
      <c r="AQ43" s="1">
        <v>-8.7136099999999994E-2</v>
      </c>
      <c r="AR43" s="1">
        <v>-0.105196</v>
      </c>
      <c r="AS43" s="1">
        <v>-0.217638</v>
      </c>
      <c r="AT43" s="1">
        <v>-0.30530499999999999</v>
      </c>
      <c r="AU43" s="1">
        <v>-0.72850199999999998</v>
      </c>
      <c r="AV43" s="1">
        <v>-0.32280900000000001</v>
      </c>
      <c r="AW43" s="1">
        <v>-0.309421</v>
      </c>
      <c r="AX43" s="1">
        <v>-0.105267</v>
      </c>
      <c r="AY43" s="1">
        <v>-5.9740300000000003E-2</v>
      </c>
      <c r="AZ43" s="1">
        <v>-0.118337</v>
      </c>
      <c r="BA43" s="1">
        <v>3.7024599999999998E-2</v>
      </c>
      <c r="BB43" s="1">
        <v>-0.35215999999999997</v>
      </c>
      <c r="BC43" s="1">
        <v>-1.96577E-2</v>
      </c>
      <c r="BD43" s="1">
        <v>-0.61017999999999994</v>
      </c>
      <c r="BE43" s="1">
        <v>-8.1410399999999994E-2</v>
      </c>
      <c r="BF43" s="1">
        <v>-0.117192</v>
      </c>
      <c r="BG43" s="1">
        <v>9.0964600000000007E-3</v>
      </c>
      <c r="BH43" s="1">
        <v>-9.4018000000000001E-3</v>
      </c>
      <c r="BI43" s="1">
        <v>-0.26588000000000001</v>
      </c>
      <c r="BJ43" s="1">
        <v>-0.1018</v>
      </c>
      <c r="BK43" s="1">
        <v>-9.3345000000000008E-3</v>
      </c>
      <c r="BL43" s="1">
        <v>-0.17619299999999999</v>
      </c>
      <c r="BM43" s="1">
        <v>1.41694E-3</v>
      </c>
      <c r="BN43" s="1">
        <v>-0.60910799999999998</v>
      </c>
      <c r="BO43" s="1">
        <v>-0.43654599999999999</v>
      </c>
      <c r="BP43" s="1">
        <v>0.18671499999999999</v>
      </c>
      <c r="BQ43" s="1">
        <v>-0.17074400000000001</v>
      </c>
      <c r="BR43" s="1">
        <v>-5.6890999999999999E-3</v>
      </c>
      <c r="BS43" s="1">
        <v>-8.4804000000000004E-2</v>
      </c>
      <c r="BT43" s="1">
        <v>-7.7255299999999999E-2</v>
      </c>
      <c r="BU43" s="1">
        <v>1.38562E-3</v>
      </c>
      <c r="BV43" s="1">
        <v>-0.3155</v>
      </c>
      <c r="BW43" s="1">
        <v>-0.36696000000000001</v>
      </c>
      <c r="BX43" s="1">
        <v>-0.24279500000000001</v>
      </c>
      <c r="BY43" s="1">
        <v>-0.42579499999999998</v>
      </c>
      <c r="BZ43" s="1">
        <v>7.9172300000000001E-2</v>
      </c>
      <c r="CA43" s="1">
        <v>-2.29935E-2</v>
      </c>
      <c r="CB43" s="1">
        <v>4.9041900000000001E-3</v>
      </c>
      <c r="CC43" s="1">
        <v>-0.41188000000000002</v>
      </c>
      <c r="CD43" s="1">
        <v>9.2604400000000003E-2</v>
      </c>
      <c r="CE43" s="1">
        <v>3.2312599999999997E-2</v>
      </c>
      <c r="CF43" s="1">
        <v>-0.32889600000000002</v>
      </c>
      <c r="CG43" s="1">
        <v>-0.26237199999999999</v>
      </c>
      <c r="CH43" s="1">
        <v>-0.76648099999999997</v>
      </c>
      <c r="CI43" s="1">
        <v>-0.19542499999999999</v>
      </c>
      <c r="CJ43" s="1">
        <v>-0.13111700000000001</v>
      </c>
      <c r="CK43" s="1">
        <v>-0.17368</v>
      </c>
      <c r="CL43" s="1">
        <v>-0.28709800000000002</v>
      </c>
      <c r="CM43" s="1">
        <v>-0.116574</v>
      </c>
      <c r="CN43" s="1">
        <v>-0.18399099999999999</v>
      </c>
      <c r="CO43" s="1">
        <v>-2.7962399999999998E-2</v>
      </c>
      <c r="CP43" s="1">
        <v>-0.26404</v>
      </c>
      <c r="CQ43" s="1">
        <v>-0.290163</v>
      </c>
      <c r="CR43" s="1">
        <v>-0.12639300000000001</v>
      </c>
      <c r="CS43" s="1">
        <v>-0.15676799999999999</v>
      </c>
      <c r="CT43" s="1">
        <v>-8.7748599999999996E-2</v>
      </c>
      <c r="CU43" s="1">
        <v>-0.14080899999999999</v>
      </c>
      <c r="CV43" s="1">
        <v>-0.19450100000000001</v>
      </c>
      <c r="CW43" s="1">
        <v>-0.107409</v>
      </c>
      <c r="CX43" s="1">
        <v>-0.27070699999999998</v>
      </c>
      <c r="CY43" s="1">
        <v>-0.143843</v>
      </c>
      <c r="CZ43" s="1">
        <v>-0.53578999999999999</v>
      </c>
      <c r="DA43" s="1">
        <v>-0.116822</v>
      </c>
      <c r="DB43" s="1">
        <v>1.5467300000000001E-3</v>
      </c>
      <c r="DC43" s="1">
        <v>-0.39785199999999998</v>
      </c>
      <c r="DD43" s="1">
        <v>-5.7882200000000002E-2</v>
      </c>
      <c r="DE43" s="1">
        <v>-0.23616300000000001</v>
      </c>
      <c r="DF43" s="1">
        <v>4.4957400000000002E-2</v>
      </c>
      <c r="DG43" s="1">
        <v>5.4323900000000001E-2</v>
      </c>
      <c r="DH43" s="1">
        <v>5.68636E-2</v>
      </c>
      <c r="DI43" s="1">
        <v>-1.3381099999999999</v>
      </c>
      <c r="DJ43" s="1">
        <v>4.8617100000000003E-2</v>
      </c>
      <c r="DK43" s="1">
        <v>0.18018799999999999</v>
      </c>
      <c r="DL43" s="1">
        <v>-7.9630300000000001E-2</v>
      </c>
      <c r="DM43" s="1">
        <v>-5.4233400000000001E-2</v>
      </c>
      <c r="DN43" s="1">
        <v>-0.10156999999999999</v>
      </c>
      <c r="DO43" s="1">
        <v>-3.3777700000000001E-2</v>
      </c>
      <c r="DP43" s="1">
        <v>-5.7816300000000001E-2</v>
      </c>
      <c r="DQ43" s="1">
        <v>8.2450200000000001E-2</v>
      </c>
      <c r="DR43" s="1">
        <v>-4.39364E-2</v>
      </c>
      <c r="DS43" s="1">
        <v>0.14925099999999999</v>
      </c>
      <c r="DT43" s="1">
        <v>-0.16963600000000001</v>
      </c>
      <c r="DU43" s="1">
        <v>7.3746599999999995E-2</v>
      </c>
      <c r="DV43" s="1">
        <v>1.9845900000000001E-3</v>
      </c>
      <c r="DW43" s="1">
        <v>-4.2706899999999999E-2</v>
      </c>
      <c r="DX43" s="1">
        <v>8.7173700000000007E-2</v>
      </c>
      <c r="DY43" s="1">
        <v>-6.55805E-2</v>
      </c>
      <c r="DZ43" s="1">
        <v>-0.62276600000000004</v>
      </c>
      <c r="EA43" s="1">
        <v>-7.7669299999999997E-2</v>
      </c>
      <c r="EB43" s="1">
        <v>2.9495E-2</v>
      </c>
      <c r="EC43" s="1">
        <v>-1.9517E-3</v>
      </c>
      <c r="ED43" s="1">
        <v>7.4567300000000003E-2</v>
      </c>
      <c r="EE43" s="1">
        <v>2.0780099999999999E-2</v>
      </c>
      <c r="EF43" s="1">
        <v>-0.34460200000000002</v>
      </c>
      <c r="EG43" s="1">
        <v>-0.149501</v>
      </c>
      <c r="EH43" s="1">
        <v>-8.5636500000000004E-2</v>
      </c>
      <c r="EI43" s="1">
        <v>-0.38839699999999999</v>
      </c>
      <c r="EJ43" s="1">
        <v>-0.32882899999999998</v>
      </c>
      <c r="EK43" s="1">
        <v>-7.2528999999999996E-2</v>
      </c>
      <c r="EL43" s="1">
        <v>1.3495E-2</v>
      </c>
      <c r="EM43" s="1">
        <v>-1.7130099999999999E-2</v>
      </c>
      <c r="EN43" s="1">
        <v>-0.75994899999999999</v>
      </c>
      <c r="EO43" s="1">
        <v>-0.19994200000000001</v>
      </c>
      <c r="EP43" s="1">
        <v>-0.49784</v>
      </c>
      <c r="EQ43" s="1">
        <v>-0.35836800000000002</v>
      </c>
      <c r="ER43" s="1">
        <v>-0.11942899999999999</v>
      </c>
      <c r="ES43" s="1">
        <v>-0.14226800000000001</v>
      </c>
      <c r="ET43" s="1">
        <v>-0.27198699999999998</v>
      </c>
      <c r="EU43" s="1">
        <v>7.0816699999999996E-2</v>
      </c>
      <c r="EV43" s="1">
        <v>-0.175396</v>
      </c>
      <c r="EW43" s="1">
        <v>-0.29979099999999997</v>
      </c>
      <c r="EX43" s="1">
        <v>-0.53727000000000003</v>
      </c>
      <c r="EY43" s="1">
        <v>-0.543242</v>
      </c>
      <c r="EZ43" s="1">
        <v>-0.23596300000000001</v>
      </c>
      <c r="FA43" s="1">
        <v>-4.0428600000000002E-2</v>
      </c>
      <c r="FB43" s="1">
        <v>-0.16794799999999999</v>
      </c>
      <c r="FC43" s="1">
        <v>-0.35834500000000002</v>
      </c>
      <c r="FD43" s="1">
        <v>-0.13100899999999999</v>
      </c>
      <c r="FE43" s="1">
        <v>-3.5439900000000003E-2</v>
      </c>
      <c r="FF43" s="1">
        <v>-0.21195700000000001</v>
      </c>
      <c r="FG43" s="1">
        <v>-0.33219799999999999</v>
      </c>
      <c r="FH43" s="1">
        <v>-0.19563700000000001</v>
      </c>
      <c r="FI43" s="1">
        <v>-0.30398999999999998</v>
      </c>
      <c r="FJ43" s="1">
        <v>-0.24746399999999999</v>
      </c>
      <c r="FK43" s="1">
        <v>-0.31948300000000002</v>
      </c>
      <c r="FL43" s="1">
        <v>1.8584300000000001E-3</v>
      </c>
      <c r="FM43" s="1">
        <v>-0.18388499999999999</v>
      </c>
      <c r="FN43" s="1">
        <v>-0.16966899999999999</v>
      </c>
      <c r="FO43" s="1">
        <v>-0.232465</v>
      </c>
      <c r="FP43" s="1">
        <v>-0.11582000000000001</v>
      </c>
      <c r="FQ43" s="1">
        <v>-7.0973800000000004E-2</v>
      </c>
      <c r="FR43" s="1">
        <v>-68.229299999999995</v>
      </c>
      <c r="FS43" s="1">
        <v>61.045200000000001</v>
      </c>
      <c r="FT43" s="1">
        <v>-45.558399999999999</v>
      </c>
      <c r="FU43" s="1">
        <v>-3.7083100000000001E-2</v>
      </c>
      <c r="FV43" s="1">
        <v>-0.28672199999999998</v>
      </c>
      <c r="FW43" s="1">
        <v>-3.9390300000000003E-2</v>
      </c>
      <c r="FX43" s="1">
        <v>-7.5290099999999999E-2</v>
      </c>
      <c r="FY43" s="1">
        <v>-0.109338</v>
      </c>
      <c r="FZ43" s="1">
        <v>-3.5925400000000001</v>
      </c>
      <c r="GA43" s="1">
        <v>-8.98156</v>
      </c>
      <c r="GB43" s="1">
        <v>-2.0320499999999999</v>
      </c>
      <c r="GC43" s="1">
        <v>-3.4010800000000001E-2</v>
      </c>
      <c r="GD43" s="1">
        <v>-0.14144399999999999</v>
      </c>
      <c r="GE43" s="1">
        <v>6.0403499999999999E-2</v>
      </c>
      <c r="GF43" s="1">
        <v>-0.171986</v>
      </c>
      <c r="GG43" s="1">
        <v>-0.297732</v>
      </c>
      <c r="GH43" s="1">
        <v>-5.5802999999999998E-3</v>
      </c>
      <c r="GI43" s="1">
        <v>-0.33432499999999998</v>
      </c>
      <c r="GJ43" s="1">
        <v>-0.20445199999999999</v>
      </c>
      <c r="GK43" s="1">
        <v>-0.193437</v>
      </c>
      <c r="GL43" s="1">
        <v>-0.11595</v>
      </c>
      <c r="GM43" s="1">
        <v>-0.401978</v>
      </c>
      <c r="GN43" s="1">
        <v>-9.2966199999999999E-2</v>
      </c>
      <c r="GO43" s="1">
        <v>-4.4809799999999997E-2</v>
      </c>
      <c r="GP43" s="1">
        <v>6.8496799999999997E-2</v>
      </c>
      <c r="GQ43" s="1">
        <v>-5.1135E-2</v>
      </c>
      <c r="GR43" s="1">
        <v>-0.36857600000000001</v>
      </c>
      <c r="GS43" s="1">
        <v>-9.9562600000000001E-2</v>
      </c>
      <c r="GT43" s="1">
        <v>7.7100500000000002E-2</v>
      </c>
      <c r="GU43" s="1">
        <v>3.7913099999999998E-2</v>
      </c>
      <c r="GV43" s="1">
        <v>-0.18353900000000001</v>
      </c>
      <c r="GW43" s="1">
        <v>2.9329999999999998E-2</v>
      </c>
      <c r="GX43" s="1">
        <v>9.5934900000000004E-2</v>
      </c>
      <c r="GY43" s="1">
        <v>-9.2737700000000006E-2</v>
      </c>
      <c r="GZ43" s="1">
        <v>-0.46981699999999998</v>
      </c>
      <c r="HA43" s="1">
        <v>-4.8697900000000002E-2</v>
      </c>
      <c r="HB43" s="1">
        <v>-8.53024E-2</v>
      </c>
      <c r="HC43" s="1">
        <v>6.9465200000000003E-3</v>
      </c>
      <c r="HD43" s="1">
        <v>-6.7977499999999996E-2</v>
      </c>
      <c r="HE43" s="1">
        <v>-0.27941199999999999</v>
      </c>
      <c r="HF43" s="1">
        <v>-0.22663700000000001</v>
      </c>
      <c r="HG43" s="1">
        <v>0.17468600000000001</v>
      </c>
      <c r="HH43" s="1">
        <v>2.94741E-2</v>
      </c>
      <c r="HI43" s="1">
        <v>0.10073</v>
      </c>
    </row>
    <row r="44" spans="1:217" x14ac:dyDescent="0.2">
      <c r="A44" s="1">
        <v>256.5</v>
      </c>
      <c r="B44" s="1">
        <v>-0.115023</v>
      </c>
      <c r="C44" s="1">
        <v>-8.1063000000000003E-3</v>
      </c>
      <c r="D44" s="1">
        <v>7.1599300000000005E-2</v>
      </c>
      <c r="E44" s="1">
        <v>4.3201999999999997E-2</v>
      </c>
      <c r="F44" s="1">
        <v>-0.22478200000000001</v>
      </c>
      <c r="G44" s="1">
        <v>-0.20916000000000001</v>
      </c>
      <c r="H44" s="1">
        <v>3.7731899999999999E-2</v>
      </c>
      <c r="I44" s="1">
        <v>-0.14042199999999999</v>
      </c>
      <c r="J44" s="1">
        <v>-0.27924100000000002</v>
      </c>
      <c r="K44" s="1">
        <v>-7.3282E-3</v>
      </c>
      <c r="L44" s="1">
        <v>0.105763</v>
      </c>
      <c r="M44" s="1">
        <v>-0.16822799999999999</v>
      </c>
      <c r="N44" s="1">
        <v>-0.37327500000000002</v>
      </c>
      <c r="O44" s="1">
        <v>-0.55739499999999997</v>
      </c>
      <c r="P44" s="1">
        <v>-0.26665499999999998</v>
      </c>
      <c r="Q44" s="1">
        <v>-0.17963100000000001</v>
      </c>
      <c r="R44" s="1">
        <v>-0.20219899999999999</v>
      </c>
      <c r="S44" s="1">
        <v>-0.23838599999999999</v>
      </c>
      <c r="T44" s="1">
        <v>-0.53608299999999998</v>
      </c>
      <c r="U44" s="1">
        <v>-0.17599300000000001</v>
      </c>
      <c r="V44" s="1">
        <v>-0.103447</v>
      </c>
      <c r="W44" s="1">
        <v>-0.89668199999999998</v>
      </c>
      <c r="X44" s="1">
        <v>-0.48353600000000002</v>
      </c>
      <c r="Y44" s="1">
        <v>-0.476937</v>
      </c>
      <c r="Z44" s="1">
        <v>-0.115728</v>
      </c>
      <c r="AA44" s="1">
        <v>-0.14277100000000001</v>
      </c>
      <c r="AB44" s="1">
        <v>-0.21630199999999999</v>
      </c>
      <c r="AC44" s="1">
        <v>-0.109135</v>
      </c>
      <c r="AD44" s="1">
        <v>-5.7104700000000001E-2</v>
      </c>
      <c r="AE44" s="1">
        <v>-5.8401700000000001E-2</v>
      </c>
      <c r="AF44" s="1">
        <v>-0.219888</v>
      </c>
      <c r="AG44" s="1">
        <v>-0.29883900000000002</v>
      </c>
      <c r="AH44" s="1">
        <v>-3.8333899999999997E-2</v>
      </c>
      <c r="AI44" s="1">
        <v>-0.20990300000000001</v>
      </c>
      <c r="AJ44" s="1">
        <v>-4.4377399999999997E-2</v>
      </c>
      <c r="AK44" s="1">
        <v>-0.16189300000000001</v>
      </c>
      <c r="AL44" s="1">
        <v>-9.8919599999999996E-2</v>
      </c>
      <c r="AM44" s="1">
        <v>-0.16023200000000001</v>
      </c>
      <c r="AN44" s="1">
        <v>-0.35036400000000001</v>
      </c>
      <c r="AO44" s="1">
        <v>-0.44757799999999998</v>
      </c>
      <c r="AP44" s="1">
        <v>-9.12105E-2</v>
      </c>
      <c r="AQ44" s="1">
        <v>-5.5373499999999999E-2</v>
      </c>
      <c r="AR44" s="1">
        <v>-0.134273</v>
      </c>
      <c r="AS44" s="1">
        <v>-0.247755</v>
      </c>
      <c r="AT44" s="1">
        <v>-0.36835200000000001</v>
      </c>
      <c r="AU44" s="1">
        <v>-0.71381399999999995</v>
      </c>
      <c r="AV44" s="1">
        <v>-0.36827300000000002</v>
      </c>
      <c r="AW44" s="1">
        <v>-0.27884900000000001</v>
      </c>
      <c r="AX44" s="1">
        <v>-8.4018499999999996E-2</v>
      </c>
      <c r="AY44" s="1">
        <v>-5.5359100000000001E-2</v>
      </c>
      <c r="AZ44" s="1">
        <v>-3.9138899999999997E-2</v>
      </c>
      <c r="BA44" s="1">
        <v>5.32486E-2</v>
      </c>
      <c r="BB44" s="1">
        <v>-0.34702499999999997</v>
      </c>
      <c r="BC44" s="1">
        <v>-5.0410299999999998E-2</v>
      </c>
      <c r="BD44" s="1">
        <v>-0.65658099999999997</v>
      </c>
      <c r="BE44" s="1">
        <v>-8.8469900000000004E-2</v>
      </c>
      <c r="BF44" s="1">
        <v>-0.117616</v>
      </c>
      <c r="BG44" s="1">
        <v>-1.4715900000000001E-2</v>
      </c>
      <c r="BH44" s="1">
        <v>-1.18823E-2</v>
      </c>
      <c r="BI44" s="1">
        <v>-0.26961499999999999</v>
      </c>
      <c r="BJ44" s="1">
        <v>-8.2705399999999998E-2</v>
      </c>
      <c r="BK44" s="1">
        <v>1.20962E-2</v>
      </c>
      <c r="BL44" s="1">
        <v>-0.14629600000000001</v>
      </c>
      <c r="BM44" s="1">
        <v>5.7005299999999997E-3</v>
      </c>
      <c r="BN44" s="1">
        <v>-0.65603599999999995</v>
      </c>
      <c r="BO44" s="1">
        <v>-0.46032400000000001</v>
      </c>
      <c r="BP44" s="1">
        <v>0.17696999999999999</v>
      </c>
      <c r="BQ44" s="1">
        <v>-0.16257099999999999</v>
      </c>
      <c r="BR44" s="1">
        <v>-4.8404200000000001E-2</v>
      </c>
      <c r="BS44" s="1">
        <v>-5.7316699999999998E-2</v>
      </c>
      <c r="BT44" s="1">
        <v>-7.7738000000000002E-2</v>
      </c>
      <c r="BU44" s="1">
        <v>1.9184499999999999E-3</v>
      </c>
      <c r="BV44" s="1">
        <v>-0.34036300000000003</v>
      </c>
      <c r="BW44" s="1">
        <v>-0.36424099999999998</v>
      </c>
      <c r="BX44" s="1">
        <v>-0.258461</v>
      </c>
      <c r="BY44" s="1">
        <v>-0.44354700000000002</v>
      </c>
      <c r="BZ44" s="1">
        <v>9.3763399999999997E-2</v>
      </c>
      <c r="CA44" s="1">
        <v>-3.1822000000000003E-2</v>
      </c>
      <c r="CB44" s="1">
        <v>1.77024E-2</v>
      </c>
      <c r="CC44" s="1">
        <v>-0.432755</v>
      </c>
      <c r="CD44" s="1">
        <v>9.2738399999999999E-2</v>
      </c>
      <c r="CE44" s="1">
        <v>5.5276199999999996E-3</v>
      </c>
      <c r="CF44" s="1">
        <v>-0.32161000000000001</v>
      </c>
      <c r="CG44" s="1">
        <v>-0.25295499999999999</v>
      </c>
      <c r="CH44" s="1">
        <v>-0.75676200000000005</v>
      </c>
      <c r="CI44" s="1">
        <v>-0.16166700000000001</v>
      </c>
      <c r="CJ44" s="1">
        <v>-0.174542</v>
      </c>
      <c r="CK44" s="1">
        <v>-0.11446000000000001</v>
      </c>
      <c r="CL44" s="1">
        <v>-0.290074</v>
      </c>
      <c r="CM44" s="1">
        <v>-9.1325000000000003E-2</v>
      </c>
      <c r="CN44" s="1">
        <v>-0.16336200000000001</v>
      </c>
      <c r="CO44" s="1">
        <v>-7.6782000000000003E-2</v>
      </c>
      <c r="CP44" s="1">
        <v>-0.28638000000000002</v>
      </c>
      <c r="CQ44" s="1">
        <v>-0.301209</v>
      </c>
      <c r="CR44" s="1">
        <v>-0.175923</v>
      </c>
      <c r="CS44" s="1">
        <v>-0.186137</v>
      </c>
      <c r="CT44" s="1">
        <v>-8.97289E-2</v>
      </c>
      <c r="CU44" s="1">
        <v>-0.164905</v>
      </c>
      <c r="CV44" s="1">
        <v>-0.25252599999999997</v>
      </c>
      <c r="CW44" s="1">
        <v>-0.101239</v>
      </c>
      <c r="CX44" s="1">
        <v>-0.29484300000000002</v>
      </c>
      <c r="CY44" s="1">
        <v>-9.4729099999999997E-2</v>
      </c>
      <c r="CZ44" s="1">
        <v>-0.545624</v>
      </c>
      <c r="DA44" s="1">
        <v>-0.14338500000000001</v>
      </c>
      <c r="DB44" s="1">
        <v>1.8251099999999999E-2</v>
      </c>
      <c r="DC44" s="1">
        <v>-0.37757600000000002</v>
      </c>
      <c r="DD44" s="1">
        <v>-0.11887499999999999</v>
      </c>
      <c r="DE44" s="1">
        <v>-0.26422800000000002</v>
      </c>
      <c r="DF44" s="1">
        <v>6.6190899999999997E-2</v>
      </c>
      <c r="DG44" s="1">
        <v>4.3808199999999999E-2</v>
      </c>
      <c r="DH44" s="1">
        <v>6.8446300000000002E-2</v>
      </c>
      <c r="DI44" s="1">
        <v>-1.32717</v>
      </c>
      <c r="DJ44" s="1">
        <v>8.8499400000000006E-2</v>
      </c>
      <c r="DK44" s="1">
        <v>0.18416199999999999</v>
      </c>
      <c r="DL44" s="1">
        <v>-8.5541300000000001E-2</v>
      </c>
      <c r="DM44" s="1">
        <v>-5.9186000000000002E-2</v>
      </c>
      <c r="DN44" s="1">
        <v>-8.9007299999999998E-2</v>
      </c>
      <c r="DO44" s="1">
        <v>-6.6746600000000003E-2</v>
      </c>
      <c r="DP44" s="1">
        <v>-8.4856100000000004E-2</v>
      </c>
      <c r="DQ44" s="1">
        <v>0.107921</v>
      </c>
      <c r="DR44" s="1">
        <v>-3.2010999999999998E-2</v>
      </c>
      <c r="DS44" s="1">
        <v>0.103959</v>
      </c>
      <c r="DT44" s="1">
        <v>-0.133826</v>
      </c>
      <c r="DU44" s="1">
        <v>8.0371300000000007E-2</v>
      </c>
      <c r="DV44" s="1">
        <v>2.1475999999999999E-2</v>
      </c>
      <c r="DW44" s="1">
        <v>-3.3943399999999999E-2</v>
      </c>
      <c r="DX44" s="1">
        <v>4.2013099999999998E-2</v>
      </c>
      <c r="DY44" s="1">
        <v>-0.105465</v>
      </c>
      <c r="DZ44" s="1">
        <v>-0.64239900000000005</v>
      </c>
      <c r="EA44" s="1">
        <v>-4.8288200000000003E-2</v>
      </c>
      <c r="EB44" s="1">
        <v>6.5766099999999994E-2</v>
      </c>
      <c r="EC44" s="1">
        <v>3.2932700000000002E-2</v>
      </c>
      <c r="ED44" s="1">
        <v>9.4666700000000006E-2</v>
      </c>
      <c r="EE44" s="1">
        <v>-1.7223700000000002E-2</v>
      </c>
      <c r="EF44" s="1">
        <v>-0.32908900000000002</v>
      </c>
      <c r="EG44" s="1">
        <v>-0.14710100000000001</v>
      </c>
      <c r="EH44" s="1">
        <v>-6.3028399999999998E-2</v>
      </c>
      <c r="EI44" s="1">
        <v>-0.38616</v>
      </c>
      <c r="EJ44" s="1">
        <v>-0.36954599999999999</v>
      </c>
      <c r="EK44" s="1">
        <v>-0.122363</v>
      </c>
      <c r="EL44" s="1">
        <v>2.4523300000000001E-2</v>
      </c>
      <c r="EM44" s="1">
        <v>-8.0960299999999999E-2</v>
      </c>
      <c r="EN44" s="1">
        <v>-0.79003500000000004</v>
      </c>
      <c r="EO44" s="1">
        <v>-0.230237</v>
      </c>
      <c r="EP44" s="1">
        <v>-0.50291600000000003</v>
      </c>
      <c r="EQ44" s="1">
        <v>-0.34617900000000001</v>
      </c>
      <c r="ER44" s="1">
        <v>-0.13819200000000001</v>
      </c>
      <c r="ES44" s="1">
        <v>-0.17379</v>
      </c>
      <c r="ET44" s="1">
        <v>-0.220912</v>
      </c>
      <c r="EU44" s="1">
        <v>7.0765900000000007E-2</v>
      </c>
      <c r="EV44" s="1">
        <v>-0.16175700000000001</v>
      </c>
      <c r="EW44" s="1">
        <v>-0.28847400000000001</v>
      </c>
      <c r="EX44" s="1">
        <v>-0.54313999999999996</v>
      </c>
      <c r="EY44" s="1">
        <v>-0.52618200000000004</v>
      </c>
      <c r="EZ44" s="1">
        <v>-0.239951</v>
      </c>
      <c r="FA44" s="1">
        <v>-5.9601899999999999E-2</v>
      </c>
      <c r="FB44" s="1">
        <v>-0.192247</v>
      </c>
      <c r="FC44" s="1">
        <v>-0.35960999999999999</v>
      </c>
      <c r="FD44" s="1">
        <v>-0.15883700000000001</v>
      </c>
      <c r="FE44" s="1">
        <v>-3.2194399999999998E-2</v>
      </c>
      <c r="FF44" s="1">
        <v>-0.25166899999999998</v>
      </c>
      <c r="FG44" s="1">
        <v>-0.35125800000000001</v>
      </c>
      <c r="FH44" s="1">
        <v>-0.248111</v>
      </c>
      <c r="FI44" s="1">
        <v>-0.292213</v>
      </c>
      <c r="FJ44" s="1">
        <v>-0.28152300000000002</v>
      </c>
      <c r="FK44" s="1">
        <v>-0.38997700000000002</v>
      </c>
      <c r="FL44" s="1">
        <v>4.0836900000000001E-3</v>
      </c>
      <c r="FM44" s="1">
        <v>-0.16464100000000001</v>
      </c>
      <c r="FN44" s="1">
        <v>-0.15998299999999999</v>
      </c>
      <c r="FO44" s="1">
        <v>-0.24473700000000001</v>
      </c>
      <c r="FP44" s="1">
        <v>-8.4001800000000001E-2</v>
      </c>
      <c r="FQ44" s="1">
        <v>-6.4008800000000005E-2</v>
      </c>
      <c r="FR44" s="1">
        <v>-68.280900000000003</v>
      </c>
      <c r="FS44" s="1">
        <v>61.041600000000003</v>
      </c>
      <c r="FT44" s="1">
        <v>-45.696599999999997</v>
      </c>
      <c r="FU44" s="1">
        <v>-3.7341300000000001E-2</v>
      </c>
      <c r="FV44" s="1">
        <v>-0.27616400000000002</v>
      </c>
      <c r="FW44" s="1">
        <v>-6.5137899999999999E-2</v>
      </c>
      <c r="FX44" s="1">
        <v>-4.2576299999999997E-2</v>
      </c>
      <c r="FY44" s="1">
        <v>-4.3597200000000003E-2</v>
      </c>
      <c r="FZ44" s="1">
        <v>-3.5706199999999999</v>
      </c>
      <c r="GA44" s="1">
        <v>-9.0391700000000004</v>
      </c>
      <c r="GB44" s="1">
        <v>-2.0499999999999998</v>
      </c>
      <c r="GC44" s="1">
        <v>-3.2901899999999998E-2</v>
      </c>
      <c r="GD44" s="1">
        <v>-0.13761499999999999</v>
      </c>
      <c r="GE44" s="1">
        <v>4.8883799999999998E-2</v>
      </c>
      <c r="GF44" s="1">
        <v>-0.128249</v>
      </c>
      <c r="GG44" s="1">
        <v>-0.23949799999999999</v>
      </c>
      <c r="GH44" s="1">
        <v>1.6292399999999999E-2</v>
      </c>
      <c r="GI44" s="1">
        <v>-0.265901</v>
      </c>
      <c r="GJ44" s="1">
        <v>-0.17591899999999999</v>
      </c>
      <c r="GK44" s="1">
        <v>-0.18019099999999999</v>
      </c>
      <c r="GL44" s="1">
        <v>-0.16821700000000001</v>
      </c>
      <c r="GM44" s="1">
        <v>-0.41282000000000002</v>
      </c>
      <c r="GN44" s="1">
        <v>-0.121688</v>
      </c>
      <c r="GO44" s="1">
        <v>-0.10305300000000001</v>
      </c>
      <c r="GP44" s="1">
        <v>9.4906000000000004E-2</v>
      </c>
      <c r="GQ44" s="1">
        <v>-5.5294099999999999E-2</v>
      </c>
      <c r="GR44" s="1">
        <v>-0.34767199999999998</v>
      </c>
      <c r="GS44" s="1">
        <v>-0.16017899999999999</v>
      </c>
      <c r="GT44" s="1">
        <v>9.3988100000000005E-2</v>
      </c>
      <c r="GU44" s="1">
        <v>3.0626899999999999E-2</v>
      </c>
      <c r="GV44" s="1">
        <v>-0.15725900000000001</v>
      </c>
      <c r="GW44" s="1">
        <v>5.1572800000000002E-2</v>
      </c>
      <c r="GX44" s="1">
        <v>3.4249000000000002E-2</v>
      </c>
      <c r="GY44" s="1">
        <v>-4.9154299999999998E-2</v>
      </c>
      <c r="GZ44" s="1">
        <v>-0.46077000000000001</v>
      </c>
      <c r="HA44" s="1">
        <v>-7.2922100000000004E-2</v>
      </c>
      <c r="HB44" s="1">
        <v>-0.10018199999999999</v>
      </c>
      <c r="HC44" s="1">
        <v>6.3837400000000002E-2</v>
      </c>
      <c r="HD44" s="1">
        <v>-6.4494999999999997E-2</v>
      </c>
      <c r="HE44" s="1">
        <v>-0.311025</v>
      </c>
      <c r="HF44" s="1">
        <v>-0.25022299999999997</v>
      </c>
      <c r="HG44" s="1">
        <v>0.20611399999999999</v>
      </c>
      <c r="HH44" s="1">
        <v>1.4210499999999999E-2</v>
      </c>
      <c r="HI44" s="1">
        <v>9.8621200000000006E-2</v>
      </c>
    </row>
    <row r="45" spans="1:217" x14ac:dyDescent="0.2">
      <c r="A45" s="1">
        <v>256.39999999999998</v>
      </c>
      <c r="B45" s="1">
        <v>-0.140013</v>
      </c>
      <c r="C45" s="1">
        <v>-3.9657E-3</v>
      </c>
      <c r="D45" s="1">
        <v>5.78621E-2</v>
      </c>
      <c r="E45" s="1">
        <v>5.3582499999999998E-2</v>
      </c>
      <c r="F45" s="1">
        <v>-0.26965099999999997</v>
      </c>
      <c r="G45" s="1">
        <v>-0.205931</v>
      </c>
      <c r="H45" s="1">
        <v>6.2860399999999997E-2</v>
      </c>
      <c r="I45" s="1">
        <v>-0.14622199999999999</v>
      </c>
      <c r="J45" s="1">
        <v>-0.28618199999999999</v>
      </c>
      <c r="K45" s="1">
        <v>3.4539899999999998E-2</v>
      </c>
      <c r="L45" s="1">
        <v>9.6174800000000005E-2</v>
      </c>
      <c r="M45" s="1">
        <v>-0.15151800000000001</v>
      </c>
      <c r="N45" s="1">
        <v>-0.35369499999999998</v>
      </c>
      <c r="O45" s="1">
        <v>-0.54927300000000001</v>
      </c>
      <c r="P45" s="1">
        <v>-0.25680700000000001</v>
      </c>
      <c r="Q45" s="1">
        <v>-0.122061</v>
      </c>
      <c r="R45" s="1">
        <v>-0.238783</v>
      </c>
      <c r="S45" s="1">
        <v>-0.19873499999999999</v>
      </c>
      <c r="T45" s="1">
        <v>-0.52450300000000005</v>
      </c>
      <c r="U45" s="1">
        <v>-0.21865699999999999</v>
      </c>
      <c r="V45" s="1">
        <v>-7.9403500000000002E-2</v>
      </c>
      <c r="W45" s="1">
        <v>-0.87405100000000002</v>
      </c>
      <c r="X45" s="1">
        <v>-0.49045899999999998</v>
      </c>
      <c r="Y45" s="1">
        <v>-0.45992300000000003</v>
      </c>
      <c r="Z45" s="1">
        <v>-0.109635</v>
      </c>
      <c r="AA45" s="1">
        <v>-0.202738</v>
      </c>
      <c r="AB45" s="1">
        <v>-0.20132700000000001</v>
      </c>
      <c r="AC45" s="1">
        <v>-0.11555600000000001</v>
      </c>
      <c r="AD45" s="1">
        <v>-7.9891000000000004E-2</v>
      </c>
      <c r="AE45" s="1">
        <v>-0.118453</v>
      </c>
      <c r="AF45" s="1">
        <v>-0.21030199999999999</v>
      </c>
      <c r="AG45" s="1">
        <v>-0.29353299999999999</v>
      </c>
      <c r="AH45" s="1">
        <v>-4.4903400000000003E-2</v>
      </c>
      <c r="AI45" s="1">
        <v>-0.21068400000000001</v>
      </c>
      <c r="AJ45" s="1">
        <v>-4.9409099999999997E-2</v>
      </c>
      <c r="AK45" s="1">
        <v>-0.18187999999999999</v>
      </c>
      <c r="AL45" s="1">
        <v>-5.5186100000000002E-2</v>
      </c>
      <c r="AM45" s="1">
        <v>-0.19722300000000001</v>
      </c>
      <c r="AN45" s="1">
        <v>-0.297684</v>
      </c>
      <c r="AO45" s="1">
        <v>-0.438251</v>
      </c>
      <c r="AP45" s="1">
        <v>-9.3374299999999993E-2</v>
      </c>
      <c r="AQ45" s="1">
        <v>-2.2595400000000002E-2</v>
      </c>
      <c r="AR45" s="1">
        <v>-9.2010400000000006E-2</v>
      </c>
      <c r="AS45" s="1">
        <v>-0.22852600000000001</v>
      </c>
      <c r="AT45" s="1">
        <v>-0.37300699999999998</v>
      </c>
      <c r="AU45" s="1">
        <v>-0.69816299999999998</v>
      </c>
      <c r="AV45" s="1">
        <v>-0.33781</v>
      </c>
      <c r="AW45" s="1">
        <v>-0.21664600000000001</v>
      </c>
      <c r="AX45" s="1">
        <v>-5.9403600000000001E-2</v>
      </c>
      <c r="AY45" s="1">
        <v>-7.5020000000000003E-2</v>
      </c>
      <c r="AZ45" s="1">
        <v>-4.7036000000000001E-2</v>
      </c>
      <c r="BA45" s="1">
        <v>5.2647600000000003E-2</v>
      </c>
      <c r="BB45" s="1">
        <v>-0.36561199999999999</v>
      </c>
      <c r="BC45" s="1">
        <v>-7.6838299999999998E-2</v>
      </c>
      <c r="BD45" s="1">
        <v>-0.69085399999999997</v>
      </c>
      <c r="BE45" s="1">
        <v>-9.4223600000000005E-2</v>
      </c>
      <c r="BF45" s="1">
        <v>-0.10490099999999999</v>
      </c>
      <c r="BG45" s="1">
        <v>1.92558E-2</v>
      </c>
      <c r="BH45" s="1">
        <v>2.2334E-2</v>
      </c>
      <c r="BI45" s="1">
        <v>-0.27861999999999998</v>
      </c>
      <c r="BJ45" s="1">
        <v>-9.2858800000000005E-2</v>
      </c>
      <c r="BK45" s="1">
        <v>-3.7444000000000002E-3</v>
      </c>
      <c r="BL45" s="1">
        <v>-0.17726500000000001</v>
      </c>
      <c r="BM45" s="1">
        <v>1.52303E-2</v>
      </c>
      <c r="BN45" s="1">
        <v>-0.65784699999999996</v>
      </c>
      <c r="BO45" s="1">
        <v>-0.46367399999999998</v>
      </c>
      <c r="BP45" s="1">
        <v>0.20719299999999999</v>
      </c>
      <c r="BQ45" s="1">
        <v>-0.165326</v>
      </c>
      <c r="BR45" s="1">
        <v>-6.0387000000000003E-2</v>
      </c>
      <c r="BS45" s="1">
        <v>-3.8992800000000001E-2</v>
      </c>
      <c r="BT45" s="1">
        <v>-8.3198300000000003E-2</v>
      </c>
      <c r="BU45" s="1">
        <v>1.9350599999999999E-2</v>
      </c>
      <c r="BV45" s="1">
        <v>-0.35608899999999999</v>
      </c>
      <c r="BW45" s="1">
        <v>-0.34718300000000002</v>
      </c>
      <c r="BX45" s="1">
        <v>-0.23876700000000001</v>
      </c>
      <c r="BY45" s="1">
        <v>-0.41259299999999999</v>
      </c>
      <c r="BZ45" s="1">
        <v>8.5795800000000005E-2</v>
      </c>
      <c r="CA45" s="1">
        <v>-1.1228399999999999E-2</v>
      </c>
      <c r="CB45" s="1">
        <v>3.0332999999999999E-2</v>
      </c>
      <c r="CC45" s="1">
        <v>-0.39777299999999999</v>
      </c>
      <c r="CD45" s="1">
        <v>0.113068</v>
      </c>
      <c r="CE45" s="1">
        <v>3.8137900000000002E-2</v>
      </c>
      <c r="CF45" s="1">
        <v>-0.28564600000000001</v>
      </c>
      <c r="CG45" s="1">
        <v>-0.29038700000000001</v>
      </c>
      <c r="CH45" s="1">
        <v>-0.75606600000000002</v>
      </c>
      <c r="CI45" s="1">
        <v>-0.161051</v>
      </c>
      <c r="CJ45" s="1">
        <v>-0.217221</v>
      </c>
      <c r="CK45" s="1">
        <v>-0.112263</v>
      </c>
      <c r="CL45" s="1">
        <v>-0.37038399999999999</v>
      </c>
      <c r="CM45" s="1">
        <v>-9.7923499999999997E-2</v>
      </c>
      <c r="CN45" s="1">
        <v>-0.14752899999999999</v>
      </c>
      <c r="CO45" s="1">
        <v>-8.4455199999999994E-2</v>
      </c>
      <c r="CP45" s="1">
        <v>-0.31309300000000001</v>
      </c>
      <c r="CQ45" s="1">
        <v>-0.26677299999999998</v>
      </c>
      <c r="CR45" s="1">
        <v>-0.19789200000000001</v>
      </c>
      <c r="CS45" s="1">
        <v>-0.16201199999999999</v>
      </c>
      <c r="CT45" s="1">
        <v>-0.14641000000000001</v>
      </c>
      <c r="CU45" s="1">
        <v>-0.18069299999999999</v>
      </c>
      <c r="CV45" s="1">
        <v>-0.231183</v>
      </c>
      <c r="CW45" s="1">
        <v>-7.1888300000000002E-2</v>
      </c>
      <c r="CX45" s="1">
        <v>-0.29452400000000001</v>
      </c>
      <c r="CY45" s="1">
        <v>-9.2898300000000003E-2</v>
      </c>
      <c r="CZ45" s="1">
        <v>-0.52080400000000004</v>
      </c>
      <c r="DA45" s="1">
        <v>-0.13144700000000001</v>
      </c>
      <c r="DB45" s="1">
        <v>3.04338E-2</v>
      </c>
      <c r="DC45" s="1">
        <v>-0.37884200000000001</v>
      </c>
      <c r="DD45" s="1">
        <v>-0.12170599999999999</v>
      </c>
      <c r="DE45" s="1">
        <v>-0.27612599999999998</v>
      </c>
      <c r="DF45" s="1">
        <v>4.1085700000000003E-2</v>
      </c>
      <c r="DG45" s="1">
        <v>5.4549899999999998E-2</v>
      </c>
      <c r="DH45" s="1">
        <v>4.7014500000000001E-2</v>
      </c>
      <c r="DI45" s="1">
        <v>-1.2685</v>
      </c>
      <c r="DJ45" s="1">
        <v>0.12759300000000001</v>
      </c>
      <c r="DK45" s="1">
        <v>0.15756200000000001</v>
      </c>
      <c r="DL45" s="1">
        <v>-9.5863799999999999E-2</v>
      </c>
      <c r="DM45" s="1">
        <v>-5.10911E-2</v>
      </c>
      <c r="DN45" s="1">
        <v>-0.123728</v>
      </c>
      <c r="DO45" s="1">
        <v>-4.7454099999999999E-2</v>
      </c>
      <c r="DP45" s="1">
        <v>-2.60997E-2</v>
      </c>
      <c r="DQ45" s="1">
        <v>0.14510100000000001</v>
      </c>
      <c r="DR45" s="1">
        <v>1.38344E-2</v>
      </c>
      <c r="DS45" s="1">
        <v>7.7100100000000005E-2</v>
      </c>
      <c r="DT45" s="1">
        <v>-0.101565</v>
      </c>
      <c r="DU45" s="1">
        <v>5.7975100000000002E-2</v>
      </c>
      <c r="DV45" s="1">
        <v>-8.3041E-3</v>
      </c>
      <c r="DW45" s="1">
        <v>-5.3018700000000002E-2</v>
      </c>
      <c r="DX45" s="1">
        <v>6.8629999999999997E-2</v>
      </c>
      <c r="DY45" s="1">
        <v>-0.14616100000000001</v>
      </c>
      <c r="DZ45" s="1">
        <v>-0.66396299999999997</v>
      </c>
      <c r="EA45" s="1">
        <v>-8.0536099999999999E-2</v>
      </c>
      <c r="EB45" s="1">
        <v>4.9691399999999997E-2</v>
      </c>
      <c r="EC45" s="1">
        <v>4.7539699999999997E-2</v>
      </c>
      <c r="ED45" s="1">
        <v>0.104978</v>
      </c>
      <c r="EE45" s="1">
        <v>-2.0872999999999999E-2</v>
      </c>
      <c r="EF45" s="1">
        <v>-0.30656699999999998</v>
      </c>
      <c r="EG45" s="1">
        <v>-0.17271800000000001</v>
      </c>
      <c r="EH45" s="1">
        <v>-3.13026E-2</v>
      </c>
      <c r="EI45" s="1">
        <v>-0.38977299999999998</v>
      </c>
      <c r="EJ45" s="1">
        <v>-0.343115</v>
      </c>
      <c r="EK45" s="1">
        <v>-9.0749499999999997E-2</v>
      </c>
      <c r="EL45" s="1">
        <v>2.6256999999999999E-3</v>
      </c>
      <c r="EM45" s="1">
        <v>-7.0897199999999994E-2</v>
      </c>
      <c r="EN45" s="1">
        <v>-0.76774600000000004</v>
      </c>
      <c r="EO45" s="1">
        <v>-0.24268799999999999</v>
      </c>
      <c r="EP45" s="1">
        <v>-0.52964299999999997</v>
      </c>
      <c r="EQ45" s="1">
        <v>-0.33632000000000001</v>
      </c>
      <c r="ER45" s="1">
        <v>-0.143063</v>
      </c>
      <c r="ES45" s="1">
        <v>-0.150287</v>
      </c>
      <c r="ET45" s="1">
        <v>-0.22107499999999999</v>
      </c>
      <c r="EU45" s="1">
        <v>0.11302</v>
      </c>
      <c r="EV45" s="1">
        <v>-0.109956</v>
      </c>
      <c r="EW45" s="1">
        <v>-0.288325</v>
      </c>
      <c r="EX45" s="1">
        <v>-0.53142599999999995</v>
      </c>
      <c r="EY45" s="1">
        <v>-0.52110699999999999</v>
      </c>
      <c r="EZ45" s="1">
        <v>-0.23280899999999999</v>
      </c>
      <c r="FA45" s="1">
        <v>-7.9206600000000002E-2</v>
      </c>
      <c r="FB45" s="1">
        <v>-0.23142499999999999</v>
      </c>
      <c r="FC45" s="1">
        <v>-0.36597099999999999</v>
      </c>
      <c r="FD45" s="1">
        <v>-0.16228400000000001</v>
      </c>
      <c r="FE45" s="1">
        <v>-3.2280000000000003E-2</v>
      </c>
      <c r="FF45" s="1">
        <v>-0.270451</v>
      </c>
      <c r="FG45" s="1">
        <v>-0.30919999999999997</v>
      </c>
      <c r="FH45" s="1">
        <v>-0.21413599999999999</v>
      </c>
      <c r="FI45" s="1">
        <v>-0.27587800000000001</v>
      </c>
      <c r="FJ45" s="1">
        <v>-0.21665999999999999</v>
      </c>
      <c r="FK45" s="1">
        <v>-0.380056</v>
      </c>
      <c r="FL45" s="1">
        <v>3.3269800000000002E-3</v>
      </c>
      <c r="FM45" s="1">
        <v>-0.118273</v>
      </c>
      <c r="FN45" s="1">
        <v>-0.18415999999999999</v>
      </c>
      <c r="FO45" s="1">
        <v>-0.25470399999999999</v>
      </c>
      <c r="FP45" s="1">
        <v>-0.13088900000000001</v>
      </c>
      <c r="FQ45" s="1">
        <v>-3.40617E-2</v>
      </c>
      <c r="FR45" s="1">
        <v>-68.304500000000004</v>
      </c>
      <c r="FS45" s="1">
        <v>61.121600000000001</v>
      </c>
      <c r="FT45" s="1">
        <v>-45.730400000000003</v>
      </c>
      <c r="FU45" s="1">
        <v>-7.20996E-2</v>
      </c>
      <c r="FV45" s="1">
        <v>-0.26778200000000002</v>
      </c>
      <c r="FW45" s="1">
        <v>-8.6599599999999999E-2</v>
      </c>
      <c r="FX45" s="1">
        <v>-9.9420499999999995E-2</v>
      </c>
      <c r="FY45" s="1">
        <v>-5.7410799999999998E-2</v>
      </c>
      <c r="FZ45" s="1">
        <v>-3.5984799999999999</v>
      </c>
      <c r="GA45" s="1">
        <v>-9.0077499999999997</v>
      </c>
      <c r="GB45" s="1">
        <v>-2.0431300000000001</v>
      </c>
      <c r="GC45" s="1">
        <v>-5.4673300000000001E-2</v>
      </c>
      <c r="GD45" s="1">
        <v>-0.147485</v>
      </c>
      <c r="GE45" s="1">
        <v>6.9296099999999999E-2</v>
      </c>
      <c r="GF45" s="1">
        <v>-0.12119099999999999</v>
      </c>
      <c r="GG45" s="1">
        <v>-0.28944599999999998</v>
      </c>
      <c r="GH45" s="1">
        <v>-4.8382E-3</v>
      </c>
      <c r="GI45" s="1">
        <v>-0.22985</v>
      </c>
      <c r="GJ45" s="1">
        <v>-0.19483800000000001</v>
      </c>
      <c r="GK45" s="1">
        <v>-0.25001600000000002</v>
      </c>
      <c r="GL45" s="1">
        <v>-0.16839999999999999</v>
      </c>
      <c r="GM45" s="1">
        <v>-0.405976</v>
      </c>
      <c r="GN45" s="1">
        <v>-0.13697699999999999</v>
      </c>
      <c r="GO45" s="1">
        <v>-4.0353199999999999E-2</v>
      </c>
      <c r="GP45" s="1">
        <v>0.115547</v>
      </c>
      <c r="GQ45" s="1">
        <v>-2.6557E-3</v>
      </c>
      <c r="GR45" s="1">
        <v>-0.27446300000000001</v>
      </c>
      <c r="GS45" s="1">
        <v>-0.14154</v>
      </c>
      <c r="GT45" s="1">
        <v>6.6381999999999997E-2</v>
      </c>
      <c r="GU45" s="1">
        <v>9.4763099999999999E-3</v>
      </c>
      <c r="GV45" s="1">
        <v>-0.176255</v>
      </c>
      <c r="GW45" s="1">
        <v>4.4926899999999999E-2</v>
      </c>
      <c r="GX45" s="1">
        <v>-8.2383000000000005E-3</v>
      </c>
      <c r="GY45" s="1">
        <v>-7.7836699999999995E-2</v>
      </c>
      <c r="GZ45" s="1">
        <v>-0.47675699999999999</v>
      </c>
      <c r="HA45" s="1">
        <v>-0.111766</v>
      </c>
      <c r="HB45" s="1">
        <v>-9.9875599999999995E-2</v>
      </c>
      <c r="HC45" s="1">
        <v>8.3360400000000001E-2</v>
      </c>
      <c r="HD45" s="1">
        <v>-4.7377900000000001E-2</v>
      </c>
      <c r="HE45" s="1">
        <v>-0.27849400000000002</v>
      </c>
      <c r="HF45" s="1">
        <v>-0.244671</v>
      </c>
      <c r="HG45" s="1">
        <v>0.16461600000000001</v>
      </c>
      <c r="HH45" s="1">
        <v>-8.9111999999999993E-3</v>
      </c>
      <c r="HI45" s="1">
        <v>7.8467200000000001E-2</v>
      </c>
    </row>
    <row r="46" spans="1:217" x14ac:dyDescent="0.2">
      <c r="A46" s="1">
        <v>256.3</v>
      </c>
      <c r="B46" s="1">
        <v>-0.100843</v>
      </c>
      <c r="C46" s="1">
        <v>2.6686100000000001E-2</v>
      </c>
      <c r="D46" s="1">
        <v>9.8885299999999995E-2</v>
      </c>
      <c r="E46" s="1">
        <v>3.4065400000000003E-2</v>
      </c>
      <c r="F46" s="1">
        <v>-0.24451500000000001</v>
      </c>
      <c r="G46" s="1">
        <v>-0.222668</v>
      </c>
      <c r="H46" s="1">
        <v>0.123822</v>
      </c>
      <c r="I46" s="1">
        <v>-0.12833700000000001</v>
      </c>
      <c r="J46" s="1">
        <v>-0.23149900000000001</v>
      </c>
      <c r="K46" s="1">
        <v>-1.26382E-2</v>
      </c>
      <c r="L46" s="1">
        <v>9.8700899999999994E-2</v>
      </c>
      <c r="M46" s="1">
        <v>-0.120862</v>
      </c>
      <c r="N46" s="1">
        <v>-0.35913299999999998</v>
      </c>
      <c r="O46" s="1">
        <v>-0.54098400000000002</v>
      </c>
      <c r="P46" s="1">
        <v>-0.28390100000000001</v>
      </c>
      <c r="Q46" s="1">
        <v>-0.16148799999999999</v>
      </c>
      <c r="R46" s="1">
        <v>-0.22592300000000001</v>
      </c>
      <c r="S46" s="1">
        <v>-0.16885600000000001</v>
      </c>
      <c r="T46" s="1">
        <v>-0.51308900000000002</v>
      </c>
      <c r="U46" s="1">
        <v>-0.184173</v>
      </c>
      <c r="V46" s="1">
        <v>-4.6624199999999998E-2</v>
      </c>
      <c r="W46" s="1">
        <v>-0.91539800000000004</v>
      </c>
      <c r="X46" s="1">
        <v>-0.53415599999999996</v>
      </c>
      <c r="Y46" s="1">
        <v>-0.44548900000000002</v>
      </c>
      <c r="Z46" s="1">
        <v>-6.7443000000000003E-2</v>
      </c>
      <c r="AA46" s="1">
        <v>-0.26028699999999999</v>
      </c>
      <c r="AB46" s="1">
        <v>-0.14296900000000001</v>
      </c>
      <c r="AC46" s="1">
        <v>-9.5822000000000004E-2</v>
      </c>
      <c r="AD46" s="1">
        <v>-0.10602200000000001</v>
      </c>
      <c r="AE46" s="1">
        <v>-0.108612</v>
      </c>
      <c r="AF46" s="1">
        <v>-0.17122200000000001</v>
      </c>
      <c r="AG46" s="1">
        <v>-0.291848</v>
      </c>
      <c r="AH46" s="1">
        <v>-9.6141799999999999E-2</v>
      </c>
      <c r="AI46" s="1">
        <v>-0.18246999999999999</v>
      </c>
      <c r="AJ46" s="1">
        <v>-6.8214399999999994E-2</v>
      </c>
      <c r="AK46" s="1">
        <v>-0.20474800000000001</v>
      </c>
      <c r="AL46" s="1">
        <v>-0.105977</v>
      </c>
      <c r="AM46" s="1">
        <v>-0.24437600000000001</v>
      </c>
      <c r="AN46" s="1">
        <v>-0.29227799999999998</v>
      </c>
      <c r="AO46" s="1">
        <v>-0.39895900000000001</v>
      </c>
      <c r="AP46" s="1">
        <v>-0.129745</v>
      </c>
      <c r="AQ46" s="1">
        <v>-3.8585300000000003E-2</v>
      </c>
      <c r="AR46" s="1">
        <v>-0.10670499999999999</v>
      </c>
      <c r="AS46" s="1">
        <v>-0.207008</v>
      </c>
      <c r="AT46" s="1">
        <v>-0.37891000000000002</v>
      </c>
      <c r="AU46" s="1">
        <v>-0.69428800000000002</v>
      </c>
      <c r="AV46" s="1">
        <v>-0.33216600000000002</v>
      </c>
      <c r="AW46" s="1">
        <v>-0.200048</v>
      </c>
      <c r="AX46" s="1">
        <v>-6.4504900000000004E-2</v>
      </c>
      <c r="AY46" s="1">
        <v>-0.18328800000000001</v>
      </c>
      <c r="AZ46" s="1">
        <v>-4.1113900000000002E-2</v>
      </c>
      <c r="BA46" s="1">
        <v>1.7972200000000001E-2</v>
      </c>
      <c r="BB46" s="1">
        <v>-0.33113599999999999</v>
      </c>
      <c r="BC46" s="1">
        <v>-6.5031400000000003E-2</v>
      </c>
      <c r="BD46" s="1">
        <v>-0.68258300000000005</v>
      </c>
      <c r="BE46" s="1">
        <v>-0.109653</v>
      </c>
      <c r="BF46" s="1">
        <v>-7.92519E-2</v>
      </c>
      <c r="BG46" s="1">
        <v>-1.6110300000000001E-2</v>
      </c>
      <c r="BH46" s="1">
        <v>-6.5075999999999997E-3</v>
      </c>
      <c r="BI46" s="1">
        <v>-0.26555499999999999</v>
      </c>
      <c r="BJ46" s="1">
        <v>-0.18387600000000001</v>
      </c>
      <c r="BK46" s="1">
        <v>-1.6457900000000001E-2</v>
      </c>
      <c r="BL46" s="1">
        <v>-0.184334</v>
      </c>
      <c r="BM46" s="1">
        <v>1.6727499999999999E-2</v>
      </c>
      <c r="BN46" s="1">
        <v>-0.614618</v>
      </c>
      <c r="BO46" s="1">
        <v>-0.41776600000000003</v>
      </c>
      <c r="BP46" s="1">
        <v>0.234403</v>
      </c>
      <c r="BQ46" s="1">
        <v>-0.12299</v>
      </c>
      <c r="BR46" s="1">
        <v>-3.1749899999999998E-2</v>
      </c>
      <c r="BS46" s="1">
        <v>-1.39162E-2</v>
      </c>
      <c r="BT46" s="1">
        <v>-7.47419E-2</v>
      </c>
      <c r="BU46" s="1">
        <v>7.2949700000000006E-2</v>
      </c>
      <c r="BV46" s="1">
        <v>-0.35061300000000001</v>
      </c>
      <c r="BW46" s="1">
        <v>-0.33590100000000001</v>
      </c>
      <c r="BX46" s="1">
        <v>-0.2545</v>
      </c>
      <c r="BY46" s="1">
        <v>-0.435637</v>
      </c>
      <c r="BZ46" s="1">
        <v>4.7175500000000002E-2</v>
      </c>
      <c r="CA46" s="1">
        <v>-4.6802000000000003E-2</v>
      </c>
      <c r="CB46" s="1">
        <v>6.23359E-2</v>
      </c>
      <c r="CC46" s="1">
        <v>-0.333148</v>
      </c>
      <c r="CD46" s="1">
        <v>0.14336199999999999</v>
      </c>
      <c r="CE46" s="1">
        <v>7.0733400000000002E-2</v>
      </c>
      <c r="CF46" s="1">
        <v>-0.21888099999999999</v>
      </c>
      <c r="CG46" s="1">
        <v>-0.29960799999999999</v>
      </c>
      <c r="CH46" s="1">
        <v>-0.66143399999999997</v>
      </c>
      <c r="CI46" s="1">
        <v>-0.150312</v>
      </c>
      <c r="CJ46" s="1">
        <v>-0.24147299999999999</v>
      </c>
      <c r="CK46" s="1">
        <v>-0.110982</v>
      </c>
      <c r="CL46" s="1">
        <v>-0.46279700000000001</v>
      </c>
      <c r="CM46" s="1">
        <v>-8.4584800000000002E-2</v>
      </c>
      <c r="CN46" s="1">
        <v>-0.128</v>
      </c>
      <c r="CO46" s="1">
        <v>-7.3555800000000005E-2</v>
      </c>
      <c r="CP46" s="1">
        <v>-0.31351699999999999</v>
      </c>
      <c r="CQ46" s="1">
        <v>-0.27189400000000002</v>
      </c>
      <c r="CR46" s="1">
        <v>-0.20030400000000001</v>
      </c>
      <c r="CS46" s="1">
        <v>-0.19705900000000001</v>
      </c>
      <c r="CT46" s="1">
        <v>-0.184642</v>
      </c>
      <c r="CU46" s="1">
        <v>-0.205239</v>
      </c>
      <c r="CV46" s="1">
        <v>-0.24090600000000001</v>
      </c>
      <c r="CW46" s="1">
        <v>-6.90606E-2</v>
      </c>
      <c r="CX46" s="1">
        <v>-0.307309</v>
      </c>
      <c r="CY46" s="1">
        <v>-5.8576799999999998E-2</v>
      </c>
      <c r="CZ46" s="1">
        <v>-0.49589</v>
      </c>
      <c r="DA46" s="1">
        <v>-0.12978100000000001</v>
      </c>
      <c r="DB46" s="1">
        <v>6.4088300000000001E-2</v>
      </c>
      <c r="DC46" s="1">
        <v>-0.41125899999999999</v>
      </c>
      <c r="DD46" s="1">
        <v>-0.16333700000000001</v>
      </c>
      <c r="DE46" s="1">
        <v>-0.30308200000000002</v>
      </c>
      <c r="DF46" s="1">
        <v>3.3708599999999998E-2</v>
      </c>
      <c r="DG46" s="1">
        <v>5.23408E-2</v>
      </c>
      <c r="DH46" s="1">
        <v>2.9496999999999999E-2</v>
      </c>
      <c r="DI46" s="1">
        <v>-1.2502500000000001</v>
      </c>
      <c r="DJ46" s="1">
        <v>7.3333400000000007E-2</v>
      </c>
      <c r="DK46" s="1">
        <v>0.160493</v>
      </c>
      <c r="DL46" s="1">
        <v>-0.114954</v>
      </c>
      <c r="DM46" s="1">
        <v>-2.43033E-2</v>
      </c>
      <c r="DN46" s="1">
        <v>-0.160189</v>
      </c>
      <c r="DO46" s="1">
        <v>-2.4405099999999999E-2</v>
      </c>
      <c r="DP46" s="1">
        <v>-1.17546E-2</v>
      </c>
      <c r="DQ46" s="1">
        <v>0.107034</v>
      </c>
      <c r="DR46" s="1">
        <v>-2.68125E-2</v>
      </c>
      <c r="DS46" s="1">
        <v>0.14805399999999999</v>
      </c>
      <c r="DT46" s="1">
        <v>-6.46983E-2</v>
      </c>
      <c r="DU46" s="1">
        <v>9.7465099999999999E-2</v>
      </c>
      <c r="DV46" s="1">
        <v>1.3454199999999999E-2</v>
      </c>
      <c r="DW46" s="1">
        <v>-3.1548399999999997E-2</v>
      </c>
      <c r="DX46" s="1">
        <v>0.100992</v>
      </c>
      <c r="DY46" s="1">
        <v>-0.159078</v>
      </c>
      <c r="DZ46" s="1">
        <v>-0.67980700000000005</v>
      </c>
      <c r="EA46" s="1">
        <v>-8.3336499999999994E-2</v>
      </c>
      <c r="EB46" s="1">
        <v>6.6285899999999995E-2</v>
      </c>
      <c r="EC46" s="1">
        <v>4.1159599999999998E-2</v>
      </c>
      <c r="ED46" s="1">
        <v>0.120918</v>
      </c>
      <c r="EE46" s="1">
        <v>8.3253000000000005E-4</v>
      </c>
      <c r="EF46" s="1">
        <v>-0.31605899999999998</v>
      </c>
      <c r="EG46" s="1">
        <v>-0.17116600000000001</v>
      </c>
      <c r="EH46" s="1">
        <v>-2.7679700000000002E-2</v>
      </c>
      <c r="EI46" s="1">
        <v>-0.42494900000000002</v>
      </c>
      <c r="EJ46" s="1">
        <v>-0.33172000000000001</v>
      </c>
      <c r="EK46" s="1">
        <v>-0.11287</v>
      </c>
      <c r="EL46" s="1">
        <v>-3.7233700000000002E-2</v>
      </c>
      <c r="EM46" s="1">
        <v>-9.5312599999999997E-2</v>
      </c>
      <c r="EN46" s="1">
        <v>-0.74041699999999999</v>
      </c>
      <c r="EO46" s="1">
        <v>-0.26058799999999999</v>
      </c>
      <c r="EP46" s="1">
        <v>-0.53131399999999995</v>
      </c>
      <c r="EQ46" s="1">
        <v>-0.31981999999999999</v>
      </c>
      <c r="ER46" s="1">
        <v>-0.18886700000000001</v>
      </c>
      <c r="ES46" s="1">
        <v>-0.18792</v>
      </c>
      <c r="ET46" s="1">
        <v>-0.22728200000000001</v>
      </c>
      <c r="EU46" s="1">
        <v>0.16170999999999999</v>
      </c>
      <c r="EV46" s="1">
        <v>-0.129194</v>
      </c>
      <c r="EW46" s="1">
        <v>-0.28786099999999998</v>
      </c>
      <c r="EX46" s="1">
        <v>-0.50711099999999998</v>
      </c>
      <c r="EY46" s="1">
        <v>-0.52327000000000001</v>
      </c>
      <c r="EZ46" s="1">
        <v>-0.246389</v>
      </c>
      <c r="FA46" s="1">
        <v>-8.9565000000000006E-2</v>
      </c>
      <c r="FB46" s="1">
        <v>-0.29977999999999999</v>
      </c>
      <c r="FC46" s="1">
        <v>-0.36263099999999998</v>
      </c>
      <c r="FD46" s="1">
        <v>-0.201654</v>
      </c>
      <c r="FE46" s="1">
        <v>-3.5009499999999999E-2</v>
      </c>
      <c r="FF46" s="1">
        <v>-0.28297899999999998</v>
      </c>
      <c r="FG46" s="1">
        <v>-0.230548</v>
      </c>
      <c r="FH46" s="1">
        <v>-0.24915000000000001</v>
      </c>
      <c r="FI46" s="1">
        <v>-0.26088699999999998</v>
      </c>
      <c r="FJ46" s="1">
        <v>-0.282667</v>
      </c>
      <c r="FK46" s="1">
        <v>-0.33000099999999999</v>
      </c>
      <c r="FL46" s="1">
        <v>5.87821E-3</v>
      </c>
      <c r="FM46" s="1">
        <v>-9.3971299999999994E-2</v>
      </c>
      <c r="FN46" s="1">
        <v>-0.22473299999999999</v>
      </c>
      <c r="FO46" s="1">
        <v>-0.254691</v>
      </c>
      <c r="FP46" s="1">
        <v>-9.8284499999999997E-2</v>
      </c>
      <c r="FQ46" s="1">
        <v>2.88116E-2</v>
      </c>
      <c r="FR46" s="1">
        <v>-68.254300000000001</v>
      </c>
      <c r="FS46" s="1">
        <v>61.102600000000002</v>
      </c>
      <c r="FT46" s="1">
        <v>-45.749000000000002</v>
      </c>
      <c r="FU46" s="1">
        <v>-5.6375799999999997E-2</v>
      </c>
      <c r="FV46" s="1">
        <v>-0.31476799999999999</v>
      </c>
      <c r="FW46" s="1">
        <v>-8.8781100000000002E-2</v>
      </c>
      <c r="FX46" s="1">
        <v>-7.8878799999999999E-2</v>
      </c>
      <c r="FY46" s="1">
        <v>-5.0748000000000001E-2</v>
      </c>
      <c r="FZ46" s="1">
        <v>-3.63435</v>
      </c>
      <c r="GA46" s="1">
        <v>-8.9897799999999997</v>
      </c>
      <c r="GB46" s="1">
        <v>-2.0702799999999999</v>
      </c>
      <c r="GC46" s="1">
        <v>-1.17556E-2</v>
      </c>
      <c r="GD46" s="1">
        <v>-0.16140299999999999</v>
      </c>
      <c r="GE46" s="1">
        <v>0.106242</v>
      </c>
      <c r="GF46" s="1">
        <v>-0.201046</v>
      </c>
      <c r="GG46" s="1">
        <v>-0.30961899999999998</v>
      </c>
      <c r="GH46" s="1">
        <v>8.2133599999999994E-3</v>
      </c>
      <c r="GI46" s="1">
        <v>-0.26971699999999998</v>
      </c>
      <c r="GJ46" s="1">
        <v>-0.228267</v>
      </c>
      <c r="GK46" s="1">
        <v>-0.242921</v>
      </c>
      <c r="GL46" s="1">
        <v>-0.17424400000000001</v>
      </c>
      <c r="GM46" s="1">
        <v>-0.37104100000000001</v>
      </c>
      <c r="GN46" s="1">
        <v>-0.13062299999999999</v>
      </c>
      <c r="GO46" s="1">
        <v>-9.2368000000000006E-2</v>
      </c>
      <c r="GP46" s="1">
        <v>0.130385</v>
      </c>
      <c r="GQ46" s="1">
        <v>-6.7571999999999997E-3</v>
      </c>
      <c r="GR46" s="1">
        <v>-0.27048800000000001</v>
      </c>
      <c r="GS46" s="1">
        <v>-0.17946999999999999</v>
      </c>
      <c r="GT46" s="1">
        <v>7.0320300000000002E-2</v>
      </c>
      <c r="GU46" s="1">
        <v>1.3190199999999999E-2</v>
      </c>
      <c r="GV46" s="1">
        <v>-0.17763300000000001</v>
      </c>
      <c r="GW46" s="1">
        <v>9.3831800000000007E-2</v>
      </c>
      <c r="GX46" s="1">
        <v>-1.6623499999999999E-2</v>
      </c>
      <c r="GY46" s="1">
        <v>-7.2509199999999996E-2</v>
      </c>
      <c r="GZ46" s="1">
        <v>-0.43488900000000003</v>
      </c>
      <c r="HA46" s="1">
        <v>-0.14626600000000001</v>
      </c>
      <c r="HB46" s="1">
        <v>-8.7571499999999997E-2</v>
      </c>
      <c r="HC46" s="1">
        <v>8.9083499999999996E-2</v>
      </c>
      <c r="HD46" s="1">
        <v>-6.1002199999999999E-2</v>
      </c>
      <c r="HE46" s="1">
        <v>-0.33729999999999999</v>
      </c>
      <c r="HF46" s="1">
        <v>-0.285526</v>
      </c>
      <c r="HG46" s="1">
        <v>0.163186</v>
      </c>
      <c r="HH46" s="1">
        <v>4.5547599999999997E-3</v>
      </c>
      <c r="HI46" s="1">
        <v>7.7741099999999994E-2</v>
      </c>
    </row>
    <row r="47" spans="1:217" x14ac:dyDescent="0.2">
      <c r="A47" s="1">
        <v>256.2</v>
      </c>
      <c r="B47" s="1">
        <v>-6.2063199999999999E-2</v>
      </c>
      <c r="C47" s="1">
        <v>4.1009700000000003E-2</v>
      </c>
      <c r="D47" s="1">
        <v>5.8161200000000003E-2</v>
      </c>
      <c r="E47" s="1">
        <v>3.1908400000000003E-2</v>
      </c>
      <c r="F47" s="1">
        <v>-0.220078</v>
      </c>
      <c r="G47" s="1">
        <v>-0.28239900000000001</v>
      </c>
      <c r="H47" s="1">
        <v>0.127697</v>
      </c>
      <c r="I47" s="1">
        <v>-8.5008399999999998E-2</v>
      </c>
      <c r="J47" s="1">
        <v>-0.22431000000000001</v>
      </c>
      <c r="K47" s="1">
        <v>-1.7006500000000001E-2</v>
      </c>
      <c r="L47" s="1">
        <v>0.101739</v>
      </c>
      <c r="M47" s="1">
        <v>-0.130135</v>
      </c>
      <c r="N47" s="1">
        <v>-0.33106999999999998</v>
      </c>
      <c r="O47" s="1">
        <v>-0.52066299999999999</v>
      </c>
      <c r="P47" s="1">
        <v>-0.32567099999999999</v>
      </c>
      <c r="Q47" s="1">
        <v>-0.13364300000000001</v>
      </c>
      <c r="R47" s="1">
        <v>-0.21878900000000001</v>
      </c>
      <c r="S47" s="1">
        <v>-0.132188</v>
      </c>
      <c r="T47" s="1">
        <v>-0.53428299999999995</v>
      </c>
      <c r="U47" s="1">
        <v>-0.19556999999999999</v>
      </c>
      <c r="V47" s="1">
        <v>-3.8964400000000003E-2</v>
      </c>
      <c r="W47" s="1">
        <v>-0.96775599999999995</v>
      </c>
      <c r="X47" s="1">
        <v>-0.550624</v>
      </c>
      <c r="Y47" s="1">
        <v>-0.46652300000000002</v>
      </c>
      <c r="Z47" s="1">
        <v>-5.7899800000000001E-2</v>
      </c>
      <c r="AA47" s="1">
        <v>-0.24466299999999999</v>
      </c>
      <c r="AB47" s="1">
        <v>-0.14039499999999999</v>
      </c>
      <c r="AC47" s="1">
        <v>-0.13083800000000001</v>
      </c>
      <c r="AD47" s="1">
        <v>-0.12643699999999999</v>
      </c>
      <c r="AE47" s="1">
        <v>-6.6003099999999995E-2</v>
      </c>
      <c r="AF47" s="1">
        <v>-0.19658800000000001</v>
      </c>
      <c r="AG47" s="1">
        <v>-0.29309499999999999</v>
      </c>
      <c r="AH47" s="1">
        <v>-0.16073799999999999</v>
      </c>
      <c r="AI47" s="1">
        <v>-0.183699</v>
      </c>
      <c r="AJ47" s="1">
        <v>-4.2646900000000001E-2</v>
      </c>
      <c r="AK47" s="1">
        <v>-0.220251</v>
      </c>
      <c r="AL47" s="1">
        <v>-0.120536</v>
      </c>
      <c r="AM47" s="1">
        <v>-0.216888</v>
      </c>
      <c r="AN47" s="1">
        <v>-0.26710200000000001</v>
      </c>
      <c r="AO47" s="1">
        <v>-0.41358899999999998</v>
      </c>
      <c r="AP47" s="1">
        <v>-0.104639</v>
      </c>
      <c r="AQ47" s="1">
        <v>-3.0380299999999999E-2</v>
      </c>
      <c r="AR47" s="1">
        <v>-9.0250200000000003E-2</v>
      </c>
      <c r="AS47" s="1">
        <v>-0.20430599999999999</v>
      </c>
      <c r="AT47" s="1">
        <v>-0.29622700000000002</v>
      </c>
      <c r="AU47" s="1">
        <v>-0.66991199999999995</v>
      </c>
      <c r="AV47" s="1">
        <v>-0.28786299999999998</v>
      </c>
      <c r="AW47" s="1">
        <v>-0.21929399999999999</v>
      </c>
      <c r="AX47" s="1">
        <v>-7.9042600000000005E-2</v>
      </c>
      <c r="AY47" s="1">
        <v>-0.20374300000000001</v>
      </c>
      <c r="AZ47" s="1">
        <v>-3.06764E-2</v>
      </c>
      <c r="BA47" s="1">
        <v>-1.3353800000000001E-2</v>
      </c>
      <c r="BB47" s="1">
        <v>-0.27085199999999998</v>
      </c>
      <c r="BC47" s="1">
        <v>-4.0469499999999999E-2</v>
      </c>
      <c r="BD47" s="1">
        <v>-0.691465</v>
      </c>
      <c r="BE47" s="1">
        <v>-9.7056100000000006E-2</v>
      </c>
      <c r="BF47" s="1">
        <v>-3.8498900000000003E-2</v>
      </c>
      <c r="BG47" s="1">
        <v>-6.4010899999999996E-2</v>
      </c>
      <c r="BH47" s="1">
        <v>3.3534000000000001E-2</v>
      </c>
      <c r="BI47" s="1">
        <v>-0.28315899999999999</v>
      </c>
      <c r="BJ47" s="1">
        <v>-0.20826</v>
      </c>
      <c r="BK47" s="1">
        <v>-2.2407799999999999E-2</v>
      </c>
      <c r="BL47" s="1">
        <v>-0.12965699999999999</v>
      </c>
      <c r="BM47" s="1">
        <v>7.0858700000000002E-3</v>
      </c>
      <c r="BN47" s="1">
        <v>-0.57263399999999998</v>
      </c>
      <c r="BO47" s="1">
        <v>-0.44381199999999998</v>
      </c>
      <c r="BP47" s="1">
        <v>0.21767300000000001</v>
      </c>
      <c r="BQ47" s="1">
        <v>-9.0926499999999993E-2</v>
      </c>
      <c r="BR47" s="1">
        <v>-1.24557E-2</v>
      </c>
      <c r="BS47" s="1">
        <v>3.23209E-3</v>
      </c>
      <c r="BT47" s="1">
        <v>-5.2918800000000002E-2</v>
      </c>
      <c r="BU47" s="1">
        <v>8.3730700000000005E-2</v>
      </c>
      <c r="BV47" s="1">
        <v>-0.32569500000000001</v>
      </c>
      <c r="BW47" s="1">
        <v>-0.35515999999999998</v>
      </c>
      <c r="BX47" s="1">
        <v>-0.30700499999999997</v>
      </c>
      <c r="BY47" s="1">
        <v>-0.41161399999999998</v>
      </c>
      <c r="BZ47" s="1">
        <v>8.00429E-2</v>
      </c>
      <c r="CA47" s="1">
        <v>-7.6352799999999998E-2</v>
      </c>
      <c r="CB47" s="1">
        <v>9.2235200000000003E-2</v>
      </c>
      <c r="CC47" s="1">
        <v>-0.37774799999999997</v>
      </c>
      <c r="CD47" s="1">
        <v>9.9208400000000002E-2</v>
      </c>
      <c r="CE47" s="1">
        <v>6.8606299999999995E-2</v>
      </c>
      <c r="CF47" s="1">
        <v>-0.21443499999999999</v>
      </c>
      <c r="CG47" s="1">
        <v>-0.290659</v>
      </c>
      <c r="CH47" s="1">
        <v>-0.68256600000000001</v>
      </c>
      <c r="CI47" s="1">
        <v>-0.108874</v>
      </c>
      <c r="CJ47" s="1">
        <v>-0.24742800000000001</v>
      </c>
      <c r="CK47" s="1">
        <v>-8.2893300000000003E-2</v>
      </c>
      <c r="CL47" s="1">
        <v>-0.42510799999999999</v>
      </c>
      <c r="CM47" s="1">
        <v>-5.97648E-2</v>
      </c>
      <c r="CN47" s="1">
        <v>-0.13253799999999999</v>
      </c>
      <c r="CO47" s="1">
        <v>-6.8418900000000005E-2</v>
      </c>
      <c r="CP47" s="1">
        <v>-0.32833600000000002</v>
      </c>
      <c r="CQ47" s="1">
        <v>-0.249053</v>
      </c>
      <c r="CR47" s="1">
        <v>-0.19058600000000001</v>
      </c>
      <c r="CS47" s="1">
        <v>-0.202459</v>
      </c>
      <c r="CT47" s="1">
        <v>-0.18504999999999999</v>
      </c>
      <c r="CU47" s="1">
        <v>-0.15582399999999999</v>
      </c>
      <c r="CV47" s="1">
        <v>-0.28529900000000002</v>
      </c>
      <c r="CW47" s="1">
        <v>-8.0496100000000001E-2</v>
      </c>
      <c r="CX47" s="1">
        <v>-0.31995699999999999</v>
      </c>
      <c r="CY47" s="1">
        <v>-3.15152E-2</v>
      </c>
      <c r="CZ47" s="1">
        <v>-0.47998000000000002</v>
      </c>
      <c r="DA47" s="1">
        <v>-0.13292200000000001</v>
      </c>
      <c r="DB47" s="1">
        <v>4.0591599999999999E-2</v>
      </c>
      <c r="DC47" s="1">
        <v>-0.479682</v>
      </c>
      <c r="DD47" s="1">
        <v>-0.14213899999999999</v>
      </c>
      <c r="DE47" s="1">
        <v>-0.27511600000000003</v>
      </c>
      <c r="DF47" s="1">
        <v>8.5505100000000001E-2</v>
      </c>
      <c r="DG47" s="1">
        <v>4.6916900000000001E-3</v>
      </c>
      <c r="DH47" s="1">
        <v>3.2463800000000001E-2</v>
      </c>
      <c r="DI47" s="1">
        <v>-1.15872</v>
      </c>
      <c r="DJ47" s="1">
        <v>8.9005799999999996E-2</v>
      </c>
      <c r="DK47" s="1">
        <v>0.12717100000000001</v>
      </c>
      <c r="DL47" s="1">
        <v>-0.133075</v>
      </c>
      <c r="DM47" s="1">
        <v>1.4302199999999999E-2</v>
      </c>
      <c r="DN47" s="1">
        <v>-0.13538600000000001</v>
      </c>
      <c r="DO47" s="1">
        <v>-2.3370000000000001E-3</v>
      </c>
      <c r="DP47" s="1">
        <v>-4.1754000000000001E-3</v>
      </c>
      <c r="DQ47" s="1">
        <v>0.105022</v>
      </c>
      <c r="DR47" s="1">
        <v>-5.9449799999999997E-2</v>
      </c>
      <c r="DS47" s="1">
        <v>0.174791</v>
      </c>
      <c r="DT47" s="1">
        <v>-6.4529400000000001E-2</v>
      </c>
      <c r="DU47" s="1">
        <v>6.9218699999999994E-2</v>
      </c>
      <c r="DV47" s="1">
        <v>3.6808599999999997E-2</v>
      </c>
      <c r="DW47" s="1">
        <v>-3.9775400000000002E-2</v>
      </c>
      <c r="DX47" s="1">
        <v>8.2880200000000001E-2</v>
      </c>
      <c r="DY47" s="1">
        <v>-0.14282</v>
      </c>
      <c r="DZ47" s="1">
        <v>-0.64255399999999996</v>
      </c>
      <c r="EA47" s="1">
        <v>-0.152028</v>
      </c>
      <c r="EB47" s="1">
        <v>5.87296E-2</v>
      </c>
      <c r="EC47" s="1">
        <v>1.2750299999999999E-2</v>
      </c>
      <c r="ED47" s="1">
        <v>0.149092</v>
      </c>
      <c r="EE47" s="1">
        <v>-1.9126199999999999E-2</v>
      </c>
      <c r="EF47" s="1">
        <v>-0.27671800000000002</v>
      </c>
      <c r="EG47" s="1">
        <v>-0.19662299999999999</v>
      </c>
      <c r="EH47" s="1">
        <v>-5.6624300000000002E-2</v>
      </c>
      <c r="EI47" s="1">
        <v>-0.45421899999999998</v>
      </c>
      <c r="EJ47" s="1">
        <v>-0.31291000000000002</v>
      </c>
      <c r="EK47" s="1">
        <v>-0.105199</v>
      </c>
      <c r="EL47" s="1">
        <v>-7.2269700000000006E-2</v>
      </c>
      <c r="EM47" s="1">
        <v>-6.0252199999999999E-2</v>
      </c>
      <c r="EN47" s="1">
        <v>-0.77984399999999998</v>
      </c>
      <c r="EO47" s="1">
        <v>-0.30413800000000002</v>
      </c>
      <c r="EP47" s="1">
        <v>-0.51851899999999995</v>
      </c>
      <c r="EQ47" s="1">
        <v>-0.366282</v>
      </c>
      <c r="ER47" s="1">
        <v>-0.18437700000000001</v>
      </c>
      <c r="ES47" s="1">
        <v>-0.18712899999999999</v>
      </c>
      <c r="ET47" s="1">
        <v>-0.21887300000000001</v>
      </c>
      <c r="EU47" s="1">
        <v>9.3535400000000005E-2</v>
      </c>
      <c r="EV47" s="1">
        <v>-0.122444</v>
      </c>
      <c r="EW47" s="1">
        <v>-0.255409</v>
      </c>
      <c r="EX47" s="1">
        <v>-0.48452800000000001</v>
      </c>
      <c r="EY47" s="1">
        <v>-0.53471400000000002</v>
      </c>
      <c r="EZ47" s="1">
        <v>-0.22922699999999999</v>
      </c>
      <c r="FA47" s="1">
        <v>-0.102489</v>
      </c>
      <c r="FB47" s="1">
        <v>-0.354549</v>
      </c>
      <c r="FC47" s="1">
        <v>-0.38391799999999998</v>
      </c>
      <c r="FD47" s="1">
        <v>-0.210781</v>
      </c>
      <c r="FE47" s="1">
        <v>-3.5792400000000002E-2</v>
      </c>
      <c r="FF47" s="1">
        <v>-0.25986199999999998</v>
      </c>
      <c r="FG47" s="1">
        <v>-0.227855</v>
      </c>
      <c r="FH47" s="1">
        <v>-0.29833199999999999</v>
      </c>
      <c r="FI47" s="1">
        <v>-0.24654999999999999</v>
      </c>
      <c r="FJ47" s="1">
        <v>-0.271841</v>
      </c>
      <c r="FK47" s="1">
        <v>-0.35068500000000002</v>
      </c>
      <c r="FL47" s="1">
        <v>5.9084100000000002E-3</v>
      </c>
      <c r="FM47" s="1">
        <v>-8.2826700000000003E-2</v>
      </c>
      <c r="FN47" s="1">
        <v>-0.203621</v>
      </c>
      <c r="FO47" s="1">
        <v>-0.23085700000000001</v>
      </c>
      <c r="FP47" s="1">
        <v>-8.2095899999999999E-2</v>
      </c>
      <c r="FQ47" s="1">
        <v>4.1127400000000001E-2</v>
      </c>
      <c r="FR47" s="1">
        <v>-68.2958</v>
      </c>
      <c r="FS47" s="1">
        <v>61.165799999999997</v>
      </c>
      <c r="FT47" s="1">
        <v>-45.6982</v>
      </c>
      <c r="FU47" s="1">
        <v>-3.4975899999999997E-2</v>
      </c>
      <c r="FV47" s="1">
        <v>-0.280302</v>
      </c>
      <c r="FW47" s="1">
        <v>-0.109477</v>
      </c>
      <c r="FX47" s="1">
        <v>-4.9337300000000001E-2</v>
      </c>
      <c r="FY47" s="1">
        <v>-9.5299099999999998E-2</v>
      </c>
      <c r="FZ47" s="1">
        <v>-3.6775099999999998</v>
      </c>
      <c r="GA47" s="1">
        <v>-9.0396300000000007</v>
      </c>
      <c r="GB47" s="1">
        <v>-2.0622400000000001</v>
      </c>
      <c r="GC47" s="1">
        <v>-2.1289800000000001E-2</v>
      </c>
      <c r="GD47" s="1">
        <v>-0.22055</v>
      </c>
      <c r="GE47" s="1">
        <v>0.109266</v>
      </c>
      <c r="GF47" s="1">
        <v>-0.20011200000000001</v>
      </c>
      <c r="GG47" s="1">
        <v>-0.27926499999999999</v>
      </c>
      <c r="GH47" s="1">
        <v>2.7215E-2</v>
      </c>
      <c r="GI47" s="1">
        <v>-0.22395100000000001</v>
      </c>
      <c r="GJ47" s="1">
        <v>-0.215422</v>
      </c>
      <c r="GK47" s="1">
        <v>-0.21473300000000001</v>
      </c>
      <c r="GL47" s="1">
        <v>-0.18762000000000001</v>
      </c>
      <c r="GM47" s="1">
        <v>-0.33277299999999999</v>
      </c>
      <c r="GN47" s="1">
        <v>-0.14586399999999999</v>
      </c>
      <c r="GO47" s="1">
        <v>-0.100147</v>
      </c>
      <c r="GP47" s="1">
        <v>0.12578800000000001</v>
      </c>
      <c r="GQ47" s="1">
        <v>-5.3669799999999997E-2</v>
      </c>
      <c r="GR47" s="1">
        <v>-0.32893699999999998</v>
      </c>
      <c r="GS47" s="1">
        <v>-0.184943</v>
      </c>
      <c r="GT47" s="1">
        <v>5.8132799999999998E-2</v>
      </c>
      <c r="GU47" s="1">
        <v>-4.2160999999999997E-2</v>
      </c>
      <c r="GV47" s="1">
        <v>-0.14443500000000001</v>
      </c>
      <c r="GW47" s="1">
        <v>7.1097800000000003E-2</v>
      </c>
      <c r="GX47" s="1">
        <v>-3.8170000000000001E-3</v>
      </c>
      <c r="GY47" s="1">
        <v>-6.1893499999999997E-2</v>
      </c>
      <c r="GZ47" s="1">
        <v>-0.415798</v>
      </c>
      <c r="HA47" s="1">
        <v>-0.141898</v>
      </c>
      <c r="HB47" s="1">
        <v>-9.7006400000000007E-2</v>
      </c>
      <c r="HC47" s="1">
        <v>0.12449200000000001</v>
      </c>
      <c r="HD47" s="1">
        <v>-5.6081199999999998E-2</v>
      </c>
      <c r="HE47" s="1">
        <v>-0.360398</v>
      </c>
      <c r="HF47" s="1">
        <v>-0.228857</v>
      </c>
      <c r="HG47" s="1">
        <v>0.14655099999999999</v>
      </c>
      <c r="HH47" s="1">
        <v>-3.09853E-2</v>
      </c>
      <c r="HI47" s="1">
        <v>0.112965</v>
      </c>
    </row>
    <row r="48" spans="1:217" x14ac:dyDescent="0.2">
      <c r="A48" s="1">
        <v>256.10000000000002</v>
      </c>
      <c r="B48" s="1">
        <v>-6.5154400000000001E-2</v>
      </c>
      <c r="C48" s="1">
        <v>3.5945299999999999E-2</v>
      </c>
      <c r="D48" s="1">
        <v>7.9845799999999995E-2</v>
      </c>
      <c r="E48" s="1">
        <v>9.1738399999999998E-2</v>
      </c>
      <c r="F48" s="1">
        <v>-0.23136200000000001</v>
      </c>
      <c r="G48" s="1">
        <v>-0.244593</v>
      </c>
      <c r="H48" s="1">
        <v>8.16418E-2</v>
      </c>
      <c r="I48" s="1">
        <v>-8.2290799999999997E-2</v>
      </c>
      <c r="J48" s="1">
        <v>-0.22792299999999999</v>
      </c>
      <c r="K48" s="1">
        <v>2.43815E-2</v>
      </c>
      <c r="L48" s="1">
        <v>0.103196</v>
      </c>
      <c r="M48" s="1">
        <v>-0.124096</v>
      </c>
      <c r="N48" s="1">
        <v>-0.278304</v>
      </c>
      <c r="O48" s="1">
        <v>-0.49752200000000002</v>
      </c>
      <c r="P48" s="1">
        <v>-0.26769700000000002</v>
      </c>
      <c r="Q48" s="1">
        <v>-9.6938999999999997E-2</v>
      </c>
      <c r="R48" s="1">
        <v>-0.205593</v>
      </c>
      <c r="S48" s="1">
        <v>-0.120299</v>
      </c>
      <c r="T48" s="1">
        <v>-0.50922000000000001</v>
      </c>
      <c r="U48" s="1">
        <v>-0.24102899999999999</v>
      </c>
      <c r="V48" s="1">
        <v>-1.4896100000000001E-2</v>
      </c>
      <c r="W48" s="1">
        <v>-0.91209099999999999</v>
      </c>
      <c r="X48" s="1">
        <v>-0.54836099999999999</v>
      </c>
      <c r="Y48" s="1">
        <v>-0.51009099999999996</v>
      </c>
      <c r="Z48" s="1">
        <v>-0.117969</v>
      </c>
      <c r="AA48" s="1">
        <v>-0.226409</v>
      </c>
      <c r="AB48" s="1">
        <v>-0.130019</v>
      </c>
      <c r="AC48" s="1">
        <v>-0.13569200000000001</v>
      </c>
      <c r="AD48" s="1">
        <v>-0.14143</v>
      </c>
      <c r="AE48" s="1">
        <v>-0.101143</v>
      </c>
      <c r="AF48" s="1">
        <v>-0.211724</v>
      </c>
      <c r="AG48" s="1">
        <v>-0.28908299999999998</v>
      </c>
      <c r="AH48" s="1">
        <v>-0.16947300000000001</v>
      </c>
      <c r="AI48" s="1">
        <v>-0.20385900000000001</v>
      </c>
      <c r="AJ48" s="1">
        <v>-2.1128299999999999E-2</v>
      </c>
      <c r="AK48" s="1">
        <v>-0.22009100000000001</v>
      </c>
      <c r="AL48" s="1">
        <v>-0.12595400000000001</v>
      </c>
      <c r="AM48" s="1">
        <v>-0.27415699999999998</v>
      </c>
      <c r="AN48" s="1">
        <v>-0.31629800000000002</v>
      </c>
      <c r="AO48" s="1">
        <v>-0.41590500000000002</v>
      </c>
      <c r="AP48" s="1">
        <v>-9.2245099999999997E-2</v>
      </c>
      <c r="AQ48" s="1">
        <v>9.9426299999999992E-3</v>
      </c>
      <c r="AR48" s="1">
        <v>-9.1365799999999997E-2</v>
      </c>
      <c r="AS48" s="1">
        <v>-0.21368799999999999</v>
      </c>
      <c r="AT48" s="1">
        <v>-0.22106700000000001</v>
      </c>
      <c r="AU48" s="1">
        <v>-0.62871699999999997</v>
      </c>
      <c r="AV48" s="1">
        <v>-0.38450499999999999</v>
      </c>
      <c r="AW48" s="1">
        <v>-0.23721800000000001</v>
      </c>
      <c r="AX48" s="1">
        <v>-6.90717E-2</v>
      </c>
      <c r="AY48" s="1">
        <v>-0.19431399999999999</v>
      </c>
      <c r="AZ48" s="1">
        <v>-5.3838799999999999E-2</v>
      </c>
      <c r="BA48" s="1">
        <v>-2.8195999999999999E-2</v>
      </c>
      <c r="BB48" s="1">
        <v>-0.25810100000000002</v>
      </c>
      <c r="BC48" s="1">
        <v>-5.0371300000000001E-2</v>
      </c>
      <c r="BD48" s="1">
        <v>-0.64164500000000002</v>
      </c>
      <c r="BE48" s="1">
        <v>-0.15479999999999999</v>
      </c>
      <c r="BF48" s="1">
        <v>-9.1874899999999995E-2</v>
      </c>
      <c r="BG48" s="1">
        <v>-3.53995E-2</v>
      </c>
      <c r="BH48" s="1">
        <v>-3.122E-4</v>
      </c>
      <c r="BI48" s="1">
        <v>-0.25118499999999999</v>
      </c>
      <c r="BJ48" s="1">
        <v>-0.22626299999999999</v>
      </c>
      <c r="BK48" s="1">
        <v>-3.9439999999999996E-3</v>
      </c>
      <c r="BL48" s="1">
        <v>-8.3976800000000004E-2</v>
      </c>
      <c r="BM48" s="1">
        <v>2.3229099999999999E-2</v>
      </c>
      <c r="BN48" s="1">
        <v>-0.57431399999999999</v>
      </c>
      <c r="BO48" s="1">
        <v>-0.47401100000000002</v>
      </c>
      <c r="BP48" s="1">
        <v>0.21054</v>
      </c>
      <c r="BQ48" s="1">
        <v>-0.134884</v>
      </c>
      <c r="BR48" s="1">
        <v>-1.14561E-2</v>
      </c>
      <c r="BS48" s="1">
        <v>1.5041399999999999E-3</v>
      </c>
      <c r="BT48" s="1">
        <v>-3.4461899999999997E-2</v>
      </c>
      <c r="BU48" s="1">
        <v>9.5917199999999994E-2</v>
      </c>
      <c r="BV48" s="1">
        <v>-0.37363200000000002</v>
      </c>
      <c r="BW48" s="1">
        <v>-0.35140100000000002</v>
      </c>
      <c r="BX48" s="1">
        <v>-0.29210399999999997</v>
      </c>
      <c r="BY48" s="1">
        <v>-0.424317</v>
      </c>
      <c r="BZ48" s="1">
        <v>8.7447200000000003E-2</v>
      </c>
      <c r="CA48" s="1">
        <v>-7.3821700000000004E-2</v>
      </c>
      <c r="CB48" s="1">
        <v>8.2105200000000003E-2</v>
      </c>
      <c r="CC48" s="1">
        <v>-0.37495699999999998</v>
      </c>
      <c r="CD48" s="1">
        <v>0.10259</v>
      </c>
      <c r="CE48" s="1">
        <v>4.6232500000000003E-2</v>
      </c>
      <c r="CF48" s="1">
        <v>-0.22123699999999999</v>
      </c>
      <c r="CG48" s="1">
        <v>-0.30755900000000003</v>
      </c>
      <c r="CH48" s="1">
        <v>-0.67498599999999997</v>
      </c>
      <c r="CI48" s="1">
        <v>-9.1268199999999994E-2</v>
      </c>
      <c r="CJ48" s="1">
        <v>-0.24558099999999999</v>
      </c>
      <c r="CK48" s="1">
        <v>-0.107569</v>
      </c>
      <c r="CL48" s="1">
        <v>-0.41248099999999999</v>
      </c>
      <c r="CM48" s="1">
        <v>-2.9536900000000001E-2</v>
      </c>
      <c r="CN48" s="1">
        <v>-0.13134899999999999</v>
      </c>
      <c r="CO48" s="1">
        <v>-6.21979E-2</v>
      </c>
      <c r="CP48" s="1">
        <v>-0.373247</v>
      </c>
      <c r="CQ48" s="1">
        <v>-0.25651800000000002</v>
      </c>
      <c r="CR48" s="1">
        <v>-0.18040999999999999</v>
      </c>
      <c r="CS48" s="1">
        <v>-0.22916500000000001</v>
      </c>
      <c r="CT48" s="1">
        <v>-0.19250999999999999</v>
      </c>
      <c r="CU48" s="1">
        <v>-0.14629600000000001</v>
      </c>
      <c r="CV48" s="1">
        <v>-0.25465900000000002</v>
      </c>
      <c r="CW48" s="1">
        <v>-9.8462099999999997E-2</v>
      </c>
      <c r="CX48" s="1">
        <v>-0.29148499999999999</v>
      </c>
      <c r="CY48" s="1">
        <v>-5.1673900000000002E-2</v>
      </c>
      <c r="CZ48" s="1">
        <v>-0.45718199999999998</v>
      </c>
      <c r="DA48" s="1">
        <v>-9.9534800000000007E-2</v>
      </c>
      <c r="DB48" s="1">
        <v>8.1893900000000006E-2</v>
      </c>
      <c r="DC48" s="1">
        <v>-0.50370300000000001</v>
      </c>
      <c r="DD48" s="1">
        <v>-0.16126199999999999</v>
      </c>
      <c r="DE48" s="1">
        <v>-0.29189799999999999</v>
      </c>
      <c r="DF48" s="1">
        <v>4.7782900000000003E-2</v>
      </c>
      <c r="DG48" s="1">
        <v>-1.7290699999999999E-2</v>
      </c>
      <c r="DH48" s="1">
        <v>-2.1732000000000001E-3</v>
      </c>
      <c r="DI48" s="1">
        <v>-1.13544</v>
      </c>
      <c r="DJ48" s="1">
        <v>4.1001599999999999E-2</v>
      </c>
      <c r="DK48" s="1">
        <v>0.107904</v>
      </c>
      <c r="DL48" s="1">
        <v>-0.148566</v>
      </c>
      <c r="DM48" s="1">
        <v>-2.31103E-2</v>
      </c>
      <c r="DN48" s="1">
        <v>-0.13531799999999999</v>
      </c>
      <c r="DO48" s="1">
        <v>7.26087E-3</v>
      </c>
      <c r="DP48" s="1">
        <v>-3.9920400000000002E-2</v>
      </c>
      <c r="DQ48" s="1">
        <v>0.135264</v>
      </c>
      <c r="DR48" s="1">
        <v>-0.119563</v>
      </c>
      <c r="DS48" s="1">
        <v>0.18950500000000001</v>
      </c>
      <c r="DT48" s="1">
        <v>2.1238300000000002E-3</v>
      </c>
      <c r="DU48" s="1">
        <v>5.1131999999999997E-2</v>
      </c>
      <c r="DV48" s="1">
        <v>1.4841999999999999E-2</v>
      </c>
      <c r="DW48" s="1">
        <v>1.16588E-2</v>
      </c>
      <c r="DX48" s="1">
        <v>8.1010600000000002E-2</v>
      </c>
      <c r="DY48" s="1">
        <v>-0.13155900000000001</v>
      </c>
      <c r="DZ48" s="1">
        <v>-0.59095799999999998</v>
      </c>
      <c r="EA48" s="1">
        <v>-0.15059400000000001</v>
      </c>
      <c r="EB48" s="1">
        <v>7.9964499999999994E-2</v>
      </c>
      <c r="EC48" s="1">
        <v>1.0374E-2</v>
      </c>
      <c r="ED48" s="1">
        <v>0.14987700000000001</v>
      </c>
      <c r="EE48" s="1">
        <v>-6.2146300000000002E-2</v>
      </c>
      <c r="EF48" s="1">
        <v>-0.26856600000000003</v>
      </c>
      <c r="EG48" s="1">
        <v>-0.209422</v>
      </c>
      <c r="EH48" s="1">
        <v>-5.9893599999999998E-2</v>
      </c>
      <c r="EI48" s="1">
        <v>-0.39822400000000002</v>
      </c>
      <c r="EJ48" s="1">
        <v>-0.32000600000000001</v>
      </c>
      <c r="EK48" s="1">
        <v>-0.11770700000000001</v>
      </c>
      <c r="EL48" s="1">
        <v>-0.104838</v>
      </c>
      <c r="EM48" s="1">
        <v>2.16001E-3</v>
      </c>
      <c r="EN48" s="1">
        <v>-0.79666300000000001</v>
      </c>
      <c r="EO48" s="1">
        <v>-0.30241699999999999</v>
      </c>
      <c r="EP48" s="1">
        <v>-0.49800299999999997</v>
      </c>
      <c r="EQ48" s="1">
        <v>-0.36734</v>
      </c>
      <c r="ER48" s="1">
        <v>-0.18707099999999999</v>
      </c>
      <c r="ES48" s="1">
        <v>-0.16078200000000001</v>
      </c>
      <c r="ET48" s="1">
        <v>-0.15045500000000001</v>
      </c>
      <c r="EU48" s="1">
        <v>0.11965000000000001</v>
      </c>
      <c r="EV48" s="1">
        <v>-0.111536</v>
      </c>
      <c r="EW48" s="1">
        <v>-0.233734</v>
      </c>
      <c r="EX48" s="1">
        <v>-0.48533300000000001</v>
      </c>
      <c r="EY48" s="1">
        <v>-0.55553799999999998</v>
      </c>
      <c r="EZ48" s="1">
        <v>-0.26635999999999999</v>
      </c>
      <c r="FA48" s="1">
        <v>-9.6685400000000005E-2</v>
      </c>
      <c r="FB48" s="1">
        <v>-0.30362699999999998</v>
      </c>
      <c r="FC48" s="1">
        <v>-0.36316100000000001</v>
      </c>
      <c r="FD48" s="1">
        <v>-0.201516</v>
      </c>
      <c r="FE48" s="1">
        <v>-3.3322699999999997E-2</v>
      </c>
      <c r="FF48" s="1">
        <v>-0.194353</v>
      </c>
      <c r="FG48" s="1">
        <v>-0.20963699999999999</v>
      </c>
      <c r="FH48" s="1">
        <v>-0.31287399999999999</v>
      </c>
      <c r="FI48" s="1">
        <v>-0.23366300000000001</v>
      </c>
      <c r="FJ48" s="1">
        <v>-0.23719999999999999</v>
      </c>
      <c r="FK48" s="1">
        <v>-0.35624099999999997</v>
      </c>
      <c r="FL48" s="1">
        <v>1.54491E-2</v>
      </c>
      <c r="FM48" s="1">
        <v>-6.0830000000000002E-2</v>
      </c>
      <c r="FN48" s="1">
        <v>-0.20811099999999999</v>
      </c>
      <c r="FO48" s="1">
        <v>-0.20290900000000001</v>
      </c>
      <c r="FP48" s="1">
        <v>-0.111111</v>
      </c>
      <c r="FQ48" s="1">
        <v>8.3251099999999995E-2</v>
      </c>
      <c r="FR48" s="1">
        <v>-68.355900000000005</v>
      </c>
      <c r="FS48" s="1">
        <v>61.2346</v>
      </c>
      <c r="FT48" s="1">
        <v>-45.709699999999998</v>
      </c>
      <c r="FU48" s="1">
        <v>-1.3145799999999999E-2</v>
      </c>
      <c r="FV48" s="1">
        <v>-0.28925099999999998</v>
      </c>
      <c r="FW48" s="1">
        <v>-8.4635699999999994E-2</v>
      </c>
      <c r="FX48" s="1">
        <v>-4.8887100000000003E-2</v>
      </c>
      <c r="FY48" s="1">
        <v>-0.102433</v>
      </c>
      <c r="FZ48" s="1">
        <v>-3.6710699999999998</v>
      </c>
      <c r="GA48" s="1">
        <v>-9.0686099999999996</v>
      </c>
      <c r="GB48" s="1">
        <v>-2.0747900000000001</v>
      </c>
      <c r="GC48" s="1">
        <v>-2.9245999999999999E-3</v>
      </c>
      <c r="GD48" s="1">
        <v>-0.18308199999999999</v>
      </c>
      <c r="GE48" s="1">
        <v>9.7856399999999996E-2</v>
      </c>
      <c r="GF48" s="1">
        <v>-0.21221400000000001</v>
      </c>
      <c r="GG48" s="1">
        <v>-0.229134</v>
      </c>
      <c r="GH48" s="1">
        <v>4.2028799999999998E-2</v>
      </c>
      <c r="GI48" s="1">
        <v>-0.201403</v>
      </c>
      <c r="GJ48" s="1">
        <v>-0.16058800000000001</v>
      </c>
      <c r="GK48" s="1">
        <v>-0.23564099999999999</v>
      </c>
      <c r="GL48" s="1">
        <v>-0.151336</v>
      </c>
      <c r="GM48" s="1">
        <v>-0.33260699999999999</v>
      </c>
      <c r="GN48" s="1">
        <v>-0.12545400000000001</v>
      </c>
      <c r="GO48" s="1">
        <v>-9.2161499999999993E-2</v>
      </c>
      <c r="GP48" s="1">
        <v>0.10360800000000001</v>
      </c>
      <c r="GQ48" s="1">
        <v>-7.7341999999999994E-2</v>
      </c>
      <c r="GR48" s="1">
        <v>-0.34845599999999999</v>
      </c>
      <c r="GS48" s="1">
        <v>-0.197991</v>
      </c>
      <c r="GT48" s="1">
        <v>0.119616</v>
      </c>
      <c r="GU48" s="1">
        <v>-9.4207000000000006E-3</v>
      </c>
      <c r="GV48" s="1">
        <v>-0.122132</v>
      </c>
      <c r="GW48" s="1">
        <v>8.6068599999999995E-2</v>
      </c>
      <c r="GX48" s="1">
        <v>6.8342000000000001E-4</v>
      </c>
      <c r="GY48" s="1">
        <v>-6.3663200000000003E-2</v>
      </c>
      <c r="GZ48" s="1">
        <v>-0.41863899999999998</v>
      </c>
      <c r="HA48" s="1">
        <v>-0.159548</v>
      </c>
      <c r="HB48" s="1">
        <v>-0.13256200000000001</v>
      </c>
      <c r="HC48" s="1">
        <v>0.11994299999999999</v>
      </c>
      <c r="HD48" s="1">
        <v>-0.100561</v>
      </c>
      <c r="HE48" s="1">
        <v>-0.39274900000000001</v>
      </c>
      <c r="HF48" s="1">
        <v>-0.222192</v>
      </c>
      <c r="HG48" s="1">
        <v>0.160716</v>
      </c>
      <c r="HH48" s="1">
        <v>-2.7740600000000001E-2</v>
      </c>
      <c r="HI48" s="1">
        <v>0.104757</v>
      </c>
    </row>
    <row r="49" spans="1:217" x14ac:dyDescent="0.2">
      <c r="A49" s="1">
        <v>256</v>
      </c>
      <c r="B49" s="1">
        <v>-9.5603400000000005E-2</v>
      </c>
      <c r="C49" s="1">
        <v>4.2912699999999998E-2</v>
      </c>
      <c r="D49" s="1">
        <v>0.146928</v>
      </c>
      <c r="E49" s="1">
        <v>8.1117700000000001E-2</v>
      </c>
      <c r="F49" s="1">
        <v>-0.225745</v>
      </c>
      <c r="G49" s="1">
        <v>-0.28115099999999998</v>
      </c>
      <c r="H49" s="1">
        <v>9.6230599999999999E-2</v>
      </c>
      <c r="I49" s="1">
        <v>-3.8557500000000001E-2</v>
      </c>
      <c r="J49" s="1">
        <v>-0.19550300000000001</v>
      </c>
      <c r="K49" s="1">
        <v>4.0495099999999999E-2</v>
      </c>
      <c r="L49" s="1">
        <v>0.101324</v>
      </c>
      <c r="M49" s="1">
        <v>-0.125306</v>
      </c>
      <c r="N49" s="1">
        <v>-0.22167799999999999</v>
      </c>
      <c r="O49" s="1">
        <v>-0.58630300000000002</v>
      </c>
      <c r="P49" s="1">
        <v>-0.30929499999999999</v>
      </c>
      <c r="Q49" s="1">
        <v>-0.109246</v>
      </c>
      <c r="R49" s="1">
        <v>-0.217506</v>
      </c>
      <c r="S49" s="1">
        <v>-0.10226</v>
      </c>
      <c r="T49" s="1">
        <v>-0.48860399999999998</v>
      </c>
      <c r="U49" s="1">
        <v>-0.23486399999999999</v>
      </c>
      <c r="V49" s="1">
        <v>-2.12129E-2</v>
      </c>
      <c r="W49" s="1">
        <v>-0.91016900000000001</v>
      </c>
      <c r="X49" s="1">
        <v>-0.59532099999999999</v>
      </c>
      <c r="Y49" s="1">
        <v>-0.53023600000000004</v>
      </c>
      <c r="Z49" s="1">
        <v>-0.145895</v>
      </c>
      <c r="AA49" s="1">
        <v>-0.20754900000000001</v>
      </c>
      <c r="AB49" s="1">
        <v>-7.3344000000000006E-2</v>
      </c>
      <c r="AC49" s="1">
        <v>-0.16034100000000001</v>
      </c>
      <c r="AD49" s="1">
        <v>-0.14840500000000001</v>
      </c>
      <c r="AE49" s="1">
        <v>-0.110633</v>
      </c>
      <c r="AF49" s="1">
        <v>-0.22484599999999999</v>
      </c>
      <c r="AG49" s="1">
        <v>-0.32449</v>
      </c>
      <c r="AH49" s="1">
        <v>-0.15845999999999999</v>
      </c>
      <c r="AI49" s="1">
        <v>-0.210784</v>
      </c>
      <c r="AJ49" s="1">
        <v>-7.1862200000000001E-2</v>
      </c>
      <c r="AK49" s="1">
        <v>-0.23039799999999999</v>
      </c>
      <c r="AL49" s="1">
        <v>-0.118032</v>
      </c>
      <c r="AM49" s="1">
        <v>-0.29953200000000002</v>
      </c>
      <c r="AN49" s="1">
        <v>-0.32951799999999998</v>
      </c>
      <c r="AO49" s="1">
        <v>-0.38571100000000003</v>
      </c>
      <c r="AP49" s="1">
        <v>-8.2133300000000006E-2</v>
      </c>
      <c r="AQ49" s="1">
        <v>9.8057999999999999E-3</v>
      </c>
      <c r="AR49" s="1">
        <v>-6.4924200000000001E-2</v>
      </c>
      <c r="AS49" s="1">
        <v>-0.24323400000000001</v>
      </c>
      <c r="AT49" s="1">
        <v>-0.228267</v>
      </c>
      <c r="AU49" s="1">
        <v>-0.63430600000000004</v>
      </c>
      <c r="AV49" s="1">
        <v>-0.35180400000000001</v>
      </c>
      <c r="AW49" s="1">
        <v>-0.22758</v>
      </c>
      <c r="AX49" s="1">
        <v>-6.8665400000000001E-2</v>
      </c>
      <c r="AY49" s="1">
        <v>-0.20510999999999999</v>
      </c>
      <c r="AZ49" s="1">
        <v>-2.78587E-2</v>
      </c>
      <c r="BA49" s="1">
        <v>-4.2023400000000002E-2</v>
      </c>
      <c r="BB49" s="1">
        <v>-0.22666800000000001</v>
      </c>
      <c r="BC49" s="1">
        <v>-4.4120300000000001E-2</v>
      </c>
      <c r="BD49" s="1">
        <v>-0.70505399999999996</v>
      </c>
      <c r="BE49" s="1">
        <v>-0.134049</v>
      </c>
      <c r="BF49" s="1">
        <v>-6.2891799999999998E-2</v>
      </c>
      <c r="BG49" s="1">
        <v>-3.4854299999999998E-2</v>
      </c>
      <c r="BH49" s="1">
        <v>-2.4125600000000001E-2</v>
      </c>
      <c r="BI49" s="1">
        <v>-0.23599000000000001</v>
      </c>
      <c r="BJ49" s="1">
        <v>-0.225353</v>
      </c>
      <c r="BK49" s="1">
        <v>-5.4637199999999997E-2</v>
      </c>
      <c r="BL49" s="1">
        <v>-8.9446100000000001E-2</v>
      </c>
      <c r="BM49" s="1">
        <v>-3.6961399999999998E-2</v>
      </c>
      <c r="BN49" s="1">
        <v>-0.512961</v>
      </c>
      <c r="BO49" s="1">
        <v>-0.46920499999999998</v>
      </c>
      <c r="BP49" s="1">
        <v>0.16281399999999999</v>
      </c>
      <c r="BQ49" s="1">
        <v>-0.14524000000000001</v>
      </c>
      <c r="BR49" s="1">
        <v>-8.2950000000000005E-4</v>
      </c>
      <c r="BS49" s="1">
        <v>8.9940799999999998E-3</v>
      </c>
      <c r="BT49" s="1">
        <v>-3.4766999999999999E-2</v>
      </c>
      <c r="BU49" s="1">
        <v>6.6649700000000006E-2</v>
      </c>
      <c r="BV49" s="1">
        <v>-0.36501400000000001</v>
      </c>
      <c r="BW49" s="1">
        <v>-0.31679800000000002</v>
      </c>
      <c r="BX49" s="1">
        <v>-0.27710499999999999</v>
      </c>
      <c r="BY49" s="1">
        <v>-0.38394299999999998</v>
      </c>
      <c r="BZ49" s="1">
        <v>0.12623999999999999</v>
      </c>
      <c r="CA49" s="1">
        <v>-0.101352</v>
      </c>
      <c r="CB49" s="1">
        <v>7.3723499999999997E-2</v>
      </c>
      <c r="CC49" s="1">
        <v>-0.33225100000000002</v>
      </c>
      <c r="CD49" s="1">
        <v>9.2582600000000001E-2</v>
      </c>
      <c r="CE49" s="1">
        <v>6.2343200000000001E-2</v>
      </c>
      <c r="CF49" s="1">
        <v>-0.219668</v>
      </c>
      <c r="CG49" s="1">
        <v>-0.29074800000000001</v>
      </c>
      <c r="CH49" s="1">
        <v>-0.61036900000000005</v>
      </c>
      <c r="CI49" s="1">
        <v>-6.8653699999999998E-2</v>
      </c>
      <c r="CJ49" s="1">
        <v>-0.17107800000000001</v>
      </c>
      <c r="CK49" s="1">
        <v>-0.139488</v>
      </c>
      <c r="CL49" s="1">
        <v>-0.397177</v>
      </c>
      <c r="CM49" s="1">
        <v>-3.3543299999999998E-2</v>
      </c>
      <c r="CN49" s="1">
        <v>-0.19759199999999999</v>
      </c>
      <c r="CO49" s="1">
        <v>-5.0029299999999999E-2</v>
      </c>
      <c r="CP49" s="1">
        <v>-0.36446899999999999</v>
      </c>
      <c r="CQ49" s="1">
        <v>-0.22264300000000001</v>
      </c>
      <c r="CR49" s="1">
        <v>-0.168568</v>
      </c>
      <c r="CS49" s="1">
        <v>-0.27136399999999999</v>
      </c>
      <c r="CT49" s="1">
        <v>-0.232845</v>
      </c>
      <c r="CU49" s="1">
        <v>-0.12782399999999999</v>
      </c>
      <c r="CV49" s="1">
        <v>-0.299757</v>
      </c>
      <c r="CW49" s="1">
        <v>-7.2314400000000001E-2</v>
      </c>
      <c r="CX49" s="1">
        <v>-0.25859300000000002</v>
      </c>
      <c r="CY49" s="1">
        <v>-7.4527399999999994E-2</v>
      </c>
      <c r="CZ49" s="1">
        <v>-0.45250099999999999</v>
      </c>
      <c r="DA49" s="1">
        <v>-0.14760499999999999</v>
      </c>
      <c r="DB49" s="1">
        <v>6.3331200000000004E-2</v>
      </c>
      <c r="DC49" s="1">
        <v>-0.50758700000000001</v>
      </c>
      <c r="DD49" s="1">
        <v>-0.14293900000000001</v>
      </c>
      <c r="DE49" s="1">
        <v>-0.25573200000000001</v>
      </c>
      <c r="DF49" s="1">
        <v>3.8501100000000003E-2</v>
      </c>
      <c r="DG49" s="1">
        <v>2.7749099999999999E-2</v>
      </c>
      <c r="DH49" s="1">
        <v>-6.5317999999999999E-3</v>
      </c>
      <c r="DI49" s="1">
        <v>-1.15191</v>
      </c>
      <c r="DJ49" s="1">
        <v>5.99207E-2</v>
      </c>
      <c r="DK49" s="1">
        <v>0.116304</v>
      </c>
      <c r="DL49" s="1">
        <v>-0.17451700000000001</v>
      </c>
      <c r="DM49" s="1">
        <v>-1.83532E-2</v>
      </c>
      <c r="DN49" s="1">
        <v>-0.19478799999999999</v>
      </c>
      <c r="DO49" s="1">
        <v>-1.63488E-2</v>
      </c>
      <c r="DP49" s="1">
        <v>-5.6057799999999998E-2</v>
      </c>
      <c r="DQ49" s="1">
        <v>0.172262</v>
      </c>
      <c r="DR49" s="1">
        <v>-0.16789699999999999</v>
      </c>
      <c r="DS49" s="1">
        <v>0.16933100000000001</v>
      </c>
      <c r="DT49" s="1">
        <v>2.6879299999999998E-3</v>
      </c>
      <c r="DU49" s="1">
        <v>3.7183300000000002E-2</v>
      </c>
      <c r="DV49" s="1">
        <v>4.29345E-2</v>
      </c>
      <c r="DW49" s="1">
        <v>-1.53337E-2</v>
      </c>
      <c r="DX49" s="1">
        <v>3.9925299999999997E-2</v>
      </c>
      <c r="DY49" s="1">
        <v>-0.16930600000000001</v>
      </c>
      <c r="DZ49" s="1">
        <v>-0.57584500000000005</v>
      </c>
      <c r="EA49" s="1">
        <v>-0.19589799999999999</v>
      </c>
      <c r="EB49" s="1">
        <v>8.6342600000000005E-2</v>
      </c>
      <c r="EC49" s="1">
        <v>6.3494800000000004E-2</v>
      </c>
      <c r="ED49" s="1">
        <v>0.13302600000000001</v>
      </c>
      <c r="EE49" s="1">
        <v>-5.0867000000000002E-2</v>
      </c>
      <c r="EF49" s="1">
        <v>-0.26079999999999998</v>
      </c>
      <c r="EG49" s="1">
        <v>-0.23005400000000001</v>
      </c>
      <c r="EH49" s="1">
        <v>-6.1379200000000002E-2</v>
      </c>
      <c r="EI49" s="1">
        <v>-0.42785299999999998</v>
      </c>
      <c r="EJ49" s="1">
        <v>-0.32666099999999998</v>
      </c>
      <c r="EK49" s="1">
        <v>-9.6949199999999999E-2</v>
      </c>
      <c r="EL49" s="1">
        <v>-0.13374900000000001</v>
      </c>
      <c r="EM49" s="1">
        <v>-1.5491E-2</v>
      </c>
      <c r="EN49" s="1">
        <v>-0.78223399999999998</v>
      </c>
      <c r="EO49" s="1">
        <v>-0.29562500000000003</v>
      </c>
      <c r="EP49" s="1">
        <v>-0.53886999999999996</v>
      </c>
      <c r="EQ49" s="1">
        <v>-0.37395699999999998</v>
      </c>
      <c r="ER49" s="1">
        <v>-0.147483</v>
      </c>
      <c r="ES49" s="1">
        <v>-0.173064</v>
      </c>
      <c r="ET49" s="1">
        <v>-0.113217</v>
      </c>
      <c r="EU49" s="1">
        <v>0.119199</v>
      </c>
      <c r="EV49" s="1">
        <v>-0.12141</v>
      </c>
      <c r="EW49" s="1">
        <v>-0.244891</v>
      </c>
      <c r="EX49" s="1">
        <v>-0.50184899999999999</v>
      </c>
      <c r="EY49" s="1">
        <v>-0.55042800000000003</v>
      </c>
      <c r="EZ49" s="1">
        <v>-0.28748499999999999</v>
      </c>
      <c r="FA49" s="1">
        <v>-3.8858299999999998E-2</v>
      </c>
      <c r="FB49" s="1">
        <v>-0.277086</v>
      </c>
      <c r="FC49" s="1">
        <v>-0.34889999999999999</v>
      </c>
      <c r="FD49" s="1">
        <v>-0.16955500000000001</v>
      </c>
      <c r="FE49" s="1">
        <v>-3.00494E-2</v>
      </c>
      <c r="FF49" s="1">
        <v>-0.15803400000000001</v>
      </c>
      <c r="FG49" s="1">
        <v>-0.18923999999999999</v>
      </c>
      <c r="FH49" s="1">
        <v>-0.332285</v>
      </c>
      <c r="FI49" s="1">
        <v>-0.272061</v>
      </c>
      <c r="FJ49" s="1">
        <v>-0.26087399999999999</v>
      </c>
      <c r="FK49" s="1">
        <v>-0.35676099999999999</v>
      </c>
      <c r="FL49" s="1">
        <v>1.3382E-2</v>
      </c>
      <c r="FM49" s="1">
        <v>-5.6869299999999998E-2</v>
      </c>
      <c r="FN49" s="1">
        <v>-0.205015</v>
      </c>
      <c r="FO49" s="1">
        <v>-0.245116</v>
      </c>
      <c r="FP49" s="1">
        <v>-0.10946500000000001</v>
      </c>
      <c r="FQ49" s="1">
        <v>3.3876400000000001E-2</v>
      </c>
      <c r="FR49" s="1">
        <v>-68.372</v>
      </c>
      <c r="FS49" s="1">
        <v>61.262700000000002</v>
      </c>
      <c r="FT49" s="1">
        <v>-45.634900000000002</v>
      </c>
      <c r="FU49" s="1">
        <v>-9.9314E-3</v>
      </c>
      <c r="FV49" s="1">
        <v>-0.325457</v>
      </c>
      <c r="FW49" s="1">
        <v>-0.10916099999999999</v>
      </c>
      <c r="FX49" s="1">
        <v>-7.2009299999999998E-2</v>
      </c>
      <c r="FY49" s="1">
        <v>-6.6940899999999998E-2</v>
      </c>
      <c r="FZ49" s="1">
        <v>-3.64846</v>
      </c>
      <c r="GA49" s="1">
        <v>-9.0854499999999998</v>
      </c>
      <c r="GB49" s="1">
        <v>-2.1311900000000001</v>
      </c>
      <c r="GC49" s="1">
        <v>-2.4747499999999999E-2</v>
      </c>
      <c r="GD49" s="1">
        <v>-0.16767000000000001</v>
      </c>
      <c r="GE49" s="1">
        <v>7.8984799999999994E-2</v>
      </c>
      <c r="GF49" s="1">
        <v>-0.201986</v>
      </c>
      <c r="GG49" s="1">
        <v>-0.234457</v>
      </c>
      <c r="GH49" s="1">
        <v>-2.0265000000000001E-3</v>
      </c>
      <c r="GI49" s="1">
        <v>-0.15703500000000001</v>
      </c>
      <c r="GJ49" s="1">
        <v>-0.158723</v>
      </c>
      <c r="GK49" s="1">
        <v>-0.212033</v>
      </c>
      <c r="GL49" s="1">
        <v>-0.16570399999999999</v>
      </c>
      <c r="GM49" s="1">
        <v>-0.32333800000000001</v>
      </c>
      <c r="GN49" s="1">
        <v>-0.18507599999999999</v>
      </c>
      <c r="GO49" s="1">
        <v>-6.54116E-2</v>
      </c>
      <c r="GP49" s="1">
        <v>0.128026</v>
      </c>
      <c r="GQ49" s="1">
        <v>-0.11334900000000001</v>
      </c>
      <c r="GR49" s="1">
        <v>-0.30118400000000001</v>
      </c>
      <c r="GS49" s="1">
        <v>-0.22995499999999999</v>
      </c>
      <c r="GT49" s="1">
        <v>9.2890500000000001E-2</v>
      </c>
      <c r="GU49" s="1">
        <v>-4.6231099999999997E-2</v>
      </c>
      <c r="GV49" s="1">
        <v>-0.14902499999999999</v>
      </c>
      <c r="GW49" s="1">
        <v>5.7084599999999999E-2</v>
      </c>
      <c r="GX49" s="1">
        <v>-2.4388E-2</v>
      </c>
      <c r="GY49" s="1">
        <v>-6.4120499999999997E-2</v>
      </c>
      <c r="GZ49" s="1">
        <v>-0.45366499999999998</v>
      </c>
      <c r="HA49" s="1">
        <v>-0.15374299999999999</v>
      </c>
      <c r="HB49" s="1">
        <v>-9.6055100000000004E-2</v>
      </c>
      <c r="HC49" s="1">
        <v>9.5913399999999996E-2</v>
      </c>
      <c r="HD49" s="1">
        <v>-0.12884899999999999</v>
      </c>
      <c r="HE49" s="1">
        <v>-0.37029099999999998</v>
      </c>
      <c r="HF49" s="1">
        <v>-0.213445</v>
      </c>
      <c r="HG49" s="1">
        <v>0.143014</v>
      </c>
      <c r="HH49" s="1">
        <v>-3.5013500000000003E-2</v>
      </c>
      <c r="HI49" s="1">
        <v>8.9285000000000003E-2</v>
      </c>
    </row>
    <row r="50" spans="1:217" x14ac:dyDescent="0.2">
      <c r="A50" s="1">
        <v>255.9</v>
      </c>
      <c r="B50" s="1">
        <v>-6.9493700000000005E-2</v>
      </c>
      <c r="C50" s="1">
        <v>9.0941099999999997E-2</v>
      </c>
      <c r="D50" s="1">
        <v>0.12696199999999999</v>
      </c>
      <c r="E50" s="1">
        <v>0.11085299999999999</v>
      </c>
      <c r="F50" s="1">
        <v>-0.236211</v>
      </c>
      <c r="G50" s="1">
        <v>-0.264295</v>
      </c>
      <c r="H50" s="1">
        <v>0.112441</v>
      </c>
      <c r="I50" s="1">
        <v>-5.9617000000000003E-2</v>
      </c>
      <c r="J50" s="1">
        <v>-0.18378700000000001</v>
      </c>
      <c r="K50" s="1">
        <v>4.8191299999999999E-2</v>
      </c>
      <c r="L50" s="1">
        <v>0.136072</v>
      </c>
      <c r="M50" s="1">
        <v>-0.104645</v>
      </c>
      <c r="N50" s="1">
        <v>-0.17951500000000001</v>
      </c>
      <c r="O50" s="1">
        <v>-0.61117600000000005</v>
      </c>
      <c r="P50" s="1">
        <v>-0.32857399999999998</v>
      </c>
      <c r="Q50" s="1">
        <v>-7.5799900000000003E-2</v>
      </c>
      <c r="R50" s="1">
        <v>-0.234953</v>
      </c>
      <c r="S50" s="1">
        <v>-8.5853499999999999E-2</v>
      </c>
      <c r="T50" s="1">
        <v>-0.47291299999999997</v>
      </c>
      <c r="U50" s="1">
        <v>-0.25032799999999999</v>
      </c>
      <c r="V50" s="1">
        <v>-4.3671799999999997E-2</v>
      </c>
      <c r="W50" s="1">
        <v>-0.86188900000000002</v>
      </c>
      <c r="X50" s="1">
        <v>-0.62383299999999997</v>
      </c>
      <c r="Y50" s="1">
        <v>-0.53842699999999999</v>
      </c>
      <c r="Z50" s="1">
        <v>-0.20583199999999999</v>
      </c>
      <c r="AA50" s="1">
        <v>-0.21467700000000001</v>
      </c>
      <c r="AB50" s="1">
        <v>-6.1698900000000001E-2</v>
      </c>
      <c r="AC50" s="1">
        <v>-0.211924</v>
      </c>
      <c r="AD50" s="1">
        <v>-0.186752</v>
      </c>
      <c r="AE50" s="1">
        <v>-0.107192</v>
      </c>
      <c r="AF50" s="1">
        <v>-0.24016899999999999</v>
      </c>
      <c r="AG50" s="1">
        <v>-0.38972099999999998</v>
      </c>
      <c r="AH50" s="1">
        <v>-0.13586200000000001</v>
      </c>
      <c r="AI50" s="1">
        <v>-0.19319500000000001</v>
      </c>
      <c r="AJ50" s="1">
        <v>-9.4609899999999997E-2</v>
      </c>
      <c r="AK50" s="1">
        <v>-0.19040899999999999</v>
      </c>
      <c r="AL50" s="1">
        <v>-0.12735199999999999</v>
      </c>
      <c r="AM50" s="1">
        <v>-0.34906399999999999</v>
      </c>
      <c r="AN50" s="1">
        <v>-0.294047</v>
      </c>
      <c r="AO50" s="1">
        <v>-0.35074100000000002</v>
      </c>
      <c r="AP50" s="1">
        <v>-0.10316599999999999</v>
      </c>
      <c r="AQ50" s="1">
        <v>2.07233E-2</v>
      </c>
      <c r="AR50" s="1">
        <v>-0.113021</v>
      </c>
      <c r="AS50" s="1">
        <v>-0.22458600000000001</v>
      </c>
      <c r="AT50" s="1">
        <v>-0.204711</v>
      </c>
      <c r="AU50" s="1">
        <v>-0.64991299999999996</v>
      </c>
      <c r="AV50" s="1">
        <v>-0.34072200000000002</v>
      </c>
      <c r="AW50" s="1">
        <v>-0.232658</v>
      </c>
      <c r="AX50" s="1">
        <v>-9.1284699999999996E-2</v>
      </c>
      <c r="AY50" s="1">
        <v>-0.24563099999999999</v>
      </c>
      <c r="AZ50" s="1">
        <v>-7.2636000000000003E-3</v>
      </c>
      <c r="BA50" s="1">
        <v>-3.9467099999999998E-2</v>
      </c>
      <c r="BB50" s="1">
        <v>-0.19434000000000001</v>
      </c>
      <c r="BC50" s="1">
        <v>-1.95298E-2</v>
      </c>
      <c r="BD50" s="1">
        <v>-0.67133500000000002</v>
      </c>
      <c r="BE50" s="1">
        <v>-0.12327299999999999</v>
      </c>
      <c r="BF50" s="1">
        <v>-7.2455199999999997E-2</v>
      </c>
      <c r="BG50" s="1">
        <v>-4.3225899999999998E-2</v>
      </c>
      <c r="BH50" s="1">
        <v>-1.2282E-2</v>
      </c>
      <c r="BI50" s="1">
        <v>-0.24454899999999999</v>
      </c>
      <c r="BJ50" s="1">
        <v>-0.22422500000000001</v>
      </c>
      <c r="BK50" s="1">
        <v>-8.0402600000000005E-2</v>
      </c>
      <c r="BL50" s="1">
        <v>-0.107692</v>
      </c>
      <c r="BM50" s="1">
        <v>-4.5035499999999999E-2</v>
      </c>
      <c r="BN50" s="1">
        <v>-0.48530600000000002</v>
      </c>
      <c r="BO50" s="1">
        <v>-0.49481599999999998</v>
      </c>
      <c r="BP50" s="1">
        <v>0.16316800000000001</v>
      </c>
      <c r="BQ50" s="1">
        <v>-0.19020300000000001</v>
      </c>
      <c r="BR50" s="1">
        <v>-2.6950600000000002E-2</v>
      </c>
      <c r="BS50" s="1">
        <v>3.9774200000000003E-2</v>
      </c>
      <c r="BT50" s="1">
        <v>-7.2360999999999997E-3</v>
      </c>
      <c r="BU50" s="1">
        <v>7.1464399999999997E-2</v>
      </c>
      <c r="BV50" s="1">
        <v>-0.40421099999999999</v>
      </c>
      <c r="BW50" s="1">
        <v>-0.33607100000000001</v>
      </c>
      <c r="BX50" s="1">
        <v>-0.26650200000000002</v>
      </c>
      <c r="BY50" s="1">
        <v>-0.390901</v>
      </c>
      <c r="BZ50" s="1">
        <v>0.109722</v>
      </c>
      <c r="CA50" s="1">
        <v>-0.141263</v>
      </c>
      <c r="CB50" s="1">
        <v>4.6958399999999997E-2</v>
      </c>
      <c r="CC50" s="1">
        <v>-0.35508000000000001</v>
      </c>
      <c r="CD50" s="1">
        <v>9.6845799999999996E-2</v>
      </c>
      <c r="CE50" s="1">
        <v>6.8606200000000006E-2</v>
      </c>
      <c r="CF50" s="1">
        <v>-0.23597099999999999</v>
      </c>
      <c r="CG50" s="1">
        <v>-0.25038899999999997</v>
      </c>
      <c r="CH50" s="1">
        <v>-0.60611300000000001</v>
      </c>
      <c r="CI50" s="1">
        <v>-8.0221299999999995E-2</v>
      </c>
      <c r="CJ50" s="1">
        <v>-0.16986599999999999</v>
      </c>
      <c r="CK50" s="1">
        <v>-0.10617600000000001</v>
      </c>
      <c r="CL50" s="1">
        <v>-0.40668700000000002</v>
      </c>
      <c r="CM50" s="1">
        <v>-2.5380199999999999E-2</v>
      </c>
      <c r="CN50" s="1">
        <v>-0.199298</v>
      </c>
      <c r="CO50" s="1">
        <v>-5.5023000000000002E-2</v>
      </c>
      <c r="CP50" s="1">
        <v>-0.312471</v>
      </c>
      <c r="CQ50" s="1">
        <v>-0.18773699999999999</v>
      </c>
      <c r="CR50" s="1">
        <v>-0.18978</v>
      </c>
      <c r="CS50" s="1">
        <v>-0.30965300000000001</v>
      </c>
      <c r="CT50" s="1">
        <v>-0.20730499999999999</v>
      </c>
      <c r="CU50" s="1">
        <v>-0.12920300000000001</v>
      </c>
      <c r="CV50" s="1">
        <v>-0.35228700000000002</v>
      </c>
      <c r="CW50" s="1">
        <v>-6.8369100000000002E-2</v>
      </c>
      <c r="CX50" s="1">
        <v>-0.23283100000000001</v>
      </c>
      <c r="CY50" s="1">
        <v>-7.5916200000000003E-2</v>
      </c>
      <c r="CZ50" s="1">
        <v>-0.47847099999999998</v>
      </c>
      <c r="DA50" s="1">
        <v>-0.125504</v>
      </c>
      <c r="DB50" s="1">
        <v>6.7705000000000001E-2</v>
      </c>
      <c r="DC50" s="1">
        <v>-0.54413800000000001</v>
      </c>
      <c r="DD50" s="1">
        <v>-0.118085</v>
      </c>
      <c r="DE50" s="1">
        <v>-0.30172599999999999</v>
      </c>
      <c r="DF50" s="1">
        <v>5.32906E-3</v>
      </c>
      <c r="DG50" s="1">
        <v>-2.8265700000000001E-2</v>
      </c>
      <c r="DH50" s="1">
        <v>-1.4133700000000001E-2</v>
      </c>
      <c r="DI50" s="1">
        <v>-1.12429</v>
      </c>
      <c r="DJ50" s="1">
        <v>6.4112299999999997E-2</v>
      </c>
      <c r="DK50" s="1">
        <v>0.167383</v>
      </c>
      <c r="DL50" s="1">
        <v>-0.160437</v>
      </c>
      <c r="DM50" s="1">
        <v>-3.1983400000000002E-2</v>
      </c>
      <c r="DN50" s="1">
        <v>-0.23343800000000001</v>
      </c>
      <c r="DO50" s="1">
        <v>-6.9135699999999994E-2</v>
      </c>
      <c r="DP50" s="1">
        <v>-1.48348E-2</v>
      </c>
      <c r="DQ50" s="1">
        <v>0.238791</v>
      </c>
      <c r="DR50" s="1">
        <v>-0.16689899999999999</v>
      </c>
      <c r="DS50" s="1">
        <v>0.12576000000000001</v>
      </c>
      <c r="DT50" s="1">
        <v>-4.0820299999999997E-2</v>
      </c>
      <c r="DU50" s="1">
        <v>4.6697599999999999E-2</v>
      </c>
      <c r="DV50" s="1">
        <v>8.4700499999999998E-2</v>
      </c>
      <c r="DW50" s="1">
        <v>-2.9008300000000001E-2</v>
      </c>
      <c r="DX50" s="1">
        <v>-9.9679999999999994E-4</v>
      </c>
      <c r="DY50" s="1">
        <v>-0.15492800000000001</v>
      </c>
      <c r="DZ50" s="1">
        <v>-0.50576200000000004</v>
      </c>
      <c r="EA50" s="1">
        <v>-0.208592</v>
      </c>
      <c r="EB50" s="1">
        <v>6.8789699999999995E-2</v>
      </c>
      <c r="EC50" s="1">
        <v>4.2875999999999997E-2</v>
      </c>
      <c r="ED50" s="1">
        <v>0.129189</v>
      </c>
      <c r="EE50" s="1">
        <v>-6.2937300000000002E-2</v>
      </c>
      <c r="EF50" s="1">
        <v>-0.225164</v>
      </c>
      <c r="EG50" s="1">
        <v>-0.22518099999999999</v>
      </c>
      <c r="EH50" s="1">
        <v>2.41894E-2</v>
      </c>
      <c r="EI50" s="1">
        <v>-0.40532699999999999</v>
      </c>
      <c r="EJ50" s="1">
        <v>-0.335872</v>
      </c>
      <c r="EK50" s="1">
        <v>-9.8420300000000002E-2</v>
      </c>
      <c r="EL50" s="1">
        <v>-9.4506900000000005E-2</v>
      </c>
      <c r="EM50" s="1">
        <v>1.4209899999999999E-2</v>
      </c>
      <c r="EN50" s="1">
        <v>-0.72196099999999996</v>
      </c>
      <c r="EO50" s="1">
        <v>-0.28683599999999998</v>
      </c>
      <c r="EP50" s="1">
        <v>-0.55234000000000005</v>
      </c>
      <c r="EQ50" s="1">
        <v>-0.38356400000000002</v>
      </c>
      <c r="ER50" s="1">
        <v>-0.117633</v>
      </c>
      <c r="ES50" s="1">
        <v>-0.17616399999999999</v>
      </c>
      <c r="ET50" s="1">
        <v>-9.6766599999999994E-2</v>
      </c>
      <c r="EU50" s="1">
        <v>0.110124</v>
      </c>
      <c r="EV50" s="1">
        <v>-0.11487700000000001</v>
      </c>
      <c r="EW50" s="1">
        <v>-0.19208800000000001</v>
      </c>
      <c r="EX50" s="1">
        <v>-0.476771</v>
      </c>
      <c r="EY50" s="1">
        <v>-0.55018900000000004</v>
      </c>
      <c r="EZ50" s="1">
        <v>-0.28020699999999998</v>
      </c>
      <c r="FA50" s="1">
        <v>-2.3784099999999999E-2</v>
      </c>
      <c r="FB50" s="1">
        <v>-0.26127699999999998</v>
      </c>
      <c r="FC50" s="1">
        <v>-0.37157499999999999</v>
      </c>
      <c r="FD50" s="1">
        <v>-0.16002</v>
      </c>
      <c r="FE50" s="1">
        <v>-2.8983800000000001E-2</v>
      </c>
      <c r="FF50" s="1">
        <v>-0.17621200000000001</v>
      </c>
      <c r="FG50" s="1">
        <v>-0.16031599999999999</v>
      </c>
      <c r="FH50" s="1">
        <v>-0.34352300000000002</v>
      </c>
      <c r="FI50" s="1">
        <v>-0.253332</v>
      </c>
      <c r="FJ50" s="1">
        <v>-0.24640599999999999</v>
      </c>
      <c r="FK50" s="1">
        <v>-0.34625699999999998</v>
      </c>
      <c r="FL50" s="1">
        <v>1.0736900000000001E-2</v>
      </c>
      <c r="FM50" s="1">
        <v>-7.8188800000000003E-2</v>
      </c>
      <c r="FN50" s="1">
        <v>-0.247141</v>
      </c>
      <c r="FO50" s="1">
        <v>-0.306087</v>
      </c>
      <c r="FP50" s="1">
        <v>-0.10757700000000001</v>
      </c>
      <c r="FQ50" s="1">
        <v>3.4291700000000001E-2</v>
      </c>
      <c r="FR50" s="1">
        <v>-68.296300000000002</v>
      </c>
      <c r="FS50" s="1">
        <v>61.290199999999999</v>
      </c>
      <c r="FT50" s="1">
        <v>-45.652000000000001</v>
      </c>
      <c r="FU50" s="1">
        <v>1.1547200000000001E-2</v>
      </c>
      <c r="FV50" s="1">
        <v>-0.33881</v>
      </c>
      <c r="FW50" s="1">
        <v>-0.106479</v>
      </c>
      <c r="FX50" s="1">
        <v>-6.2917899999999999E-2</v>
      </c>
      <c r="FY50" s="1">
        <v>-5.5708300000000002E-2</v>
      </c>
      <c r="FZ50" s="1">
        <v>-3.6215299999999999</v>
      </c>
      <c r="GA50" s="1">
        <v>-9.0958000000000006</v>
      </c>
      <c r="GB50" s="1">
        <v>-2.1476700000000002</v>
      </c>
      <c r="GC50" s="1">
        <v>2.5636800000000001E-2</v>
      </c>
      <c r="GD50" s="1">
        <v>-0.20902299999999999</v>
      </c>
      <c r="GE50" s="1">
        <v>6.86002E-2</v>
      </c>
      <c r="GF50" s="1">
        <v>-0.24782899999999999</v>
      </c>
      <c r="GG50" s="1">
        <v>-0.248863</v>
      </c>
      <c r="GH50" s="1">
        <v>-1.15005E-2</v>
      </c>
      <c r="GI50" s="1">
        <v>-0.15514</v>
      </c>
      <c r="GJ50" s="1">
        <v>-0.14476900000000001</v>
      </c>
      <c r="GK50" s="1">
        <v>-0.18451400000000001</v>
      </c>
      <c r="GL50" s="1">
        <v>-0.17407800000000001</v>
      </c>
      <c r="GM50" s="1">
        <v>-0.29206700000000002</v>
      </c>
      <c r="GN50" s="1">
        <v>-0.18704799999999999</v>
      </c>
      <c r="GO50" s="1">
        <v>-0.11236400000000001</v>
      </c>
      <c r="GP50" s="1">
        <v>0.19073000000000001</v>
      </c>
      <c r="GQ50" s="1">
        <v>-0.134543</v>
      </c>
      <c r="GR50" s="1">
        <v>-0.347968</v>
      </c>
      <c r="GS50" s="1">
        <v>-0.19508600000000001</v>
      </c>
      <c r="GT50" s="1">
        <v>5.8618299999999998E-2</v>
      </c>
      <c r="GU50" s="1">
        <v>-3.0350499999999999E-2</v>
      </c>
      <c r="GV50" s="1">
        <v>-0.12986</v>
      </c>
      <c r="GW50" s="1">
        <v>5.0511300000000002E-2</v>
      </c>
      <c r="GX50" s="1">
        <v>-5.1843899999999998E-2</v>
      </c>
      <c r="GY50" s="1">
        <v>-7.7522800000000003E-2</v>
      </c>
      <c r="GZ50" s="1">
        <v>-0.46343299999999998</v>
      </c>
      <c r="HA50" s="1">
        <v>-0.16864199999999999</v>
      </c>
      <c r="HB50" s="1">
        <v>-7.4609200000000001E-2</v>
      </c>
      <c r="HC50" s="1">
        <v>5.9735099999999999E-2</v>
      </c>
      <c r="HD50" s="1">
        <v>-0.122144</v>
      </c>
      <c r="HE50" s="1">
        <v>-0.35678900000000002</v>
      </c>
      <c r="HF50" s="1">
        <v>-0.20910100000000001</v>
      </c>
      <c r="HG50" s="1">
        <v>0.15942999999999999</v>
      </c>
      <c r="HH50" s="1">
        <v>-5.0781699999999999E-2</v>
      </c>
      <c r="HI50" s="1">
        <v>0.122603</v>
      </c>
    </row>
    <row r="51" spans="1:217" x14ac:dyDescent="0.2">
      <c r="A51" s="1">
        <v>255.8</v>
      </c>
      <c r="B51" s="1">
        <v>-4.0165699999999999E-2</v>
      </c>
      <c r="C51" s="1">
        <v>7.5425699999999998E-2</v>
      </c>
      <c r="D51" s="1">
        <v>0.132442</v>
      </c>
      <c r="E51" s="1">
        <v>4.8448699999999997E-2</v>
      </c>
      <c r="F51" s="1">
        <v>-0.224111</v>
      </c>
      <c r="G51" s="1">
        <v>-0.28060000000000002</v>
      </c>
      <c r="H51" s="1">
        <v>0.142204</v>
      </c>
      <c r="I51" s="1">
        <v>-6.9210999999999995E-2</v>
      </c>
      <c r="J51" s="1">
        <v>-0.13438</v>
      </c>
      <c r="K51" s="1">
        <v>9.7000699999999999E-3</v>
      </c>
      <c r="L51" s="1">
        <v>0.12834799999999999</v>
      </c>
      <c r="M51" s="1">
        <v>-0.100679</v>
      </c>
      <c r="N51" s="1">
        <v>-0.22836300000000001</v>
      </c>
      <c r="O51" s="1">
        <v>-0.58193899999999998</v>
      </c>
      <c r="P51" s="1">
        <v>-0.366923</v>
      </c>
      <c r="Q51" s="1">
        <v>-2.7954900000000001E-2</v>
      </c>
      <c r="R51" s="1">
        <v>-0.23361399999999999</v>
      </c>
      <c r="S51" s="1">
        <v>-0.14563000000000001</v>
      </c>
      <c r="T51" s="1">
        <v>-0.42620400000000003</v>
      </c>
      <c r="U51" s="1">
        <v>-0.230545</v>
      </c>
      <c r="V51" s="1">
        <v>-7.3394899999999999E-2</v>
      </c>
      <c r="W51" s="1">
        <v>-0.89404700000000004</v>
      </c>
      <c r="X51" s="1">
        <v>-0.64449000000000001</v>
      </c>
      <c r="Y51" s="1">
        <v>-0.49470199999999998</v>
      </c>
      <c r="Z51" s="1">
        <v>-0.19218499999999999</v>
      </c>
      <c r="AA51" s="1">
        <v>-0.233177</v>
      </c>
      <c r="AB51" s="1">
        <v>-7.2736200000000001E-2</v>
      </c>
      <c r="AC51" s="1">
        <v>-0.20214699999999999</v>
      </c>
      <c r="AD51" s="1">
        <v>-0.17174800000000001</v>
      </c>
      <c r="AE51" s="1">
        <v>-0.12540100000000001</v>
      </c>
      <c r="AF51" s="1">
        <v>-0.18696399999999999</v>
      </c>
      <c r="AG51" s="1">
        <v>-0.400007</v>
      </c>
      <c r="AH51" s="1">
        <v>-0.12726799999999999</v>
      </c>
      <c r="AI51" s="1">
        <v>-0.19133500000000001</v>
      </c>
      <c r="AJ51" s="1">
        <v>-6.7731899999999998E-2</v>
      </c>
      <c r="AK51" s="1">
        <v>-0.15398999999999999</v>
      </c>
      <c r="AL51" s="1">
        <v>-0.14237900000000001</v>
      </c>
      <c r="AM51" s="1">
        <v>-0.32763399999999998</v>
      </c>
      <c r="AN51" s="1">
        <v>-0.31537399999999999</v>
      </c>
      <c r="AO51" s="1">
        <v>-0.29750500000000002</v>
      </c>
      <c r="AP51" s="1">
        <v>-6.6343399999999997E-2</v>
      </c>
      <c r="AQ51" s="1">
        <v>4.6625E-2</v>
      </c>
      <c r="AR51" s="1">
        <v>-9.0116299999999996E-2</v>
      </c>
      <c r="AS51" s="1">
        <v>-0.20475399999999999</v>
      </c>
      <c r="AT51" s="1">
        <v>-0.208562</v>
      </c>
      <c r="AU51" s="1">
        <v>-0.60487299999999999</v>
      </c>
      <c r="AV51" s="1">
        <v>-0.30818099999999998</v>
      </c>
      <c r="AW51" s="1">
        <v>-0.19392799999999999</v>
      </c>
      <c r="AX51" s="1">
        <v>-7.6325599999999993E-2</v>
      </c>
      <c r="AY51" s="1">
        <v>-0.23707700000000001</v>
      </c>
      <c r="AZ51" s="1">
        <v>3.34449E-2</v>
      </c>
      <c r="BA51" s="1">
        <v>-6.3276000000000001E-3</v>
      </c>
      <c r="BB51" s="1">
        <v>-0.18843199999999999</v>
      </c>
      <c r="BC51" s="1">
        <v>-3.5048700000000002E-2</v>
      </c>
      <c r="BD51" s="1">
        <v>-0.67159899999999995</v>
      </c>
      <c r="BE51" s="1">
        <v>-0.10569099999999999</v>
      </c>
      <c r="BF51" s="1">
        <v>-2.2346899999999999E-2</v>
      </c>
      <c r="BG51" s="1">
        <v>-3.2098099999999997E-2</v>
      </c>
      <c r="BH51" s="1">
        <v>4.6427000000000003E-2</v>
      </c>
      <c r="BI51" s="1">
        <v>-0.24988099999999999</v>
      </c>
      <c r="BJ51" s="1">
        <v>-0.25675599999999998</v>
      </c>
      <c r="BK51" s="1">
        <v>-6.8142599999999998E-2</v>
      </c>
      <c r="BL51" s="1">
        <v>-6.9490099999999999E-2</v>
      </c>
      <c r="BM51" s="1">
        <v>-3.0715099999999999E-2</v>
      </c>
      <c r="BN51" s="1">
        <v>-0.56797799999999998</v>
      </c>
      <c r="BO51" s="1">
        <v>-0.49327199999999999</v>
      </c>
      <c r="BP51" s="1">
        <v>0.13974700000000001</v>
      </c>
      <c r="BQ51" s="1">
        <v>-0.24163000000000001</v>
      </c>
      <c r="BR51" s="1">
        <v>-3.8208699999999998E-2</v>
      </c>
      <c r="BS51" s="1">
        <v>2.4765599999999999E-2</v>
      </c>
      <c r="BT51" s="1">
        <v>-1.6241800000000001E-2</v>
      </c>
      <c r="BU51" s="1">
        <v>7.7799599999999997E-2</v>
      </c>
      <c r="BV51" s="1">
        <v>-0.41838199999999998</v>
      </c>
      <c r="BW51" s="1">
        <v>-0.29646400000000001</v>
      </c>
      <c r="BX51" s="1">
        <v>-0.29788799999999999</v>
      </c>
      <c r="BY51" s="1">
        <v>-0.42588900000000002</v>
      </c>
      <c r="BZ51" s="1">
        <v>0.131963</v>
      </c>
      <c r="CA51" s="1">
        <v>-0.159827</v>
      </c>
      <c r="CB51" s="1">
        <v>3.7827199999999998E-2</v>
      </c>
      <c r="CC51" s="1">
        <v>-0.32320199999999999</v>
      </c>
      <c r="CD51" s="1">
        <v>6.5849699999999997E-2</v>
      </c>
      <c r="CE51" s="1">
        <v>6.6189600000000001E-2</v>
      </c>
      <c r="CF51" s="1">
        <v>-0.26343800000000001</v>
      </c>
      <c r="CG51" s="1">
        <v>-0.26636100000000001</v>
      </c>
      <c r="CH51" s="1">
        <v>-0.58038100000000004</v>
      </c>
      <c r="CI51" s="1">
        <v>-6.9842299999999996E-2</v>
      </c>
      <c r="CJ51" s="1">
        <v>-0.15171899999999999</v>
      </c>
      <c r="CK51" s="1">
        <v>-0.11205</v>
      </c>
      <c r="CL51" s="1">
        <v>-0.504382</v>
      </c>
      <c r="CM51" s="1">
        <v>5.0598400000000002E-2</v>
      </c>
      <c r="CN51" s="1">
        <v>-0.16273399999999999</v>
      </c>
      <c r="CO51" s="1">
        <v>-2.4315699999999999E-2</v>
      </c>
      <c r="CP51" s="1">
        <v>-0.277671</v>
      </c>
      <c r="CQ51" s="1">
        <v>-0.20410900000000001</v>
      </c>
      <c r="CR51" s="1">
        <v>-0.23530699999999999</v>
      </c>
      <c r="CS51" s="1">
        <v>-0.30867800000000001</v>
      </c>
      <c r="CT51" s="1">
        <v>-0.20264199999999999</v>
      </c>
      <c r="CU51" s="1">
        <v>-0.10455299999999999</v>
      </c>
      <c r="CV51" s="1">
        <v>-0.35943799999999998</v>
      </c>
      <c r="CW51" s="1">
        <v>-3.6030800000000002E-2</v>
      </c>
      <c r="CX51" s="1">
        <v>-0.22693199999999999</v>
      </c>
      <c r="CY51" s="1">
        <v>-8.7531100000000001E-2</v>
      </c>
      <c r="CZ51" s="1">
        <v>-0.50122699999999998</v>
      </c>
      <c r="DA51" s="1">
        <v>-0.152671</v>
      </c>
      <c r="DB51" s="1">
        <v>9.5465700000000001E-2</v>
      </c>
      <c r="DC51" s="1">
        <v>-0.52615699999999999</v>
      </c>
      <c r="DD51" s="1">
        <v>-9.7875000000000004E-2</v>
      </c>
      <c r="DE51" s="1">
        <v>-0.30650300000000003</v>
      </c>
      <c r="DF51" s="1">
        <v>1.0227E-2</v>
      </c>
      <c r="DG51" s="1">
        <v>1.4090200000000001E-2</v>
      </c>
      <c r="DH51" s="1">
        <v>1.18759E-2</v>
      </c>
      <c r="DI51" s="1">
        <v>-1.09535</v>
      </c>
      <c r="DJ51" s="1">
        <v>7.5754799999999997E-2</v>
      </c>
      <c r="DK51" s="1">
        <v>0.113551</v>
      </c>
      <c r="DL51" s="1">
        <v>-0.15921399999999999</v>
      </c>
      <c r="DM51" s="1">
        <v>-4.2960999999999999E-2</v>
      </c>
      <c r="DN51" s="1">
        <v>-0.26936700000000002</v>
      </c>
      <c r="DO51" s="1">
        <v>-4.9536299999999998E-2</v>
      </c>
      <c r="DP51" s="1">
        <v>-4.3281699999999999E-2</v>
      </c>
      <c r="DQ51" s="1">
        <v>0.26711200000000002</v>
      </c>
      <c r="DR51" s="1">
        <v>-0.177619</v>
      </c>
      <c r="DS51" s="1">
        <v>0.12182800000000001</v>
      </c>
      <c r="DT51" s="1">
        <v>-4.9619999999999997E-2</v>
      </c>
      <c r="DU51" s="1">
        <v>5.5223700000000001E-2</v>
      </c>
      <c r="DV51" s="1">
        <v>0.113108</v>
      </c>
      <c r="DW51" s="1">
        <v>-1.11392E-2</v>
      </c>
      <c r="DX51" s="1">
        <v>-6.4419000000000004E-3</v>
      </c>
      <c r="DY51" s="1">
        <v>-0.109551</v>
      </c>
      <c r="DZ51" s="1">
        <v>-0.50446000000000002</v>
      </c>
      <c r="EA51" s="1">
        <v>-0.173738</v>
      </c>
      <c r="EB51" s="1">
        <v>5.5811600000000003E-2</v>
      </c>
      <c r="EC51" s="1">
        <v>5.9544100000000003E-2</v>
      </c>
      <c r="ED51" s="1">
        <v>0.15274699999999999</v>
      </c>
      <c r="EE51" s="1">
        <v>-8.9013200000000001E-2</v>
      </c>
      <c r="EF51" s="1">
        <v>-0.24912899999999999</v>
      </c>
      <c r="EG51" s="1">
        <v>-0.26117699999999999</v>
      </c>
      <c r="EH51" s="1">
        <v>1.4094000000000001E-3</v>
      </c>
      <c r="EI51" s="1">
        <v>-0.38917499999999999</v>
      </c>
      <c r="EJ51" s="1">
        <v>-0.30822500000000003</v>
      </c>
      <c r="EK51" s="1">
        <v>-0.10000199999999999</v>
      </c>
      <c r="EL51" s="1">
        <v>-6.6767699999999999E-2</v>
      </c>
      <c r="EM51" s="1">
        <v>4.4629799999999997E-2</v>
      </c>
      <c r="EN51" s="1">
        <v>-0.70905700000000005</v>
      </c>
      <c r="EO51" s="1">
        <v>-0.27867700000000001</v>
      </c>
      <c r="EP51" s="1">
        <v>-0.58519600000000005</v>
      </c>
      <c r="EQ51" s="1">
        <v>-0.370666</v>
      </c>
      <c r="ER51" s="1">
        <v>-0.11178100000000001</v>
      </c>
      <c r="ES51" s="1">
        <v>-0.23725499999999999</v>
      </c>
      <c r="ET51" s="1">
        <v>-7.1667300000000003E-2</v>
      </c>
      <c r="EU51" s="1">
        <v>7.8004199999999996E-2</v>
      </c>
      <c r="EV51" s="1">
        <v>-7.4544899999999997E-2</v>
      </c>
      <c r="EW51" s="1">
        <v>-0.19883100000000001</v>
      </c>
      <c r="EX51" s="1">
        <v>-0.51718900000000001</v>
      </c>
      <c r="EY51" s="1">
        <v>-0.54442400000000002</v>
      </c>
      <c r="EZ51" s="1">
        <v>-0.24493899999999999</v>
      </c>
      <c r="FA51" s="1">
        <v>-3.6924400000000003E-2</v>
      </c>
      <c r="FB51" s="1">
        <v>-0.28968300000000002</v>
      </c>
      <c r="FC51" s="1">
        <v>-0.37376599999999999</v>
      </c>
      <c r="FD51" s="1">
        <v>-0.13061300000000001</v>
      </c>
      <c r="FE51" s="1">
        <v>-2.6566200000000002E-2</v>
      </c>
      <c r="FF51" s="1">
        <v>-0.14721400000000001</v>
      </c>
      <c r="FG51" s="1">
        <v>-0.12293999999999999</v>
      </c>
      <c r="FH51" s="1">
        <v>-0.29372300000000001</v>
      </c>
      <c r="FI51" s="1">
        <v>-0.282636</v>
      </c>
      <c r="FJ51" s="1">
        <v>-0.24016299999999999</v>
      </c>
      <c r="FK51" s="1">
        <v>-0.35871399999999998</v>
      </c>
      <c r="FL51" s="1">
        <v>5.6405400000000003E-3</v>
      </c>
      <c r="FM51" s="1">
        <v>-8.6715500000000001E-2</v>
      </c>
      <c r="FN51" s="1">
        <v>-0.24582200000000001</v>
      </c>
      <c r="FO51" s="1">
        <v>-0.29536400000000002</v>
      </c>
      <c r="FP51" s="1">
        <v>-0.10742</v>
      </c>
      <c r="FQ51" s="1">
        <v>9.7953799999999994E-3</v>
      </c>
      <c r="FR51" s="1">
        <v>-68.372200000000007</v>
      </c>
      <c r="FS51" s="1">
        <v>61.431699999999999</v>
      </c>
      <c r="FT51" s="1">
        <v>-45.669600000000003</v>
      </c>
      <c r="FU51" s="1">
        <v>-1.8132000000000001E-3</v>
      </c>
      <c r="FV51" s="1">
        <v>-0.31579600000000002</v>
      </c>
      <c r="FW51" s="1">
        <v>-3.9835200000000001E-2</v>
      </c>
      <c r="FX51" s="1">
        <v>-0.13574700000000001</v>
      </c>
      <c r="FY51" s="1">
        <v>-4.7259200000000001E-2</v>
      </c>
      <c r="FZ51" s="1">
        <v>-3.6312099999999998</v>
      </c>
      <c r="GA51" s="1">
        <v>-9.0478699999999996</v>
      </c>
      <c r="GB51" s="1">
        <v>-2.13639</v>
      </c>
      <c r="GC51" s="1">
        <v>3.2203799999999998E-2</v>
      </c>
      <c r="GD51" s="1">
        <v>-0.180177</v>
      </c>
      <c r="GE51" s="1">
        <v>6.6160499999999997E-2</v>
      </c>
      <c r="GF51" s="1">
        <v>-0.22619800000000001</v>
      </c>
      <c r="GG51" s="1">
        <v>-0.228826</v>
      </c>
      <c r="GH51" s="1">
        <v>-6.1895400000000003E-2</v>
      </c>
      <c r="GI51" s="1">
        <v>-0.206065</v>
      </c>
      <c r="GJ51" s="1">
        <v>-0.14061299999999999</v>
      </c>
      <c r="GK51" s="1">
        <v>-0.13619999999999999</v>
      </c>
      <c r="GL51" s="1">
        <v>-0.128916</v>
      </c>
      <c r="GM51" s="1">
        <v>-0.27181</v>
      </c>
      <c r="GN51" s="1">
        <v>-0.19886100000000001</v>
      </c>
      <c r="GO51" s="1">
        <v>-0.12848300000000001</v>
      </c>
      <c r="GP51" s="1">
        <v>0.17195099999999999</v>
      </c>
      <c r="GQ51" s="1">
        <v>-0.11547399999999999</v>
      </c>
      <c r="GR51" s="1">
        <v>-0.28902299999999997</v>
      </c>
      <c r="GS51" s="1">
        <v>-0.178842</v>
      </c>
      <c r="GT51" s="1">
        <v>3.4957700000000001E-2</v>
      </c>
      <c r="GU51" s="1">
        <v>-6.1587799999999998E-2</v>
      </c>
      <c r="GV51" s="1">
        <v>-0.15748999999999999</v>
      </c>
      <c r="GW51" s="1">
        <v>0.108483</v>
      </c>
      <c r="GX51" s="1">
        <v>-5.0900000000000001E-2</v>
      </c>
      <c r="GY51" s="1">
        <v>-6.6740599999999997E-2</v>
      </c>
      <c r="GZ51" s="1">
        <v>-0.41271200000000002</v>
      </c>
      <c r="HA51" s="1">
        <v>-0.167905</v>
      </c>
      <c r="HB51" s="1">
        <v>-7.6381500000000005E-2</v>
      </c>
      <c r="HC51" s="1">
        <v>6.4010200000000003E-2</v>
      </c>
      <c r="HD51" s="1">
        <v>-0.119162</v>
      </c>
      <c r="HE51" s="1">
        <v>-0.34678799999999999</v>
      </c>
      <c r="HF51" s="1">
        <v>-0.21512999999999999</v>
      </c>
      <c r="HG51" s="1">
        <v>0.16785600000000001</v>
      </c>
      <c r="HH51" s="1">
        <v>-3.9657400000000002E-2</v>
      </c>
      <c r="HI51" s="1">
        <v>0.138567</v>
      </c>
    </row>
    <row r="52" spans="1:217" x14ac:dyDescent="0.2">
      <c r="A52" s="1">
        <v>255.7</v>
      </c>
      <c r="B52" s="1">
        <v>-2.17567E-2</v>
      </c>
      <c r="C52" s="1">
        <v>7.2110900000000006E-2</v>
      </c>
      <c r="D52" s="1">
        <v>0.14280100000000001</v>
      </c>
      <c r="E52" s="1">
        <v>2.4612800000000001E-2</v>
      </c>
      <c r="F52" s="1">
        <v>-0.241176</v>
      </c>
      <c r="G52" s="1">
        <v>-0.28003699999999998</v>
      </c>
      <c r="H52" s="1">
        <v>0.122306</v>
      </c>
      <c r="I52" s="1">
        <v>-6.14665E-2</v>
      </c>
      <c r="J52" s="1">
        <v>-0.13234399999999999</v>
      </c>
      <c r="K52" s="1">
        <v>-4.395E-4</v>
      </c>
      <c r="L52" s="1">
        <v>0.16209100000000001</v>
      </c>
      <c r="M52" s="1">
        <v>-5.0644399999999999E-2</v>
      </c>
      <c r="N52" s="1">
        <v>-0.202208</v>
      </c>
      <c r="O52" s="1">
        <v>-0.59954200000000002</v>
      </c>
      <c r="P52" s="1">
        <v>-0.307668</v>
      </c>
      <c r="Q52" s="1">
        <v>1.1948500000000001E-2</v>
      </c>
      <c r="R52" s="1">
        <v>-0.21807000000000001</v>
      </c>
      <c r="S52" s="1">
        <v>-0.16287699999999999</v>
      </c>
      <c r="T52" s="1">
        <v>-0.47902</v>
      </c>
      <c r="U52" s="1">
        <v>-0.28718900000000003</v>
      </c>
      <c r="V52" s="1">
        <v>-7.1052400000000002E-2</v>
      </c>
      <c r="W52" s="1">
        <v>-0.87965700000000002</v>
      </c>
      <c r="X52" s="1">
        <v>-0.65481800000000001</v>
      </c>
      <c r="Y52" s="1">
        <v>-0.54884999999999995</v>
      </c>
      <c r="Z52" s="1">
        <v>-0.22540399999999999</v>
      </c>
      <c r="AA52" s="1">
        <v>-0.207007</v>
      </c>
      <c r="AB52" s="1">
        <v>-0.11093799999999999</v>
      </c>
      <c r="AC52" s="1">
        <v>-0.223583</v>
      </c>
      <c r="AD52" s="1">
        <v>-0.21665300000000001</v>
      </c>
      <c r="AE52" s="1">
        <v>-8.3095100000000005E-2</v>
      </c>
      <c r="AF52" s="1">
        <v>-0.17892</v>
      </c>
      <c r="AG52" s="1">
        <v>-0.31902000000000003</v>
      </c>
      <c r="AH52" s="1">
        <v>-9.6226599999999995E-2</v>
      </c>
      <c r="AI52" s="1">
        <v>-0.221771</v>
      </c>
      <c r="AJ52" s="1">
        <v>-9.5540100000000003E-2</v>
      </c>
      <c r="AK52" s="1">
        <v>-0.15401000000000001</v>
      </c>
      <c r="AL52" s="1">
        <v>-0.153029</v>
      </c>
      <c r="AM52" s="1">
        <v>-0.33333499999999999</v>
      </c>
      <c r="AN52" s="1">
        <v>-0.356352</v>
      </c>
      <c r="AO52" s="1">
        <v>-0.24982299999999999</v>
      </c>
      <c r="AP52" s="1">
        <v>-2.3570899999999999E-2</v>
      </c>
      <c r="AQ52" s="1">
        <v>0.12492200000000001</v>
      </c>
      <c r="AR52" s="1">
        <v>-8.2629499999999995E-2</v>
      </c>
      <c r="AS52" s="1">
        <v>-0.23708199999999999</v>
      </c>
      <c r="AT52" s="1">
        <v>-0.17771100000000001</v>
      </c>
      <c r="AU52" s="1">
        <v>-0.61613200000000001</v>
      </c>
      <c r="AV52" s="1">
        <v>-0.29314499999999999</v>
      </c>
      <c r="AW52" s="1">
        <v>-0.23105200000000001</v>
      </c>
      <c r="AX52" s="1">
        <v>-0.107921</v>
      </c>
      <c r="AY52" s="1">
        <v>-0.209235</v>
      </c>
      <c r="AZ52" s="1">
        <v>3.5043100000000001E-2</v>
      </c>
      <c r="BA52" s="1">
        <v>-6.3478499999999993E-2</v>
      </c>
      <c r="BB52" s="1">
        <v>-0.20097599999999999</v>
      </c>
      <c r="BC52" s="1">
        <v>3.1776999999999999E-3</v>
      </c>
      <c r="BD52" s="1">
        <v>-0.66904300000000005</v>
      </c>
      <c r="BE52" s="1">
        <v>-7.4508500000000005E-2</v>
      </c>
      <c r="BF52" s="1">
        <v>-2.71734E-2</v>
      </c>
      <c r="BG52" s="1">
        <v>-2.94839E-2</v>
      </c>
      <c r="BH52" s="1">
        <v>4.2250000000000003E-2</v>
      </c>
      <c r="BI52" s="1">
        <v>-0.27439400000000003</v>
      </c>
      <c r="BJ52" s="1">
        <v>-0.236649</v>
      </c>
      <c r="BK52" s="1">
        <v>-6.5230099999999999E-2</v>
      </c>
      <c r="BL52" s="1">
        <v>-9.2531100000000005E-2</v>
      </c>
      <c r="BM52" s="1">
        <v>-3.5490800000000003E-2</v>
      </c>
      <c r="BN52" s="1">
        <v>-0.53370300000000004</v>
      </c>
      <c r="BO52" s="1">
        <v>-0.47243600000000002</v>
      </c>
      <c r="BP52" s="1">
        <v>0.15384500000000001</v>
      </c>
      <c r="BQ52" s="1">
        <v>-0.29933999999999999</v>
      </c>
      <c r="BR52" s="1">
        <v>3.2573599999999999E-3</v>
      </c>
      <c r="BS52" s="1">
        <v>1.1576100000000001E-2</v>
      </c>
      <c r="BT52" s="1">
        <v>1.1256499999999999E-2</v>
      </c>
      <c r="BU52" s="1">
        <v>0.11841599999999999</v>
      </c>
      <c r="BV52" s="1">
        <v>-0.42266100000000001</v>
      </c>
      <c r="BW52" s="1">
        <v>-0.29481000000000002</v>
      </c>
      <c r="BX52" s="1">
        <v>-0.313975</v>
      </c>
      <c r="BY52" s="1">
        <v>-0.39111299999999999</v>
      </c>
      <c r="BZ52" s="1">
        <v>0.106656</v>
      </c>
      <c r="CA52" s="1">
        <v>-0.15928500000000001</v>
      </c>
      <c r="CB52" s="1">
        <v>4.1246199999999997E-2</v>
      </c>
      <c r="CC52" s="1">
        <v>-0.36758299999999999</v>
      </c>
      <c r="CD52" s="1">
        <v>5.9471900000000001E-2</v>
      </c>
      <c r="CE52" s="1">
        <v>6.0124200000000003E-2</v>
      </c>
      <c r="CF52" s="1">
        <v>-0.22568199999999999</v>
      </c>
      <c r="CG52" s="1">
        <v>-0.25766699999999998</v>
      </c>
      <c r="CH52" s="1">
        <v>-0.52163700000000002</v>
      </c>
      <c r="CI52" s="1">
        <v>-0.105639</v>
      </c>
      <c r="CJ52" s="1">
        <v>-0.19361300000000001</v>
      </c>
      <c r="CK52" s="1">
        <v>-0.110055</v>
      </c>
      <c r="CL52" s="1">
        <v>-0.51905599999999996</v>
      </c>
      <c r="CM52" s="1">
        <v>8.3352700000000002E-2</v>
      </c>
      <c r="CN52" s="1">
        <v>-0.12500500000000001</v>
      </c>
      <c r="CO52" s="1">
        <v>-3.8730500000000001E-2</v>
      </c>
      <c r="CP52" s="1">
        <v>-0.31536599999999998</v>
      </c>
      <c r="CQ52" s="1">
        <v>-0.23452600000000001</v>
      </c>
      <c r="CR52" s="1">
        <v>-0.26075399999999999</v>
      </c>
      <c r="CS52" s="1">
        <v>-0.285773</v>
      </c>
      <c r="CT52" s="1">
        <v>-0.183529</v>
      </c>
      <c r="CU52" s="1">
        <v>-0.12643299999999999</v>
      </c>
      <c r="CV52" s="1">
        <v>-0.342746</v>
      </c>
      <c r="CW52" s="1">
        <v>-1.6427299999999999E-2</v>
      </c>
      <c r="CX52" s="1">
        <v>-0.174538</v>
      </c>
      <c r="CY52" s="1">
        <v>-0.115674</v>
      </c>
      <c r="CZ52" s="1">
        <v>-0.48289500000000002</v>
      </c>
      <c r="DA52" s="1">
        <v>-8.6246199999999995E-2</v>
      </c>
      <c r="DB52" s="1">
        <v>0.122299</v>
      </c>
      <c r="DC52" s="1">
        <v>-0.50013600000000002</v>
      </c>
      <c r="DD52" s="1">
        <v>-0.101881</v>
      </c>
      <c r="DE52" s="1">
        <v>-0.29005599999999998</v>
      </c>
      <c r="DF52" s="1">
        <v>1.8320099999999999E-2</v>
      </c>
      <c r="DG52" s="1">
        <v>2.79416E-2</v>
      </c>
      <c r="DH52" s="1">
        <v>4.8339E-2</v>
      </c>
      <c r="DI52" s="1">
        <v>-1.06176</v>
      </c>
      <c r="DJ52" s="1">
        <v>5.41489E-2</v>
      </c>
      <c r="DK52" s="1">
        <v>4.3201799999999999E-2</v>
      </c>
      <c r="DL52" s="1">
        <v>-0.15456</v>
      </c>
      <c r="DM52" s="1">
        <v>-1.5190199999999999E-2</v>
      </c>
      <c r="DN52" s="1">
        <v>-0.25519999999999998</v>
      </c>
      <c r="DO52" s="1">
        <v>-5.9977000000000003E-2</v>
      </c>
      <c r="DP52" s="1">
        <v>-7.1345900000000004E-2</v>
      </c>
      <c r="DQ52" s="1">
        <v>0.29702000000000001</v>
      </c>
      <c r="DR52" s="1">
        <v>-0.200928</v>
      </c>
      <c r="DS52" s="1">
        <v>0.161491</v>
      </c>
      <c r="DT52" s="1">
        <v>-8.53357E-2</v>
      </c>
      <c r="DU52" s="1">
        <v>6.3165299999999994E-2</v>
      </c>
      <c r="DV52" s="1">
        <v>0.103182</v>
      </c>
      <c r="DW52" s="1">
        <v>-4.2988999999999996E-3</v>
      </c>
      <c r="DX52" s="1">
        <v>5.2098400000000003E-2</v>
      </c>
      <c r="DY52" s="1">
        <v>-0.10757700000000001</v>
      </c>
      <c r="DZ52" s="1">
        <v>-0.46143299999999998</v>
      </c>
      <c r="EA52" s="1">
        <v>-0.178346</v>
      </c>
      <c r="EB52" s="1">
        <v>5.0623399999999999E-2</v>
      </c>
      <c r="EC52" s="1">
        <v>4.9958599999999999E-2</v>
      </c>
      <c r="ED52" s="1">
        <v>0.16228100000000001</v>
      </c>
      <c r="EE52" s="1">
        <v>-7.2079699999999997E-2</v>
      </c>
      <c r="EF52" s="1">
        <v>-0.27013500000000001</v>
      </c>
      <c r="EG52" s="1">
        <v>-0.253973</v>
      </c>
      <c r="EH52" s="1">
        <v>-2.4624E-2</v>
      </c>
      <c r="EI52" s="1">
        <v>-0.41184399999999999</v>
      </c>
      <c r="EJ52" s="1">
        <v>-0.32731399999999999</v>
      </c>
      <c r="EK52" s="1">
        <v>-9.8407700000000001E-2</v>
      </c>
      <c r="EL52" s="1">
        <v>-7.2333999999999996E-2</v>
      </c>
      <c r="EM52" s="1">
        <v>3.4142199999999998E-2</v>
      </c>
      <c r="EN52" s="1">
        <v>-0.61490599999999995</v>
      </c>
      <c r="EO52" s="1">
        <v>-0.28940100000000002</v>
      </c>
      <c r="EP52" s="1">
        <v>-0.593333</v>
      </c>
      <c r="EQ52" s="1">
        <v>-0.36931199999999997</v>
      </c>
      <c r="ER52" s="1">
        <v>-0.14816299999999999</v>
      </c>
      <c r="ES52" s="1">
        <v>-0.23777699999999999</v>
      </c>
      <c r="ET52" s="1">
        <v>-7.7032799999999998E-2</v>
      </c>
      <c r="EU52" s="1">
        <v>6.7425700000000005E-2</v>
      </c>
      <c r="EV52" s="1">
        <v>-3.57127E-2</v>
      </c>
      <c r="EW52" s="1">
        <v>-0.202096</v>
      </c>
      <c r="EX52" s="1">
        <v>-0.56881499999999996</v>
      </c>
      <c r="EY52" s="1">
        <v>-0.48653200000000002</v>
      </c>
      <c r="EZ52" s="1">
        <v>-0.23390900000000001</v>
      </c>
      <c r="FA52" s="1">
        <v>-2.9522699999999999E-2</v>
      </c>
      <c r="FB52" s="1">
        <v>-0.29277799999999998</v>
      </c>
      <c r="FC52" s="1">
        <v>-0.31830999999999998</v>
      </c>
      <c r="FD52" s="1">
        <v>-0.121487</v>
      </c>
      <c r="FE52" s="1">
        <v>-2.4974400000000001E-2</v>
      </c>
      <c r="FF52" s="1">
        <v>-0.183471</v>
      </c>
      <c r="FG52" s="1">
        <v>-8.0949699999999999E-2</v>
      </c>
      <c r="FH52" s="1">
        <v>-0.30272399999999999</v>
      </c>
      <c r="FI52" s="1">
        <v>-0.23411899999999999</v>
      </c>
      <c r="FJ52" s="1">
        <v>-0.226247</v>
      </c>
      <c r="FK52" s="1">
        <v>-0.36397299999999999</v>
      </c>
      <c r="FL52" s="1">
        <v>2.6760199999999999E-3</v>
      </c>
      <c r="FM52" s="1">
        <v>-3.7716399999999997E-2</v>
      </c>
      <c r="FN52" s="1">
        <v>-0.237349</v>
      </c>
      <c r="FO52" s="1">
        <v>-0.29655599999999999</v>
      </c>
      <c r="FP52" s="1">
        <v>-9.7855300000000006E-2</v>
      </c>
      <c r="FQ52" s="1">
        <v>6.0520299999999999E-2</v>
      </c>
      <c r="FR52" s="1">
        <v>-68.353200000000001</v>
      </c>
      <c r="FS52" s="1">
        <v>61.482799999999997</v>
      </c>
      <c r="FT52" s="1">
        <v>-45.680199999999999</v>
      </c>
      <c r="FU52" s="1">
        <v>-4.74971E-2</v>
      </c>
      <c r="FV52" s="1">
        <v>-0.31202000000000002</v>
      </c>
      <c r="FW52" s="1">
        <v>-2.7623000000000002E-2</v>
      </c>
      <c r="FX52" s="1">
        <v>-0.15959400000000001</v>
      </c>
      <c r="FY52" s="1">
        <v>-6.3424300000000003E-2</v>
      </c>
      <c r="FZ52" s="1">
        <v>-3.67048</v>
      </c>
      <c r="GA52" s="1">
        <v>-9.0390099999999993</v>
      </c>
      <c r="GB52" s="1">
        <v>-2.0819299999999998</v>
      </c>
      <c r="GC52" s="1">
        <v>3.7966100000000003E-2</v>
      </c>
      <c r="GD52" s="1">
        <v>-0.20072100000000001</v>
      </c>
      <c r="GE52" s="1">
        <v>6.1502399999999999E-2</v>
      </c>
      <c r="GF52" s="1">
        <v>-0.281138</v>
      </c>
      <c r="GG52" s="1">
        <v>-0.25606600000000002</v>
      </c>
      <c r="GH52" s="1">
        <v>-4.0873199999999998E-2</v>
      </c>
      <c r="GI52" s="1">
        <v>-0.20638200000000001</v>
      </c>
      <c r="GJ52" s="1">
        <v>-0.14813399999999999</v>
      </c>
      <c r="GK52" s="1">
        <v>-0.117147</v>
      </c>
      <c r="GL52" s="1">
        <v>-0.13614899999999999</v>
      </c>
      <c r="GM52" s="1">
        <v>-0.294819</v>
      </c>
      <c r="GN52" s="1">
        <v>-0.245143</v>
      </c>
      <c r="GO52" s="1">
        <v>-0.158778</v>
      </c>
      <c r="GP52" s="1">
        <v>0.120878</v>
      </c>
      <c r="GQ52" s="1">
        <v>-9.5768300000000001E-2</v>
      </c>
      <c r="GR52" s="1">
        <v>-0.295074</v>
      </c>
      <c r="GS52" s="1">
        <v>-0.20103099999999999</v>
      </c>
      <c r="GT52" s="1">
        <v>3.3511899999999997E-2</v>
      </c>
      <c r="GU52" s="1">
        <v>7.5265699999999998E-3</v>
      </c>
      <c r="GV52" s="1">
        <v>-0.16254099999999999</v>
      </c>
      <c r="GW52" s="1">
        <v>0.11940099999999999</v>
      </c>
      <c r="GX52" s="1">
        <v>-8.1592999999999999E-2</v>
      </c>
      <c r="GY52" s="1">
        <v>-6.0899599999999998E-2</v>
      </c>
      <c r="GZ52" s="1">
        <v>-0.398841</v>
      </c>
      <c r="HA52" s="1">
        <v>-0.18437000000000001</v>
      </c>
      <c r="HB52" s="1">
        <v>-6.9366999999999998E-2</v>
      </c>
      <c r="HC52" s="1">
        <v>0.13062099999999999</v>
      </c>
      <c r="HD52" s="1">
        <v>-9.7324900000000006E-2</v>
      </c>
      <c r="HE52" s="1">
        <v>-0.36154500000000001</v>
      </c>
      <c r="HF52" s="1">
        <v>-0.20433000000000001</v>
      </c>
      <c r="HG52" s="1">
        <v>0.14626600000000001</v>
      </c>
      <c r="HH52" s="1">
        <v>-4.9834099999999999E-2</v>
      </c>
      <c r="HI52" s="1">
        <v>0.11413</v>
      </c>
    </row>
    <row r="53" spans="1:217" x14ac:dyDescent="0.2">
      <c r="A53" s="1">
        <v>255.6</v>
      </c>
      <c r="B53" s="1">
        <v>-2.28358E-2</v>
      </c>
      <c r="C53" s="1">
        <v>4.56798E-2</v>
      </c>
      <c r="D53" s="1">
        <v>0.15241199999999999</v>
      </c>
      <c r="E53" s="1">
        <v>9.7365599999999997E-2</v>
      </c>
      <c r="F53" s="1">
        <v>-0.29313400000000001</v>
      </c>
      <c r="G53" s="1">
        <v>-0.303037</v>
      </c>
      <c r="H53" s="1">
        <v>0.109652</v>
      </c>
      <c r="I53" s="1">
        <v>-4.4302300000000003E-2</v>
      </c>
      <c r="J53" s="1">
        <v>-0.19209799999999999</v>
      </c>
      <c r="K53" s="1">
        <v>-1.43144E-2</v>
      </c>
      <c r="L53" s="1">
        <v>0.17599899999999999</v>
      </c>
      <c r="M53" s="1">
        <v>-5.9517399999999998E-2</v>
      </c>
      <c r="N53" s="1">
        <v>-0.19230700000000001</v>
      </c>
      <c r="O53" s="1">
        <v>-0.49259900000000001</v>
      </c>
      <c r="P53" s="1">
        <v>-0.312782</v>
      </c>
      <c r="Q53" s="1">
        <v>-1.2486499999999999E-2</v>
      </c>
      <c r="R53" s="1">
        <v>-0.17274300000000001</v>
      </c>
      <c r="S53" s="1">
        <v>-0.13747899999999999</v>
      </c>
      <c r="T53" s="1">
        <v>-0.498108</v>
      </c>
      <c r="U53" s="1">
        <v>-0.292045</v>
      </c>
      <c r="V53" s="1">
        <v>-8.7678800000000001E-2</v>
      </c>
      <c r="W53" s="1">
        <v>-0.936392</v>
      </c>
      <c r="X53" s="1">
        <v>-0.66963899999999998</v>
      </c>
      <c r="Y53" s="1">
        <v>-0.49040099999999998</v>
      </c>
      <c r="Z53" s="1">
        <v>-0.22695299999999999</v>
      </c>
      <c r="AA53" s="1">
        <v>-0.17132</v>
      </c>
      <c r="AB53" s="1">
        <v>-0.113676</v>
      </c>
      <c r="AC53" s="1">
        <v>-0.25418299999999999</v>
      </c>
      <c r="AD53" s="1">
        <v>-0.200548</v>
      </c>
      <c r="AE53" s="1">
        <v>-0.10989400000000001</v>
      </c>
      <c r="AF53" s="1">
        <v>-0.207709</v>
      </c>
      <c r="AG53" s="1">
        <v>-0.35899999999999999</v>
      </c>
      <c r="AH53" s="1">
        <v>-9.1413499999999995E-2</v>
      </c>
      <c r="AI53" s="1">
        <v>-0.240651</v>
      </c>
      <c r="AJ53" s="1">
        <v>-0.10075099999999999</v>
      </c>
      <c r="AK53" s="1">
        <v>-9.0441800000000003E-2</v>
      </c>
      <c r="AL53" s="1">
        <v>-0.18112500000000001</v>
      </c>
      <c r="AM53" s="1">
        <v>-0.35977100000000001</v>
      </c>
      <c r="AN53" s="1">
        <v>-0.371832</v>
      </c>
      <c r="AO53" s="1">
        <v>-0.26266299999999998</v>
      </c>
      <c r="AP53" s="1">
        <v>-5.4416399999999997E-2</v>
      </c>
      <c r="AQ53" s="1">
        <v>8.9596899999999993E-2</v>
      </c>
      <c r="AR53" s="1">
        <v>-4.66221E-2</v>
      </c>
      <c r="AS53" s="1">
        <v>-0.22391800000000001</v>
      </c>
      <c r="AT53" s="1">
        <v>-0.191966</v>
      </c>
      <c r="AU53" s="1">
        <v>-0.60645300000000002</v>
      </c>
      <c r="AV53" s="1">
        <v>-0.34158100000000002</v>
      </c>
      <c r="AW53" s="1">
        <v>-0.218391</v>
      </c>
      <c r="AX53" s="1">
        <v>-0.10624</v>
      </c>
      <c r="AY53" s="1">
        <v>-0.21773700000000001</v>
      </c>
      <c r="AZ53" s="1">
        <v>5.6432999999999997E-2</v>
      </c>
      <c r="BA53" s="1">
        <v>-6.8467600000000003E-2</v>
      </c>
      <c r="BB53" s="1">
        <v>-0.16850300000000001</v>
      </c>
      <c r="BC53" s="1">
        <v>-3.1742199999999998E-2</v>
      </c>
      <c r="BD53" s="1">
        <v>-0.646563</v>
      </c>
      <c r="BE53" s="1">
        <v>-8.5572999999999996E-2</v>
      </c>
      <c r="BF53" s="1">
        <v>1.04364E-2</v>
      </c>
      <c r="BG53" s="1">
        <v>-2.9169799999999999E-2</v>
      </c>
      <c r="BH53" s="1">
        <v>6.2665299999999993E-2</v>
      </c>
      <c r="BI53" s="1">
        <v>-0.23239299999999999</v>
      </c>
      <c r="BJ53" s="1">
        <v>-0.27586100000000002</v>
      </c>
      <c r="BK53" s="1">
        <v>-0.11826299999999999</v>
      </c>
      <c r="BL53" s="1">
        <v>-6.9716299999999995E-2</v>
      </c>
      <c r="BM53" s="1">
        <v>-6.0618199999999997E-2</v>
      </c>
      <c r="BN53" s="1">
        <v>-0.52634599999999998</v>
      </c>
      <c r="BO53" s="1">
        <v>-0.42720399999999997</v>
      </c>
      <c r="BP53" s="1">
        <v>0.183589</v>
      </c>
      <c r="BQ53" s="1">
        <v>-0.26484099999999999</v>
      </c>
      <c r="BR53" s="1">
        <v>3.4381799999999997E-2</v>
      </c>
      <c r="BS53" s="1">
        <v>2.42308E-2</v>
      </c>
      <c r="BT53" s="1">
        <v>2.4819999999999998E-2</v>
      </c>
      <c r="BU53" s="1">
        <v>0.15320900000000001</v>
      </c>
      <c r="BV53" s="1">
        <v>-0.35214600000000001</v>
      </c>
      <c r="BW53" s="1">
        <v>-0.24721499999999999</v>
      </c>
      <c r="BX53" s="1">
        <v>-0.23577100000000001</v>
      </c>
      <c r="BY53" s="1">
        <v>-0.34019700000000003</v>
      </c>
      <c r="BZ53" s="1">
        <v>0.11012</v>
      </c>
      <c r="CA53" s="1">
        <v>-0.170789</v>
      </c>
      <c r="CB53" s="1">
        <v>0.10546999999999999</v>
      </c>
      <c r="CC53" s="1">
        <v>-0.33670299999999997</v>
      </c>
      <c r="CD53" s="1">
        <v>6.5881200000000001E-2</v>
      </c>
      <c r="CE53" s="1">
        <v>5.5425099999999998E-2</v>
      </c>
      <c r="CF53" s="1">
        <v>-0.26801599999999998</v>
      </c>
      <c r="CG53" s="1">
        <v>-0.228357</v>
      </c>
      <c r="CH53" s="1">
        <v>-0.51701600000000003</v>
      </c>
      <c r="CI53" s="1">
        <v>-0.100579</v>
      </c>
      <c r="CJ53" s="1">
        <v>-0.17274700000000001</v>
      </c>
      <c r="CK53" s="1">
        <v>-0.124876</v>
      </c>
      <c r="CL53" s="1">
        <v>-0.50029800000000002</v>
      </c>
      <c r="CM53" s="1">
        <v>9.2807500000000001E-2</v>
      </c>
      <c r="CN53" s="1">
        <v>-9.3049699999999999E-2</v>
      </c>
      <c r="CO53" s="1">
        <v>-9.8743700000000004E-2</v>
      </c>
      <c r="CP53" s="1">
        <v>-0.29835800000000001</v>
      </c>
      <c r="CQ53" s="1">
        <v>-0.288574</v>
      </c>
      <c r="CR53" s="1">
        <v>-0.25083100000000003</v>
      </c>
      <c r="CS53" s="1">
        <v>-0.30884499999999998</v>
      </c>
      <c r="CT53" s="1">
        <v>-0.152725</v>
      </c>
      <c r="CU53" s="1">
        <v>-9.3807399999999999E-2</v>
      </c>
      <c r="CV53" s="1">
        <v>-0.34173799999999999</v>
      </c>
      <c r="CW53" s="1">
        <v>2.1125700000000001E-2</v>
      </c>
      <c r="CX53" s="1">
        <v>-0.185612</v>
      </c>
      <c r="CY53" s="1">
        <v>-0.112569</v>
      </c>
      <c r="CZ53" s="1">
        <v>-0.46685900000000002</v>
      </c>
      <c r="DA53" s="1">
        <v>-8.3364400000000005E-2</v>
      </c>
      <c r="DB53" s="1">
        <v>0.111343</v>
      </c>
      <c r="DC53" s="1">
        <v>-0.48710100000000001</v>
      </c>
      <c r="DD53" s="1">
        <v>-0.10406</v>
      </c>
      <c r="DE53" s="1">
        <v>-0.29580099999999998</v>
      </c>
      <c r="DF53" s="1">
        <v>-2.4058400000000001E-2</v>
      </c>
      <c r="DG53" s="1">
        <v>-1.25924E-2</v>
      </c>
      <c r="DH53" s="1">
        <v>5.7874700000000001E-2</v>
      </c>
      <c r="DI53" s="1">
        <v>-1.0315000000000001</v>
      </c>
      <c r="DJ53" s="1">
        <v>-1.44041E-2</v>
      </c>
      <c r="DK53" s="1">
        <v>6.9968100000000005E-2</v>
      </c>
      <c r="DL53" s="1">
        <v>-0.15537599999999999</v>
      </c>
      <c r="DM53" s="1">
        <v>-2.3144600000000001E-2</v>
      </c>
      <c r="DN53" s="1">
        <v>-0.279337</v>
      </c>
      <c r="DO53" s="1">
        <v>-7.8498399999999996E-2</v>
      </c>
      <c r="DP53" s="1">
        <v>-7.2476600000000002E-2</v>
      </c>
      <c r="DQ53" s="1">
        <v>0.29994399999999999</v>
      </c>
      <c r="DR53" s="1">
        <v>-0.22325300000000001</v>
      </c>
      <c r="DS53" s="1">
        <v>0.124115</v>
      </c>
      <c r="DT53" s="1">
        <v>-0.12679599999999999</v>
      </c>
      <c r="DU53" s="1">
        <v>5.0844300000000002E-2</v>
      </c>
      <c r="DV53" s="1">
        <v>0.14310700000000001</v>
      </c>
      <c r="DW53" s="1">
        <v>1.5238700000000001E-2</v>
      </c>
      <c r="DX53" s="1">
        <v>2.1394900000000001E-2</v>
      </c>
      <c r="DY53" s="1">
        <v>-0.123331</v>
      </c>
      <c r="DZ53" s="1">
        <v>-0.45040599999999997</v>
      </c>
      <c r="EA53" s="1">
        <v>-0.137797</v>
      </c>
      <c r="EB53" s="1">
        <v>4.5063699999999998E-2</v>
      </c>
      <c r="EC53" s="1">
        <v>5.1733399999999999E-2</v>
      </c>
      <c r="ED53" s="1">
        <v>0.13902600000000001</v>
      </c>
      <c r="EE53" s="1">
        <v>-7.5047500000000003E-2</v>
      </c>
      <c r="EF53" s="1">
        <v>-0.25339800000000001</v>
      </c>
      <c r="EG53" s="1">
        <v>-0.202047</v>
      </c>
      <c r="EH53" s="1">
        <v>-2.5593999999999999E-3</v>
      </c>
      <c r="EI53" s="1">
        <v>-0.433589</v>
      </c>
      <c r="EJ53" s="1">
        <v>-0.27488699999999999</v>
      </c>
      <c r="EK53" s="1">
        <v>-0.11623600000000001</v>
      </c>
      <c r="EL53" s="1">
        <v>-6.94795E-2</v>
      </c>
      <c r="EM53" s="1">
        <v>0.109863</v>
      </c>
      <c r="EN53" s="1">
        <v>-0.59899800000000003</v>
      </c>
      <c r="EO53" s="1">
        <v>-0.29211999999999999</v>
      </c>
      <c r="EP53" s="1">
        <v>-0.57272299999999998</v>
      </c>
      <c r="EQ53" s="1">
        <v>-0.40699600000000002</v>
      </c>
      <c r="ER53" s="1">
        <v>-0.14281199999999999</v>
      </c>
      <c r="ES53" s="1">
        <v>-0.27390700000000001</v>
      </c>
      <c r="ET53" s="1">
        <v>-6.1177599999999999E-2</v>
      </c>
      <c r="EU53" s="1">
        <v>1.7536400000000001E-2</v>
      </c>
      <c r="EV53" s="1">
        <v>-0.122776</v>
      </c>
      <c r="EW53" s="1">
        <v>-0.180148</v>
      </c>
      <c r="EX53" s="1">
        <v>-0.53422899999999995</v>
      </c>
      <c r="EY53" s="1">
        <v>-0.516513</v>
      </c>
      <c r="EZ53" s="1">
        <v>-0.22253200000000001</v>
      </c>
      <c r="FA53" s="1">
        <v>-1.9186399999999999E-2</v>
      </c>
      <c r="FB53" s="1">
        <v>-0.33045099999999999</v>
      </c>
      <c r="FC53" s="1">
        <v>-0.32306299999999999</v>
      </c>
      <c r="FD53" s="1">
        <v>-0.15479699999999999</v>
      </c>
      <c r="FE53" s="1">
        <v>-1.8886699999999999E-2</v>
      </c>
      <c r="FF53" s="1">
        <v>-0.18052000000000001</v>
      </c>
      <c r="FG53" s="1">
        <v>-8.6589200000000005E-2</v>
      </c>
      <c r="FH53" s="1">
        <v>-0.28822700000000001</v>
      </c>
      <c r="FI53" s="1">
        <v>-0.22423000000000001</v>
      </c>
      <c r="FJ53" s="1">
        <v>-0.18961800000000001</v>
      </c>
      <c r="FK53" s="1">
        <v>-0.35422300000000001</v>
      </c>
      <c r="FL53" s="1">
        <v>-2.1499999999999999E-4</v>
      </c>
      <c r="FM53" s="1">
        <v>1.70797E-2</v>
      </c>
      <c r="FN53" s="1">
        <v>-0.25057099999999999</v>
      </c>
      <c r="FO53" s="1">
        <v>-0.28763100000000003</v>
      </c>
      <c r="FP53" s="1">
        <v>-6.6637000000000002E-2</v>
      </c>
      <c r="FQ53" s="1">
        <v>6.6110699999999994E-2</v>
      </c>
      <c r="FR53" s="1">
        <v>-68.367699999999999</v>
      </c>
      <c r="FS53" s="1">
        <v>61.543900000000001</v>
      </c>
      <c r="FT53" s="1">
        <v>-45.7425</v>
      </c>
      <c r="FU53" s="1">
        <v>-3.7102099999999999E-2</v>
      </c>
      <c r="FV53" s="1">
        <v>-0.31374400000000002</v>
      </c>
      <c r="FW53" s="1">
        <v>-1.5697599999999999E-2</v>
      </c>
      <c r="FX53" s="1">
        <v>-0.14116899999999999</v>
      </c>
      <c r="FY53" s="1">
        <v>-6.1078399999999998E-2</v>
      </c>
      <c r="FZ53" s="1">
        <v>-3.6931600000000002</v>
      </c>
      <c r="GA53" s="1">
        <v>-9.0373599999999996</v>
      </c>
      <c r="GB53" s="1">
        <v>-2.0782500000000002</v>
      </c>
      <c r="GC53" s="1">
        <v>-7.3802E-3</v>
      </c>
      <c r="GD53" s="1">
        <v>-0.25346800000000003</v>
      </c>
      <c r="GE53" s="1">
        <v>5.5757599999999999E-3</v>
      </c>
      <c r="GF53" s="1">
        <v>-0.30481999999999998</v>
      </c>
      <c r="GG53" s="1">
        <v>-0.25445499999999999</v>
      </c>
      <c r="GH53" s="1">
        <v>-8.0624399999999999E-2</v>
      </c>
      <c r="GI53" s="1">
        <v>-0.24168700000000001</v>
      </c>
      <c r="GJ53" s="1">
        <v>-0.17133000000000001</v>
      </c>
      <c r="GK53" s="1">
        <v>-7.1659299999999995E-2</v>
      </c>
      <c r="GL53" s="1">
        <v>-0.14005600000000001</v>
      </c>
      <c r="GM53" s="1">
        <v>-0.27735700000000002</v>
      </c>
      <c r="GN53" s="1">
        <v>-0.25161499999999998</v>
      </c>
      <c r="GO53" s="1">
        <v>-0.17483899999999999</v>
      </c>
      <c r="GP53" s="1">
        <v>9.9535299999999993E-2</v>
      </c>
      <c r="GQ53" s="1">
        <v>-7.0975800000000006E-2</v>
      </c>
      <c r="GR53" s="1">
        <v>-0.30687500000000001</v>
      </c>
      <c r="GS53" s="1">
        <v>-0.23960000000000001</v>
      </c>
      <c r="GT53" s="1">
        <v>4.1012000000000002E-3</v>
      </c>
      <c r="GU53" s="1">
        <v>2.1131400000000002E-2</v>
      </c>
      <c r="GV53" s="1">
        <v>-0.13653499999999999</v>
      </c>
      <c r="GW53" s="1">
        <v>9.9766499999999994E-2</v>
      </c>
      <c r="GX53" s="1">
        <v>-7.1309600000000001E-2</v>
      </c>
      <c r="GY53" s="1">
        <v>-7.1748400000000004E-2</v>
      </c>
      <c r="GZ53" s="1">
        <v>-0.415605</v>
      </c>
      <c r="HA53" s="1">
        <v>-0.207848</v>
      </c>
      <c r="HB53" s="1">
        <v>-5.9769200000000001E-2</v>
      </c>
      <c r="HC53" s="1">
        <v>0.18496099999999999</v>
      </c>
      <c r="HD53" s="1">
        <v>-0.101705</v>
      </c>
      <c r="HE53" s="1">
        <v>-0.31837700000000002</v>
      </c>
      <c r="HF53" s="1">
        <v>-0.206762</v>
      </c>
      <c r="HG53" s="1">
        <v>0.13198699999999999</v>
      </c>
      <c r="HH53" s="1">
        <v>-5.2728900000000002E-2</v>
      </c>
      <c r="HI53" s="1">
        <v>0.12611800000000001</v>
      </c>
    </row>
    <row r="54" spans="1:217" x14ac:dyDescent="0.2">
      <c r="A54" s="1">
        <v>255.5</v>
      </c>
      <c r="B54" s="1">
        <v>-2.8874199999999999E-2</v>
      </c>
      <c r="C54" s="1">
        <v>6.6595799999999997E-2</v>
      </c>
      <c r="D54" s="1">
        <v>0.17598</v>
      </c>
      <c r="E54" s="1">
        <v>0.144013</v>
      </c>
      <c r="F54" s="1">
        <v>-0.30209000000000003</v>
      </c>
      <c r="G54" s="1">
        <v>-0.27343899999999999</v>
      </c>
      <c r="H54" s="1">
        <v>0.111984</v>
      </c>
      <c r="I54" s="1">
        <v>-5.1117999999999997E-2</v>
      </c>
      <c r="J54" s="1">
        <v>-0.159382</v>
      </c>
      <c r="K54" s="1">
        <v>-3.7389199999999997E-2</v>
      </c>
      <c r="L54" s="1">
        <v>0.137484</v>
      </c>
      <c r="M54" s="1">
        <v>-0.108762</v>
      </c>
      <c r="N54" s="1">
        <v>-0.20153299999999999</v>
      </c>
      <c r="O54" s="1">
        <v>-0.49466100000000002</v>
      </c>
      <c r="P54" s="1">
        <v>-0.29343799999999998</v>
      </c>
      <c r="Q54" s="1">
        <v>-2.0949700000000002E-2</v>
      </c>
      <c r="R54" s="1">
        <v>-0.16882</v>
      </c>
      <c r="S54" s="1">
        <v>-9.7323199999999999E-2</v>
      </c>
      <c r="T54" s="1">
        <v>-0.46360099999999999</v>
      </c>
      <c r="U54" s="1">
        <v>-0.30859500000000001</v>
      </c>
      <c r="V54" s="1">
        <v>-9.7423700000000002E-2</v>
      </c>
      <c r="W54" s="1">
        <v>-0.93514799999999998</v>
      </c>
      <c r="X54" s="1">
        <v>-0.64131899999999997</v>
      </c>
      <c r="Y54" s="1">
        <v>-0.51867300000000005</v>
      </c>
      <c r="Z54" s="1">
        <v>-0.24635099999999999</v>
      </c>
      <c r="AA54" s="1">
        <v>-6.3744499999999996E-2</v>
      </c>
      <c r="AB54" s="1">
        <v>-0.104687</v>
      </c>
      <c r="AC54" s="1">
        <v>-0.28556100000000001</v>
      </c>
      <c r="AD54" s="1">
        <v>-0.20910599999999999</v>
      </c>
      <c r="AE54" s="1">
        <v>-0.14730199999999999</v>
      </c>
      <c r="AF54" s="1">
        <v>-0.21768000000000001</v>
      </c>
      <c r="AG54" s="1">
        <v>-0.318637</v>
      </c>
      <c r="AH54" s="1">
        <v>-6.8107200000000007E-2</v>
      </c>
      <c r="AI54" s="1">
        <v>-0.20835000000000001</v>
      </c>
      <c r="AJ54" s="1">
        <v>-5.6516999999999998E-2</v>
      </c>
      <c r="AK54" s="1">
        <v>-0.10227</v>
      </c>
      <c r="AL54" s="1">
        <v>-0.20813799999999999</v>
      </c>
      <c r="AM54" s="1">
        <v>-0.343885</v>
      </c>
      <c r="AN54" s="1">
        <v>-0.39014799999999999</v>
      </c>
      <c r="AO54" s="1">
        <v>-0.23962600000000001</v>
      </c>
      <c r="AP54" s="1">
        <v>9.4834099999999994E-3</v>
      </c>
      <c r="AQ54" s="1">
        <v>8.0576099999999998E-2</v>
      </c>
      <c r="AR54" s="1">
        <v>9.41496E-3</v>
      </c>
      <c r="AS54" s="1">
        <v>-0.16162599999999999</v>
      </c>
      <c r="AT54" s="1">
        <v>-0.16419700000000001</v>
      </c>
      <c r="AU54" s="1">
        <v>-0.62748300000000001</v>
      </c>
      <c r="AV54" s="1">
        <v>-0.27912399999999998</v>
      </c>
      <c r="AW54" s="1">
        <v>-0.18252199999999999</v>
      </c>
      <c r="AX54" s="1">
        <v>-0.119878</v>
      </c>
      <c r="AY54" s="1">
        <v>-0.20755699999999999</v>
      </c>
      <c r="AZ54" s="1">
        <v>2.3305599999999999E-2</v>
      </c>
      <c r="BA54" s="1">
        <v>-4.82251E-2</v>
      </c>
      <c r="BB54" s="1">
        <v>-0.20729600000000001</v>
      </c>
      <c r="BC54" s="1">
        <v>-1.5689700000000001E-2</v>
      </c>
      <c r="BD54" s="1">
        <v>-0.68570500000000001</v>
      </c>
      <c r="BE54" s="1">
        <v>-0.122376</v>
      </c>
      <c r="BF54" s="1">
        <v>5.3344000000000003E-2</v>
      </c>
      <c r="BG54" s="1">
        <v>-3.1531200000000002E-2</v>
      </c>
      <c r="BH54" s="1">
        <v>6.5078999999999998E-2</v>
      </c>
      <c r="BI54" s="1">
        <v>-0.21290300000000001</v>
      </c>
      <c r="BJ54" s="1">
        <v>-0.29985200000000001</v>
      </c>
      <c r="BK54" s="1">
        <v>-0.17504800000000001</v>
      </c>
      <c r="BL54" s="1">
        <v>1.44957E-2</v>
      </c>
      <c r="BM54" s="1">
        <v>-5.1434100000000003E-2</v>
      </c>
      <c r="BN54" s="1">
        <v>-0.51413500000000001</v>
      </c>
      <c r="BO54" s="1">
        <v>-0.45657700000000001</v>
      </c>
      <c r="BP54" s="1">
        <v>0.169992</v>
      </c>
      <c r="BQ54" s="1">
        <v>-0.35288799999999998</v>
      </c>
      <c r="BR54" s="1">
        <v>7.72539E-2</v>
      </c>
      <c r="BS54" s="1">
        <v>1.02031E-2</v>
      </c>
      <c r="BT54" s="1">
        <v>1.52494E-2</v>
      </c>
      <c r="BU54" s="1">
        <v>0.152616</v>
      </c>
      <c r="BV54" s="1">
        <v>-0.34429900000000002</v>
      </c>
      <c r="BW54" s="1">
        <v>-0.32509399999999999</v>
      </c>
      <c r="BX54" s="1">
        <v>-0.23650599999999999</v>
      </c>
      <c r="BY54" s="1">
        <v>-0.35481200000000002</v>
      </c>
      <c r="BZ54" s="1">
        <v>9.1856300000000002E-2</v>
      </c>
      <c r="CA54" s="1">
        <v>-0.20577599999999999</v>
      </c>
      <c r="CB54" s="1">
        <v>0.147341</v>
      </c>
      <c r="CC54" s="1">
        <v>-0.33600000000000002</v>
      </c>
      <c r="CD54" s="1">
        <v>5.7451200000000001E-2</v>
      </c>
      <c r="CE54" s="1">
        <v>8.4273000000000001E-2</v>
      </c>
      <c r="CF54" s="1">
        <v>-0.27743000000000001</v>
      </c>
      <c r="CG54" s="1">
        <v>-0.28723100000000001</v>
      </c>
      <c r="CH54" s="1">
        <v>-0.546315</v>
      </c>
      <c r="CI54" s="1">
        <v>-0.12539700000000001</v>
      </c>
      <c r="CJ54" s="1">
        <v>-0.229796</v>
      </c>
      <c r="CK54" s="1">
        <v>-0.12994</v>
      </c>
      <c r="CL54" s="1">
        <v>-0.51543000000000005</v>
      </c>
      <c r="CM54" s="1">
        <v>7.5065599999999996E-2</v>
      </c>
      <c r="CN54" s="1">
        <v>-7.9125799999999996E-2</v>
      </c>
      <c r="CO54" s="1">
        <v>-0.16173899999999999</v>
      </c>
      <c r="CP54" s="1">
        <v>-0.31939099999999998</v>
      </c>
      <c r="CQ54" s="1">
        <v>-0.286416</v>
      </c>
      <c r="CR54" s="1">
        <v>-0.23094100000000001</v>
      </c>
      <c r="CS54" s="1">
        <v>-0.302259</v>
      </c>
      <c r="CT54" s="1">
        <v>-0.12714900000000001</v>
      </c>
      <c r="CU54" s="1">
        <v>-5.7737900000000002E-2</v>
      </c>
      <c r="CV54" s="1">
        <v>-0.36638399999999999</v>
      </c>
      <c r="CW54" s="1">
        <v>2.3238200000000001E-2</v>
      </c>
      <c r="CX54" s="1">
        <v>-0.16408600000000001</v>
      </c>
      <c r="CY54" s="1">
        <v>-0.103159</v>
      </c>
      <c r="CZ54" s="1">
        <v>-0.48374800000000001</v>
      </c>
      <c r="DA54" s="1">
        <v>-4.8199600000000002E-2</v>
      </c>
      <c r="DB54" s="1">
        <v>0.139599</v>
      </c>
      <c r="DC54" s="1">
        <v>-0.51176500000000003</v>
      </c>
      <c r="DD54" s="1">
        <v>-7.8894599999999995E-2</v>
      </c>
      <c r="DE54" s="1">
        <v>-0.33864300000000003</v>
      </c>
      <c r="DF54" s="1">
        <v>-3.3910700000000002E-2</v>
      </c>
      <c r="DG54" s="1">
        <v>-4.3514000000000001E-3</v>
      </c>
      <c r="DH54" s="1">
        <v>4.7159600000000003E-2</v>
      </c>
      <c r="DI54" s="1">
        <v>-1.0058400000000001</v>
      </c>
      <c r="DJ54" s="1">
        <v>1.2600099999999999E-2</v>
      </c>
      <c r="DK54" s="1">
        <v>1.3466000000000001E-2</v>
      </c>
      <c r="DL54" s="1">
        <v>-0.13086200000000001</v>
      </c>
      <c r="DM54" s="1">
        <v>-1.15754E-2</v>
      </c>
      <c r="DN54" s="1">
        <v>-0.28542899999999999</v>
      </c>
      <c r="DO54" s="1">
        <v>-9.0220700000000001E-2</v>
      </c>
      <c r="DP54" s="1">
        <v>-9.0624999999999994E-3</v>
      </c>
      <c r="DQ54" s="1">
        <v>0.232984</v>
      </c>
      <c r="DR54" s="1">
        <v>-0.240566</v>
      </c>
      <c r="DS54" s="1">
        <v>8.4973699999999999E-2</v>
      </c>
      <c r="DT54" s="1">
        <v>-5.3056399999999997E-2</v>
      </c>
      <c r="DU54" s="1">
        <v>-7.6746999999999996E-3</v>
      </c>
      <c r="DV54" s="1">
        <v>0.23275999999999999</v>
      </c>
      <c r="DW54" s="1">
        <v>2.7132400000000001E-2</v>
      </c>
      <c r="DX54" s="1">
        <v>-1.8154400000000001E-2</v>
      </c>
      <c r="DY54" s="1">
        <v>-9.7669699999999998E-2</v>
      </c>
      <c r="DZ54" s="1">
        <v>-0.47181800000000002</v>
      </c>
      <c r="EA54" s="1">
        <v>-0.15031700000000001</v>
      </c>
      <c r="EB54" s="1">
        <v>4.5118400000000003E-2</v>
      </c>
      <c r="EC54" s="1">
        <v>7.18559E-2</v>
      </c>
      <c r="ED54" s="1">
        <v>0.15041499999999999</v>
      </c>
      <c r="EE54" s="1">
        <v>-7.5280100000000003E-2</v>
      </c>
      <c r="EF54" s="1">
        <v>-0.300066</v>
      </c>
      <c r="EG54" s="1">
        <v>-0.16736500000000001</v>
      </c>
      <c r="EH54" s="1">
        <v>-2.7217000000000002E-2</v>
      </c>
      <c r="EI54" s="1">
        <v>-0.39468900000000001</v>
      </c>
      <c r="EJ54" s="1">
        <v>-0.28044400000000003</v>
      </c>
      <c r="EK54" s="1">
        <v>-7.1986999999999995E-2</v>
      </c>
      <c r="EL54" s="1">
        <v>-5.8495400000000003E-2</v>
      </c>
      <c r="EM54" s="1">
        <v>8.2158900000000007E-2</v>
      </c>
      <c r="EN54" s="1">
        <v>-0.54331499999999999</v>
      </c>
      <c r="EO54" s="1">
        <v>-0.33472299999999999</v>
      </c>
      <c r="EP54" s="1">
        <v>-0.49234499999999998</v>
      </c>
      <c r="EQ54" s="1">
        <v>-0.40613500000000002</v>
      </c>
      <c r="ER54" s="1">
        <v>-0.130025</v>
      </c>
      <c r="ES54" s="1">
        <v>-0.222052</v>
      </c>
      <c r="ET54" s="1">
        <v>-5.0899600000000003E-2</v>
      </c>
      <c r="EU54" s="1">
        <v>5.4262600000000001E-2</v>
      </c>
      <c r="EV54" s="1">
        <v>-0.150119</v>
      </c>
      <c r="EW54" s="1">
        <v>-0.18463599999999999</v>
      </c>
      <c r="EX54" s="1">
        <v>-0.46985100000000002</v>
      </c>
      <c r="EY54" s="1">
        <v>-0.54296699999999998</v>
      </c>
      <c r="EZ54" s="1">
        <v>-0.28041899999999997</v>
      </c>
      <c r="FA54" s="1">
        <v>-6.0715199999999997E-2</v>
      </c>
      <c r="FB54" s="1">
        <v>-0.32749699999999998</v>
      </c>
      <c r="FC54" s="1">
        <v>-0.33842699999999998</v>
      </c>
      <c r="FD54" s="1">
        <v>-0.15801899999999999</v>
      </c>
      <c r="FE54" s="1">
        <v>-2.0554699999999999E-2</v>
      </c>
      <c r="FF54" s="1">
        <v>-0.13985800000000001</v>
      </c>
      <c r="FG54" s="1">
        <v>-0.13830700000000001</v>
      </c>
      <c r="FH54" s="1">
        <v>-0.29358099999999998</v>
      </c>
      <c r="FI54" s="1">
        <v>-0.183194</v>
      </c>
      <c r="FJ54" s="1">
        <v>-0.18844</v>
      </c>
      <c r="FK54" s="1">
        <v>-0.35000100000000001</v>
      </c>
      <c r="FL54" s="1">
        <v>-7.9770000000000004E-4</v>
      </c>
      <c r="FM54" s="1">
        <v>5.27795E-2</v>
      </c>
      <c r="FN54" s="1">
        <v>-0.26649800000000001</v>
      </c>
      <c r="FO54" s="1">
        <v>-0.25075500000000001</v>
      </c>
      <c r="FP54" s="1">
        <v>-1.4297300000000001E-2</v>
      </c>
      <c r="FQ54" s="1">
        <v>4.4330599999999998E-2</v>
      </c>
      <c r="FR54" s="1">
        <v>-68.491500000000002</v>
      </c>
      <c r="FS54" s="1">
        <v>61.587299999999999</v>
      </c>
      <c r="FT54" s="1">
        <v>-45.822099999999999</v>
      </c>
      <c r="FU54" s="1">
        <v>-6.6899899999999998E-2</v>
      </c>
      <c r="FV54" s="1">
        <v>-0.29849900000000001</v>
      </c>
      <c r="FW54" s="1">
        <v>2.0793499999999999E-2</v>
      </c>
      <c r="FX54" s="1">
        <v>-0.13480500000000001</v>
      </c>
      <c r="FY54" s="1">
        <v>-8.7478299999999995E-2</v>
      </c>
      <c r="FZ54" s="1">
        <v>-3.71726</v>
      </c>
      <c r="GA54" s="1">
        <v>-9.0732700000000008</v>
      </c>
      <c r="GB54" s="1">
        <v>-2.0603600000000002</v>
      </c>
      <c r="GC54" s="1">
        <v>1.6503799999999999E-2</v>
      </c>
      <c r="GD54" s="1">
        <v>-0.237426</v>
      </c>
      <c r="GE54" s="1">
        <v>2.90015E-2</v>
      </c>
      <c r="GF54" s="1">
        <v>-0.35338900000000001</v>
      </c>
      <c r="GG54" s="1">
        <v>-0.246616</v>
      </c>
      <c r="GH54" s="1">
        <v>-0.123733</v>
      </c>
      <c r="GI54" s="1">
        <v>-0.29655700000000002</v>
      </c>
      <c r="GJ54" s="1">
        <v>-0.19154399999999999</v>
      </c>
      <c r="GK54" s="1">
        <v>-5.8621899999999998E-2</v>
      </c>
      <c r="GL54" s="1">
        <v>-9.4870099999999999E-2</v>
      </c>
      <c r="GM54" s="1">
        <v>-0.27420299999999997</v>
      </c>
      <c r="GN54" s="1">
        <v>-0.279866</v>
      </c>
      <c r="GO54" s="1">
        <v>-0.190863</v>
      </c>
      <c r="GP54" s="1">
        <v>8.4600900000000007E-2</v>
      </c>
      <c r="GQ54" s="1">
        <v>-5.7963899999999999E-2</v>
      </c>
      <c r="GR54" s="1">
        <v>-0.29397299999999998</v>
      </c>
      <c r="GS54" s="1">
        <v>-0.19428200000000001</v>
      </c>
      <c r="GT54" s="1">
        <v>4.4203300000000001E-2</v>
      </c>
      <c r="GU54" s="1">
        <v>-3.1470000000000001E-4</v>
      </c>
      <c r="GV54" s="1">
        <v>-0.162573</v>
      </c>
      <c r="GW54" s="1">
        <v>7.1732199999999996E-2</v>
      </c>
      <c r="GX54" s="1">
        <v>-8.1665500000000002E-2</v>
      </c>
      <c r="GY54" s="1">
        <v>-8.8103299999999996E-2</v>
      </c>
      <c r="GZ54" s="1">
        <v>-0.41119299999999998</v>
      </c>
      <c r="HA54" s="1">
        <v>-0.17838000000000001</v>
      </c>
      <c r="HB54" s="1">
        <v>-5.5562300000000002E-2</v>
      </c>
      <c r="HC54" s="1">
        <v>0.199125</v>
      </c>
      <c r="HD54" s="1">
        <v>-0.13247100000000001</v>
      </c>
      <c r="HE54" s="1">
        <v>-0.304369</v>
      </c>
      <c r="HF54" s="1">
        <v>-0.25309399999999999</v>
      </c>
      <c r="HG54" s="1">
        <v>0.14871599999999999</v>
      </c>
      <c r="HH54" s="1">
        <v>-6.7843100000000003E-2</v>
      </c>
      <c r="HI54" s="1">
        <v>0.17094500000000001</v>
      </c>
    </row>
    <row r="55" spans="1:217" x14ac:dyDescent="0.2">
      <c r="A55" s="1">
        <v>255.4</v>
      </c>
      <c r="B55" s="1">
        <v>-2.8788899999999999E-2</v>
      </c>
      <c r="C55" s="1">
        <v>6.8567699999999995E-2</v>
      </c>
      <c r="D55" s="1">
        <v>0.15787300000000001</v>
      </c>
      <c r="E55" s="1">
        <v>9.9777599999999994E-2</v>
      </c>
      <c r="F55" s="1">
        <v>-0.31059900000000001</v>
      </c>
      <c r="G55" s="1">
        <v>-0.25911600000000001</v>
      </c>
      <c r="H55" s="1">
        <v>9.4142699999999996E-2</v>
      </c>
      <c r="I55" s="1">
        <v>-5.5898900000000001E-2</v>
      </c>
      <c r="J55" s="1">
        <v>-0.19561799999999999</v>
      </c>
      <c r="K55" s="1">
        <v>2.8621300000000001E-3</v>
      </c>
      <c r="L55" s="1">
        <v>0.14673600000000001</v>
      </c>
      <c r="M55" s="1">
        <v>-0.10443</v>
      </c>
      <c r="N55" s="1">
        <v>-0.20074700000000001</v>
      </c>
      <c r="O55" s="1">
        <v>-0.55444599999999999</v>
      </c>
      <c r="P55" s="1">
        <v>-0.30785200000000001</v>
      </c>
      <c r="Q55" s="1">
        <v>4.1021399999999998E-3</v>
      </c>
      <c r="R55" s="1">
        <v>-0.19930899999999999</v>
      </c>
      <c r="S55" s="1">
        <v>-0.137265</v>
      </c>
      <c r="T55" s="1">
        <v>-0.43585000000000002</v>
      </c>
      <c r="U55" s="1">
        <v>-0.33969300000000002</v>
      </c>
      <c r="V55" s="1">
        <v>-0.15373400000000001</v>
      </c>
      <c r="W55" s="1">
        <v>-0.93576899999999996</v>
      </c>
      <c r="X55" s="1">
        <v>-0.66919099999999998</v>
      </c>
      <c r="Y55" s="1">
        <v>-0.45812399999999998</v>
      </c>
      <c r="Z55" s="1">
        <v>-0.27661200000000002</v>
      </c>
      <c r="AA55" s="1">
        <v>-9.0531500000000001E-2</v>
      </c>
      <c r="AB55" s="1">
        <v>-8.3349300000000001E-2</v>
      </c>
      <c r="AC55" s="1">
        <v>-0.23854300000000001</v>
      </c>
      <c r="AD55" s="1">
        <v>-0.25209199999999998</v>
      </c>
      <c r="AE55" s="1">
        <v>-0.167963</v>
      </c>
      <c r="AF55" s="1">
        <v>-0.230264</v>
      </c>
      <c r="AG55" s="1">
        <v>-0.34708899999999998</v>
      </c>
      <c r="AH55" s="1">
        <v>-7.3651800000000003E-2</v>
      </c>
      <c r="AI55" s="1">
        <v>-0.15628800000000001</v>
      </c>
      <c r="AJ55" s="1">
        <v>-1.6593699999999999E-2</v>
      </c>
      <c r="AK55" s="1">
        <v>-9.7605300000000006E-2</v>
      </c>
      <c r="AL55" s="1">
        <v>-0.20088700000000001</v>
      </c>
      <c r="AM55" s="1">
        <v>-0.35977799999999999</v>
      </c>
      <c r="AN55" s="1">
        <v>-0.39162599999999997</v>
      </c>
      <c r="AO55" s="1">
        <v>-0.186222</v>
      </c>
      <c r="AP55" s="1">
        <v>-1.7090399999999999E-2</v>
      </c>
      <c r="AQ55" s="1">
        <v>0.14213500000000001</v>
      </c>
      <c r="AR55" s="1">
        <v>-3.2216399999999999E-2</v>
      </c>
      <c r="AS55" s="1">
        <v>-0.126303</v>
      </c>
      <c r="AT55" s="1">
        <v>-0.11434800000000001</v>
      </c>
      <c r="AU55" s="1">
        <v>-0.61720299999999995</v>
      </c>
      <c r="AV55" s="1">
        <v>-0.232123</v>
      </c>
      <c r="AW55" s="1">
        <v>-0.15410599999999999</v>
      </c>
      <c r="AX55" s="1">
        <v>-9.7087599999999996E-2</v>
      </c>
      <c r="AY55" s="1">
        <v>-0.23366600000000001</v>
      </c>
      <c r="AZ55" s="1">
        <v>2.3827299999999999E-2</v>
      </c>
      <c r="BA55" s="1">
        <v>-2.01199E-2</v>
      </c>
      <c r="BB55" s="1">
        <v>-0.18084</v>
      </c>
      <c r="BC55" s="1">
        <v>-2.31886E-2</v>
      </c>
      <c r="BD55" s="1">
        <v>-0.73052099999999998</v>
      </c>
      <c r="BE55" s="1">
        <v>-0.11297</v>
      </c>
      <c r="BF55" s="1">
        <v>1.89211E-2</v>
      </c>
      <c r="BG55" s="1">
        <v>-2.0976399999999999E-2</v>
      </c>
      <c r="BH55" s="1">
        <v>1.29935E-2</v>
      </c>
      <c r="BI55" s="1">
        <v>-0.17310700000000001</v>
      </c>
      <c r="BJ55" s="1">
        <v>-0.29783599999999999</v>
      </c>
      <c r="BK55" s="1">
        <v>-0.11612599999999999</v>
      </c>
      <c r="BL55" s="1">
        <v>3.0393E-2</v>
      </c>
      <c r="BM55" s="1">
        <v>-4.49728E-2</v>
      </c>
      <c r="BN55" s="1">
        <v>-0.51251100000000005</v>
      </c>
      <c r="BO55" s="1">
        <v>-0.48306399999999999</v>
      </c>
      <c r="BP55" s="1">
        <v>0.20392199999999999</v>
      </c>
      <c r="BQ55" s="1">
        <v>-0.37529499999999999</v>
      </c>
      <c r="BR55" s="1">
        <v>7.7823400000000001E-2</v>
      </c>
      <c r="BS55" s="1">
        <v>2.2029199999999999E-2</v>
      </c>
      <c r="BT55" s="1">
        <v>1.8984099999999999E-3</v>
      </c>
      <c r="BU55" s="1">
        <v>0.15304599999999999</v>
      </c>
      <c r="BV55" s="1">
        <v>-0.32712000000000002</v>
      </c>
      <c r="BW55" s="1">
        <v>-0.29670000000000002</v>
      </c>
      <c r="BX55" s="1">
        <v>-0.21696199999999999</v>
      </c>
      <c r="BY55" s="1">
        <v>-0.341781</v>
      </c>
      <c r="BZ55" s="1">
        <v>3.7075499999999997E-2</v>
      </c>
      <c r="CA55" s="1">
        <v>-0.18135899999999999</v>
      </c>
      <c r="CB55" s="1">
        <v>0.12642400000000001</v>
      </c>
      <c r="CC55" s="1">
        <v>-0.33036500000000002</v>
      </c>
      <c r="CD55" s="1">
        <v>3.7192900000000001E-2</v>
      </c>
      <c r="CE55" s="1">
        <v>5.19388E-2</v>
      </c>
      <c r="CF55" s="1">
        <v>-0.25488699999999997</v>
      </c>
      <c r="CG55" s="1">
        <v>-0.30286800000000003</v>
      </c>
      <c r="CH55" s="1">
        <v>-0.52038300000000004</v>
      </c>
      <c r="CI55" s="1">
        <v>-0.14623800000000001</v>
      </c>
      <c r="CJ55" s="1">
        <v>-0.22561800000000001</v>
      </c>
      <c r="CK55" s="1">
        <v>-0.139991</v>
      </c>
      <c r="CL55" s="1">
        <v>-0.44658199999999998</v>
      </c>
      <c r="CM55" s="1">
        <v>0.100005</v>
      </c>
      <c r="CN55" s="1">
        <v>-0.116131</v>
      </c>
      <c r="CO55" s="1">
        <v>-0.18528</v>
      </c>
      <c r="CP55" s="1">
        <v>-0.35213899999999998</v>
      </c>
      <c r="CQ55" s="1">
        <v>-0.31738899999999998</v>
      </c>
      <c r="CR55" s="1">
        <v>-0.20774300000000001</v>
      </c>
      <c r="CS55" s="1">
        <v>-0.29960900000000001</v>
      </c>
      <c r="CT55" s="1">
        <v>-0.15174099999999999</v>
      </c>
      <c r="CU55" s="1">
        <v>-7.3221700000000001E-2</v>
      </c>
      <c r="CV55" s="1">
        <v>-0.391372</v>
      </c>
      <c r="CW55" s="1">
        <v>-1.0061799999999999E-2</v>
      </c>
      <c r="CX55" s="1">
        <v>-0.125055</v>
      </c>
      <c r="CY55" s="1">
        <v>-0.14380999999999999</v>
      </c>
      <c r="CZ55" s="1">
        <v>-0.53934400000000005</v>
      </c>
      <c r="DA55" s="1">
        <v>1.5969899999999999E-2</v>
      </c>
      <c r="DB55" s="1">
        <v>8.4338300000000005E-2</v>
      </c>
      <c r="DC55" s="1">
        <v>-0.55024300000000004</v>
      </c>
      <c r="DD55" s="1">
        <v>-8.71281E-2</v>
      </c>
      <c r="DE55" s="1">
        <v>-0.38361499999999998</v>
      </c>
      <c r="DF55" s="1">
        <v>-2.0547599999999999E-2</v>
      </c>
      <c r="DG55" s="1">
        <v>-2.5807699999999999E-2</v>
      </c>
      <c r="DH55" s="1">
        <v>2.4442999999999999E-2</v>
      </c>
      <c r="DI55" s="1">
        <v>-0.93939300000000003</v>
      </c>
      <c r="DJ55" s="1">
        <v>1.3491100000000001E-2</v>
      </c>
      <c r="DK55" s="1">
        <v>-2.7612600000000001E-2</v>
      </c>
      <c r="DL55" s="1">
        <v>-0.14262900000000001</v>
      </c>
      <c r="DM55" s="1">
        <v>-1.3688199999999999E-2</v>
      </c>
      <c r="DN55" s="1">
        <v>-0.31367899999999999</v>
      </c>
      <c r="DO55" s="1">
        <v>-8.3818599999999993E-2</v>
      </c>
      <c r="DP55" s="1">
        <v>-2.0974300000000001E-2</v>
      </c>
      <c r="DQ55" s="1">
        <v>0.26211699999999999</v>
      </c>
      <c r="DR55" s="1">
        <v>-0.230573</v>
      </c>
      <c r="DS55" s="1">
        <v>6.2738500000000003E-2</v>
      </c>
      <c r="DT55" s="1">
        <v>-7.0265599999999998E-2</v>
      </c>
      <c r="DU55" s="1">
        <v>-3.8895699999999998E-2</v>
      </c>
      <c r="DV55" s="1">
        <v>0.23754700000000001</v>
      </c>
      <c r="DW55" s="1">
        <v>-1.40138E-2</v>
      </c>
      <c r="DX55" s="1">
        <v>-5.6046499999999999E-2</v>
      </c>
      <c r="DY55" s="1">
        <v>-0.139928</v>
      </c>
      <c r="DZ55" s="1">
        <v>-0.459511</v>
      </c>
      <c r="EA55" s="1">
        <v>-0.19417400000000001</v>
      </c>
      <c r="EB55" s="1">
        <v>6.5831600000000004E-2</v>
      </c>
      <c r="EC55" s="1">
        <v>0.12295</v>
      </c>
      <c r="ED55" s="1">
        <v>0.13678499999999999</v>
      </c>
      <c r="EE55" s="1">
        <v>-0.12503600000000001</v>
      </c>
      <c r="EF55" s="1">
        <v>-0.30974400000000002</v>
      </c>
      <c r="EG55" s="1">
        <v>-0.154226</v>
      </c>
      <c r="EH55" s="1">
        <v>-6.0789000000000003E-2</v>
      </c>
      <c r="EI55" s="1">
        <v>-0.36286200000000002</v>
      </c>
      <c r="EJ55" s="1">
        <v>-0.310834</v>
      </c>
      <c r="EK55" s="1">
        <v>-8.0841399999999994E-2</v>
      </c>
      <c r="EL55" s="1">
        <v>-9.3589000000000006E-2</v>
      </c>
      <c r="EM55" s="1">
        <v>9.3399899999999994E-2</v>
      </c>
      <c r="EN55" s="1">
        <v>-0.54359900000000005</v>
      </c>
      <c r="EO55" s="1">
        <v>-0.343588</v>
      </c>
      <c r="EP55" s="1">
        <v>-0.47822300000000001</v>
      </c>
      <c r="EQ55" s="1">
        <v>-0.35684199999999999</v>
      </c>
      <c r="ER55" s="1">
        <v>-0.122015</v>
      </c>
      <c r="ES55" s="1">
        <v>-0.23839199999999999</v>
      </c>
      <c r="ET55" s="1">
        <v>-4.9582099999999997E-2</v>
      </c>
      <c r="EU55" s="1">
        <v>5.9991000000000003E-2</v>
      </c>
      <c r="EV55" s="1">
        <v>-0.158805</v>
      </c>
      <c r="EW55" s="1">
        <v>-0.21327199999999999</v>
      </c>
      <c r="EX55" s="1">
        <v>-0.52892600000000001</v>
      </c>
      <c r="EY55" s="1">
        <v>-0.498448</v>
      </c>
      <c r="EZ55" s="1">
        <v>-0.265094</v>
      </c>
      <c r="FA55" s="1">
        <v>-5.0188200000000002E-2</v>
      </c>
      <c r="FB55" s="1">
        <v>-0.36407699999999998</v>
      </c>
      <c r="FC55" s="1">
        <v>-0.34473100000000001</v>
      </c>
      <c r="FD55" s="1">
        <v>-0.18053</v>
      </c>
      <c r="FE55" s="1">
        <v>-1.9741499999999999E-2</v>
      </c>
      <c r="FF55" s="1">
        <v>-0.15460699999999999</v>
      </c>
      <c r="FG55" s="1">
        <v>-0.145538</v>
      </c>
      <c r="FH55" s="1">
        <v>-0.30044900000000002</v>
      </c>
      <c r="FI55" s="1">
        <v>-0.17644099999999999</v>
      </c>
      <c r="FJ55" s="1">
        <v>-0.24546999999999999</v>
      </c>
      <c r="FK55" s="1">
        <v>-0.421514</v>
      </c>
      <c r="FL55" s="1">
        <v>5.9519100000000004E-3</v>
      </c>
      <c r="FM55" s="1">
        <v>2.6765600000000001E-2</v>
      </c>
      <c r="FN55" s="1">
        <v>-0.24069499999999999</v>
      </c>
      <c r="FO55" s="1">
        <v>-0.24438599999999999</v>
      </c>
      <c r="FP55" s="1">
        <v>-2.95687E-2</v>
      </c>
      <c r="FQ55" s="1">
        <v>-4.1580000000000002E-4</v>
      </c>
      <c r="FR55" s="1">
        <v>-68.433899999999994</v>
      </c>
      <c r="FS55" s="1">
        <v>61.733499999999999</v>
      </c>
      <c r="FT55" s="1">
        <v>-45.7928</v>
      </c>
      <c r="FU55" s="1">
        <v>-5.7466799999999998E-2</v>
      </c>
      <c r="FV55" s="1">
        <v>-0.28136800000000001</v>
      </c>
      <c r="FW55" s="1">
        <v>5.7427400000000003E-2</v>
      </c>
      <c r="FX55" s="1">
        <v>-0.11361400000000001</v>
      </c>
      <c r="FY55" s="1">
        <v>-0.111968</v>
      </c>
      <c r="FZ55" s="1">
        <v>-3.69034</v>
      </c>
      <c r="GA55" s="1">
        <v>-9.0560100000000006</v>
      </c>
      <c r="GB55" s="1">
        <v>-2.0863100000000001</v>
      </c>
      <c r="GC55" s="1">
        <v>1.4077299999999999E-2</v>
      </c>
      <c r="GD55" s="1">
        <v>-0.23898</v>
      </c>
      <c r="GE55" s="1">
        <v>4.7112600000000001E-3</v>
      </c>
      <c r="GF55" s="1">
        <v>-0.35703800000000002</v>
      </c>
      <c r="GG55" s="1">
        <v>-0.244862</v>
      </c>
      <c r="GH55" s="1">
        <v>-0.108724</v>
      </c>
      <c r="GI55" s="1">
        <v>-0.26568999999999998</v>
      </c>
      <c r="GJ55" s="1">
        <v>-0.18510599999999999</v>
      </c>
      <c r="GK55" s="1">
        <v>-3.7457699999999997E-2</v>
      </c>
      <c r="GL55" s="1">
        <v>-2.3505700000000001E-2</v>
      </c>
      <c r="GM55" s="1">
        <v>-0.350605</v>
      </c>
      <c r="GN55" s="1">
        <v>-0.29019400000000001</v>
      </c>
      <c r="GO55" s="1">
        <v>-0.14745900000000001</v>
      </c>
      <c r="GP55" s="1">
        <v>7.1874900000000005E-2</v>
      </c>
      <c r="GQ55" s="1">
        <v>-2.26406E-2</v>
      </c>
      <c r="GR55" s="1">
        <v>-0.27376899999999998</v>
      </c>
      <c r="GS55" s="1">
        <v>-0.19774800000000001</v>
      </c>
      <c r="GT55" s="1">
        <v>5.60574E-2</v>
      </c>
      <c r="GU55" s="1">
        <v>1.2473400000000001E-2</v>
      </c>
      <c r="GV55" s="1">
        <v>-0.134271</v>
      </c>
      <c r="GW55" s="1">
        <v>8.4796099999999999E-2</v>
      </c>
      <c r="GX55" s="1">
        <v>-0.10198</v>
      </c>
      <c r="GY55" s="1">
        <v>-0.10234600000000001</v>
      </c>
      <c r="GZ55" s="1">
        <v>-0.39502999999999999</v>
      </c>
      <c r="HA55" s="1">
        <v>-0.199044</v>
      </c>
      <c r="HB55" s="1">
        <v>-1.5565799999999999E-2</v>
      </c>
      <c r="HC55" s="1">
        <v>0.16456100000000001</v>
      </c>
      <c r="HD55" s="1">
        <v>-9.1134900000000005E-2</v>
      </c>
      <c r="HE55" s="1">
        <v>-0.30846000000000001</v>
      </c>
      <c r="HF55" s="1">
        <v>-0.265181</v>
      </c>
      <c r="HG55" s="1">
        <v>0.15227599999999999</v>
      </c>
      <c r="HH55" s="1">
        <v>-8.3885000000000001E-2</v>
      </c>
      <c r="HI55" s="1">
        <v>0.18564600000000001</v>
      </c>
    </row>
    <row r="56" spans="1:217" x14ac:dyDescent="0.2">
      <c r="A56" s="1">
        <v>255.3</v>
      </c>
      <c r="B56" s="1">
        <v>-5.2665299999999998E-2</v>
      </c>
      <c r="C56" s="1">
        <v>3.27678E-2</v>
      </c>
      <c r="D56" s="1">
        <v>0.16894100000000001</v>
      </c>
      <c r="E56" s="1">
        <v>0.11781999999999999</v>
      </c>
      <c r="F56" s="1">
        <v>-0.30615700000000001</v>
      </c>
      <c r="G56" s="1">
        <v>-0.23435600000000001</v>
      </c>
      <c r="H56" s="1">
        <v>0.110135</v>
      </c>
      <c r="I56" s="1">
        <v>-0.105569</v>
      </c>
      <c r="J56" s="1">
        <v>-0.188633</v>
      </c>
      <c r="K56" s="1">
        <v>-2.4450800000000002E-2</v>
      </c>
      <c r="L56" s="1">
        <v>9.3677899999999995E-2</v>
      </c>
      <c r="M56" s="1">
        <v>-0.16161</v>
      </c>
      <c r="N56" s="1">
        <v>-0.25945600000000002</v>
      </c>
      <c r="O56" s="1">
        <v>-0.55116299999999996</v>
      </c>
      <c r="P56" s="1">
        <v>-0.35294799999999998</v>
      </c>
      <c r="Q56" s="1">
        <v>-1.0629000000000001E-3</v>
      </c>
      <c r="R56" s="1">
        <v>-0.248109</v>
      </c>
      <c r="S56" s="1">
        <v>-0.20396800000000001</v>
      </c>
      <c r="T56" s="1">
        <v>-0.37335200000000002</v>
      </c>
      <c r="U56" s="1">
        <v>-0.354043</v>
      </c>
      <c r="V56" s="1">
        <v>-0.118829</v>
      </c>
      <c r="W56" s="1">
        <v>-0.91354199999999997</v>
      </c>
      <c r="X56" s="1">
        <v>-0.71681300000000003</v>
      </c>
      <c r="Y56" s="1">
        <v>-0.43509799999999998</v>
      </c>
      <c r="Z56" s="1">
        <v>-0.275453</v>
      </c>
      <c r="AA56" s="1">
        <v>-0.10847</v>
      </c>
      <c r="AB56" s="1">
        <v>-0.10605100000000001</v>
      </c>
      <c r="AC56" s="1">
        <v>-0.25479099999999999</v>
      </c>
      <c r="AD56" s="1">
        <v>-0.27842600000000001</v>
      </c>
      <c r="AE56" s="1">
        <v>-0.151672</v>
      </c>
      <c r="AF56" s="1">
        <v>-0.21248900000000001</v>
      </c>
      <c r="AG56" s="1">
        <v>-0.35028700000000002</v>
      </c>
      <c r="AH56" s="1">
        <v>-7.4022500000000005E-2</v>
      </c>
      <c r="AI56" s="1">
        <v>-0.13376299999999999</v>
      </c>
      <c r="AJ56" s="1">
        <v>8.9072500000000002E-3</v>
      </c>
      <c r="AK56" s="1">
        <v>-0.14235700000000001</v>
      </c>
      <c r="AL56" s="1">
        <v>-0.213334</v>
      </c>
      <c r="AM56" s="1">
        <v>-0.357875</v>
      </c>
      <c r="AN56" s="1">
        <v>-0.372442</v>
      </c>
      <c r="AO56" s="1">
        <v>-0.17821899999999999</v>
      </c>
      <c r="AP56" s="1">
        <v>-1.2347800000000001E-2</v>
      </c>
      <c r="AQ56" s="1">
        <v>0.114674</v>
      </c>
      <c r="AR56" s="1">
        <v>-1.31731E-2</v>
      </c>
      <c r="AS56" s="1">
        <v>-0.113009</v>
      </c>
      <c r="AT56" s="1">
        <v>-0.120155</v>
      </c>
      <c r="AU56" s="1">
        <v>-0.57275500000000001</v>
      </c>
      <c r="AV56" s="1">
        <v>-0.223713</v>
      </c>
      <c r="AW56" s="1">
        <v>-0.17733499999999999</v>
      </c>
      <c r="AX56" s="1">
        <v>-0.11292000000000001</v>
      </c>
      <c r="AY56" s="1">
        <v>-0.236791</v>
      </c>
      <c r="AZ56" s="1">
        <v>-1.3620800000000001E-2</v>
      </c>
      <c r="BA56" s="1">
        <v>2.8042000000000002E-3</v>
      </c>
      <c r="BB56" s="1">
        <v>-0.15019299999999999</v>
      </c>
      <c r="BC56" s="1">
        <v>-1.1208600000000001E-2</v>
      </c>
      <c r="BD56" s="1">
        <v>-0.70489400000000002</v>
      </c>
      <c r="BE56" s="1">
        <v>-0.15504499999999999</v>
      </c>
      <c r="BF56" s="1">
        <v>8.0926399999999996E-2</v>
      </c>
      <c r="BG56" s="1">
        <v>1.6623599999999999E-2</v>
      </c>
      <c r="BH56" s="1">
        <v>4.4388200000000003E-2</v>
      </c>
      <c r="BI56" s="1">
        <v>-0.12755</v>
      </c>
      <c r="BJ56" s="1">
        <v>-0.32704699999999998</v>
      </c>
      <c r="BK56" s="1">
        <v>-0.12067799999999999</v>
      </c>
      <c r="BL56" s="1">
        <v>0.12255099999999999</v>
      </c>
      <c r="BM56" s="1">
        <v>-3.4081100000000003E-2</v>
      </c>
      <c r="BN56" s="1">
        <v>-0.47054600000000002</v>
      </c>
      <c r="BO56" s="1">
        <v>-0.47827599999999998</v>
      </c>
      <c r="BP56" s="1">
        <v>8.9437699999999995E-2</v>
      </c>
      <c r="BQ56" s="1">
        <v>-0.36309599999999997</v>
      </c>
      <c r="BR56" s="1">
        <v>0.14108899999999999</v>
      </c>
      <c r="BS56" s="1">
        <v>1.7202499999999999E-2</v>
      </c>
      <c r="BT56" s="1">
        <v>8.6038E-4</v>
      </c>
      <c r="BU56" s="1">
        <v>0.16491500000000001</v>
      </c>
      <c r="BV56" s="1">
        <v>-0.33270899999999998</v>
      </c>
      <c r="BW56" s="1">
        <v>-0.28819</v>
      </c>
      <c r="BX56" s="1">
        <v>-0.226716</v>
      </c>
      <c r="BY56" s="1">
        <v>-0.33480799999999999</v>
      </c>
      <c r="BZ56" s="1">
        <v>7.8020400000000004E-2</v>
      </c>
      <c r="CA56" s="1">
        <v>-0.18103</v>
      </c>
      <c r="CB56" s="1">
        <v>0.178346</v>
      </c>
      <c r="CC56" s="1">
        <v>-0.30469400000000002</v>
      </c>
      <c r="CD56" s="1">
        <v>4.9612099999999999E-2</v>
      </c>
      <c r="CE56" s="1">
        <v>8.6201100000000003E-2</v>
      </c>
      <c r="CF56" s="1">
        <v>-0.26451799999999998</v>
      </c>
      <c r="CG56" s="1">
        <v>-0.28963699999999998</v>
      </c>
      <c r="CH56" s="1">
        <v>-0.50330600000000003</v>
      </c>
      <c r="CI56" s="1">
        <v>-0.173508</v>
      </c>
      <c r="CJ56" s="1">
        <v>-0.27283800000000002</v>
      </c>
      <c r="CK56" s="1">
        <v>-0.13481899999999999</v>
      </c>
      <c r="CL56" s="1">
        <v>-0.46456599999999998</v>
      </c>
      <c r="CM56" s="1">
        <v>7.5879199999999994E-2</v>
      </c>
      <c r="CN56" s="1">
        <v>-8.6639900000000006E-2</v>
      </c>
      <c r="CO56" s="1">
        <v>-0.18138599999999999</v>
      </c>
      <c r="CP56" s="1">
        <v>-0.35205199999999998</v>
      </c>
      <c r="CQ56" s="1">
        <v>-0.28743000000000002</v>
      </c>
      <c r="CR56" s="1">
        <v>-0.19631199999999999</v>
      </c>
      <c r="CS56" s="1">
        <v>-0.21156</v>
      </c>
      <c r="CT56" s="1">
        <v>-0.110029</v>
      </c>
      <c r="CU56" s="1">
        <v>-0.115788</v>
      </c>
      <c r="CV56" s="1">
        <v>-0.33166600000000002</v>
      </c>
      <c r="CW56" s="1">
        <v>-1.0158000000000001E-3</v>
      </c>
      <c r="CX56" s="1">
        <v>-0.105507</v>
      </c>
      <c r="CY56" s="1">
        <v>-0.18182499999999999</v>
      </c>
      <c r="CZ56" s="1">
        <v>-0.476246</v>
      </c>
      <c r="DA56" s="1">
        <v>4.85306E-2</v>
      </c>
      <c r="DB56" s="1">
        <v>8.79075E-2</v>
      </c>
      <c r="DC56" s="1">
        <v>-0.58316400000000002</v>
      </c>
      <c r="DD56" s="1">
        <v>-5.1278200000000003E-2</v>
      </c>
      <c r="DE56" s="1">
        <v>-0.33937</v>
      </c>
      <c r="DF56" s="1">
        <v>-6.3923900000000006E-2</v>
      </c>
      <c r="DG56" s="1">
        <v>-3.7578599999999997E-2</v>
      </c>
      <c r="DH56" s="1">
        <v>-1.8535200000000002E-2</v>
      </c>
      <c r="DI56" s="1">
        <v>-0.92091199999999995</v>
      </c>
      <c r="DJ56" s="1">
        <v>1.07997E-3</v>
      </c>
      <c r="DK56" s="1">
        <v>-5.2686700000000003E-2</v>
      </c>
      <c r="DL56" s="1">
        <v>-0.15500800000000001</v>
      </c>
      <c r="DM56" s="1">
        <v>5.6365900000000004E-3</v>
      </c>
      <c r="DN56" s="1">
        <v>-0.34415400000000002</v>
      </c>
      <c r="DO56" s="1">
        <v>-0.13797100000000001</v>
      </c>
      <c r="DP56" s="1">
        <v>-4.0450600000000003E-2</v>
      </c>
      <c r="DQ56" s="1">
        <v>0.25323000000000001</v>
      </c>
      <c r="DR56" s="1">
        <v>-0.181148</v>
      </c>
      <c r="DS56" s="1">
        <v>1.9461699999999998E-2</v>
      </c>
      <c r="DT56" s="1">
        <v>-5.2917800000000001E-2</v>
      </c>
      <c r="DU56" s="1">
        <v>-5.02931E-2</v>
      </c>
      <c r="DV56" s="1">
        <v>0.26117499999999999</v>
      </c>
      <c r="DW56" s="1">
        <v>-1.9824999999999999E-2</v>
      </c>
      <c r="DX56" s="1">
        <v>-9.6049800000000005E-2</v>
      </c>
      <c r="DY56" s="1">
        <v>-0.14399300000000001</v>
      </c>
      <c r="DZ56" s="1">
        <v>-0.47082400000000002</v>
      </c>
      <c r="EA56" s="1">
        <v>-0.241894</v>
      </c>
      <c r="EB56" s="1">
        <v>4.7876000000000002E-2</v>
      </c>
      <c r="EC56" s="1">
        <v>9.0101000000000001E-2</v>
      </c>
      <c r="ED56" s="1">
        <v>0.18734600000000001</v>
      </c>
      <c r="EE56" s="1">
        <v>-0.121182</v>
      </c>
      <c r="EF56" s="1">
        <v>-0.35116799999999998</v>
      </c>
      <c r="EG56" s="1">
        <v>-0.149676</v>
      </c>
      <c r="EH56" s="1">
        <v>6.2090000000000001E-3</v>
      </c>
      <c r="EI56" s="1">
        <v>-0.386708</v>
      </c>
      <c r="EJ56" s="1">
        <v>-0.29900500000000002</v>
      </c>
      <c r="EK56" s="1">
        <v>-9.3784300000000001E-2</v>
      </c>
      <c r="EL56" s="1">
        <v>-7.1458999999999995E-2</v>
      </c>
      <c r="EM56" s="1">
        <v>8.2236699999999996E-2</v>
      </c>
      <c r="EN56" s="1">
        <v>-0.49163899999999999</v>
      </c>
      <c r="EO56" s="1">
        <v>-0.31814900000000002</v>
      </c>
      <c r="EP56" s="1">
        <v>-0.44753300000000001</v>
      </c>
      <c r="EQ56" s="1">
        <v>-0.37160700000000002</v>
      </c>
      <c r="ER56" s="1">
        <v>-0.105266</v>
      </c>
      <c r="ES56" s="1">
        <v>-0.31407200000000002</v>
      </c>
      <c r="ET56" s="1">
        <v>-6.4182699999999995E-2</v>
      </c>
      <c r="EU56" s="1">
        <v>7.1217500000000003E-2</v>
      </c>
      <c r="EV56" s="1">
        <v>-0.21148900000000001</v>
      </c>
      <c r="EW56" s="1">
        <v>-0.20636399999999999</v>
      </c>
      <c r="EX56" s="1">
        <v>-0.53734800000000005</v>
      </c>
      <c r="EY56" s="1">
        <v>-0.48640899999999998</v>
      </c>
      <c r="EZ56" s="1">
        <v>-0.27593699999999999</v>
      </c>
      <c r="FA56" s="1">
        <v>-9.03471E-2</v>
      </c>
      <c r="FB56" s="1">
        <v>-0.382295</v>
      </c>
      <c r="FC56" s="1">
        <v>-0.37440000000000001</v>
      </c>
      <c r="FD56" s="1">
        <v>-0.16670599999999999</v>
      </c>
      <c r="FE56" s="1">
        <v>-1.25051E-2</v>
      </c>
      <c r="FF56" s="1">
        <v>-0.17161899999999999</v>
      </c>
      <c r="FG56" s="1">
        <v>-0.150306</v>
      </c>
      <c r="FH56" s="1">
        <v>-0.31536199999999998</v>
      </c>
      <c r="FI56" s="1">
        <v>-0.22930900000000001</v>
      </c>
      <c r="FJ56" s="1">
        <v>-0.21323</v>
      </c>
      <c r="FK56" s="1">
        <v>-0.40193400000000001</v>
      </c>
      <c r="FL56" s="1">
        <v>1.60643E-2</v>
      </c>
      <c r="FM56" s="1">
        <v>1.8394799999999999E-2</v>
      </c>
      <c r="FN56" s="1">
        <v>-0.19597000000000001</v>
      </c>
      <c r="FO56" s="1">
        <v>-0.226636</v>
      </c>
      <c r="FP56" s="1">
        <v>-2.76549E-2</v>
      </c>
      <c r="FQ56" s="1">
        <v>-3.5039399999999998E-2</v>
      </c>
      <c r="FR56" s="1">
        <v>-68.453000000000003</v>
      </c>
      <c r="FS56" s="1">
        <v>61.7346</v>
      </c>
      <c r="FT56" s="1">
        <v>-45.960799999999999</v>
      </c>
      <c r="FU56" s="1">
        <v>-8.6824299999999993E-2</v>
      </c>
      <c r="FV56" s="1">
        <v>-0.29346800000000001</v>
      </c>
      <c r="FW56" s="1">
        <v>7.5798199999999996E-2</v>
      </c>
      <c r="FX56" s="1">
        <v>-0.101631</v>
      </c>
      <c r="FY56" s="1">
        <v>-9.3178899999999995E-2</v>
      </c>
      <c r="FZ56" s="1">
        <v>-3.63707</v>
      </c>
      <c r="GA56" s="1">
        <v>-9.0494000000000003</v>
      </c>
      <c r="GB56" s="1">
        <v>-2.0830799999999998</v>
      </c>
      <c r="GC56" s="1">
        <v>-2.6922000000000001E-3</v>
      </c>
      <c r="GD56" s="1">
        <v>-0.23422200000000001</v>
      </c>
      <c r="GE56" s="1">
        <v>-1.7470699999999999E-2</v>
      </c>
      <c r="GF56" s="1">
        <v>-0.32712400000000003</v>
      </c>
      <c r="GG56" s="1">
        <v>-0.179289</v>
      </c>
      <c r="GH56" s="1">
        <v>-8.0731200000000003E-2</v>
      </c>
      <c r="GI56" s="1">
        <v>-0.34348099999999998</v>
      </c>
      <c r="GJ56" s="1">
        <v>-0.23600499999999999</v>
      </c>
      <c r="GK56" s="1">
        <v>-3.06278E-2</v>
      </c>
      <c r="GL56" s="1">
        <v>1.39658E-2</v>
      </c>
      <c r="GM56" s="1">
        <v>-0.38078400000000001</v>
      </c>
      <c r="GN56" s="1">
        <v>-0.32309700000000002</v>
      </c>
      <c r="GO56" s="1">
        <v>-0.13802200000000001</v>
      </c>
      <c r="GP56" s="1">
        <v>0.152728</v>
      </c>
      <c r="GQ56" s="1">
        <v>-3.2155999999999999E-3</v>
      </c>
      <c r="GR56" s="1">
        <v>-0.250475</v>
      </c>
      <c r="GS56" s="1">
        <v>-0.24290999999999999</v>
      </c>
      <c r="GT56" s="1">
        <v>5.1187799999999999E-2</v>
      </c>
      <c r="GU56" s="1">
        <v>3.9368399999999996E-3</v>
      </c>
      <c r="GV56" s="1">
        <v>-0.158245</v>
      </c>
      <c r="GW56" s="1">
        <v>0.15462000000000001</v>
      </c>
      <c r="GX56" s="1">
        <v>-4.6611300000000001E-2</v>
      </c>
      <c r="GY56" s="1">
        <v>-6.7597900000000002E-2</v>
      </c>
      <c r="GZ56" s="1">
        <v>-0.39286900000000002</v>
      </c>
      <c r="HA56" s="1">
        <v>-0.179809</v>
      </c>
      <c r="HB56" s="1">
        <v>-4.5543899999999998E-2</v>
      </c>
      <c r="HC56" s="1">
        <v>0.20415900000000001</v>
      </c>
      <c r="HD56" s="1">
        <v>-0.14366300000000001</v>
      </c>
      <c r="HE56" s="1">
        <v>-0.25544099999999997</v>
      </c>
      <c r="HF56" s="1">
        <v>-0.29545199999999999</v>
      </c>
      <c r="HG56" s="1">
        <v>0.143009</v>
      </c>
      <c r="HH56" s="1">
        <v>-0.11648500000000001</v>
      </c>
      <c r="HI56" s="1">
        <v>0.15116399999999999</v>
      </c>
    </row>
    <row r="57" spans="1:217" x14ac:dyDescent="0.2">
      <c r="A57" s="1">
        <v>255.2</v>
      </c>
      <c r="B57" s="1">
        <v>-8.5727800000000007E-2</v>
      </c>
      <c r="C57" s="1">
        <v>3.1190200000000001E-2</v>
      </c>
      <c r="D57" s="1">
        <v>0.184285</v>
      </c>
      <c r="E57" s="1">
        <v>0.147115</v>
      </c>
      <c r="F57" s="1">
        <v>-0.279891</v>
      </c>
      <c r="G57" s="1">
        <v>-0.24701899999999999</v>
      </c>
      <c r="H57" s="1">
        <v>0.103354</v>
      </c>
      <c r="I57" s="1">
        <v>-0.111887</v>
      </c>
      <c r="J57" s="1">
        <v>-0.17960599999999999</v>
      </c>
      <c r="K57" s="1">
        <v>-4.9219199999999998E-2</v>
      </c>
      <c r="L57" s="1">
        <v>8.0796999999999994E-2</v>
      </c>
      <c r="M57" s="1">
        <v>-0.18055599999999999</v>
      </c>
      <c r="N57" s="1">
        <v>-0.27607999999999999</v>
      </c>
      <c r="O57" s="1">
        <v>-0.52023799999999998</v>
      </c>
      <c r="P57" s="1">
        <v>-0.30898599999999998</v>
      </c>
      <c r="Q57" s="1">
        <v>1.29351E-2</v>
      </c>
      <c r="R57" s="1">
        <v>-0.204489</v>
      </c>
      <c r="S57" s="1">
        <v>-0.22462499999999999</v>
      </c>
      <c r="T57" s="1">
        <v>-0.35007199999999999</v>
      </c>
      <c r="U57" s="1">
        <v>-0.35646099999999997</v>
      </c>
      <c r="V57" s="1">
        <v>-0.14765900000000001</v>
      </c>
      <c r="W57" s="1">
        <v>-0.87731199999999998</v>
      </c>
      <c r="X57" s="1">
        <v>-0.74684799999999996</v>
      </c>
      <c r="Y57" s="1">
        <v>-0.363958</v>
      </c>
      <c r="Z57" s="1">
        <v>-0.242725</v>
      </c>
      <c r="AA57" s="1">
        <v>-0.100425</v>
      </c>
      <c r="AB57" s="1">
        <v>-0.13852400000000001</v>
      </c>
      <c r="AC57" s="1">
        <v>-0.249778</v>
      </c>
      <c r="AD57" s="1">
        <v>-0.22962399999999999</v>
      </c>
      <c r="AE57" s="1">
        <v>-0.159804</v>
      </c>
      <c r="AF57" s="1">
        <v>-0.23857600000000001</v>
      </c>
      <c r="AG57" s="1">
        <v>-0.314722</v>
      </c>
      <c r="AH57" s="1">
        <v>-7.9447900000000002E-2</v>
      </c>
      <c r="AI57" s="1">
        <v>-0.109684</v>
      </c>
      <c r="AJ57" s="1">
        <v>-1.10384E-2</v>
      </c>
      <c r="AK57" s="1">
        <v>-0.13367399999999999</v>
      </c>
      <c r="AL57" s="1">
        <v>-0.26750299999999999</v>
      </c>
      <c r="AM57" s="1">
        <v>-0.36517300000000003</v>
      </c>
      <c r="AN57" s="1">
        <v>-0.36955199999999999</v>
      </c>
      <c r="AO57" s="1">
        <v>-0.180924</v>
      </c>
      <c r="AP57" s="1">
        <v>-8.8561000000000004E-3</v>
      </c>
      <c r="AQ57" s="1">
        <v>0.100632</v>
      </c>
      <c r="AR57" s="1">
        <v>-2.48595E-2</v>
      </c>
      <c r="AS57" s="1">
        <v>-0.125995</v>
      </c>
      <c r="AT57" s="1">
        <v>-0.110429</v>
      </c>
      <c r="AU57" s="1">
        <v>-0.57181999999999999</v>
      </c>
      <c r="AV57" s="1">
        <v>-0.2319</v>
      </c>
      <c r="AW57" s="1">
        <v>-0.176096</v>
      </c>
      <c r="AX57" s="1">
        <v>-0.12528600000000001</v>
      </c>
      <c r="AY57" s="1">
        <v>-0.24210799999999999</v>
      </c>
      <c r="AZ57" s="1">
        <v>-4.9485099999999997E-2</v>
      </c>
      <c r="BA57" s="1">
        <v>1.78619E-2</v>
      </c>
      <c r="BB57" s="1">
        <v>-0.190082</v>
      </c>
      <c r="BC57" s="1">
        <v>3.5592899999999997E-2</v>
      </c>
      <c r="BD57" s="1">
        <v>-0.71078399999999997</v>
      </c>
      <c r="BE57" s="1">
        <v>-0.16253999999999999</v>
      </c>
      <c r="BF57" s="1">
        <v>7.4609099999999998E-2</v>
      </c>
      <c r="BG57" s="1">
        <v>-4.2684000000000003E-3</v>
      </c>
      <c r="BH57" s="1">
        <v>8.7003099999999993E-3</v>
      </c>
      <c r="BI57" s="1">
        <v>-0.104639</v>
      </c>
      <c r="BJ57" s="1">
        <v>-0.30593199999999998</v>
      </c>
      <c r="BK57" s="1">
        <v>-0.114006</v>
      </c>
      <c r="BL57" s="1">
        <v>2.86457E-2</v>
      </c>
      <c r="BM57" s="1">
        <v>-3.07587E-2</v>
      </c>
      <c r="BN57" s="1">
        <v>-0.53196100000000002</v>
      </c>
      <c r="BO57" s="1">
        <v>-0.50876200000000005</v>
      </c>
      <c r="BP57" s="1">
        <v>7.41816E-2</v>
      </c>
      <c r="BQ57" s="1">
        <v>-0.361238</v>
      </c>
      <c r="BR57" s="1">
        <v>0.18110200000000001</v>
      </c>
      <c r="BS57" s="1">
        <v>2.47303E-2</v>
      </c>
      <c r="BT57" s="1">
        <v>1.87678E-3</v>
      </c>
      <c r="BU57" s="1">
        <v>0.183425</v>
      </c>
      <c r="BV57" s="1">
        <v>-0.32872099999999999</v>
      </c>
      <c r="BW57" s="1">
        <v>-0.27777499999999999</v>
      </c>
      <c r="BX57" s="1">
        <v>-0.27216600000000002</v>
      </c>
      <c r="BY57" s="1">
        <v>-0.40592099999999998</v>
      </c>
      <c r="BZ57" s="1">
        <v>0.109789</v>
      </c>
      <c r="CA57" s="1">
        <v>-0.157606</v>
      </c>
      <c r="CB57" s="1">
        <v>0.15206600000000001</v>
      </c>
      <c r="CC57" s="1">
        <v>-0.27311400000000002</v>
      </c>
      <c r="CD57" s="1">
        <v>3.06225E-2</v>
      </c>
      <c r="CE57" s="1">
        <v>0.13644600000000001</v>
      </c>
      <c r="CF57" s="1">
        <v>-0.25519799999999998</v>
      </c>
      <c r="CG57" s="1">
        <v>-0.254664</v>
      </c>
      <c r="CH57" s="1">
        <v>-0.52833799999999997</v>
      </c>
      <c r="CI57" s="1">
        <v>-0.19090599999999999</v>
      </c>
      <c r="CJ57" s="1">
        <v>-0.28239999999999998</v>
      </c>
      <c r="CK57" s="1">
        <v>-0.17088800000000001</v>
      </c>
      <c r="CL57" s="1">
        <v>-0.427871</v>
      </c>
      <c r="CM57" s="1">
        <v>5.2244800000000001E-2</v>
      </c>
      <c r="CN57" s="1">
        <v>-8.7778599999999998E-2</v>
      </c>
      <c r="CO57" s="1">
        <v>-0.195191</v>
      </c>
      <c r="CP57" s="1">
        <v>-0.33119900000000002</v>
      </c>
      <c r="CQ57" s="1">
        <v>-0.31726300000000002</v>
      </c>
      <c r="CR57" s="1">
        <v>-0.215975</v>
      </c>
      <c r="CS57" s="1">
        <v>-0.275812</v>
      </c>
      <c r="CT57" s="1">
        <v>-5.9524199999999999E-2</v>
      </c>
      <c r="CU57" s="1">
        <v>-0.11253100000000001</v>
      </c>
      <c r="CV57" s="1">
        <v>-0.289352</v>
      </c>
      <c r="CW57" s="1">
        <v>-4.5259000000000001E-2</v>
      </c>
      <c r="CX57" s="1">
        <v>-0.10989500000000001</v>
      </c>
      <c r="CY57" s="1">
        <v>-0.185922</v>
      </c>
      <c r="CZ57" s="1">
        <v>-0.43754399999999999</v>
      </c>
      <c r="DA57" s="1">
        <v>4.7558499999999997E-2</v>
      </c>
      <c r="DB57" s="1">
        <v>0.100081</v>
      </c>
      <c r="DC57" s="1">
        <v>-0.57472299999999998</v>
      </c>
      <c r="DD57" s="1">
        <v>-5.7153000000000002E-2</v>
      </c>
      <c r="DE57" s="1">
        <v>-0.32779599999999998</v>
      </c>
      <c r="DF57" s="1">
        <v>-0.10001699999999999</v>
      </c>
      <c r="DG57" s="1">
        <v>-7.3189599999999994E-2</v>
      </c>
      <c r="DH57" s="1">
        <v>-7.7519599999999994E-2</v>
      </c>
      <c r="DI57" s="1">
        <v>-0.95754499999999998</v>
      </c>
      <c r="DJ57" s="1">
        <v>3.6884E-4</v>
      </c>
      <c r="DK57" s="1">
        <v>-5.3488800000000003E-2</v>
      </c>
      <c r="DL57" s="1">
        <v>-0.131803</v>
      </c>
      <c r="DM57" s="1">
        <v>-1.80144E-2</v>
      </c>
      <c r="DN57" s="1">
        <v>-0.34107700000000002</v>
      </c>
      <c r="DO57" s="1">
        <v>-0.17536599999999999</v>
      </c>
      <c r="DP57" s="1">
        <v>-1.21213E-2</v>
      </c>
      <c r="DQ57" s="1">
        <v>0.26018599999999997</v>
      </c>
      <c r="DR57" s="1">
        <v>-0.182417</v>
      </c>
      <c r="DS57" s="1">
        <v>-2.8636999999999998E-3</v>
      </c>
      <c r="DT57" s="1">
        <v>-4.6147599999999997E-2</v>
      </c>
      <c r="DU57" s="1">
        <v>-3.7163700000000001E-2</v>
      </c>
      <c r="DV57" s="1">
        <v>0.26652100000000001</v>
      </c>
      <c r="DW57" s="1">
        <v>-4.9696499999999998E-2</v>
      </c>
      <c r="DX57" s="1">
        <v>-0.121378</v>
      </c>
      <c r="DY57" s="1">
        <v>-0.18926599999999999</v>
      </c>
      <c r="DZ57" s="1">
        <v>-0.44267299999999998</v>
      </c>
      <c r="EA57" s="1">
        <v>-0.24102000000000001</v>
      </c>
      <c r="EB57" s="1">
        <v>9.2014200000000004E-2</v>
      </c>
      <c r="EC57" s="1">
        <v>9.0745400000000004E-2</v>
      </c>
      <c r="ED57" s="1">
        <v>0.174317</v>
      </c>
      <c r="EE57" s="1">
        <v>-0.101746</v>
      </c>
      <c r="EF57" s="1">
        <v>-0.34176800000000002</v>
      </c>
      <c r="EG57" s="1">
        <v>-0.21141499999999999</v>
      </c>
      <c r="EH57" s="1">
        <v>-3.4757299999999998E-2</v>
      </c>
      <c r="EI57" s="1">
        <v>-0.387905</v>
      </c>
      <c r="EJ57" s="1">
        <v>-0.30211500000000002</v>
      </c>
      <c r="EK57" s="1">
        <v>-0.14486599999999999</v>
      </c>
      <c r="EL57" s="1">
        <v>-6.3623200000000005E-2</v>
      </c>
      <c r="EM57" s="1">
        <v>6.9539900000000002E-2</v>
      </c>
      <c r="EN57" s="1">
        <v>-0.48349599999999998</v>
      </c>
      <c r="EO57" s="1">
        <v>-0.342692</v>
      </c>
      <c r="EP57" s="1">
        <v>-0.45107900000000001</v>
      </c>
      <c r="EQ57" s="1">
        <v>-0.32016600000000001</v>
      </c>
      <c r="ER57" s="1">
        <v>-6.1498400000000002E-2</v>
      </c>
      <c r="ES57" s="1">
        <v>-0.27867700000000001</v>
      </c>
      <c r="ET57" s="1">
        <v>-8.6500900000000006E-2</v>
      </c>
      <c r="EU57" s="1">
        <v>6.7979399999999995E-2</v>
      </c>
      <c r="EV57" s="1">
        <v>-0.239259</v>
      </c>
      <c r="EW57" s="1">
        <v>-0.206926</v>
      </c>
      <c r="EX57" s="1">
        <v>-0.54091999999999996</v>
      </c>
      <c r="EY57" s="1">
        <v>-0.481213</v>
      </c>
      <c r="EZ57" s="1">
        <v>-0.29727399999999998</v>
      </c>
      <c r="FA57" s="1">
        <v>-4.9274900000000003E-2</v>
      </c>
      <c r="FB57" s="1">
        <v>-0.33858700000000003</v>
      </c>
      <c r="FC57" s="1">
        <v>-0.35922500000000002</v>
      </c>
      <c r="FD57" s="1">
        <v>-0.107362</v>
      </c>
      <c r="FE57" s="1">
        <v>-1.22174E-2</v>
      </c>
      <c r="FF57" s="1">
        <v>-0.20125499999999999</v>
      </c>
      <c r="FG57" s="1">
        <v>-0.107172</v>
      </c>
      <c r="FH57" s="1">
        <v>-0.28412199999999999</v>
      </c>
      <c r="FI57" s="1">
        <v>-0.19616</v>
      </c>
      <c r="FJ57" s="1">
        <v>-0.23754600000000001</v>
      </c>
      <c r="FK57" s="1">
        <v>-0.390704</v>
      </c>
      <c r="FL57" s="1">
        <v>1.4241699999999999E-2</v>
      </c>
      <c r="FM57" s="1">
        <v>2.1043200000000001E-2</v>
      </c>
      <c r="FN57" s="1">
        <v>-0.20813400000000001</v>
      </c>
      <c r="FO57" s="1">
        <v>-0.21110400000000001</v>
      </c>
      <c r="FP57" s="1">
        <v>-5.6301999999999998E-2</v>
      </c>
      <c r="FQ57" s="1">
        <v>-8.9131999999999996E-3</v>
      </c>
      <c r="FR57" s="1">
        <v>-68.612300000000005</v>
      </c>
      <c r="FS57" s="1">
        <v>61.794699999999999</v>
      </c>
      <c r="FT57" s="1">
        <v>-46.048400000000001</v>
      </c>
      <c r="FU57" s="1">
        <v>-0.106325</v>
      </c>
      <c r="FV57" s="1">
        <v>-0.28077400000000002</v>
      </c>
      <c r="FW57" s="1">
        <v>1.08062E-2</v>
      </c>
      <c r="FX57" s="1">
        <v>-0.125111</v>
      </c>
      <c r="FY57" s="1">
        <v>-0.147673</v>
      </c>
      <c r="FZ57" s="1">
        <v>-3.65693</v>
      </c>
      <c r="GA57" s="1">
        <v>-9.0790199999999999</v>
      </c>
      <c r="GB57" s="1">
        <v>-2.0576300000000001</v>
      </c>
      <c r="GC57" s="1">
        <v>-2.7835999999999998E-3</v>
      </c>
      <c r="GD57" s="1">
        <v>-0.242088</v>
      </c>
      <c r="GE57" s="1">
        <v>-1.0766899999999999E-2</v>
      </c>
      <c r="GF57" s="1">
        <v>-0.29075499999999999</v>
      </c>
      <c r="GG57" s="1">
        <v>-0.136485</v>
      </c>
      <c r="GH57" s="1">
        <v>-6.3222500000000001E-2</v>
      </c>
      <c r="GI57" s="1">
        <v>-0.39494400000000002</v>
      </c>
      <c r="GJ57" s="1">
        <v>-0.18814700000000001</v>
      </c>
      <c r="GK57" s="1">
        <v>4.2902700000000002E-2</v>
      </c>
      <c r="GL57" s="1">
        <v>1.00003E-2</v>
      </c>
      <c r="GM57" s="1">
        <v>-0.36629499999999998</v>
      </c>
      <c r="GN57" s="1">
        <v>-0.35710199999999997</v>
      </c>
      <c r="GO57" s="1">
        <v>-0.15001800000000001</v>
      </c>
      <c r="GP57" s="1">
        <v>0.11701300000000001</v>
      </c>
      <c r="GQ57" s="1">
        <v>1.4033E-2</v>
      </c>
      <c r="GR57" s="1">
        <v>-0.23613899999999999</v>
      </c>
      <c r="GS57" s="1">
        <v>-0.20937700000000001</v>
      </c>
      <c r="GT57" s="1">
        <v>8.1021999999999997E-2</v>
      </c>
      <c r="GU57" s="1">
        <v>7.0167999999999999E-4</v>
      </c>
      <c r="GV57" s="1">
        <v>-0.15765599999999999</v>
      </c>
      <c r="GW57" s="1">
        <v>0.12571599999999999</v>
      </c>
      <c r="GX57" s="1">
        <v>-2.76251E-2</v>
      </c>
      <c r="GY57" s="1">
        <v>-0.106668</v>
      </c>
      <c r="GZ57" s="1">
        <v>-0.380442</v>
      </c>
      <c r="HA57" s="1">
        <v>-0.18224199999999999</v>
      </c>
      <c r="HB57" s="1">
        <v>-9.0783900000000001E-2</v>
      </c>
      <c r="HC57" s="1">
        <v>0.21346599999999999</v>
      </c>
      <c r="HD57" s="1">
        <v>-0.113291</v>
      </c>
      <c r="HE57" s="1">
        <v>-0.27729799999999999</v>
      </c>
      <c r="HF57" s="1">
        <v>-0.25016300000000002</v>
      </c>
      <c r="HG57" s="1">
        <v>0.15392800000000001</v>
      </c>
      <c r="HH57" s="1">
        <v>-0.113201</v>
      </c>
      <c r="HI57" s="1">
        <v>0.153701</v>
      </c>
    </row>
    <row r="58" spans="1:217" x14ac:dyDescent="0.2">
      <c r="A58" s="1">
        <v>255.1</v>
      </c>
      <c r="B58" s="1">
        <v>-3.6637299999999998E-2</v>
      </c>
      <c r="C58" s="1">
        <v>-6.7440000000000002E-4</v>
      </c>
      <c r="D58" s="1">
        <v>0.184976</v>
      </c>
      <c r="E58" s="1">
        <v>0.13450400000000001</v>
      </c>
      <c r="F58" s="1">
        <v>-0.30452899999999999</v>
      </c>
      <c r="G58" s="1">
        <v>-0.250641</v>
      </c>
      <c r="H58" s="1">
        <v>9.6117400000000006E-2</v>
      </c>
      <c r="I58" s="1">
        <v>-9.7545800000000002E-2</v>
      </c>
      <c r="J58" s="1">
        <v>-0.142567</v>
      </c>
      <c r="K58" s="1">
        <v>-6.4424400000000007E-2</v>
      </c>
      <c r="L58" s="1">
        <v>0.11598700000000001</v>
      </c>
      <c r="M58" s="1">
        <v>-0.13396</v>
      </c>
      <c r="N58" s="1">
        <v>-0.31488100000000002</v>
      </c>
      <c r="O58" s="1">
        <v>-0.478684</v>
      </c>
      <c r="P58" s="1">
        <v>-0.27074599999999999</v>
      </c>
      <c r="Q58" s="1">
        <v>6.7961400000000005E-2</v>
      </c>
      <c r="R58" s="1">
        <v>-0.18330199999999999</v>
      </c>
      <c r="S58" s="1">
        <v>-0.18579499999999999</v>
      </c>
      <c r="T58" s="1">
        <v>-0.36140299999999997</v>
      </c>
      <c r="U58" s="1">
        <v>-0.383492</v>
      </c>
      <c r="V58" s="1">
        <v>-0.19977200000000001</v>
      </c>
      <c r="W58" s="1">
        <v>-0.83742899999999998</v>
      </c>
      <c r="X58" s="1">
        <v>-0.76102000000000003</v>
      </c>
      <c r="Y58" s="1">
        <v>-0.31724799999999997</v>
      </c>
      <c r="Z58" s="1">
        <v>-0.23350899999999999</v>
      </c>
      <c r="AA58" s="1">
        <v>-8.3157999999999996E-2</v>
      </c>
      <c r="AB58" s="1">
        <v>-0.164462</v>
      </c>
      <c r="AC58" s="1">
        <v>-0.29073900000000003</v>
      </c>
      <c r="AD58" s="1">
        <v>-0.18354000000000001</v>
      </c>
      <c r="AE58" s="1">
        <v>-0.12648499999999999</v>
      </c>
      <c r="AF58" s="1">
        <v>-0.25606099999999998</v>
      </c>
      <c r="AG58" s="1">
        <v>-0.28035300000000002</v>
      </c>
      <c r="AH58" s="1">
        <v>-0.103422</v>
      </c>
      <c r="AI58" s="1">
        <v>-7.2848800000000005E-2</v>
      </c>
      <c r="AJ58" s="1">
        <v>-2.9665899999999999E-2</v>
      </c>
      <c r="AK58" s="1">
        <v>-0.14988000000000001</v>
      </c>
      <c r="AL58" s="1">
        <v>-0.236069</v>
      </c>
      <c r="AM58" s="1">
        <v>-0.34607199999999999</v>
      </c>
      <c r="AN58" s="1">
        <v>-0.41431699999999999</v>
      </c>
      <c r="AO58" s="1">
        <v>-0.164968</v>
      </c>
      <c r="AP58" s="1">
        <v>6.2158200000000004E-3</v>
      </c>
      <c r="AQ58" s="1">
        <v>0.122945</v>
      </c>
      <c r="AR58" s="1">
        <v>-4.4429099999999999E-2</v>
      </c>
      <c r="AS58" s="1">
        <v>-0.101729</v>
      </c>
      <c r="AT58" s="1">
        <v>-0.16706399999999999</v>
      </c>
      <c r="AU58" s="1">
        <v>-0.63060099999999997</v>
      </c>
      <c r="AV58" s="1">
        <v>-0.21010100000000001</v>
      </c>
      <c r="AW58" s="1">
        <v>-0.19156400000000001</v>
      </c>
      <c r="AX58" s="1">
        <v>-0.10958</v>
      </c>
      <c r="AY58" s="1">
        <v>-0.233765</v>
      </c>
      <c r="AZ58" s="1">
        <v>-5.4720699999999997E-2</v>
      </c>
      <c r="BA58" s="1">
        <v>2.7972299999999999E-2</v>
      </c>
      <c r="BB58" s="1">
        <v>-0.19697000000000001</v>
      </c>
      <c r="BC58" s="1">
        <v>-2.3969E-3</v>
      </c>
      <c r="BD58" s="1">
        <v>-0.70850100000000005</v>
      </c>
      <c r="BE58" s="1">
        <v>-0.134383</v>
      </c>
      <c r="BF58" s="1">
        <v>4.1726100000000002E-2</v>
      </c>
      <c r="BG58" s="1">
        <v>3.3640000000000003E-2</v>
      </c>
      <c r="BH58" s="1">
        <v>-5.5811300000000001E-2</v>
      </c>
      <c r="BI58" s="1">
        <v>-9.81794E-2</v>
      </c>
      <c r="BJ58" s="1">
        <v>-0.28680899999999998</v>
      </c>
      <c r="BK58" s="1">
        <v>-0.126025</v>
      </c>
      <c r="BL58" s="1">
        <v>6.9522200000000006E-2</v>
      </c>
      <c r="BM58" s="1">
        <v>8.1108200000000005E-2</v>
      </c>
      <c r="BN58" s="1">
        <v>-0.51658000000000004</v>
      </c>
      <c r="BO58" s="1">
        <v>-0.53643600000000002</v>
      </c>
      <c r="BP58" s="1">
        <v>4.3001600000000001E-2</v>
      </c>
      <c r="BQ58" s="1">
        <v>-0.36738100000000001</v>
      </c>
      <c r="BR58" s="1">
        <v>0.190106</v>
      </c>
      <c r="BS58" s="1">
        <v>1.2067700000000001E-2</v>
      </c>
      <c r="BT58" s="1">
        <v>2.0688399999999999E-2</v>
      </c>
      <c r="BU58" s="1">
        <v>0.19670899999999999</v>
      </c>
      <c r="BV58" s="1">
        <v>-0.37132100000000001</v>
      </c>
      <c r="BW58" s="1">
        <v>-0.30308200000000002</v>
      </c>
      <c r="BX58" s="1">
        <v>-0.30778699999999998</v>
      </c>
      <c r="BY58" s="1">
        <v>-0.40153</v>
      </c>
      <c r="BZ58" s="1">
        <v>0.115512</v>
      </c>
      <c r="CA58" s="1">
        <v>-0.14233599999999999</v>
      </c>
      <c r="CB58" s="1">
        <v>0.17721300000000001</v>
      </c>
      <c r="CC58" s="1">
        <v>-0.31949100000000002</v>
      </c>
      <c r="CD58" s="1">
        <v>2.5071199999999998E-2</v>
      </c>
      <c r="CE58" s="1">
        <v>0.162025</v>
      </c>
      <c r="CF58" s="1">
        <v>-0.246809</v>
      </c>
      <c r="CG58" s="1">
        <v>-0.26991700000000002</v>
      </c>
      <c r="CH58" s="1">
        <v>-0.51760399999999995</v>
      </c>
      <c r="CI58" s="1">
        <v>-0.201131</v>
      </c>
      <c r="CJ58" s="1">
        <v>-0.26404100000000003</v>
      </c>
      <c r="CK58" s="1">
        <v>-0.160273</v>
      </c>
      <c r="CL58" s="1">
        <v>-0.42942999999999998</v>
      </c>
      <c r="CM58" s="1">
        <v>-6.2627999999999998E-3</v>
      </c>
      <c r="CN58" s="1">
        <v>-9.1189099999999995E-2</v>
      </c>
      <c r="CO58" s="1">
        <v>-0.17760300000000001</v>
      </c>
      <c r="CP58" s="1">
        <v>-0.33481899999999998</v>
      </c>
      <c r="CQ58" s="1">
        <v>-0.292937</v>
      </c>
      <c r="CR58" s="1">
        <v>-0.20056199999999999</v>
      </c>
      <c r="CS58" s="1">
        <v>-0.28368500000000002</v>
      </c>
      <c r="CT58" s="1">
        <v>-6.1676099999999998E-2</v>
      </c>
      <c r="CU58" s="1">
        <v>-0.10022399999999999</v>
      </c>
      <c r="CV58" s="1">
        <v>-0.310199</v>
      </c>
      <c r="CW58" s="1">
        <v>-1.6538E-3</v>
      </c>
      <c r="CX58" s="1">
        <v>-9.2345499999999997E-2</v>
      </c>
      <c r="CY58" s="1">
        <v>-0.16542299999999999</v>
      </c>
      <c r="CZ58" s="1">
        <v>-0.43040499999999998</v>
      </c>
      <c r="DA58" s="1">
        <v>4.3594099999999997E-2</v>
      </c>
      <c r="DB58" s="1">
        <v>8.6559700000000003E-2</v>
      </c>
      <c r="DC58" s="1">
        <v>-0.50039999999999996</v>
      </c>
      <c r="DD58" s="1">
        <v>-5.56503E-2</v>
      </c>
      <c r="DE58" s="1">
        <v>-0.33584900000000001</v>
      </c>
      <c r="DF58" s="1">
        <v>-0.108862</v>
      </c>
      <c r="DG58" s="1">
        <v>-4.6859900000000003E-2</v>
      </c>
      <c r="DH58" s="1">
        <v>-0.124775</v>
      </c>
      <c r="DI58" s="1">
        <v>-0.97612299999999996</v>
      </c>
      <c r="DJ58" s="1">
        <v>-4.0437399999999998E-2</v>
      </c>
      <c r="DK58" s="1">
        <v>-3.2895000000000001E-2</v>
      </c>
      <c r="DL58" s="1">
        <v>-0.16201399999999999</v>
      </c>
      <c r="DM58" s="1">
        <v>-1.7637900000000001E-2</v>
      </c>
      <c r="DN58" s="1">
        <v>-0.31348599999999999</v>
      </c>
      <c r="DO58" s="1">
        <v>-0.16792199999999999</v>
      </c>
      <c r="DP58" s="1">
        <v>-2.2567799999999999E-2</v>
      </c>
      <c r="DQ58" s="1">
        <v>0.34772399999999998</v>
      </c>
      <c r="DR58" s="1">
        <v>-0.20103099999999999</v>
      </c>
      <c r="DS58" s="1">
        <v>1.0017399999999999E-2</v>
      </c>
      <c r="DT58" s="1">
        <v>-1.48413E-2</v>
      </c>
      <c r="DU58" s="1">
        <v>-3.8178400000000001E-2</v>
      </c>
      <c r="DV58" s="1">
        <v>0.26773200000000003</v>
      </c>
      <c r="DW58" s="1">
        <v>-4.63644E-2</v>
      </c>
      <c r="DX58" s="1">
        <v>-5.7120799999999999E-2</v>
      </c>
      <c r="DY58" s="1">
        <v>-0.19268099999999999</v>
      </c>
      <c r="DZ58" s="1">
        <v>-0.40155000000000002</v>
      </c>
      <c r="EA58" s="1">
        <v>-0.28263100000000002</v>
      </c>
      <c r="EB58" s="1">
        <v>0.10653899999999999</v>
      </c>
      <c r="EC58" s="1">
        <v>9.0123200000000001E-2</v>
      </c>
      <c r="ED58" s="1">
        <v>0.20053599999999999</v>
      </c>
      <c r="EE58" s="1">
        <v>-0.128279</v>
      </c>
      <c r="EF58" s="1">
        <v>-0.36575099999999999</v>
      </c>
      <c r="EG58" s="1">
        <v>-0.229043</v>
      </c>
      <c r="EH58" s="1">
        <v>3.3693300000000002E-2</v>
      </c>
      <c r="EI58" s="1">
        <v>-0.334339</v>
      </c>
      <c r="EJ58" s="1">
        <v>-0.28692699999999999</v>
      </c>
      <c r="EK58" s="1">
        <v>-0.14691100000000001</v>
      </c>
      <c r="EL58" s="1">
        <v>-3.1321799999999997E-2</v>
      </c>
      <c r="EM58" s="1">
        <v>7.8746399999999994E-2</v>
      </c>
      <c r="EN58" s="1">
        <v>-0.48849900000000002</v>
      </c>
      <c r="EO58" s="1">
        <v>-0.35130400000000001</v>
      </c>
      <c r="EP58" s="1">
        <v>-0.39600200000000002</v>
      </c>
      <c r="EQ58" s="1">
        <v>-0.29163699999999998</v>
      </c>
      <c r="ER58" s="1">
        <v>-7.0652099999999995E-2</v>
      </c>
      <c r="ES58" s="1">
        <v>-0.25496400000000002</v>
      </c>
      <c r="ET58" s="1">
        <v>-9.2071399999999998E-2</v>
      </c>
      <c r="EU58" s="1">
        <v>7.0017200000000002E-2</v>
      </c>
      <c r="EV58" s="1">
        <v>-0.21381800000000001</v>
      </c>
      <c r="EW58" s="1">
        <v>-0.29550700000000002</v>
      </c>
      <c r="EX58" s="1">
        <v>-0.54379699999999997</v>
      </c>
      <c r="EY58" s="1">
        <v>-0.50921099999999997</v>
      </c>
      <c r="EZ58" s="1">
        <v>-0.28231899999999999</v>
      </c>
      <c r="FA58" s="1">
        <v>-6.7576800000000006E-2</v>
      </c>
      <c r="FB58" s="1">
        <v>-0.35594900000000002</v>
      </c>
      <c r="FC58" s="1">
        <v>-0.41480499999999998</v>
      </c>
      <c r="FD58" s="1">
        <v>-0.134049</v>
      </c>
      <c r="FE58" s="1">
        <v>-1.6277400000000001E-2</v>
      </c>
      <c r="FF58" s="1">
        <v>-0.185498</v>
      </c>
      <c r="FG58" s="1">
        <v>-0.172128</v>
      </c>
      <c r="FH58" s="1">
        <v>-0.26921600000000001</v>
      </c>
      <c r="FI58" s="1">
        <v>-0.15728300000000001</v>
      </c>
      <c r="FJ58" s="1">
        <v>-0.24706</v>
      </c>
      <c r="FK58" s="1">
        <v>-0.37209500000000001</v>
      </c>
      <c r="FL58" s="1">
        <v>1.38861E-2</v>
      </c>
      <c r="FM58" s="1">
        <v>9.5823199999999997E-2</v>
      </c>
      <c r="FN58" s="1">
        <v>-0.18948899999999999</v>
      </c>
      <c r="FO58" s="1">
        <v>-0.229132</v>
      </c>
      <c r="FP58" s="1">
        <v>-5.4339199999999997E-2</v>
      </c>
      <c r="FQ58" s="1">
        <v>-9.1799099999999995E-2</v>
      </c>
      <c r="FR58" s="1">
        <v>-68.664900000000003</v>
      </c>
      <c r="FS58" s="1">
        <v>61.932699999999997</v>
      </c>
      <c r="FT58" s="1">
        <v>-46.104500000000002</v>
      </c>
      <c r="FU58" s="1">
        <v>-0.11195099999999999</v>
      </c>
      <c r="FV58" s="1">
        <v>-0.24226800000000001</v>
      </c>
      <c r="FW58" s="1">
        <v>4.8684499999999999E-2</v>
      </c>
      <c r="FX58" s="1">
        <v>-0.18517800000000001</v>
      </c>
      <c r="FY58" s="1">
        <v>-0.14610699999999999</v>
      </c>
      <c r="FZ58" s="1">
        <v>-3.6978599999999999</v>
      </c>
      <c r="GA58" s="1">
        <v>-9.1585199999999993</v>
      </c>
      <c r="GB58" s="1">
        <v>-2.0855100000000002</v>
      </c>
      <c r="GC58" s="1">
        <v>5.4291899999999997E-2</v>
      </c>
      <c r="GD58" s="1">
        <v>-0.19722600000000001</v>
      </c>
      <c r="GE58" s="1">
        <v>-8.9090999999999997E-3</v>
      </c>
      <c r="GF58" s="1">
        <v>-0.305039</v>
      </c>
      <c r="GG58" s="1">
        <v>-0.131886</v>
      </c>
      <c r="GH58" s="1">
        <v>-5.3266399999999998E-2</v>
      </c>
      <c r="GI58" s="1">
        <v>-0.32673200000000002</v>
      </c>
      <c r="GJ58" s="1">
        <v>-0.170658</v>
      </c>
      <c r="GK58" s="1">
        <v>2.8843500000000001E-2</v>
      </c>
      <c r="GL58" s="1">
        <v>2.0615399999999999E-2</v>
      </c>
      <c r="GM58" s="1">
        <v>-0.37348300000000001</v>
      </c>
      <c r="GN58" s="1">
        <v>-0.31093700000000002</v>
      </c>
      <c r="GO58" s="1">
        <v>-9.8471400000000001E-2</v>
      </c>
      <c r="GP58" s="1">
        <v>0.13501099999999999</v>
      </c>
      <c r="GQ58" s="1">
        <v>3.03094E-2</v>
      </c>
      <c r="GR58" s="1">
        <v>-0.223052</v>
      </c>
      <c r="GS58" s="1">
        <v>-0.195769</v>
      </c>
      <c r="GT58" s="1">
        <v>6.8363699999999999E-2</v>
      </c>
      <c r="GU58" s="1">
        <v>1.5031299999999999E-2</v>
      </c>
      <c r="GV58" s="1">
        <v>-0.15323300000000001</v>
      </c>
      <c r="GW58" s="1">
        <v>0.148423</v>
      </c>
      <c r="GX58" s="1">
        <v>-3.9686100000000002E-2</v>
      </c>
      <c r="GY58" s="1">
        <v>-0.12857099999999999</v>
      </c>
      <c r="GZ58" s="1">
        <v>-0.36763899999999999</v>
      </c>
      <c r="HA58" s="1">
        <v>-0.19025300000000001</v>
      </c>
      <c r="HB58" s="1">
        <v>-0.113426</v>
      </c>
      <c r="HC58" s="1">
        <v>0.20186399999999999</v>
      </c>
      <c r="HD58" s="1">
        <v>-0.140628</v>
      </c>
      <c r="HE58" s="1">
        <v>-0.294933</v>
      </c>
      <c r="HF58" s="1">
        <v>-0.22473099999999999</v>
      </c>
      <c r="HG58" s="1">
        <v>0.10265299999999999</v>
      </c>
      <c r="HH58" s="1">
        <v>-0.11711100000000001</v>
      </c>
      <c r="HI58" s="1">
        <v>0.21501400000000001</v>
      </c>
    </row>
    <row r="59" spans="1:217" x14ac:dyDescent="0.2">
      <c r="A59" s="1">
        <v>255</v>
      </c>
      <c r="B59" s="1">
        <v>-5.66686E-2</v>
      </c>
      <c r="C59" s="1">
        <v>1.6067100000000001E-2</v>
      </c>
      <c r="D59" s="1">
        <v>0.14768100000000001</v>
      </c>
      <c r="E59" s="1">
        <v>3.4544600000000002E-2</v>
      </c>
      <c r="F59" s="1">
        <v>-0.31510300000000002</v>
      </c>
      <c r="G59" s="1">
        <v>-0.3105</v>
      </c>
      <c r="H59" s="1">
        <v>0.109815</v>
      </c>
      <c r="I59" s="1">
        <v>-9.2164300000000005E-2</v>
      </c>
      <c r="J59" s="1">
        <v>-0.16825200000000001</v>
      </c>
      <c r="K59" s="1">
        <v>-2.6618300000000001E-2</v>
      </c>
      <c r="L59" s="1">
        <v>0.102532</v>
      </c>
      <c r="M59" s="1">
        <v>-9.7079499999999999E-2</v>
      </c>
      <c r="N59" s="1">
        <v>-0.33843000000000001</v>
      </c>
      <c r="O59" s="1">
        <v>-0.46610200000000002</v>
      </c>
      <c r="P59" s="1">
        <v>-0.27838099999999999</v>
      </c>
      <c r="Q59" s="1">
        <v>4.2063099999999999E-2</v>
      </c>
      <c r="R59" s="1">
        <v>-0.206704</v>
      </c>
      <c r="S59" s="1">
        <v>-0.18531400000000001</v>
      </c>
      <c r="T59" s="1">
        <v>-0.27158100000000002</v>
      </c>
      <c r="U59" s="1">
        <v>-0.41276400000000002</v>
      </c>
      <c r="V59" s="1">
        <v>-0.217889</v>
      </c>
      <c r="W59" s="1">
        <v>-0.83113400000000004</v>
      </c>
      <c r="X59" s="1">
        <v>-0.75669500000000001</v>
      </c>
      <c r="Y59" s="1">
        <v>-0.34257100000000001</v>
      </c>
      <c r="Z59" s="1">
        <v>-0.30188700000000002</v>
      </c>
      <c r="AA59" s="1">
        <v>-7.5804999999999997E-2</v>
      </c>
      <c r="AB59" s="1">
        <v>-0.15465200000000001</v>
      </c>
      <c r="AC59" s="1">
        <v>-0.277723</v>
      </c>
      <c r="AD59" s="1">
        <v>-0.13364300000000001</v>
      </c>
      <c r="AE59" s="1">
        <v>-0.15854099999999999</v>
      </c>
      <c r="AF59" s="1">
        <v>-0.21406600000000001</v>
      </c>
      <c r="AG59" s="1">
        <v>-0.246424</v>
      </c>
      <c r="AH59" s="1">
        <v>-8.9086700000000005E-2</v>
      </c>
      <c r="AI59" s="1">
        <v>-6.5737900000000002E-2</v>
      </c>
      <c r="AJ59" s="1">
        <v>-6.45955E-2</v>
      </c>
      <c r="AK59" s="1">
        <v>-0.14094499999999999</v>
      </c>
      <c r="AL59" s="1">
        <v>-0.24693000000000001</v>
      </c>
      <c r="AM59" s="1">
        <v>-0.36006700000000003</v>
      </c>
      <c r="AN59" s="1">
        <v>-0.43279200000000001</v>
      </c>
      <c r="AO59" s="1">
        <v>-0.18801699999999999</v>
      </c>
      <c r="AP59" s="1">
        <v>5.5990900000000001E-3</v>
      </c>
      <c r="AQ59" s="1">
        <v>0.115157</v>
      </c>
      <c r="AR59" s="1">
        <v>-5.1450099999999999E-2</v>
      </c>
      <c r="AS59" s="1">
        <v>-5.2377300000000002E-2</v>
      </c>
      <c r="AT59" s="1">
        <v>-0.125945</v>
      </c>
      <c r="AU59" s="1">
        <v>-0.70515600000000001</v>
      </c>
      <c r="AV59" s="1">
        <v>-0.21362100000000001</v>
      </c>
      <c r="AW59" s="1">
        <v>-0.17813499999999999</v>
      </c>
      <c r="AX59" s="1">
        <v>-0.15190799999999999</v>
      </c>
      <c r="AY59" s="1">
        <v>-0.15954599999999999</v>
      </c>
      <c r="AZ59" s="1">
        <v>-5.4332900000000003E-2</v>
      </c>
      <c r="BA59" s="1">
        <v>5.1956799999999997E-2</v>
      </c>
      <c r="BB59" s="1">
        <v>-0.21982499999999999</v>
      </c>
      <c r="BC59" s="1">
        <v>-1.11237E-2</v>
      </c>
      <c r="BD59" s="1">
        <v>-0.72265000000000001</v>
      </c>
      <c r="BE59" s="1">
        <v>-0.18907099999999999</v>
      </c>
      <c r="BF59" s="1">
        <v>1.9637700000000001E-2</v>
      </c>
      <c r="BG59" s="1">
        <v>1.34051E-2</v>
      </c>
      <c r="BH59" s="1">
        <v>9.8217400000000007E-3</v>
      </c>
      <c r="BI59" s="1">
        <v>-8.8144299999999995E-2</v>
      </c>
      <c r="BJ59" s="1">
        <v>-0.217725</v>
      </c>
      <c r="BK59" s="1">
        <v>-0.110846</v>
      </c>
      <c r="BL59" s="1">
        <v>5.6479799999999997E-2</v>
      </c>
      <c r="BM59" s="1">
        <v>0.1036</v>
      </c>
      <c r="BN59" s="1">
        <v>-0.44267699999999999</v>
      </c>
      <c r="BO59" s="1">
        <v>-0.54461099999999996</v>
      </c>
      <c r="BP59" s="1">
        <v>6.5021300000000004E-2</v>
      </c>
      <c r="BQ59" s="1">
        <v>-0.31875700000000001</v>
      </c>
      <c r="BR59" s="1">
        <v>0.20943600000000001</v>
      </c>
      <c r="BS59" s="1">
        <v>2.31845E-2</v>
      </c>
      <c r="BT59" s="1">
        <v>5.7990399999999998E-2</v>
      </c>
      <c r="BU59" s="1">
        <v>0.19478200000000001</v>
      </c>
      <c r="BV59" s="1">
        <v>-0.39371499999999998</v>
      </c>
      <c r="BW59" s="1">
        <v>-0.31750299999999998</v>
      </c>
      <c r="BX59" s="1">
        <v>-0.35052800000000001</v>
      </c>
      <c r="BY59" s="1">
        <v>-0.40645700000000001</v>
      </c>
      <c r="BZ59" s="1">
        <v>0.120779</v>
      </c>
      <c r="CA59" s="1">
        <v>-0.15947600000000001</v>
      </c>
      <c r="CB59" s="1">
        <v>0.19134599999999999</v>
      </c>
      <c r="CC59" s="1">
        <v>-0.300707</v>
      </c>
      <c r="CD59" s="1">
        <v>2.4392400000000002E-2</v>
      </c>
      <c r="CE59" s="1">
        <v>0.13895199999999999</v>
      </c>
      <c r="CF59" s="1">
        <v>-0.248728</v>
      </c>
      <c r="CG59" s="1">
        <v>-0.28204400000000002</v>
      </c>
      <c r="CH59" s="1">
        <v>-0.51566299999999998</v>
      </c>
      <c r="CI59" s="1">
        <v>-0.17708299999999999</v>
      </c>
      <c r="CJ59" s="1">
        <v>-0.264596</v>
      </c>
      <c r="CK59" s="1">
        <v>-0.19813800000000001</v>
      </c>
      <c r="CL59" s="1">
        <v>-0.44010700000000003</v>
      </c>
      <c r="CM59" s="1">
        <v>-3.6173299999999999E-2</v>
      </c>
      <c r="CN59" s="1">
        <v>-7.9233899999999996E-2</v>
      </c>
      <c r="CO59" s="1">
        <v>-0.18235199999999999</v>
      </c>
      <c r="CP59" s="1">
        <v>-0.34770600000000002</v>
      </c>
      <c r="CQ59" s="1">
        <v>-0.33584000000000003</v>
      </c>
      <c r="CR59" s="1">
        <v>-0.20414099999999999</v>
      </c>
      <c r="CS59" s="1">
        <v>-0.27653499999999998</v>
      </c>
      <c r="CT59" s="1">
        <v>-7.0021899999999998E-2</v>
      </c>
      <c r="CU59" s="1">
        <v>-0.10172299999999999</v>
      </c>
      <c r="CV59" s="1">
        <v>-0.29142299999999999</v>
      </c>
      <c r="CW59" s="1">
        <v>-3.0837E-2</v>
      </c>
      <c r="CX59" s="1">
        <v>-0.12063500000000001</v>
      </c>
      <c r="CY59" s="1">
        <v>-0.17988399999999999</v>
      </c>
      <c r="CZ59" s="1">
        <v>-0.449208</v>
      </c>
      <c r="DA59" s="1">
        <v>7.3547699999999994E-2</v>
      </c>
      <c r="DB59" s="1">
        <v>8.3687800000000007E-2</v>
      </c>
      <c r="DC59" s="1">
        <v>-0.48106599999999999</v>
      </c>
      <c r="DD59" s="1">
        <v>-7.60271E-2</v>
      </c>
      <c r="DE59" s="1">
        <v>-0.34520699999999999</v>
      </c>
      <c r="DF59" s="1">
        <v>-0.10219499999999999</v>
      </c>
      <c r="DG59" s="1">
        <v>-5.58436E-2</v>
      </c>
      <c r="DH59" s="1">
        <v>-0.141821</v>
      </c>
      <c r="DI59" s="1">
        <v>-0.93535699999999999</v>
      </c>
      <c r="DJ59" s="1">
        <v>-2.0052500000000001E-2</v>
      </c>
      <c r="DK59" s="1">
        <v>-4.1520599999999998E-2</v>
      </c>
      <c r="DL59" s="1">
        <v>-0.14829400000000001</v>
      </c>
      <c r="DM59" s="1">
        <v>-5.23285E-2</v>
      </c>
      <c r="DN59" s="1">
        <v>-0.30242999999999998</v>
      </c>
      <c r="DO59" s="1">
        <v>-0.215721</v>
      </c>
      <c r="DP59" s="1">
        <v>2.6016600000000001E-2</v>
      </c>
      <c r="DQ59" s="1">
        <v>0.34021499999999999</v>
      </c>
      <c r="DR59" s="1">
        <v>-0.21092</v>
      </c>
      <c r="DS59" s="1">
        <v>-2.94928E-2</v>
      </c>
      <c r="DT59" s="1">
        <v>3.0283000000000001E-2</v>
      </c>
      <c r="DU59" s="1">
        <v>-1.34436E-2</v>
      </c>
      <c r="DV59" s="1">
        <v>0.27726200000000001</v>
      </c>
      <c r="DW59" s="1">
        <v>-0.13597799999999999</v>
      </c>
      <c r="DX59" s="1">
        <v>-3.1983400000000002E-2</v>
      </c>
      <c r="DY59" s="1">
        <v>-0.26100299999999999</v>
      </c>
      <c r="DZ59" s="1">
        <v>-0.38707399999999997</v>
      </c>
      <c r="EA59" s="1">
        <v>-0.33070699999999997</v>
      </c>
      <c r="EB59" s="1">
        <v>0.119561</v>
      </c>
      <c r="EC59" s="1">
        <v>9.8236299999999999E-2</v>
      </c>
      <c r="ED59" s="1">
        <v>0.20940500000000001</v>
      </c>
      <c r="EE59" s="1">
        <v>-0.102744</v>
      </c>
      <c r="EF59" s="1">
        <v>-0.36749300000000001</v>
      </c>
      <c r="EG59" s="1">
        <v>-0.238703</v>
      </c>
      <c r="EH59" s="1">
        <v>-2.0732299999999999E-2</v>
      </c>
      <c r="EI59" s="1">
        <v>-0.29434100000000002</v>
      </c>
      <c r="EJ59" s="1">
        <v>-0.266509</v>
      </c>
      <c r="EK59" s="1">
        <v>-0.14690600000000001</v>
      </c>
      <c r="EL59" s="1">
        <v>-9.4020599999999996E-2</v>
      </c>
      <c r="EM59" s="1">
        <v>7.5632699999999997E-2</v>
      </c>
      <c r="EN59" s="1">
        <v>-0.44167200000000001</v>
      </c>
      <c r="EO59" s="1">
        <v>-0.35059000000000001</v>
      </c>
      <c r="EP59" s="1">
        <v>-0.40993200000000002</v>
      </c>
      <c r="EQ59" s="1">
        <v>-0.29508600000000001</v>
      </c>
      <c r="ER59" s="1">
        <v>-0.104398</v>
      </c>
      <c r="ES59" s="1">
        <v>-0.26810499999999998</v>
      </c>
      <c r="ET59" s="1">
        <v>-9.2466499999999993E-2</v>
      </c>
      <c r="EU59" s="1">
        <v>5.9062400000000001E-2</v>
      </c>
      <c r="EV59" s="1">
        <v>-0.200682</v>
      </c>
      <c r="EW59" s="1">
        <v>-0.30148599999999998</v>
      </c>
      <c r="EX59" s="1">
        <v>-0.57438299999999998</v>
      </c>
      <c r="EY59" s="1">
        <v>-0.51877499999999999</v>
      </c>
      <c r="EZ59" s="1">
        <v>-0.316527</v>
      </c>
      <c r="FA59" s="1">
        <v>-6.8603899999999995E-2</v>
      </c>
      <c r="FB59" s="1">
        <v>-0.420294</v>
      </c>
      <c r="FC59" s="1">
        <v>-0.42780000000000001</v>
      </c>
      <c r="FD59" s="1">
        <v>-6.8684800000000004E-2</v>
      </c>
      <c r="FE59" s="1">
        <v>-1.66106E-2</v>
      </c>
      <c r="FF59" s="1">
        <v>-0.173514</v>
      </c>
      <c r="FG59" s="1">
        <v>-0.19603499999999999</v>
      </c>
      <c r="FH59" s="1">
        <v>-0.31469599999999998</v>
      </c>
      <c r="FI59" s="1">
        <v>-0.16106000000000001</v>
      </c>
      <c r="FJ59" s="1">
        <v>-0.18063100000000001</v>
      </c>
      <c r="FK59" s="1">
        <v>-0.36590899999999998</v>
      </c>
      <c r="FL59" s="1">
        <v>1.22121E-2</v>
      </c>
      <c r="FM59" s="1">
        <v>0.11815299999999999</v>
      </c>
      <c r="FN59" s="1">
        <v>-0.222853</v>
      </c>
      <c r="FO59" s="1">
        <v>-0.24063000000000001</v>
      </c>
      <c r="FP59" s="1">
        <v>-5.3136000000000003E-2</v>
      </c>
      <c r="FQ59" s="1">
        <v>-5.91338E-2</v>
      </c>
      <c r="FR59" s="1">
        <v>-68.708299999999994</v>
      </c>
      <c r="FS59" s="1">
        <v>61.997500000000002</v>
      </c>
      <c r="FT59" s="1">
        <v>-46.171100000000003</v>
      </c>
      <c r="FU59" s="1">
        <v>-8.7551699999999996E-2</v>
      </c>
      <c r="FV59" s="1">
        <v>-0.29635699999999998</v>
      </c>
      <c r="FW59" s="1">
        <v>7.7529799999999996E-2</v>
      </c>
      <c r="FX59" s="1">
        <v>-0.16567999999999999</v>
      </c>
      <c r="FY59" s="1">
        <v>-0.15614700000000001</v>
      </c>
      <c r="FZ59" s="1">
        <v>-3.69903</v>
      </c>
      <c r="GA59" s="1">
        <v>-9.1356800000000007</v>
      </c>
      <c r="GB59" s="1">
        <v>-2.06955</v>
      </c>
      <c r="GC59" s="1">
        <v>6.4927800000000001E-3</v>
      </c>
      <c r="GD59" s="1">
        <v>-0.19511200000000001</v>
      </c>
      <c r="GE59" s="1">
        <v>-2.8118299999999999E-2</v>
      </c>
      <c r="GF59" s="1">
        <v>-0.29069099999999998</v>
      </c>
      <c r="GG59" s="1">
        <v>-0.13447200000000001</v>
      </c>
      <c r="GH59" s="1">
        <v>-7.6761300000000005E-2</v>
      </c>
      <c r="GI59" s="1">
        <v>-0.40747899999999998</v>
      </c>
      <c r="GJ59" s="1">
        <v>-0.173736</v>
      </c>
      <c r="GK59" s="1">
        <v>1.81924E-3</v>
      </c>
      <c r="GL59" s="1">
        <v>7.2907600000000003E-2</v>
      </c>
      <c r="GM59" s="1">
        <v>-0.32609500000000002</v>
      </c>
      <c r="GN59" s="1">
        <v>-0.32850200000000002</v>
      </c>
      <c r="GO59" s="1">
        <v>-0.10491</v>
      </c>
      <c r="GP59" s="1">
        <v>0.152616</v>
      </c>
      <c r="GQ59" s="1">
        <v>-2.6405399999999999E-2</v>
      </c>
      <c r="GR59" s="1">
        <v>-0.200012</v>
      </c>
      <c r="GS59" s="1">
        <v>-0.232963</v>
      </c>
      <c r="GT59" s="1">
        <v>5.1108500000000001E-2</v>
      </c>
      <c r="GU59" s="1">
        <v>3.9093299999999997E-2</v>
      </c>
      <c r="GV59" s="1">
        <v>-0.17390800000000001</v>
      </c>
      <c r="GW59" s="1">
        <v>0.19845499999999999</v>
      </c>
      <c r="GX59" s="1">
        <v>-5.0620000000000005E-4</v>
      </c>
      <c r="GY59" s="1">
        <v>-0.127723</v>
      </c>
      <c r="GZ59" s="1">
        <v>-0.33079900000000001</v>
      </c>
      <c r="HA59" s="1">
        <v>-0.20024800000000001</v>
      </c>
      <c r="HB59" s="1">
        <v>-9.6024999999999999E-2</v>
      </c>
      <c r="HC59" s="1">
        <v>0.16878599999999999</v>
      </c>
      <c r="HD59" s="1">
        <v>-0.111648</v>
      </c>
      <c r="HE59" s="1">
        <v>-0.297927</v>
      </c>
      <c r="HF59" s="1">
        <v>-0.240982</v>
      </c>
      <c r="HG59" s="1">
        <v>0.13175000000000001</v>
      </c>
      <c r="HH59" s="1">
        <v>-0.11110200000000001</v>
      </c>
      <c r="HI59" s="1">
        <v>0.237457</v>
      </c>
    </row>
    <row r="60" spans="1:217" x14ac:dyDescent="0.2">
      <c r="A60" s="1">
        <v>254.9</v>
      </c>
      <c r="B60" s="1">
        <v>-4.1134799999999999E-2</v>
      </c>
      <c r="C60" s="1">
        <v>1.03017E-2</v>
      </c>
      <c r="D60" s="1">
        <v>0.123447</v>
      </c>
      <c r="E60" s="1">
        <v>-6.0123700000000002E-2</v>
      </c>
      <c r="F60" s="1">
        <v>-0.31099500000000002</v>
      </c>
      <c r="G60" s="1">
        <v>-0.26686599999999999</v>
      </c>
      <c r="H60" s="1">
        <v>5.5753400000000002E-2</v>
      </c>
      <c r="I60" s="1">
        <v>-0.16521</v>
      </c>
      <c r="J60" s="1">
        <v>-0.122143</v>
      </c>
      <c r="K60" s="1">
        <v>-4.1776099999999997E-2</v>
      </c>
      <c r="L60" s="1">
        <v>7.3239399999999996E-2</v>
      </c>
      <c r="M60" s="1">
        <v>-7.5632900000000003E-2</v>
      </c>
      <c r="N60" s="1">
        <v>-0.35565099999999999</v>
      </c>
      <c r="O60" s="1">
        <v>-0.428956</v>
      </c>
      <c r="P60" s="1">
        <v>-0.317079</v>
      </c>
      <c r="Q60" s="1">
        <v>4.7133399999999999E-3</v>
      </c>
      <c r="R60" s="1">
        <v>-0.23067299999999999</v>
      </c>
      <c r="S60" s="1">
        <v>-0.175373</v>
      </c>
      <c r="T60" s="1">
        <v>-0.23252100000000001</v>
      </c>
      <c r="U60" s="1">
        <v>-0.440639</v>
      </c>
      <c r="V60" s="1">
        <v>-0.27022099999999999</v>
      </c>
      <c r="W60" s="1">
        <v>-0.84278299999999995</v>
      </c>
      <c r="X60" s="1">
        <v>-0.72555099999999995</v>
      </c>
      <c r="Y60" s="1">
        <v>-0.35564499999999999</v>
      </c>
      <c r="Z60" s="1">
        <v>-0.31943100000000002</v>
      </c>
      <c r="AA60" s="1">
        <v>-4.3338000000000002E-2</v>
      </c>
      <c r="AB60" s="1">
        <v>-0.178981</v>
      </c>
      <c r="AC60" s="1">
        <v>-0.28609899999999999</v>
      </c>
      <c r="AD60" s="1">
        <v>-0.10247000000000001</v>
      </c>
      <c r="AE60" s="1">
        <v>-0.17594000000000001</v>
      </c>
      <c r="AF60" s="1">
        <v>-0.20703299999999999</v>
      </c>
      <c r="AG60" s="1">
        <v>-0.244502</v>
      </c>
      <c r="AH60" s="1">
        <v>-9.6432000000000004E-2</v>
      </c>
      <c r="AI60" s="1">
        <v>-8.7259900000000001E-2</v>
      </c>
      <c r="AJ60" s="1">
        <v>-7.3823899999999998E-2</v>
      </c>
      <c r="AK60" s="1">
        <v>-8.7825E-2</v>
      </c>
      <c r="AL60" s="1">
        <v>-0.271449</v>
      </c>
      <c r="AM60" s="1">
        <v>-0.336063</v>
      </c>
      <c r="AN60" s="1">
        <v>-0.40613500000000002</v>
      </c>
      <c r="AO60" s="1">
        <v>-0.17916399999999999</v>
      </c>
      <c r="AP60" s="1">
        <v>2.86124E-2</v>
      </c>
      <c r="AQ60" s="1">
        <v>0.110331</v>
      </c>
      <c r="AR60" s="1">
        <v>-7.1602600000000002E-2</v>
      </c>
      <c r="AS60" s="1">
        <v>-2.34936E-2</v>
      </c>
      <c r="AT60" s="1">
        <v>-0.16373199999999999</v>
      </c>
      <c r="AU60" s="1">
        <v>-0.71219399999999999</v>
      </c>
      <c r="AV60" s="1">
        <v>-0.15859699999999999</v>
      </c>
      <c r="AW60" s="1">
        <v>-0.163711</v>
      </c>
      <c r="AX60" s="1">
        <v>-0.14405399999999999</v>
      </c>
      <c r="AY60" s="1">
        <v>-0.176731</v>
      </c>
      <c r="AZ60" s="1">
        <v>-6.1742900000000003E-2</v>
      </c>
      <c r="BA60" s="1">
        <v>1.487E-2</v>
      </c>
      <c r="BB60" s="1">
        <v>-0.23236999999999999</v>
      </c>
      <c r="BC60" s="1">
        <v>-3.6903400000000003E-2</v>
      </c>
      <c r="BD60" s="1">
        <v>-0.74070800000000003</v>
      </c>
      <c r="BE60" s="1">
        <v>-0.188078</v>
      </c>
      <c r="BF60" s="1">
        <v>2.48711E-2</v>
      </c>
      <c r="BG60" s="1">
        <v>-3.7236000000000001E-3</v>
      </c>
      <c r="BH60" s="1">
        <v>2.0230499999999998E-2</v>
      </c>
      <c r="BI60" s="1">
        <v>-0.115097</v>
      </c>
      <c r="BJ60" s="1">
        <v>-0.220191</v>
      </c>
      <c r="BK60" s="1">
        <v>-0.16100600000000001</v>
      </c>
      <c r="BL60" s="1">
        <v>4.56377E-3</v>
      </c>
      <c r="BM60" s="1">
        <v>6.3120099999999998E-2</v>
      </c>
      <c r="BN60" s="1">
        <v>-0.44101200000000002</v>
      </c>
      <c r="BO60" s="1">
        <v>-0.506494</v>
      </c>
      <c r="BP60" s="1">
        <v>6.4120899999999995E-2</v>
      </c>
      <c r="BQ60" s="1">
        <v>-0.27567599999999998</v>
      </c>
      <c r="BR60" s="1">
        <v>0.20230100000000001</v>
      </c>
      <c r="BS60" s="1">
        <v>2.5611900000000001E-3</v>
      </c>
      <c r="BT60" s="1">
        <v>1.5952500000000001E-2</v>
      </c>
      <c r="BU60" s="1">
        <v>0.280694</v>
      </c>
      <c r="BV60" s="1">
        <v>-0.39488600000000001</v>
      </c>
      <c r="BW60" s="1">
        <v>-0.25697399999999998</v>
      </c>
      <c r="BX60" s="1">
        <v>-0.34664899999999998</v>
      </c>
      <c r="BY60" s="1">
        <v>-0.44188300000000003</v>
      </c>
      <c r="BZ60" s="1">
        <v>0.14923400000000001</v>
      </c>
      <c r="CA60" s="1">
        <v>-0.102813</v>
      </c>
      <c r="CB60" s="1">
        <v>0.193111</v>
      </c>
      <c r="CC60" s="1">
        <v>-0.27113500000000001</v>
      </c>
      <c r="CD60" s="1">
        <v>-3.4556400000000001E-2</v>
      </c>
      <c r="CE60" s="1">
        <v>0.102608</v>
      </c>
      <c r="CF60" s="1">
        <v>-0.244952</v>
      </c>
      <c r="CG60" s="1">
        <v>-0.26813500000000001</v>
      </c>
      <c r="CH60" s="1">
        <v>-0.485761</v>
      </c>
      <c r="CI60" s="1">
        <v>-0.14056299999999999</v>
      </c>
      <c r="CJ60" s="1">
        <v>-0.26733899999999999</v>
      </c>
      <c r="CK60" s="1">
        <v>-0.17566100000000001</v>
      </c>
      <c r="CL60" s="1">
        <v>-0.43785200000000002</v>
      </c>
      <c r="CM60" s="1">
        <v>-4.9333299999999997E-2</v>
      </c>
      <c r="CN60" s="1">
        <v>-0.11656</v>
      </c>
      <c r="CO60" s="1">
        <v>-0.17607600000000001</v>
      </c>
      <c r="CP60" s="1">
        <v>-0.32783099999999998</v>
      </c>
      <c r="CQ60" s="1">
        <v>-0.32767400000000002</v>
      </c>
      <c r="CR60" s="1">
        <v>-0.20077900000000001</v>
      </c>
      <c r="CS60" s="1">
        <v>-0.30826999999999999</v>
      </c>
      <c r="CT60" s="1">
        <v>-4.6627500000000002E-2</v>
      </c>
      <c r="CU60" s="1">
        <v>-6.9815500000000003E-2</v>
      </c>
      <c r="CV60" s="1">
        <v>-0.25039099999999997</v>
      </c>
      <c r="CW60" s="1">
        <v>-1.7265599999999999E-2</v>
      </c>
      <c r="CX60" s="1">
        <v>-0.117354</v>
      </c>
      <c r="CY60" s="1">
        <v>-0.21446999999999999</v>
      </c>
      <c r="CZ60" s="1">
        <v>-0.450434</v>
      </c>
      <c r="DA60" s="1">
        <v>5.6071099999999999E-2</v>
      </c>
      <c r="DB60" s="1">
        <v>0.124484</v>
      </c>
      <c r="DC60" s="1">
        <v>-0.50537799999999999</v>
      </c>
      <c r="DD60" s="1">
        <v>-0.112509</v>
      </c>
      <c r="DE60" s="1">
        <v>-0.36267300000000002</v>
      </c>
      <c r="DF60" s="1">
        <v>-0.13278000000000001</v>
      </c>
      <c r="DG60" s="1">
        <v>-8.9823899999999998E-2</v>
      </c>
      <c r="DH60" s="1">
        <v>-0.14344899999999999</v>
      </c>
      <c r="DI60" s="1">
        <v>-0.92584100000000003</v>
      </c>
      <c r="DJ60" s="1">
        <v>4.7972700000000002E-3</v>
      </c>
      <c r="DK60" s="1">
        <v>-7.0897699999999994E-2</v>
      </c>
      <c r="DL60" s="1">
        <v>-0.16605800000000001</v>
      </c>
      <c r="DM60" s="1">
        <v>-5.9304900000000001E-2</v>
      </c>
      <c r="DN60" s="1">
        <v>-0.28493400000000002</v>
      </c>
      <c r="DO60" s="1">
        <v>-0.240951</v>
      </c>
      <c r="DP60" s="1">
        <v>2.0457400000000001E-2</v>
      </c>
      <c r="DQ60" s="1">
        <v>0.31465100000000001</v>
      </c>
      <c r="DR60" s="1">
        <v>-0.20630699999999999</v>
      </c>
      <c r="DS60" s="1">
        <v>-6.5245200000000003E-2</v>
      </c>
      <c r="DT60" s="1">
        <v>3.8201899999999997E-2</v>
      </c>
      <c r="DU60" s="1">
        <v>-1.1665399999999999E-2</v>
      </c>
      <c r="DV60" s="1">
        <v>0.30346600000000001</v>
      </c>
      <c r="DW60" s="1">
        <v>-0.16799800000000001</v>
      </c>
      <c r="DX60" s="1">
        <v>-1.62366E-2</v>
      </c>
      <c r="DY60" s="1">
        <v>-0.227385</v>
      </c>
      <c r="DZ60" s="1">
        <v>-0.40157199999999998</v>
      </c>
      <c r="EA60" s="1">
        <v>-0.35300999999999999</v>
      </c>
      <c r="EB60" s="1">
        <v>0.15727099999999999</v>
      </c>
      <c r="EC60" s="1">
        <v>6.4857200000000004E-2</v>
      </c>
      <c r="ED60" s="1">
        <v>0.22697300000000001</v>
      </c>
      <c r="EE60" s="1">
        <v>-8.3309900000000006E-2</v>
      </c>
      <c r="EF60" s="1">
        <v>-0.3679</v>
      </c>
      <c r="EG60" s="1">
        <v>-0.25094</v>
      </c>
      <c r="EH60" s="1">
        <v>-5.1791799999999999E-2</v>
      </c>
      <c r="EI60" s="1">
        <v>-0.32563599999999998</v>
      </c>
      <c r="EJ60" s="1">
        <v>-0.24898999999999999</v>
      </c>
      <c r="EK60" s="1">
        <v>-0.15431300000000001</v>
      </c>
      <c r="EL60" s="1">
        <v>-9.7805500000000004E-2</v>
      </c>
      <c r="EM60" s="1">
        <v>9.1760099999999997E-2</v>
      </c>
      <c r="EN60" s="1">
        <v>-0.40113500000000002</v>
      </c>
      <c r="EO60" s="1">
        <v>-0.38049500000000003</v>
      </c>
      <c r="EP60" s="1">
        <v>-0.36866199999999999</v>
      </c>
      <c r="EQ60" s="1">
        <v>-0.239401</v>
      </c>
      <c r="ER60" s="1">
        <v>-0.100908</v>
      </c>
      <c r="ES60" s="1">
        <v>-0.20432700000000001</v>
      </c>
      <c r="ET60" s="1">
        <v>-6.7468E-2</v>
      </c>
      <c r="EU60" s="1">
        <v>4.8643100000000002E-2</v>
      </c>
      <c r="EV60" s="1">
        <v>-0.18032599999999999</v>
      </c>
      <c r="EW60" s="1">
        <v>-0.26705099999999998</v>
      </c>
      <c r="EX60" s="1">
        <v>-0.58386000000000005</v>
      </c>
      <c r="EY60" s="1">
        <v>-0.51578400000000002</v>
      </c>
      <c r="EZ60" s="1">
        <v>-0.28114</v>
      </c>
      <c r="FA60" s="1">
        <v>-7.6378399999999999E-2</v>
      </c>
      <c r="FB60" s="1">
        <v>-0.45435999999999999</v>
      </c>
      <c r="FC60" s="1">
        <v>-0.405752</v>
      </c>
      <c r="FD60" s="1">
        <v>-8.1038200000000005E-2</v>
      </c>
      <c r="FE60" s="1">
        <v>-1.0282100000000001E-2</v>
      </c>
      <c r="FF60" s="1">
        <v>-0.16714399999999999</v>
      </c>
      <c r="FG60" s="1">
        <v>-0.19508200000000001</v>
      </c>
      <c r="FH60" s="1">
        <v>-0.28493400000000002</v>
      </c>
      <c r="FI60" s="1">
        <v>-0.212785</v>
      </c>
      <c r="FJ60" s="1">
        <v>-0.21153</v>
      </c>
      <c r="FK60" s="1">
        <v>-0.33119100000000001</v>
      </c>
      <c r="FL60" s="1">
        <v>1.5226699999999999E-2</v>
      </c>
      <c r="FM60" s="1">
        <v>0.10782600000000001</v>
      </c>
      <c r="FN60" s="1">
        <v>-0.25454399999999999</v>
      </c>
      <c r="FO60" s="1">
        <v>-0.27513199999999999</v>
      </c>
      <c r="FP60" s="1">
        <v>-2.1406100000000001E-2</v>
      </c>
      <c r="FQ60" s="1">
        <v>-7.9585500000000003E-2</v>
      </c>
      <c r="FR60" s="1">
        <v>-68.664900000000003</v>
      </c>
      <c r="FS60" s="1">
        <v>61.973999999999997</v>
      </c>
      <c r="FT60" s="1">
        <v>-46.209800000000001</v>
      </c>
      <c r="FU60" s="1">
        <v>-0.110128</v>
      </c>
      <c r="FV60" s="1">
        <v>-0.35021000000000002</v>
      </c>
      <c r="FW60" s="1">
        <v>9.7136600000000003E-2</v>
      </c>
      <c r="FX60" s="1">
        <v>-0.15893499999999999</v>
      </c>
      <c r="FY60" s="1">
        <v>-0.15576599999999999</v>
      </c>
      <c r="FZ60" s="1">
        <v>-3.6654399999999998</v>
      </c>
      <c r="GA60" s="1">
        <v>-9.2075800000000001</v>
      </c>
      <c r="GB60" s="1">
        <v>-2.09307</v>
      </c>
      <c r="GC60" s="1">
        <v>1.1258199999999999E-2</v>
      </c>
      <c r="GD60" s="1">
        <v>-0.20028499999999999</v>
      </c>
      <c r="GE60" s="1">
        <v>-7.3385900000000004E-2</v>
      </c>
      <c r="GF60" s="1">
        <v>-0.29674299999999998</v>
      </c>
      <c r="GG60" s="1">
        <v>-0.12576000000000001</v>
      </c>
      <c r="GH60" s="1">
        <v>-2.1373699999999999E-2</v>
      </c>
      <c r="GI60" s="1">
        <v>-0.42547699999999999</v>
      </c>
      <c r="GJ60" s="1">
        <v>-0.18801799999999999</v>
      </c>
      <c r="GK60" s="1">
        <v>-4.18486E-2</v>
      </c>
      <c r="GL60" s="1">
        <v>7.6005699999999995E-2</v>
      </c>
      <c r="GM60" s="1">
        <v>-0.29523500000000003</v>
      </c>
      <c r="GN60" s="1">
        <v>-0.357734</v>
      </c>
      <c r="GO60" s="1">
        <v>-9.4472500000000001E-2</v>
      </c>
      <c r="GP60" s="1">
        <v>0.10084799999999999</v>
      </c>
      <c r="GQ60" s="1">
        <v>1.88335E-2</v>
      </c>
      <c r="GR60" s="1">
        <v>-0.243727</v>
      </c>
      <c r="GS60" s="1">
        <v>-0.12768499999999999</v>
      </c>
      <c r="GT60" s="1">
        <v>2.0872100000000001E-2</v>
      </c>
      <c r="GU60" s="1">
        <v>6.6884600000000002E-2</v>
      </c>
      <c r="GV60" s="1">
        <v>-0.148369</v>
      </c>
      <c r="GW60" s="1">
        <v>0.198905</v>
      </c>
      <c r="GX60" s="1">
        <v>-3.7742000000000001E-3</v>
      </c>
      <c r="GY60" s="1">
        <v>-0.13688800000000001</v>
      </c>
      <c r="GZ60" s="1">
        <v>-0.26619799999999999</v>
      </c>
      <c r="HA60" s="1">
        <v>-0.19725799999999999</v>
      </c>
      <c r="HB60" s="1">
        <v>-5.6752900000000002E-2</v>
      </c>
      <c r="HC60" s="1">
        <v>0.19595000000000001</v>
      </c>
      <c r="HD60" s="1">
        <v>-0.10918899999999999</v>
      </c>
      <c r="HE60" s="1">
        <v>-0.28633999999999998</v>
      </c>
      <c r="HF60" s="1">
        <v>-0.263235</v>
      </c>
      <c r="HG60" s="1">
        <v>0.141403</v>
      </c>
      <c r="HH60" s="1">
        <v>-0.10778500000000001</v>
      </c>
      <c r="HI60" s="1">
        <v>0.26117400000000002</v>
      </c>
    </row>
    <row r="61" spans="1:217" x14ac:dyDescent="0.2">
      <c r="A61" s="1">
        <v>254.8</v>
      </c>
      <c r="B61" s="1">
        <v>-6.0444100000000001E-2</v>
      </c>
      <c r="C61" s="1">
        <v>-5.1808300000000002E-2</v>
      </c>
      <c r="D61" s="1">
        <v>0.141794</v>
      </c>
      <c r="E61" s="1">
        <v>-4.13525E-2</v>
      </c>
      <c r="F61" s="1">
        <v>-0.32390099999999999</v>
      </c>
      <c r="G61" s="1">
        <v>-0.29446600000000001</v>
      </c>
      <c r="H61" s="1">
        <v>5.4517400000000001E-2</v>
      </c>
      <c r="I61" s="1">
        <v>-0.185308</v>
      </c>
      <c r="J61" s="1">
        <v>-7.9809000000000005E-2</v>
      </c>
      <c r="K61" s="1">
        <v>-6.9015699999999999E-2</v>
      </c>
      <c r="L61" s="1">
        <v>-7.5291000000000004E-3</v>
      </c>
      <c r="M61" s="1">
        <v>-1.92061E-2</v>
      </c>
      <c r="N61" s="1">
        <v>-0.36319400000000002</v>
      </c>
      <c r="O61" s="1">
        <v>-0.44468200000000002</v>
      </c>
      <c r="P61" s="1">
        <v>-0.29607</v>
      </c>
      <c r="Q61" s="1">
        <v>4.5429799999999999E-2</v>
      </c>
      <c r="R61" s="1">
        <v>-0.26099699999999998</v>
      </c>
      <c r="S61" s="1">
        <v>-0.228435</v>
      </c>
      <c r="T61" s="1">
        <v>-0.24249799999999999</v>
      </c>
      <c r="U61" s="1">
        <v>-0.43481999999999998</v>
      </c>
      <c r="V61" s="1">
        <v>-0.27719899999999997</v>
      </c>
      <c r="W61" s="1">
        <v>-0.88703699999999996</v>
      </c>
      <c r="X61" s="1">
        <v>-0.74733000000000005</v>
      </c>
      <c r="Y61" s="1">
        <v>-0.302151</v>
      </c>
      <c r="Z61" s="1">
        <v>-0.296068</v>
      </c>
      <c r="AA61" s="1">
        <v>-3.6530800000000002E-2</v>
      </c>
      <c r="AB61" s="1">
        <v>-0.14130699999999999</v>
      </c>
      <c r="AC61" s="1">
        <v>-0.24496699999999999</v>
      </c>
      <c r="AD61" s="1">
        <v>-1.8364700000000001E-2</v>
      </c>
      <c r="AE61" s="1">
        <v>-0.19201299999999999</v>
      </c>
      <c r="AF61" s="1">
        <v>-0.16459499999999999</v>
      </c>
      <c r="AG61" s="1">
        <v>-0.23255799999999999</v>
      </c>
      <c r="AH61" s="1">
        <v>-0.10555</v>
      </c>
      <c r="AI61" s="1">
        <v>-0.144931</v>
      </c>
      <c r="AJ61" s="1">
        <v>-7.0554000000000006E-2</v>
      </c>
      <c r="AK61" s="1">
        <v>-7.5559600000000005E-2</v>
      </c>
      <c r="AL61" s="1">
        <v>-0.27840900000000002</v>
      </c>
      <c r="AM61" s="1">
        <v>-0.332984</v>
      </c>
      <c r="AN61" s="1">
        <v>-0.39878400000000003</v>
      </c>
      <c r="AO61" s="1">
        <v>-0.20619100000000001</v>
      </c>
      <c r="AP61" s="1">
        <v>-2.0877000000000001E-3</v>
      </c>
      <c r="AQ61" s="1">
        <v>6.9297300000000006E-2</v>
      </c>
      <c r="AR61" s="1">
        <v>-5.8678399999999999E-2</v>
      </c>
      <c r="AS61" s="1">
        <v>-6.6196699999999997E-2</v>
      </c>
      <c r="AT61" s="1">
        <v>-0.20266899999999999</v>
      </c>
      <c r="AU61" s="1">
        <v>-0.76178699999999999</v>
      </c>
      <c r="AV61" s="1">
        <v>-0.160992</v>
      </c>
      <c r="AW61" s="1">
        <v>-0.118981</v>
      </c>
      <c r="AX61" s="1">
        <v>-0.15881500000000001</v>
      </c>
      <c r="AY61" s="1">
        <v>-0.181114</v>
      </c>
      <c r="AZ61" s="1">
        <v>-7.0585599999999998E-2</v>
      </c>
      <c r="BA61" s="1">
        <v>-1.4651300000000001E-2</v>
      </c>
      <c r="BB61" s="1">
        <v>-0.21273400000000001</v>
      </c>
      <c r="BC61" s="1">
        <v>-1.3836E-3</v>
      </c>
      <c r="BD61" s="1">
        <v>-0.70825099999999996</v>
      </c>
      <c r="BE61" s="1">
        <v>-0.17090900000000001</v>
      </c>
      <c r="BF61" s="1">
        <v>5.6313799999999997E-2</v>
      </c>
      <c r="BG61" s="1">
        <v>-2.3035E-2</v>
      </c>
      <c r="BH61" s="1">
        <v>1.5538399999999999E-3</v>
      </c>
      <c r="BI61" s="1">
        <v>-9.7772700000000004E-2</v>
      </c>
      <c r="BJ61" s="1">
        <v>-0.132326</v>
      </c>
      <c r="BK61" s="1">
        <v>-0.16420499999999999</v>
      </c>
      <c r="BL61" s="1">
        <v>-2.2139499999999999E-2</v>
      </c>
      <c r="BM61" s="1">
        <v>2.7626999999999999E-3</v>
      </c>
      <c r="BN61" s="1">
        <v>-0.45151799999999997</v>
      </c>
      <c r="BO61" s="1">
        <v>-0.50116700000000003</v>
      </c>
      <c r="BP61" s="1">
        <v>3.6411499999999999E-2</v>
      </c>
      <c r="BQ61" s="1">
        <v>-0.241094</v>
      </c>
      <c r="BR61" s="1">
        <v>0.14757899999999999</v>
      </c>
      <c r="BS61" s="1">
        <v>4.3321900000000003E-2</v>
      </c>
      <c r="BT61" s="1">
        <v>4.2388799999999997E-2</v>
      </c>
      <c r="BU61" s="1">
        <v>0.26809699999999997</v>
      </c>
      <c r="BV61" s="1">
        <v>-0.392322</v>
      </c>
      <c r="BW61" s="1">
        <v>-0.248645</v>
      </c>
      <c r="BX61" s="1">
        <v>-0.37597599999999998</v>
      </c>
      <c r="BY61" s="1">
        <v>-0.43907600000000002</v>
      </c>
      <c r="BZ61" s="1">
        <v>0.134273</v>
      </c>
      <c r="CA61" s="1">
        <v>-9.7392500000000007E-2</v>
      </c>
      <c r="CB61" s="1">
        <v>0.18174199999999999</v>
      </c>
      <c r="CC61" s="1">
        <v>-0.272951</v>
      </c>
      <c r="CD61" s="1">
        <v>-4.5405000000000003E-3</v>
      </c>
      <c r="CE61" s="1">
        <v>8.2406199999999999E-2</v>
      </c>
      <c r="CF61" s="1">
        <v>-0.204456</v>
      </c>
      <c r="CG61" s="1">
        <v>-0.267092</v>
      </c>
      <c r="CH61" s="1">
        <v>-0.522953</v>
      </c>
      <c r="CI61" s="1">
        <v>-0.19897500000000001</v>
      </c>
      <c r="CJ61" s="1">
        <v>-0.249443</v>
      </c>
      <c r="CK61" s="1">
        <v>-0.146451</v>
      </c>
      <c r="CL61" s="1">
        <v>-0.414964</v>
      </c>
      <c r="CM61" s="1">
        <v>-1.6559500000000001E-2</v>
      </c>
      <c r="CN61" s="1">
        <v>-0.130607</v>
      </c>
      <c r="CO61" s="1">
        <v>-0.12903899999999999</v>
      </c>
      <c r="CP61" s="1">
        <v>-0.31366300000000003</v>
      </c>
      <c r="CQ61" s="1">
        <v>-0.34392400000000001</v>
      </c>
      <c r="CR61" s="1">
        <v>-0.209094</v>
      </c>
      <c r="CS61" s="1">
        <v>-0.29389599999999999</v>
      </c>
      <c r="CT61" s="1">
        <v>-6.1254999999999997E-2</v>
      </c>
      <c r="CU61" s="1">
        <v>-0.117007</v>
      </c>
      <c r="CV61" s="1">
        <v>-0.23604700000000001</v>
      </c>
      <c r="CW61" s="1">
        <v>-4.0400199999999997E-2</v>
      </c>
      <c r="CX61" s="1">
        <v>-0.123671</v>
      </c>
      <c r="CY61" s="1">
        <v>-0.186061</v>
      </c>
      <c r="CZ61" s="1">
        <v>-0.364616</v>
      </c>
      <c r="DA61" s="1">
        <v>8.8340299999999997E-2</v>
      </c>
      <c r="DB61" s="1">
        <v>0.14347799999999999</v>
      </c>
      <c r="DC61" s="1">
        <v>-0.48710599999999998</v>
      </c>
      <c r="DD61" s="1">
        <v>-0.15370500000000001</v>
      </c>
      <c r="DE61" s="1">
        <v>-0.34398600000000001</v>
      </c>
      <c r="DF61" s="1">
        <v>-0.163775</v>
      </c>
      <c r="DG61" s="1">
        <v>-0.136652</v>
      </c>
      <c r="DH61" s="1">
        <v>-0.184389</v>
      </c>
      <c r="DI61" s="1">
        <v>-0.923095</v>
      </c>
      <c r="DJ61" s="1">
        <v>-4.0257000000000001E-2</v>
      </c>
      <c r="DK61" s="1">
        <v>-2.1521999999999999E-2</v>
      </c>
      <c r="DL61" s="1">
        <v>-0.16857800000000001</v>
      </c>
      <c r="DM61" s="1">
        <v>-1.2816900000000001E-2</v>
      </c>
      <c r="DN61" s="1">
        <v>-0.31214599999999998</v>
      </c>
      <c r="DO61" s="1">
        <v>-0.277891</v>
      </c>
      <c r="DP61" s="1">
        <v>1.7665699999999999E-2</v>
      </c>
      <c r="DQ61" s="1">
        <v>0.288051</v>
      </c>
      <c r="DR61" s="1">
        <v>-0.26039699999999999</v>
      </c>
      <c r="DS61" s="1">
        <v>-7.5577500000000006E-2</v>
      </c>
      <c r="DT61" s="1">
        <v>1.73822E-2</v>
      </c>
      <c r="DU61" s="1">
        <v>-1.9364200000000002E-2</v>
      </c>
      <c r="DV61" s="1">
        <v>0.31292700000000001</v>
      </c>
      <c r="DW61" s="1">
        <v>-0.17013700000000001</v>
      </c>
      <c r="DX61" s="1">
        <v>-2.02454E-2</v>
      </c>
      <c r="DY61" s="1">
        <v>-0.28253899999999998</v>
      </c>
      <c r="DZ61" s="1">
        <v>-0.40500900000000001</v>
      </c>
      <c r="EA61" s="1">
        <v>-0.35763400000000001</v>
      </c>
      <c r="EB61" s="1">
        <v>0.17574100000000001</v>
      </c>
      <c r="EC61" s="1">
        <v>7.6834299999999994E-2</v>
      </c>
      <c r="ED61" s="1">
        <v>0.218977</v>
      </c>
      <c r="EE61" s="1">
        <v>-6.9708400000000004E-2</v>
      </c>
      <c r="EF61" s="1">
        <v>-0.39954499999999998</v>
      </c>
      <c r="EG61" s="1">
        <v>-0.30710500000000002</v>
      </c>
      <c r="EH61" s="1">
        <v>-0.11773400000000001</v>
      </c>
      <c r="EI61" s="1">
        <v>-0.36710300000000001</v>
      </c>
      <c r="EJ61" s="1">
        <v>-0.22258700000000001</v>
      </c>
      <c r="EK61" s="1">
        <v>-0.1464</v>
      </c>
      <c r="EL61" s="1">
        <v>-0.114771</v>
      </c>
      <c r="EM61" s="1">
        <v>0.107573</v>
      </c>
      <c r="EN61" s="1">
        <v>-0.320936</v>
      </c>
      <c r="EO61" s="1">
        <v>-0.34531200000000001</v>
      </c>
      <c r="EP61" s="1">
        <v>-0.33339299999999999</v>
      </c>
      <c r="EQ61" s="1">
        <v>-0.215558</v>
      </c>
      <c r="ER61" s="1">
        <v>-0.105504</v>
      </c>
      <c r="ES61" s="1">
        <v>-0.19026000000000001</v>
      </c>
      <c r="ET61" s="1">
        <v>-8.6780099999999999E-2</v>
      </c>
      <c r="EU61" s="1">
        <v>-1.005E-4</v>
      </c>
      <c r="EV61" s="1">
        <v>-0.21656</v>
      </c>
      <c r="EW61" s="1">
        <v>-0.28813100000000003</v>
      </c>
      <c r="EX61" s="1">
        <v>-0.66964699999999999</v>
      </c>
      <c r="EY61" s="1">
        <v>-0.47855799999999998</v>
      </c>
      <c r="EZ61" s="1">
        <v>-0.28267900000000001</v>
      </c>
      <c r="FA61" s="1">
        <v>-0.10944</v>
      </c>
      <c r="FB61" s="1">
        <v>-0.52193500000000004</v>
      </c>
      <c r="FC61" s="1">
        <v>-0.448768</v>
      </c>
      <c r="FD61" s="1">
        <v>-7.9718300000000006E-2</v>
      </c>
      <c r="FE61" s="1">
        <v>-6.9131000000000001E-3</v>
      </c>
      <c r="FF61" s="1">
        <v>-0.16283800000000001</v>
      </c>
      <c r="FG61" s="1">
        <v>-0.20613899999999999</v>
      </c>
      <c r="FH61" s="1">
        <v>-0.32497999999999999</v>
      </c>
      <c r="FI61" s="1">
        <v>-0.224358</v>
      </c>
      <c r="FJ61" s="1">
        <v>-0.18995699999999999</v>
      </c>
      <c r="FK61" s="1">
        <v>-0.31302400000000002</v>
      </c>
      <c r="FL61" s="1">
        <v>1.23055E-2</v>
      </c>
      <c r="FM61" s="1">
        <v>8.5519899999999996E-2</v>
      </c>
      <c r="FN61" s="1">
        <v>-0.24404100000000001</v>
      </c>
      <c r="FO61" s="1">
        <v>-0.26107900000000001</v>
      </c>
      <c r="FP61" s="1">
        <v>-5.34192E-2</v>
      </c>
      <c r="FQ61" s="1">
        <v>-0.100548</v>
      </c>
      <c r="FR61" s="1">
        <v>-68.733500000000006</v>
      </c>
      <c r="FS61" s="1">
        <v>62.060400000000001</v>
      </c>
      <c r="FT61" s="1">
        <v>-46.229300000000002</v>
      </c>
      <c r="FU61" s="1">
        <v>-0.131137</v>
      </c>
      <c r="FV61" s="1">
        <v>-0.30908600000000003</v>
      </c>
      <c r="FW61" s="1">
        <v>7.6342099999999996E-2</v>
      </c>
      <c r="FX61" s="1">
        <v>-0.15750700000000001</v>
      </c>
      <c r="FY61" s="1">
        <v>-0.138234</v>
      </c>
      <c r="FZ61" s="1">
        <v>-3.6718600000000001</v>
      </c>
      <c r="GA61" s="1">
        <v>-9.2450600000000005</v>
      </c>
      <c r="GB61" s="1">
        <v>-2.1147499999999999</v>
      </c>
      <c r="GC61" s="1">
        <v>0.116286</v>
      </c>
      <c r="GD61" s="1">
        <v>-0.24874399999999999</v>
      </c>
      <c r="GE61" s="1">
        <v>-0.124846</v>
      </c>
      <c r="GF61" s="1">
        <v>-0.28994399999999998</v>
      </c>
      <c r="GG61" s="1">
        <v>-0.101812</v>
      </c>
      <c r="GH61" s="1">
        <v>-6.6763799999999998E-2</v>
      </c>
      <c r="GI61" s="1">
        <v>-0.41230800000000001</v>
      </c>
      <c r="GJ61" s="1">
        <v>-0.183035</v>
      </c>
      <c r="GK61" s="1">
        <v>-3.5593699999999999E-2</v>
      </c>
      <c r="GL61" s="1">
        <v>7.6740299999999997E-2</v>
      </c>
      <c r="GM61" s="1">
        <v>-0.34523399999999999</v>
      </c>
      <c r="GN61" s="1">
        <v>-0.36030899999999999</v>
      </c>
      <c r="GO61" s="1">
        <v>-3.0054399999999998E-2</v>
      </c>
      <c r="GP61" s="1">
        <v>0.115852</v>
      </c>
      <c r="GQ61" s="1">
        <v>9.3158000000000008E-3</v>
      </c>
      <c r="GR61" s="1">
        <v>-0.26680900000000002</v>
      </c>
      <c r="GS61" s="1">
        <v>-0.130606</v>
      </c>
      <c r="GT61" s="1">
        <v>6.3932699999999995E-2</v>
      </c>
      <c r="GU61" s="1">
        <v>4.3147400000000002E-2</v>
      </c>
      <c r="GV61" s="1">
        <v>-0.122414</v>
      </c>
      <c r="GW61" s="1">
        <v>0.20618300000000001</v>
      </c>
      <c r="GX61" s="1">
        <v>1.17035E-2</v>
      </c>
      <c r="GY61" s="1">
        <v>-0.147955</v>
      </c>
      <c r="GZ61" s="1">
        <v>-0.237898</v>
      </c>
      <c r="HA61" s="1">
        <v>-0.16184499999999999</v>
      </c>
      <c r="HB61" s="1">
        <v>-5.0648800000000001E-2</v>
      </c>
      <c r="HC61" s="1">
        <v>0.186082</v>
      </c>
      <c r="HD61" s="1">
        <v>-0.118398</v>
      </c>
      <c r="HE61" s="1">
        <v>-0.292827</v>
      </c>
      <c r="HF61" s="1">
        <v>-0.24771199999999999</v>
      </c>
      <c r="HG61" s="1">
        <v>0.13365299999999999</v>
      </c>
      <c r="HH61" s="1">
        <v>-4.3627300000000001E-2</v>
      </c>
      <c r="HI61" s="1">
        <v>0.23701700000000001</v>
      </c>
    </row>
    <row r="62" spans="1:217" x14ac:dyDescent="0.2">
      <c r="A62" s="1">
        <v>254.7</v>
      </c>
      <c r="B62" s="1">
        <v>-3.9699499999999999E-2</v>
      </c>
      <c r="C62" s="1">
        <v>-6.1460099999999997E-2</v>
      </c>
      <c r="D62" s="1">
        <v>0.13501199999999999</v>
      </c>
      <c r="E62" s="1">
        <v>-8.3327700000000005E-2</v>
      </c>
      <c r="F62" s="1">
        <v>-0.26490000000000002</v>
      </c>
      <c r="G62" s="1">
        <v>-0.27355200000000002</v>
      </c>
      <c r="H62" s="1">
        <v>2.99473E-2</v>
      </c>
      <c r="I62" s="1">
        <v>-0.18859100000000001</v>
      </c>
      <c r="J62" s="1">
        <v>-9.6668799999999999E-2</v>
      </c>
      <c r="K62" s="1">
        <v>-4.9274800000000001E-2</v>
      </c>
      <c r="L62" s="1">
        <v>5.4400200000000003E-3</v>
      </c>
      <c r="M62" s="1">
        <v>5.7104299999999998E-3</v>
      </c>
      <c r="N62" s="1">
        <v>-0.346827</v>
      </c>
      <c r="O62" s="1">
        <v>-0.44570300000000002</v>
      </c>
      <c r="P62" s="1">
        <v>-0.291182</v>
      </c>
      <c r="Q62" s="1">
        <v>2.1363699999999999E-2</v>
      </c>
      <c r="R62" s="1">
        <v>-0.26585399999999998</v>
      </c>
      <c r="S62" s="1">
        <v>-0.22420100000000001</v>
      </c>
      <c r="T62" s="1">
        <v>-0.226937</v>
      </c>
      <c r="U62" s="1">
        <v>-0.44468600000000003</v>
      </c>
      <c r="V62" s="1">
        <v>-0.22170000000000001</v>
      </c>
      <c r="W62" s="1">
        <v>-0.89256000000000002</v>
      </c>
      <c r="X62" s="1">
        <v>-0.77615800000000001</v>
      </c>
      <c r="Y62" s="1">
        <v>-0.26268999999999998</v>
      </c>
      <c r="Z62" s="1">
        <v>-0.28464800000000001</v>
      </c>
      <c r="AA62" s="1">
        <v>-8.5966399999999998E-2</v>
      </c>
      <c r="AB62" s="1">
        <v>-0.15033099999999999</v>
      </c>
      <c r="AC62" s="1">
        <v>-0.28904000000000002</v>
      </c>
      <c r="AD62" s="1">
        <v>7.12533E-3</v>
      </c>
      <c r="AE62" s="1">
        <v>-0.192079</v>
      </c>
      <c r="AF62" s="1">
        <v>-0.18031800000000001</v>
      </c>
      <c r="AG62" s="1">
        <v>-0.284742</v>
      </c>
      <c r="AH62" s="1">
        <v>-5.5201800000000002E-2</v>
      </c>
      <c r="AI62" s="1">
        <v>-0.16860700000000001</v>
      </c>
      <c r="AJ62" s="1">
        <v>-7.6283500000000004E-2</v>
      </c>
      <c r="AK62" s="1">
        <v>-7.68562E-2</v>
      </c>
      <c r="AL62" s="1">
        <v>-0.31609799999999999</v>
      </c>
      <c r="AM62" s="1">
        <v>-0.33470899999999998</v>
      </c>
      <c r="AN62" s="1">
        <v>-0.40409</v>
      </c>
      <c r="AO62" s="1">
        <v>-0.23641599999999999</v>
      </c>
      <c r="AP62" s="1">
        <v>-3.9637800000000001E-2</v>
      </c>
      <c r="AQ62" s="1">
        <v>6.6302E-2</v>
      </c>
      <c r="AR62" s="1">
        <v>-7.0806099999999997E-2</v>
      </c>
      <c r="AS62" s="1">
        <v>-5.6001000000000002E-2</v>
      </c>
      <c r="AT62" s="1">
        <v>-0.24576300000000001</v>
      </c>
      <c r="AU62" s="1">
        <v>-0.76545200000000002</v>
      </c>
      <c r="AV62" s="1">
        <v>-0.160747</v>
      </c>
      <c r="AW62" s="1">
        <v>-0.20432600000000001</v>
      </c>
      <c r="AX62" s="1">
        <v>-0.12201099999999999</v>
      </c>
      <c r="AY62" s="1">
        <v>-0.161909</v>
      </c>
      <c r="AZ62" s="1">
        <v>-3.3855000000000003E-2</v>
      </c>
      <c r="BA62" s="1">
        <v>2.3963399999999999E-2</v>
      </c>
      <c r="BB62" s="1">
        <v>-0.18779399999999999</v>
      </c>
      <c r="BC62" s="1">
        <v>-3.0166700000000001E-2</v>
      </c>
      <c r="BD62" s="1">
        <v>-0.74816499999999997</v>
      </c>
      <c r="BE62" s="1">
        <v>-0.10839</v>
      </c>
      <c r="BF62" s="1">
        <v>8.8554499999999994E-2</v>
      </c>
      <c r="BG62" s="1">
        <v>-2.7158E-3</v>
      </c>
      <c r="BH62" s="1">
        <v>-1.4486E-3</v>
      </c>
      <c r="BI62" s="1">
        <v>-0.102992</v>
      </c>
      <c r="BJ62" s="1">
        <v>-0.13897499999999999</v>
      </c>
      <c r="BK62" s="1">
        <v>-0.21781400000000001</v>
      </c>
      <c r="BL62" s="1">
        <v>-1.73022E-2</v>
      </c>
      <c r="BM62" s="1">
        <v>2.1670999999999999E-2</v>
      </c>
      <c r="BN62" s="1">
        <v>-0.43336000000000002</v>
      </c>
      <c r="BO62" s="1">
        <v>-0.47801900000000003</v>
      </c>
      <c r="BP62" s="1">
        <v>2.7995900000000001E-2</v>
      </c>
      <c r="BQ62" s="1">
        <v>-0.27545599999999998</v>
      </c>
      <c r="BR62" s="1">
        <v>0.13533700000000001</v>
      </c>
      <c r="BS62" s="1">
        <v>4.8252499999999997E-2</v>
      </c>
      <c r="BT62" s="1">
        <v>1.83649E-2</v>
      </c>
      <c r="BU62" s="1">
        <v>0.25411400000000001</v>
      </c>
      <c r="BV62" s="1">
        <v>-0.40442600000000001</v>
      </c>
      <c r="BW62" s="1">
        <v>-0.32407999999999998</v>
      </c>
      <c r="BX62" s="1">
        <v>-0.43423499999999998</v>
      </c>
      <c r="BY62" s="1">
        <v>-0.42841200000000002</v>
      </c>
      <c r="BZ62" s="1">
        <v>0.102354</v>
      </c>
      <c r="CA62" s="1">
        <v>-0.103216</v>
      </c>
      <c r="CB62" s="1">
        <v>0.188162</v>
      </c>
      <c r="CC62" s="1">
        <v>-0.252801</v>
      </c>
      <c r="CD62" s="1">
        <v>1.0959699999999999E-2</v>
      </c>
      <c r="CE62" s="1">
        <v>0.112201</v>
      </c>
      <c r="CF62" s="1">
        <v>-0.19361200000000001</v>
      </c>
      <c r="CG62" s="1">
        <v>-0.23159199999999999</v>
      </c>
      <c r="CH62" s="1">
        <v>-0.51129199999999997</v>
      </c>
      <c r="CI62" s="1">
        <v>-0.227682</v>
      </c>
      <c r="CJ62" s="1">
        <v>-0.26002799999999998</v>
      </c>
      <c r="CK62" s="1">
        <v>-0.146008</v>
      </c>
      <c r="CL62" s="1">
        <v>-0.41772100000000001</v>
      </c>
      <c r="CM62" s="1">
        <v>-2.6186899999999999E-2</v>
      </c>
      <c r="CN62" s="1">
        <v>-0.13839199999999999</v>
      </c>
      <c r="CO62" s="1">
        <v>-0.109663</v>
      </c>
      <c r="CP62" s="1">
        <v>-0.30140499999999998</v>
      </c>
      <c r="CQ62" s="1">
        <v>-0.348667</v>
      </c>
      <c r="CR62" s="1">
        <v>-0.200041</v>
      </c>
      <c r="CS62" s="1">
        <v>-0.27047900000000002</v>
      </c>
      <c r="CT62" s="1">
        <v>-7.4210600000000002E-2</v>
      </c>
      <c r="CU62" s="1">
        <v>-0.124358</v>
      </c>
      <c r="CV62" s="1">
        <v>-0.23660200000000001</v>
      </c>
      <c r="CW62" s="1">
        <v>-4.4266600000000003E-2</v>
      </c>
      <c r="CX62" s="1">
        <v>-0.111481</v>
      </c>
      <c r="CY62" s="1">
        <v>-0.12080299999999999</v>
      </c>
      <c r="CZ62" s="1">
        <v>-0.323185</v>
      </c>
      <c r="DA62" s="1">
        <v>9.7963300000000003E-2</v>
      </c>
      <c r="DB62" s="1">
        <v>8.8804999999999995E-2</v>
      </c>
      <c r="DC62" s="1">
        <v>-0.49335099999999998</v>
      </c>
      <c r="DD62" s="1">
        <v>-0.18832499999999999</v>
      </c>
      <c r="DE62" s="1">
        <v>-0.34912900000000002</v>
      </c>
      <c r="DF62" s="1">
        <v>-0.16934399999999999</v>
      </c>
      <c r="DG62" s="1">
        <v>-0.12701699999999999</v>
      </c>
      <c r="DH62" s="1">
        <v>-0.198628</v>
      </c>
      <c r="DI62" s="1">
        <v>-0.97893399999999997</v>
      </c>
      <c r="DJ62" s="1">
        <v>-7.5660400000000003E-2</v>
      </c>
      <c r="DK62" s="1">
        <v>-5.3826499999999999E-2</v>
      </c>
      <c r="DL62" s="1">
        <v>-0.19924700000000001</v>
      </c>
      <c r="DM62" s="1">
        <v>1.6080299999999999E-2</v>
      </c>
      <c r="DN62" s="1">
        <v>-0.28647499999999998</v>
      </c>
      <c r="DO62" s="1">
        <v>-0.30418200000000001</v>
      </c>
      <c r="DP62" s="1">
        <v>1.0697E-2</v>
      </c>
      <c r="DQ62" s="1">
        <v>0.328459</v>
      </c>
      <c r="DR62" s="1">
        <v>-0.237622</v>
      </c>
      <c r="DS62" s="1">
        <v>-9.2793500000000001E-2</v>
      </c>
      <c r="DT62" s="1">
        <v>-4.5295200000000001E-2</v>
      </c>
      <c r="DU62" s="1">
        <v>2.73267E-3</v>
      </c>
      <c r="DV62" s="1">
        <v>0.27183299999999999</v>
      </c>
      <c r="DW62" s="1">
        <v>-0.17005100000000001</v>
      </c>
      <c r="DX62" s="1">
        <v>-2.1311E-2</v>
      </c>
      <c r="DY62" s="1">
        <v>-0.246504</v>
      </c>
      <c r="DZ62" s="1">
        <v>-0.41087600000000002</v>
      </c>
      <c r="EA62" s="1">
        <v>-0.34695500000000001</v>
      </c>
      <c r="EB62" s="1">
        <v>0.21693799999999999</v>
      </c>
      <c r="EC62" s="1">
        <v>0.11663999999999999</v>
      </c>
      <c r="ED62" s="1">
        <v>0.215062</v>
      </c>
      <c r="EE62" s="1">
        <v>-4.6741900000000003E-2</v>
      </c>
      <c r="EF62" s="1">
        <v>-0.36999599999999999</v>
      </c>
      <c r="EG62" s="1">
        <v>-0.29475699999999999</v>
      </c>
      <c r="EH62" s="1">
        <v>-0.124796</v>
      </c>
      <c r="EI62" s="1">
        <v>-0.34141300000000002</v>
      </c>
      <c r="EJ62" s="1">
        <v>-0.22015399999999999</v>
      </c>
      <c r="EK62" s="1">
        <v>-0.124336</v>
      </c>
      <c r="EL62" s="1">
        <v>-0.161493</v>
      </c>
      <c r="EM62" s="1">
        <v>8.6745600000000006E-2</v>
      </c>
      <c r="EN62" s="1">
        <v>-0.32218599999999997</v>
      </c>
      <c r="EO62" s="1">
        <v>-0.32453100000000001</v>
      </c>
      <c r="EP62" s="1">
        <v>-0.32361699999999999</v>
      </c>
      <c r="EQ62" s="1">
        <v>-0.17768600000000001</v>
      </c>
      <c r="ER62" s="1">
        <v>-0.12385</v>
      </c>
      <c r="ES62" s="1">
        <v>-0.14596600000000001</v>
      </c>
      <c r="ET62" s="1">
        <v>-0.112273</v>
      </c>
      <c r="EU62" s="1">
        <v>8.4871200000000008E-3</v>
      </c>
      <c r="EV62" s="1">
        <v>-0.24346499999999999</v>
      </c>
      <c r="EW62" s="1">
        <v>-0.347304</v>
      </c>
      <c r="EX62" s="1">
        <v>-0.67290399999999995</v>
      </c>
      <c r="EY62" s="1">
        <v>-0.44752900000000001</v>
      </c>
      <c r="EZ62" s="1">
        <v>-0.25973800000000002</v>
      </c>
      <c r="FA62" s="1">
        <v>-0.154422</v>
      </c>
      <c r="FB62" s="1">
        <v>-0.48842400000000002</v>
      </c>
      <c r="FC62" s="1">
        <v>-0.47023399999999999</v>
      </c>
      <c r="FD62" s="1">
        <v>-7.3895000000000002E-2</v>
      </c>
      <c r="FE62" s="1">
        <v>-1.19749E-2</v>
      </c>
      <c r="FF62" s="1">
        <v>-0.17041000000000001</v>
      </c>
      <c r="FG62" s="1">
        <v>-0.21337900000000001</v>
      </c>
      <c r="FH62" s="1">
        <v>-0.35208600000000001</v>
      </c>
      <c r="FI62" s="1">
        <v>-0.21403900000000001</v>
      </c>
      <c r="FJ62" s="1">
        <v>-0.19961999999999999</v>
      </c>
      <c r="FK62" s="1">
        <v>-0.29222300000000001</v>
      </c>
      <c r="FL62" s="1">
        <v>1.23876E-2</v>
      </c>
      <c r="FM62" s="1">
        <v>0.106084</v>
      </c>
      <c r="FN62" s="1">
        <v>-0.235763</v>
      </c>
      <c r="FO62" s="1">
        <v>-0.28455799999999998</v>
      </c>
      <c r="FP62" s="1">
        <v>-6.9073200000000001E-2</v>
      </c>
      <c r="FQ62" s="1">
        <v>-8.6126099999999997E-2</v>
      </c>
      <c r="FR62" s="1">
        <v>-68.706299999999999</v>
      </c>
      <c r="FS62" s="1">
        <v>62.097799999999999</v>
      </c>
      <c r="FT62" s="1">
        <v>-46.173900000000003</v>
      </c>
      <c r="FU62" s="1">
        <v>-0.107594</v>
      </c>
      <c r="FV62" s="1">
        <v>-0.34708</v>
      </c>
      <c r="FW62" s="1">
        <v>7.5522500000000006E-2</v>
      </c>
      <c r="FX62" s="1">
        <v>-0.14910300000000001</v>
      </c>
      <c r="FY62" s="1">
        <v>-0.115466</v>
      </c>
      <c r="FZ62" s="1">
        <v>-3.7681</v>
      </c>
      <c r="GA62" s="1">
        <v>-9.2632700000000003</v>
      </c>
      <c r="GB62" s="1">
        <v>-2.07992</v>
      </c>
      <c r="GC62" s="1">
        <v>6.6823800000000003E-2</v>
      </c>
      <c r="GD62" s="1">
        <v>-0.24466099999999999</v>
      </c>
      <c r="GE62" s="1">
        <v>-0.15354499999999999</v>
      </c>
      <c r="GF62" s="1">
        <v>-0.29774400000000001</v>
      </c>
      <c r="GG62" s="1">
        <v>-0.108904</v>
      </c>
      <c r="GH62" s="1">
        <v>-8.93042E-2</v>
      </c>
      <c r="GI62" s="1">
        <v>-0.387656</v>
      </c>
      <c r="GJ62" s="1">
        <v>-0.184671</v>
      </c>
      <c r="GK62" s="1">
        <v>2.7126099999999998E-3</v>
      </c>
      <c r="GL62" s="1">
        <v>8.7753800000000007E-2</v>
      </c>
      <c r="GM62" s="1">
        <v>-0.31682500000000002</v>
      </c>
      <c r="GN62" s="1">
        <v>-0.32650499999999999</v>
      </c>
      <c r="GO62" s="1">
        <v>-1.6160299999999999E-2</v>
      </c>
      <c r="GP62" s="1">
        <v>7.2602700000000006E-2</v>
      </c>
      <c r="GQ62" s="1">
        <v>2.9364399999999999E-2</v>
      </c>
      <c r="GR62" s="1">
        <v>-0.25374099999999999</v>
      </c>
      <c r="GS62" s="1">
        <v>-0.2041</v>
      </c>
      <c r="GT62" s="1">
        <v>3.8138100000000001E-2</v>
      </c>
      <c r="GU62" s="1">
        <v>4.4561700000000003E-2</v>
      </c>
      <c r="GV62" s="1">
        <v>-0.13832700000000001</v>
      </c>
      <c r="GW62" s="1">
        <v>0.189467</v>
      </c>
      <c r="GX62" s="1">
        <v>-1.4841099999999999E-2</v>
      </c>
      <c r="GY62" s="1">
        <v>-0.161992</v>
      </c>
      <c r="GZ62" s="1">
        <v>-0.25916899999999998</v>
      </c>
      <c r="HA62" s="1">
        <v>-0.112842</v>
      </c>
      <c r="HB62" s="1">
        <v>-1.10495E-2</v>
      </c>
      <c r="HC62" s="1">
        <v>0.15217900000000001</v>
      </c>
      <c r="HD62" s="1">
        <v>-0.13606199999999999</v>
      </c>
      <c r="HE62" s="1">
        <v>-0.31209399999999998</v>
      </c>
      <c r="HF62" s="1">
        <v>-0.23444499999999999</v>
      </c>
      <c r="HG62" s="1">
        <v>0.14000099999999999</v>
      </c>
      <c r="HH62" s="1">
        <v>-6.43788E-2</v>
      </c>
      <c r="HI62" s="1">
        <v>0.22543299999999999</v>
      </c>
    </row>
    <row r="63" spans="1:217" x14ac:dyDescent="0.2">
      <c r="A63" s="1">
        <v>254.6</v>
      </c>
      <c r="B63" s="1">
        <v>1.27809E-2</v>
      </c>
      <c r="C63" s="1">
        <v>-6.3995700000000003E-2</v>
      </c>
      <c r="D63" s="1">
        <v>0.15485399999999999</v>
      </c>
      <c r="E63" s="1">
        <v>-6.7957500000000004E-2</v>
      </c>
      <c r="F63" s="1">
        <v>-0.28692099999999998</v>
      </c>
      <c r="G63" s="1">
        <v>-0.19020300000000001</v>
      </c>
      <c r="H63" s="1">
        <v>-1.0369700000000001E-2</v>
      </c>
      <c r="I63" s="1">
        <v>-0.154887</v>
      </c>
      <c r="J63" s="1">
        <v>-6.4067399999999997E-2</v>
      </c>
      <c r="K63" s="1">
        <v>-4.6105E-2</v>
      </c>
      <c r="L63" s="1">
        <v>-1.41671E-2</v>
      </c>
      <c r="M63" s="1">
        <v>2.1059999999999999E-2</v>
      </c>
      <c r="N63" s="1">
        <v>-0.35861900000000002</v>
      </c>
      <c r="O63" s="1">
        <v>-0.47071600000000002</v>
      </c>
      <c r="P63" s="1">
        <v>-0.29919200000000001</v>
      </c>
      <c r="Q63" s="1">
        <v>1.11153E-2</v>
      </c>
      <c r="R63" s="1">
        <v>-0.240892</v>
      </c>
      <c r="S63" s="1">
        <v>-0.19555800000000001</v>
      </c>
      <c r="T63" s="1">
        <v>-0.20019100000000001</v>
      </c>
      <c r="U63" s="1">
        <v>-0.41054600000000002</v>
      </c>
      <c r="V63" s="1">
        <v>-0.19481999999999999</v>
      </c>
      <c r="W63" s="1">
        <v>-0.85925399999999996</v>
      </c>
      <c r="X63" s="1">
        <v>-0.73621999999999999</v>
      </c>
      <c r="Y63" s="1">
        <v>-0.28415499999999999</v>
      </c>
      <c r="Z63" s="1">
        <v>-0.342615</v>
      </c>
      <c r="AA63" s="1">
        <v>-0.117939</v>
      </c>
      <c r="AB63" s="1">
        <v>-0.18824099999999999</v>
      </c>
      <c r="AC63" s="1">
        <v>-0.30785400000000002</v>
      </c>
      <c r="AD63" s="1">
        <v>2.9908500000000002E-3</v>
      </c>
      <c r="AE63" s="1">
        <v>-0.18292800000000001</v>
      </c>
      <c r="AF63" s="1">
        <v>-0.17807999999999999</v>
      </c>
      <c r="AG63" s="1">
        <v>-0.27076299999999998</v>
      </c>
      <c r="AH63" s="1">
        <v>-8.6906200000000003E-2</v>
      </c>
      <c r="AI63" s="1">
        <v>-0.13666400000000001</v>
      </c>
      <c r="AJ63" s="1">
        <v>-4.2316600000000003E-2</v>
      </c>
      <c r="AK63" s="1">
        <v>-7.5061299999999997E-2</v>
      </c>
      <c r="AL63" s="1">
        <v>-0.37195299999999998</v>
      </c>
      <c r="AM63" s="1">
        <v>-0.35317199999999999</v>
      </c>
      <c r="AN63" s="1">
        <v>-0.37409999999999999</v>
      </c>
      <c r="AO63" s="1">
        <v>-0.21057300000000001</v>
      </c>
      <c r="AP63" s="1">
        <v>-7.3934899999999998E-2</v>
      </c>
      <c r="AQ63" s="1">
        <v>9.8025600000000004E-2</v>
      </c>
      <c r="AR63" s="1">
        <v>-7.5614899999999999E-2</v>
      </c>
      <c r="AS63" s="1">
        <v>-0.111349</v>
      </c>
      <c r="AT63" s="1">
        <v>-0.25367899999999999</v>
      </c>
      <c r="AU63" s="1">
        <v>-0.737869</v>
      </c>
      <c r="AV63" s="1">
        <v>-0.18295600000000001</v>
      </c>
      <c r="AW63" s="1">
        <v>-0.230486</v>
      </c>
      <c r="AX63" s="1">
        <v>-0.11737</v>
      </c>
      <c r="AY63" s="1">
        <v>-0.181423</v>
      </c>
      <c r="AZ63" s="1">
        <v>-6.2141799999999997E-2</v>
      </c>
      <c r="BA63" s="1">
        <v>4.9356400000000002E-2</v>
      </c>
      <c r="BB63" s="1">
        <v>-0.16883100000000001</v>
      </c>
      <c r="BC63" s="1">
        <v>-3.9376800000000003E-2</v>
      </c>
      <c r="BD63" s="1">
        <v>-0.73978699999999997</v>
      </c>
      <c r="BE63" s="1">
        <v>-9.1598399999999996E-2</v>
      </c>
      <c r="BF63" s="1">
        <v>0.10863299999999999</v>
      </c>
      <c r="BG63" s="1">
        <v>-1.5711599999999999E-2</v>
      </c>
      <c r="BH63" s="1">
        <v>3.8397499999999998E-3</v>
      </c>
      <c r="BI63" s="1">
        <v>-5.1160200000000003E-2</v>
      </c>
      <c r="BJ63" s="1">
        <v>-0.165549</v>
      </c>
      <c r="BK63" s="1">
        <v>-0.26906000000000002</v>
      </c>
      <c r="BL63" s="1">
        <v>-1.65113E-2</v>
      </c>
      <c r="BM63" s="1">
        <v>1.87619E-3</v>
      </c>
      <c r="BN63" s="1">
        <v>-0.44437300000000002</v>
      </c>
      <c r="BO63" s="1">
        <v>-0.46052300000000002</v>
      </c>
      <c r="BP63" s="1">
        <v>-1.88749E-2</v>
      </c>
      <c r="BQ63" s="1">
        <v>-0.29375000000000001</v>
      </c>
      <c r="BR63" s="1">
        <v>0.160443</v>
      </c>
      <c r="BS63" s="1">
        <v>-2.4096E-3</v>
      </c>
      <c r="BT63" s="1">
        <v>2.3282199999999999E-2</v>
      </c>
      <c r="BU63" s="1">
        <v>0.19064300000000001</v>
      </c>
      <c r="BV63" s="1">
        <v>-0.42424800000000001</v>
      </c>
      <c r="BW63" s="1">
        <v>-0.30247499999999999</v>
      </c>
      <c r="BX63" s="1">
        <v>-0.44642999999999999</v>
      </c>
      <c r="BY63" s="1">
        <v>-0.45170399999999999</v>
      </c>
      <c r="BZ63" s="1">
        <v>8.5040900000000003E-2</v>
      </c>
      <c r="CA63" s="1">
        <v>-5.6279099999999999E-2</v>
      </c>
      <c r="CB63" s="1">
        <v>0.18670999999999999</v>
      </c>
      <c r="CC63" s="1">
        <v>-0.22597800000000001</v>
      </c>
      <c r="CD63" s="1">
        <v>1.7419600000000001E-3</v>
      </c>
      <c r="CE63" s="1">
        <v>0.121208</v>
      </c>
      <c r="CF63" s="1">
        <v>-0.21942600000000001</v>
      </c>
      <c r="CG63" s="1">
        <v>-0.216947</v>
      </c>
      <c r="CH63" s="1">
        <v>-0.50634500000000005</v>
      </c>
      <c r="CI63" s="1">
        <v>-0.172457</v>
      </c>
      <c r="CJ63" s="1">
        <v>-0.275781</v>
      </c>
      <c r="CK63" s="1">
        <v>-0.130715</v>
      </c>
      <c r="CL63" s="1">
        <v>-0.45651900000000001</v>
      </c>
      <c r="CM63" s="1">
        <v>2.6452E-2</v>
      </c>
      <c r="CN63" s="1">
        <v>-0.166656</v>
      </c>
      <c r="CO63" s="1">
        <v>-0.12898599999999999</v>
      </c>
      <c r="CP63" s="1">
        <v>-0.299147</v>
      </c>
      <c r="CQ63" s="1">
        <v>-0.34174500000000002</v>
      </c>
      <c r="CR63" s="1">
        <v>-0.142759</v>
      </c>
      <c r="CS63" s="1">
        <v>-0.23758000000000001</v>
      </c>
      <c r="CT63" s="1">
        <v>-8.1487799999999999E-2</v>
      </c>
      <c r="CU63" s="1">
        <v>-0.124848</v>
      </c>
      <c r="CV63" s="1">
        <v>-0.26155200000000001</v>
      </c>
      <c r="CW63" s="1">
        <v>-8.7730299999999997E-2</v>
      </c>
      <c r="CX63" s="1">
        <v>-9.6395300000000003E-2</v>
      </c>
      <c r="CY63" s="1">
        <v>-0.140431</v>
      </c>
      <c r="CZ63" s="1">
        <v>-0.30162600000000001</v>
      </c>
      <c r="DA63" s="1">
        <v>0.11851299999999999</v>
      </c>
      <c r="DB63" s="1">
        <v>6.2908400000000003E-2</v>
      </c>
      <c r="DC63" s="1">
        <v>-0.46430500000000002</v>
      </c>
      <c r="DD63" s="1">
        <v>-0.187081</v>
      </c>
      <c r="DE63" s="1">
        <v>-0.31962400000000002</v>
      </c>
      <c r="DF63" s="1">
        <v>-0.16577500000000001</v>
      </c>
      <c r="DG63" s="1">
        <v>-0.152057</v>
      </c>
      <c r="DH63" s="1">
        <v>-0.14569399999999999</v>
      </c>
      <c r="DI63" s="1">
        <v>-0.97042700000000004</v>
      </c>
      <c r="DJ63" s="1">
        <v>-9.1002299999999994E-2</v>
      </c>
      <c r="DK63" s="1">
        <v>-2.9234699999999999E-2</v>
      </c>
      <c r="DL63" s="1">
        <v>-0.205316</v>
      </c>
      <c r="DM63" s="1">
        <v>3.1784700000000001E-3</v>
      </c>
      <c r="DN63" s="1">
        <v>-0.25969900000000001</v>
      </c>
      <c r="DO63" s="1">
        <v>-0.32553799999999999</v>
      </c>
      <c r="DP63" s="1">
        <v>-1.89924E-2</v>
      </c>
      <c r="DQ63" s="1">
        <v>0.35148800000000002</v>
      </c>
      <c r="DR63" s="1">
        <v>-0.28516900000000001</v>
      </c>
      <c r="DS63" s="1">
        <v>-1.9750899999999998E-2</v>
      </c>
      <c r="DT63" s="1">
        <v>-6.7618600000000001E-2</v>
      </c>
      <c r="DU63" s="1">
        <v>6.4925099999999999E-3</v>
      </c>
      <c r="DV63" s="1">
        <v>0.29621399999999998</v>
      </c>
      <c r="DW63" s="1">
        <v>-0.135158</v>
      </c>
      <c r="DX63" s="1">
        <v>-4.11341E-2</v>
      </c>
      <c r="DY63" s="1">
        <v>-0.23189899999999999</v>
      </c>
      <c r="DZ63" s="1">
        <v>-0.47569</v>
      </c>
      <c r="EA63" s="1">
        <v>-0.26777400000000001</v>
      </c>
      <c r="EB63" s="1">
        <v>0.232381</v>
      </c>
      <c r="EC63" s="1">
        <v>8.5421499999999997E-2</v>
      </c>
      <c r="ED63" s="1">
        <v>0.228132</v>
      </c>
      <c r="EE63" s="1">
        <v>-6.1134899999999999E-2</v>
      </c>
      <c r="EF63" s="1">
        <v>-0.35837999999999998</v>
      </c>
      <c r="EG63" s="1">
        <v>-0.30338700000000002</v>
      </c>
      <c r="EH63" s="1">
        <v>-0.12110600000000001</v>
      </c>
      <c r="EI63" s="1">
        <v>-0.34827200000000003</v>
      </c>
      <c r="EJ63" s="1">
        <v>-0.20968700000000001</v>
      </c>
      <c r="EK63" s="1">
        <v>-0.12996099999999999</v>
      </c>
      <c r="EL63" s="1">
        <v>-0.15649299999999999</v>
      </c>
      <c r="EM63" s="1">
        <v>7.14616E-2</v>
      </c>
      <c r="EN63" s="1">
        <v>-0.23982800000000001</v>
      </c>
      <c r="EO63" s="1">
        <v>-0.29963600000000001</v>
      </c>
      <c r="EP63" s="1">
        <v>-0.32532800000000001</v>
      </c>
      <c r="EQ63" s="1">
        <v>-0.20364099999999999</v>
      </c>
      <c r="ER63" s="1">
        <v>-9.9291299999999999E-2</v>
      </c>
      <c r="ES63" s="1">
        <v>-0.153363</v>
      </c>
      <c r="ET63" s="1">
        <v>-0.109359</v>
      </c>
      <c r="EU63" s="1">
        <v>1.96612E-2</v>
      </c>
      <c r="EV63" s="1">
        <v>-0.22151699999999999</v>
      </c>
      <c r="EW63" s="1">
        <v>-0.36796299999999998</v>
      </c>
      <c r="EX63" s="1">
        <v>-0.641737</v>
      </c>
      <c r="EY63" s="1">
        <v>-0.43370700000000001</v>
      </c>
      <c r="EZ63" s="1">
        <v>-0.24690699999999999</v>
      </c>
      <c r="FA63" s="1">
        <v>-0.13755100000000001</v>
      </c>
      <c r="FB63" s="1">
        <v>-0.51203200000000004</v>
      </c>
      <c r="FC63" s="1">
        <v>-0.51633200000000001</v>
      </c>
      <c r="FD63" s="1">
        <v>-9.9101400000000006E-2</v>
      </c>
      <c r="FE63" s="1">
        <v>-8.8874999999999996E-3</v>
      </c>
      <c r="FF63" s="1">
        <v>-0.15468699999999999</v>
      </c>
      <c r="FG63" s="1">
        <v>-0.160022</v>
      </c>
      <c r="FH63" s="1">
        <v>-0.35522900000000002</v>
      </c>
      <c r="FI63" s="1">
        <v>-0.189946</v>
      </c>
      <c r="FJ63" s="1">
        <v>-0.18912899999999999</v>
      </c>
      <c r="FK63" s="1">
        <v>-0.28407300000000002</v>
      </c>
      <c r="FL63" s="1">
        <v>2.0338100000000001E-2</v>
      </c>
      <c r="FM63" s="1">
        <v>5.4808099999999998E-2</v>
      </c>
      <c r="FN63" s="1">
        <v>-0.251303</v>
      </c>
      <c r="FO63" s="1">
        <v>-0.26963700000000002</v>
      </c>
      <c r="FP63" s="1">
        <v>-5.4299E-2</v>
      </c>
      <c r="FQ63" s="1">
        <v>-4.4745199999999999E-2</v>
      </c>
      <c r="FR63" s="1">
        <v>-68.758099999999999</v>
      </c>
      <c r="FS63" s="1">
        <v>62.162599999999998</v>
      </c>
      <c r="FT63" s="1">
        <v>-46.199199999999998</v>
      </c>
      <c r="FU63" s="1">
        <v>-9.9676500000000001E-2</v>
      </c>
      <c r="FV63" s="1">
        <v>-0.33766400000000002</v>
      </c>
      <c r="FW63" s="1">
        <v>7.5308399999999998E-2</v>
      </c>
      <c r="FX63" s="1">
        <v>-0.128578</v>
      </c>
      <c r="FY63" s="1">
        <v>-0.14719699999999999</v>
      </c>
      <c r="FZ63" s="1">
        <v>-3.8104300000000002</v>
      </c>
      <c r="GA63" s="1">
        <v>-9.2441300000000002</v>
      </c>
      <c r="GB63" s="1">
        <v>-2.1250499999999999</v>
      </c>
      <c r="GC63" s="1">
        <v>3.5601300000000002E-2</v>
      </c>
      <c r="GD63" s="1">
        <v>-0.238315</v>
      </c>
      <c r="GE63" s="1">
        <v>-0.21502499999999999</v>
      </c>
      <c r="GF63" s="1">
        <v>-0.32134400000000002</v>
      </c>
      <c r="GG63" s="1">
        <v>-0.113584</v>
      </c>
      <c r="GH63" s="1">
        <v>-0.11675000000000001</v>
      </c>
      <c r="GI63" s="1">
        <v>-0.32870100000000002</v>
      </c>
      <c r="GJ63" s="1">
        <v>-0.13927600000000001</v>
      </c>
      <c r="GK63" s="1">
        <v>-5.4495000000000004E-3</v>
      </c>
      <c r="GL63" s="1">
        <v>0.103977</v>
      </c>
      <c r="GM63" s="1">
        <v>-0.35380099999999998</v>
      </c>
      <c r="GN63" s="1">
        <v>-0.33375899999999997</v>
      </c>
      <c r="GO63" s="1">
        <v>-6.4190000000000002E-3</v>
      </c>
      <c r="GP63" s="1">
        <v>7.1726100000000001E-2</v>
      </c>
      <c r="GQ63" s="1">
        <v>3.5155100000000002E-2</v>
      </c>
      <c r="GR63" s="1">
        <v>-0.24777199999999999</v>
      </c>
      <c r="GS63" s="1">
        <v>-0.16691400000000001</v>
      </c>
      <c r="GT63" s="1">
        <v>-5.7996000000000002E-3</v>
      </c>
      <c r="GU63" s="1">
        <v>2.3829599999999999E-2</v>
      </c>
      <c r="GV63" s="1">
        <v>-0.180835</v>
      </c>
      <c r="GW63" s="1">
        <v>0.179283</v>
      </c>
      <c r="GX63" s="1">
        <v>8.6510000000000007E-3</v>
      </c>
      <c r="GY63" s="1">
        <v>-0.12049799999999999</v>
      </c>
      <c r="GZ63" s="1">
        <v>-0.21602499999999999</v>
      </c>
      <c r="HA63" s="1">
        <v>-0.12935199999999999</v>
      </c>
      <c r="HB63" s="1">
        <v>-2.4039100000000001E-2</v>
      </c>
      <c r="HC63" s="1">
        <v>0.13971</v>
      </c>
      <c r="HD63" s="1">
        <v>-0.108736</v>
      </c>
      <c r="HE63" s="1">
        <v>-0.310944</v>
      </c>
      <c r="HF63" s="1">
        <v>-0.219226</v>
      </c>
      <c r="HG63" s="1">
        <v>9.0270799999999998E-2</v>
      </c>
      <c r="HH63" s="1">
        <v>-3.3411799999999998E-2</v>
      </c>
      <c r="HI63" s="1">
        <v>0.241235</v>
      </c>
    </row>
    <row r="64" spans="1:217" x14ac:dyDescent="0.2">
      <c r="A64" s="1">
        <v>254.5</v>
      </c>
      <c r="B64" s="1">
        <v>-1.70552E-2</v>
      </c>
      <c r="C64" s="1">
        <v>-7.4891799999999994E-2</v>
      </c>
      <c r="D64" s="1">
        <v>0.162305</v>
      </c>
      <c r="E64" s="1">
        <v>-0.121628</v>
      </c>
      <c r="F64" s="1">
        <v>-0.29822500000000002</v>
      </c>
      <c r="G64" s="1">
        <v>-0.179448</v>
      </c>
      <c r="H64" s="1">
        <v>-3.2982400000000002E-2</v>
      </c>
      <c r="I64" s="1">
        <v>-0.15079500000000001</v>
      </c>
      <c r="J64" s="1">
        <v>-8.2767099999999996E-2</v>
      </c>
      <c r="K64" s="1">
        <v>-1.46099E-2</v>
      </c>
      <c r="L64" s="1">
        <v>7.8669399999999994E-3</v>
      </c>
      <c r="M64" s="1">
        <v>7.1950200000000006E-2</v>
      </c>
      <c r="N64" s="1">
        <v>-0.370336</v>
      </c>
      <c r="O64" s="1">
        <v>-0.44259100000000001</v>
      </c>
      <c r="P64" s="1">
        <v>-0.28392600000000001</v>
      </c>
      <c r="Q64" s="1">
        <v>2.7262499999999999E-2</v>
      </c>
      <c r="R64" s="1">
        <v>-0.249498</v>
      </c>
      <c r="S64" s="1">
        <v>-0.247748</v>
      </c>
      <c r="T64" s="1">
        <v>-0.20546900000000001</v>
      </c>
      <c r="U64" s="1">
        <v>-0.41761999999999999</v>
      </c>
      <c r="V64" s="1">
        <v>-0.184892</v>
      </c>
      <c r="W64" s="1">
        <v>-0.89468700000000001</v>
      </c>
      <c r="X64" s="1">
        <v>-0.76717199999999997</v>
      </c>
      <c r="Y64" s="1">
        <v>-0.28833300000000001</v>
      </c>
      <c r="Z64" s="1">
        <v>-0.38224399999999997</v>
      </c>
      <c r="AA64" s="1">
        <v>-0.16156699999999999</v>
      </c>
      <c r="AB64" s="1">
        <v>-0.22168299999999999</v>
      </c>
      <c r="AC64" s="1">
        <v>-0.26752500000000001</v>
      </c>
      <c r="AD64" s="1">
        <v>-1.51016E-2</v>
      </c>
      <c r="AE64" s="1">
        <v>-0.21047399999999999</v>
      </c>
      <c r="AF64" s="1">
        <v>-0.16682900000000001</v>
      </c>
      <c r="AG64" s="1">
        <v>-0.236432</v>
      </c>
      <c r="AH64" s="1">
        <v>-0.12839100000000001</v>
      </c>
      <c r="AI64" s="1">
        <v>-0.186167</v>
      </c>
      <c r="AJ64" s="1">
        <v>-3.8244399999999998E-2</v>
      </c>
      <c r="AK64" s="1">
        <v>-6.8377999999999994E-2</v>
      </c>
      <c r="AL64" s="1">
        <v>-0.367975</v>
      </c>
      <c r="AM64" s="1">
        <v>-0.32677299999999998</v>
      </c>
      <c r="AN64" s="1">
        <v>-0.30694399999999999</v>
      </c>
      <c r="AO64" s="1">
        <v>-0.20385200000000001</v>
      </c>
      <c r="AP64" s="1">
        <v>-3.5735700000000002E-2</v>
      </c>
      <c r="AQ64" s="1">
        <v>7.40624E-2</v>
      </c>
      <c r="AR64" s="1">
        <v>-7.31985E-2</v>
      </c>
      <c r="AS64" s="1">
        <v>-0.134466</v>
      </c>
      <c r="AT64" s="1">
        <v>-0.28250900000000001</v>
      </c>
      <c r="AU64" s="1">
        <v>-0.70445000000000002</v>
      </c>
      <c r="AV64" s="1">
        <v>-0.19536600000000001</v>
      </c>
      <c r="AW64" s="1">
        <v>-0.27269900000000002</v>
      </c>
      <c r="AX64" s="1">
        <v>-0.12573200000000001</v>
      </c>
      <c r="AY64" s="1">
        <v>-0.15803300000000001</v>
      </c>
      <c r="AZ64" s="1">
        <v>-3.7740799999999998E-2</v>
      </c>
      <c r="BA64" s="1">
        <v>8.2329399999999997E-2</v>
      </c>
      <c r="BB64" s="1">
        <v>-0.15970699999999999</v>
      </c>
      <c r="BC64" s="1">
        <v>-7.03989E-2</v>
      </c>
      <c r="BD64" s="1">
        <v>-0.69250100000000003</v>
      </c>
      <c r="BE64" s="1">
        <v>-0.10520699999999999</v>
      </c>
      <c r="BF64" s="1">
        <v>6.2818799999999994E-2</v>
      </c>
      <c r="BG64" s="1">
        <v>-7.8864E-3</v>
      </c>
      <c r="BH64" s="1">
        <v>3.6589400000000001E-2</v>
      </c>
      <c r="BI64" s="1">
        <v>-0.14513000000000001</v>
      </c>
      <c r="BJ64" s="1">
        <v>-0.17174900000000001</v>
      </c>
      <c r="BK64" s="1">
        <v>-0.292715</v>
      </c>
      <c r="BL64" s="1">
        <v>-2.42805E-2</v>
      </c>
      <c r="BM64" s="1">
        <v>-2.7395300000000001E-2</v>
      </c>
      <c r="BN64" s="1">
        <v>-0.47524</v>
      </c>
      <c r="BO64" s="1">
        <v>-0.45188499999999998</v>
      </c>
      <c r="BP64" s="1">
        <v>1.3592399999999999E-2</v>
      </c>
      <c r="BQ64" s="1">
        <v>-0.266986</v>
      </c>
      <c r="BR64" s="1">
        <v>0.101643</v>
      </c>
      <c r="BS64" s="1">
        <v>-3.33105E-2</v>
      </c>
      <c r="BT64" s="1">
        <v>-3.6876000000000001E-3</v>
      </c>
      <c r="BU64" s="1">
        <v>0.197938</v>
      </c>
      <c r="BV64" s="1">
        <v>-0.477991</v>
      </c>
      <c r="BW64" s="1">
        <v>-0.27406900000000001</v>
      </c>
      <c r="BX64" s="1">
        <v>-0.44523600000000002</v>
      </c>
      <c r="BY64" s="1">
        <v>-0.43412899999999999</v>
      </c>
      <c r="BZ64" s="1">
        <v>6.9586499999999996E-2</v>
      </c>
      <c r="CA64" s="1">
        <v>-8.8435899999999998E-2</v>
      </c>
      <c r="CB64" s="1">
        <v>0.19559499999999999</v>
      </c>
      <c r="CC64" s="1">
        <v>-0.23205999999999999</v>
      </c>
      <c r="CD64" s="1">
        <v>1.8846399999999999E-3</v>
      </c>
      <c r="CE64" s="1">
        <v>0.11276700000000001</v>
      </c>
      <c r="CF64" s="1">
        <v>-0.214669</v>
      </c>
      <c r="CG64" s="1">
        <v>-0.28021699999999999</v>
      </c>
      <c r="CH64" s="1">
        <v>-0.51265700000000003</v>
      </c>
      <c r="CI64" s="1">
        <v>-0.213036</v>
      </c>
      <c r="CJ64" s="1">
        <v>-0.26292599999999999</v>
      </c>
      <c r="CK64" s="1">
        <v>-0.13519</v>
      </c>
      <c r="CL64" s="1">
        <v>-0.45944800000000002</v>
      </c>
      <c r="CM64" s="1">
        <v>5.60849E-2</v>
      </c>
      <c r="CN64" s="1">
        <v>-0.14510899999999999</v>
      </c>
      <c r="CO64" s="1">
        <v>-0.13276399999999999</v>
      </c>
      <c r="CP64" s="1">
        <v>-0.28499099999999999</v>
      </c>
      <c r="CQ64" s="1">
        <v>-0.35000199999999998</v>
      </c>
      <c r="CR64" s="1">
        <v>-0.16713700000000001</v>
      </c>
      <c r="CS64" s="1">
        <v>-0.226462</v>
      </c>
      <c r="CT64" s="1">
        <v>-8.0550099999999999E-2</v>
      </c>
      <c r="CU64" s="1">
        <v>-0.170323</v>
      </c>
      <c r="CV64" s="1">
        <v>-0.302338</v>
      </c>
      <c r="CW64" s="1">
        <v>-0.107562</v>
      </c>
      <c r="CX64" s="1">
        <v>-0.128415</v>
      </c>
      <c r="CY64" s="1">
        <v>-0.134659</v>
      </c>
      <c r="CZ64" s="1">
        <v>-0.30058800000000002</v>
      </c>
      <c r="DA64" s="1">
        <v>0.106817</v>
      </c>
      <c r="DB64" s="1">
        <v>6.2885800000000006E-2</v>
      </c>
      <c r="DC64" s="1">
        <v>-0.48414099999999999</v>
      </c>
      <c r="DD64" s="1">
        <v>-0.176289</v>
      </c>
      <c r="DE64" s="1">
        <v>-0.32894200000000001</v>
      </c>
      <c r="DF64" s="1">
        <v>-0.21218300000000001</v>
      </c>
      <c r="DG64" s="1">
        <v>-0.15476400000000001</v>
      </c>
      <c r="DH64" s="1">
        <v>-0.164437</v>
      </c>
      <c r="DI64" s="1">
        <v>-1.04342</v>
      </c>
      <c r="DJ64" s="1">
        <v>-2.7719199999999999E-2</v>
      </c>
      <c r="DK64" s="1">
        <v>-3.9651400000000003E-2</v>
      </c>
      <c r="DL64" s="1">
        <v>-0.22182199999999999</v>
      </c>
      <c r="DM64" s="1">
        <v>-2.3749000000000001E-3</v>
      </c>
      <c r="DN64" s="1">
        <v>-0.25046299999999999</v>
      </c>
      <c r="DO64" s="1">
        <v>-0.338864</v>
      </c>
      <c r="DP64" s="1">
        <v>-1.40885E-2</v>
      </c>
      <c r="DQ64" s="1">
        <v>0.385847</v>
      </c>
      <c r="DR64" s="1">
        <v>-0.30823699999999998</v>
      </c>
      <c r="DS64" s="1">
        <v>2.1376200000000001E-2</v>
      </c>
      <c r="DT64" s="1">
        <v>-7.1907299999999993E-2</v>
      </c>
      <c r="DU64" s="1">
        <v>7.0280599999999999E-2</v>
      </c>
      <c r="DV64" s="1">
        <v>0.26557199999999997</v>
      </c>
      <c r="DW64" s="1">
        <v>-0.133967</v>
      </c>
      <c r="DX64" s="1">
        <v>-3.9753900000000002E-2</v>
      </c>
      <c r="DY64" s="1">
        <v>-0.225026</v>
      </c>
      <c r="DZ64" s="1">
        <v>-0.47361399999999998</v>
      </c>
      <c r="EA64" s="1">
        <v>-0.27251700000000001</v>
      </c>
      <c r="EB64" s="1">
        <v>0.237786</v>
      </c>
      <c r="EC64" s="1">
        <v>4.65741E-2</v>
      </c>
      <c r="ED64" s="1">
        <v>0.194274</v>
      </c>
      <c r="EE64" s="1">
        <v>-9.33528E-2</v>
      </c>
      <c r="EF64" s="1">
        <v>-0.39836199999999999</v>
      </c>
      <c r="EG64" s="1">
        <v>-0.30030800000000002</v>
      </c>
      <c r="EH64" s="1">
        <v>-0.167989</v>
      </c>
      <c r="EI64" s="1">
        <v>-0.32071899999999998</v>
      </c>
      <c r="EJ64" s="1">
        <v>-0.19154099999999999</v>
      </c>
      <c r="EK64" s="1">
        <v>-0.13613900000000001</v>
      </c>
      <c r="EL64" s="1">
        <v>-0.15502199999999999</v>
      </c>
      <c r="EM64" s="1">
        <v>9.7094200000000006E-2</v>
      </c>
      <c r="EN64" s="1">
        <v>-0.21221599999999999</v>
      </c>
      <c r="EO64" s="1">
        <v>-0.32246200000000003</v>
      </c>
      <c r="EP64" s="1">
        <v>-0.31290099999999998</v>
      </c>
      <c r="EQ64" s="1">
        <v>-0.157273</v>
      </c>
      <c r="ER64" s="1">
        <v>-6.9716799999999995E-2</v>
      </c>
      <c r="ES64" s="1">
        <v>-0.169377</v>
      </c>
      <c r="ET64" s="1">
        <v>-0.14751800000000001</v>
      </c>
      <c r="EU64" s="1">
        <v>-3.8891200000000001E-2</v>
      </c>
      <c r="EV64" s="1">
        <v>-0.23511899999999999</v>
      </c>
      <c r="EW64" s="1">
        <v>-0.36856699999999998</v>
      </c>
      <c r="EX64" s="1">
        <v>-0.63825500000000002</v>
      </c>
      <c r="EY64" s="1">
        <v>-0.44003900000000001</v>
      </c>
      <c r="EZ64" s="1">
        <v>-0.28128999999999998</v>
      </c>
      <c r="FA64" s="1">
        <v>-0.12603800000000001</v>
      </c>
      <c r="FB64" s="1">
        <v>-0.47575200000000001</v>
      </c>
      <c r="FC64" s="1">
        <v>-0.49177700000000002</v>
      </c>
      <c r="FD64" s="1">
        <v>-0.10428999999999999</v>
      </c>
      <c r="FE64" s="1">
        <v>-7.2014000000000002E-3</v>
      </c>
      <c r="FF64" s="1">
        <v>-0.15327199999999999</v>
      </c>
      <c r="FG64" s="1">
        <v>-0.151675</v>
      </c>
      <c r="FH64" s="1">
        <v>-0.332648</v>
      </c>
      <c r="FI64" s="1">
        <v>-0.20202300000000001</v>
      </c>
      <c r="FJ64" s="1">
        <v>-0.21809799999999999</v>
      </c>
      <c r="FK64" s="1">
        <v>-0.32755299999999998</v>
      </c>
      <c r="FL64" s="1">
        <v>3.14848E-2</v>
      </c>
      <c r="FM64" s="1">
        <v>6.3628199999999999E-3</v>
      </c>
      <c r="FN64" s="1">
        <v>-0.17855699999999999</v>
      </c>
      <c r="FO64" s="1">
        <v>-0.309894</v>
      </c>
      <c r="FP64" s="1">
        <v>-5.7427400000000003E-2</v>
      </c>
      <c r="FQ64" s="1">
        <v>-6.9605100000000003E-2</v>
      </c>
      <c r="FR64" s="1">
        <v>-68.829099999999997</v>
      </c>
      <c r="FS64" s="1">
        <v>62.150599999999997</v>
      </c>
      <c r="FT64" s="1">
        <v>-46.156999999999996</v>
      </c>
      <c r="FU64" s="1">
        <v>-0.11755699999999999</v>
      </c>
      <c r="FV64" s="1">
        <v>-0.30391099999999999</v>
      </c>
      <c r="FW64" s="1">
        <v>8.3204700000000006E-2</v>
      </c>
      <c r="FX64" s="1">
        <v>-0.13397700000000001</v>
      </c>
      <c r="FY64" s="1">
        <v>-0.19728799999999999</v>
      </c>
      <c r="FZ64" s="1">
        <v>-3.8155800000000002</v>
      </c>
      <c r="GA64" s="1">
        <v>-9.1913999999999998</v>
      </c>
      <c r="GB64" s="1">
        <v>-2.1578400000000002</v>
      </c>
      <c r="GC64" s="1">
        <v>1.9656099999999999E-2</v>
      </c>
      <c r="GD64" s="1">
        <v>-0.215638</v>
      </c>
      <c r="GE64" s="1">
        <v>-0.24415600000000001</v>
      </c>
      <c r="GF64" s="1">
        <v>-0.29696600000000001</v>
      </c>
      <c r="GG64" s="1">
        <v>-8.2543400000000003E-2</v>
      </c>
      <c r="GH64" s="1">
        <v>-7.9373700000000005E-2</v>
      </c>
      <c r="GI64" s="1">
        <v>-0.40945500000000001</v>
      </c>
      <c r="GJ64" s="1">
        <v>-0.14411199999999999</v>
      </c>
      <c r="GK64" s="1">
        <v>6.5312499999999996E-2</v>
      </c>
      <c r="GL64" s="1">
        <v>0.130829</v>
      </c>
      <c r="GM64" s="1">
        <v>-0.378666</v>
      </c>
      <c r="GN64" s="1">
        <v>-0.36590699999999998</v>
      </c>
      <c r="GO64" s="1">
        <v>-1.19296E-2</v>
      </c>
      <c r="GP64" s="1">
        <v>0.100859</v>
      </c>
      <c r="GQ64" s="1">
        <v>-1.29742E-2</v>
      </c>
      <c r="GR64" s="1">
        <v>-0.25894600000000001</v>
      </c>
      <c r="GS64" s="1">
        <v>-0.13399900000000001</v>
      </c>
      <c r="GT64" s="1">
        <v>-2.1141400000000001E-2</v>
      </c>
      <c r="GU64" s="1">
        <v>-4.5109400000000001E-2</v>
      </c>
      <c r="GV64" s="1">
        <v>-0.17643400000000001</v>
      </c>
      <c r="GW64" s="1">
        <v>0.174982</v>
      </c>
      <c r="GX64" s="1">
        <v>4.2155400000000003E-2</v>
      </c>
      <c r="GY64" s="1">
        <v>-0.12242500000000001</v>
      </c>
      <c r="GZ64" s="1">
        <v>-0.224601</v>
      </c>
      <c r="HA64" s="1">
        <v>-0.17890400000000001</v>
      </c>
      <c r="HB64" s="1">
        <v>-5.7660999999999997E-3</v>
      </c>
      <c r="HC64" s="1">
        <v>0.100392</v>
      </c>
      <c r="HD64" s="1">
        <v>-0.122548</v>
      </c>
      <c r="HE64" s="1">
        <v>-0.280976</v>
      </c>
      <c r="HF64" s="1">
        <v>-0.20851500000000001</v>
      </c>
      <c r="HG64" s="1">
        <v>1.2399200000000001E-2</v>
      </c>
      <c r="HH64" s="1">
        <v>-6.4469299999999993E-2</v>
      </c>
      <c r="HI64" s="1">
        <v>0.26515</v>
      </c>
    </row>
    <row r="65" spans="1:217" x14ac:dyDescent="0.2">
      <c r="A65" s="1">
        <v>254.4</v>
      </c>
      <c r="B65" s="1">
        <v>-5.0241000000000001E-3</v>
      </c>
      <c r="C65" s="1">
        <v>-7.9466700000000001E-2</v>
      </c>
      <c r="D65" s="1">
        <v>0.12502099999999999</v>
      </c>
      <c r="E65" s="1">
        <v>-0.13755999999999999</v>
      </c>
      <c r="F65" s="1">
        <v>-0.30617</v>
      </c>
      <c r="G65" s="1">
        <v>-0.103681</v>
      </c>
      <c r="H65" s="1">
        <v>-3.1776600000000002E-2</v>
      </c>
      <c r="I65" s="1">
        <v>-0.157914</v>
      </c>
      <c r="J65" s="1">
        <v>-9.7596799999999997E-2</v>
      </c>
      <c r="K65" s="1">
        <v>5.35384E-2</v>
      </c>
      <c r="L65" s="1">
        <v>-3.53855E-2</v>
      </c>
      <c r="M65" s="1">
        <v>9.7643099999999997E-2</v>
      </c>
      <c r="N65" s="1">
        <v>-0.338258</v>
      </c>
      <c r="O65" s="1">
        <v>-0.43552999999999997</v>
      </c>
      <c r="P65" s="1">
        <v>-0.302512</v>
      </c>
      <c r="Q65" s="1">
        <v>6.2935199999999997E-2</v>
      </c>
      <c r="R65" s="1">
        <v>-0.248588</v>
      </c>
      <c r="S65" s="1">
        <v>-0.23921200000000001</v>
      </c>
      <c r="T65" s="1">
        <v>-0.194747</v>
      </c>
      <c r="U65" s="1">
        <v>-0.40190799999999999</v>
      </c>
      <c r="V65" s="1">
        <v>-0.19905100000000001</v>
      </c>
      <c r="W65" s="1">
        <v>-0.85603300000000004</v>
      </c>
      <c r="X65" s="1">
        <v>-0.778748</v>
      </c>
      <c r="Y65" s="1">
        <v>-0.31793100000000002</v>
      </c>
      <c r="Z65" s="1">
        <v>-0.33815600000000001</v>
      </c>
      <c r="AA65" s="1">
        <v>-0.106347</v>
      </c>
      <c r="AB65" s="1">
        <v>-0.229384</v>
      </c>
      <c r="AC65" s="1">
        <v>-0.25958900000000001</v>
      </c>
      <c r="AD65" s="1">
        <v>-9.6427000000000006E-3</v>
      </c>
      <c r="AE65" s="1">
        <v>-0.24090900000000001</v>
      </c>
      <c r="AF65" s="1">
        <v>-0.15994900000000001</v>
      </c>
      <c r="AG65" s="1">
        <v>-0.25737599999999999</v>
      </c>
      <c r="AH65" s="1">
        <v>-8.7090000000000001E-2</v>
      </c>
      <c r="AI65" s="1">
        <v>-0.18476300000000001</v>
      </c>
      <c r="AJ65" s="1">
        <v>-5.6433799999999999E-2</v>
      </c>
      <c r="AK65" s="1">
        <v>-2.6985200000000001E-2</v>
      </c>
      <c r="AL65" s="1">
        <v>-0.39102999999999999</v>
      </c>
      <c r="AM65" s="1">
        <v>-0.32320100000000002</v>
      </c>
      <c r="AN65" s="1">
        <v>-0.30014099999999999</v>
      </c>
      <c r="AO65" s="1">
        <v>-0.16076199999999999</v>
      </c>
      <c r="AP65" s="1">
        <v>-4.8683999999999998E-2</v>
      </c>
      <c r="AQ65" s="1">
        <v>3.1387400000000003E-2</v>
      </c>
      <c r="AR65" s="1">
        <v>-4.0104599999999997E-2</v>
      </c>
      <c r="AS65" s="1">
        <v>-6.7658499999999996E-2</v>
      </c>
      <c r="AT65" s="1">
        <v>-0.26863300000000001</v>
      </c>
      <c r="AU65" s="1">
        <v>-0.75192599999999998</v>
      </c>
      <c r="AV65" s="1">
        <v>-0.217395</v>
      </c>
      <c r="AW65" s="1">
        <v>-0.23594300000000001</v>
      </c>
      <c r="AX65" s="1">
        <v>-6.1885999999999997E-2</v>
      </c>
      <c r="AY65" s="1">
        <v>-0.10959199999999999</v>
      </c>
      <c r="AZ65" s="1">
        <v>-3.1139199999999999E-2</v>
      </c>
      <c r="BA65" s="1">
        <v>7.7245300000000003E-2</v>
      </c>
      <c r="BB65" s="1">
        <v>-0.12550900000000001</v>
      </c>
      <c r="BC65" s="1">
        <v>-5.38463E-2</v>
      </c>
      <c r="BD65" s="1">
        <v>-0.71145700000000001</v>
      </c>
      <c r="BE65" s="1">
        <v>-0.119629</v>
      </c>
      <c r="BF65" s="1">
        <v>5.8512500000000002E-2</v>
      </c>
      <c r="BG65" s="1">
        <v>-1.9348799999999999E-2</v>
      </c>
      <c r="BH65" s="1">
        <v>3.57472E-2</v>
      </c>
      <c r="BI65" s="1">
        <v>-8.9476299999999995E-2</v>
      </c>
      <c r="BJ65" s="1">
        <v>-0.13607</v>
      </c>
      <c r="BK65" s="1">
        <v>-0.26379399999999997</v>
      </c>
      <c r="BL65" s="1">
        <v>-6.7818699999999996E-2</v>
      </c>
      <c r="BM65" s="1">
        <v>1.12695E-2</v>
      </c>
      <c r="BN65" s="1">
        <v>-0.47017300000000001</v>
      </c>
      <c r="BO65" s="1">
        <v>-0.42846299999999998</v>
      </c>
      <c r="BP65" s="1">
        <v>1.8642299999999999E-3</v>
      </c>
      <c r="BQ65" s="1">
        <v>-0.29775099999999999</v>
      </c>
      <c r="BR65" s="1">
        <v>0.101919</v>
      </c>
      <c r="BS65" s="1">
        <v>-2.07554E-2</v>
      </c>
      <c r="BT65" s="1">
        <v>-1.9777699999999999E-2</v>
      </c>
      <c r="BU65" s="1">
        <v>0.23449200000000001</v>
      </c>
      <c r="BV65" s="1">
        <v>-0.54495800000000005</v>
      </c>
      <c r="BW65" s="1">
        <v>-0.30169200000000002</v>
      </c>
      <c r="BX65" s="1">
        <v>-0.43488300000000002</v>
      </c>
      <c r="BY65" s="1">
        <v>-0.37251800000000002</v>
      </c>
      <c r="BZ65" s="1">
        <v>7.4610099999999999E-2</v>
      </c>
      <c r="CA65" s="1">
        <v>-7.6111899999999996E-2</v>
      </c>
      <c r="CB65" s="1">
        <v>0.25294100000000003</v>
      </c>
      <c r="CC65" s="1">
        <v>-0.241868</v>
      </c>
      <c r="CD65" s="1">
        <v>-2.0658E-3</v>
      </c>
      <c r="CE65" s="1">
        <v>8.0835400000000002E-2</v>
      </c>
      <c r="CF65" s="1">
        <v>-0.24906300000000001</v>
      </c>
      <c r="CG65" s="1">
        <v>-0.30875000000000002</v>
      </c>
      <c r="CH65" s="1">
        <v>-0.54195099999999996</v>
      </c>
      <c r="CI65" s="1">
        <v>-0.27714899999999998</v>
      </c>
      <c r="CJ65" s="1">
        <v>-0.23491799999999999</v>
      </c>
      <c r="CK65" s="1">
        <v>-0.13880200000000001</v>
      </c>
      <c r="CL65" s="1">
        <v>-0.52373000000000003</v>
      </c>
      <c r="CM65" s="1">
        <v>2.28965E-2</v>
      </c>
      <c r="CN65" s="1">
        <v>-0.15049000000000001</v>
      </c>
      <c r="CO65" s="1">
        <v>-0.235208</v>
      </c>
      <c r="CP65" s="1">
        <v>-0.23091</v>
      </c>
      <c r="CQ65" s="1">
        <v>-0.35630200000000001</v>
      </c>
      <c r="CR65" s="1">
        <v>-0.148947</v>
      </c>
      <c r="CS65" s="1">
        <v>-0.18212300000000001</v>
      </c>
      <c r="CT65" s="1">
        <v>-6.8779999999999994E-2</v>
      </c>
      <c r="CU65" s="1">
        <v>-0.19533200000000001</v>
      </c>
      <c r="CV65" s="1">
        <v>-0.26537100000000002</v>
      </c>
      <c r="CW65" s="1">
        <v>-0.165492</v>
      </c>
      <c r="CX65" s="1">
        <v>-0.137375</v>
      </c>
      <c r="CY65" s="1">
        <v>-0.12198299999999999</v>
      </c>
      <c r="CZ65" s="1">
        <v>-0.28556199999999998</v>
      </c>
      <c r="DA65" s="1">
        <v>0.132656</v>
      </c>
      <c r="DB65" s="1">
        <v>3.32374E-2</v>
      </c>
      <c r="DC65" s="1">
        <v>-0.45363500000000001</v>
      </c>
      <c r="DD65" s="1">
        <v>-0.162189</v>
      </c>
      <c r="DE65" s="1">
        <v>-0.31755100000000003</v>
      </c>
      <c r="DF65" s="1">
        <v>-0.19470899999999999</v>
      </c>
      <c r="DG65" s="1">
        <v>-0.12765899999999999</v>
      </c>
      <c r="DH65" s="1">
        <v>-0.15195900000000001</v>
      </c>
      <c r="DI65" s="1">
        <v>-1.0743100000000001</v>
      </c>
      <c r="DJ65" s="1">
        <v>-4.4416299999999999E-2</v>
      </c>
      <c r="DK65" s="1">
        <v>-3.3542500000000003E-2</v>
      </c>
      <c r="DL65" s="1">
        <v>-0.235289</v>
      </c>
      <c r="DM65" s="1">
        <v>-5.3220499999999997E-2</v>
      </c>
      <c r="DN65" s="1">
        <v>-0.25920500000000002</v>
      </c>
      <c r="DO65" s="1">
        <v>-0.29951699999999998</v>
      </c>
      <c r="DP65" s="1">
        <v>-1.95123E-2</v>
      </c>
      <c r="DQ65" s="1">
        <v>0.34434999999999999</v>
      </c>
      <c r="DR65" s="1">
        <v>-0.32832600000000001</v>
      </c>
      <c r="DS65" s="1">
        <v>-5.8595700000000001E-2</v>
      </c>
      <c r="DT65" s="1">
        <v>-5.4232200000000001E-2</v>
      </c>
      <c r="DU65" s="1">
        <v>9.3797099999999994E-3</v>
      </c>
      <c r="DV65" s="1">
        <v>0.22142700000000001</v>
      </c>
      <c r="DW65" s="1">
        <v>-0.132109</v>
      </c>
      <c r="DX65" s="1">
        <v>5.9137999999999997E-4</v>
      </c>
      <c r="DY65" s="1">
        <v>-0.26849800000000001</v>
      </c>
      <c r="DZ65" s="1">
        <v>-0.45321099999999997</v>
      </c>
      <c r="EA65" s="1">
        <v>-0.23982999999999999</v>
      </c>
      <c r="EB65" s="1">
        <v>0.24912000000000001</v>
      </c>
      <c r="EC65" s="1">
        <v>3.8448499999999997E-2</v>
      </c>
      <c r="ED65" s="1">
        <v>0.20705899999999999</v>
      </c>
      <c r="EE65" s="1">
        <v>-7.8001600000000004E-2</v>
      </c>
      <c r="EF65" s="1">
        <v>-0.37348399999999998</v>
      </c>
      <c r="EG65" s="1">
        <v>-0.30654300000000001</v>
      </c>
      <c r="EH65" s="1">
        <v>-0.21792800000000001</v>
      </c>
      <c r="EI65" s="1">
        <v>-0.28407700000000002</v>
      </c>
      <c r="EJ65" s="1">
        <v>-0.209702</v>
      </c>
      <c r="EK65" s="1">
        <v>-0.14327100000000001</v>
      </c>
      <c r="EL65" s="1">
        <v>-0.115115</v>
      </c>
      <c r="EM65" s="1">
        <v>9.84072E-2</v>
      </c>
      <c r="EN65" s="1">
        <v>-0.18116499999999999</v>
      </c>
      <c r="EO65" s="1">
        <v>-0.34286699999999998</v>
      </c>
      <c r="EP65" s="1">
        <v>-0.28067999999999999</v>
      </c>
      <c r="EQ65" s="1">
        <v>-0.17871600000000001</v>
      </c>
      <c r="ER65" s="1">
        <v>-7.2518100000000002E-2</v>
      </c>
      <c r="ES65" s="1">
        <v>-0.172323</v>
      </c>
      <c r="ET65" s="1">
        <v>-0.115879</v>
      </c>
      <c r="EU65" s="1">
        <v>-7.7179700000000004E-2</v>
      </c>
      <c r="EV65" s="1">
        <v>-0.24374899999999999</v>
      </c>
      <c r="EW65" s="1">
        <v>-0.40114499999999997</v>
      </c>
      <c r="EX65" s="1">
        <v>-0.61177199999999998</v>
      </c>
      <c r="EY65" s="1">
        <v>-0.44545000000000001</v>
      </c>
      <c r="EZ65" s="1">
        <v>-0.246861</v>
      </c>
      <c r="FA65" s="1">
        <v>-0.161444</v>
      </c>
      <c r="FB65" s="1">
        <v>-0.43497599999999997</v>
      </c>
      <c r="FC65" s="1">
        <v>-0.47282600000000002</v>
      </c>
      <c r="FD65" s="1">
        <v>-9.1313199999999997E-2</v>
      </c>
      <c r="FE65" s="1">
        <v>-5.8586999999999997E-3</v>
      </c>
      <c r="FF65" s="1">
        <v>-0.14881900000000001</v>
      </c>
      <c r="FG65" s="1">
        <v>-0.19634199999999999</v>
      </c>
      <c r="FH65" s="1">
        <v>-0.33909899999999998</v>
      </c>
      <c r="FI65" s="1">
        <v>-0.177984</v>
      </c>
      <c r="FJ65" s="1">
        <v>-0.227492</v>
      </c>
      <c r="FK65" s="1">
        <v>-0.32910899999999998</v>
      </c>
      <c r="FL65" s="1">
        <v>1.9851400000000002E-2</v>
      </c>
      <c r="FM65" s="1">
        <v>-5.6096000000000002E-3</v>
      </c>
      <c r="FN65" s="1">
        <v>-0.17207500000000001</v>
      </c>
      <c r="FO65" s="1">
        <v>-0.27462199999999998</v>
      </c>
      <c r="FP65" s="1">
        <v>-0.11230800000000001</v>
      </c>
      <c r="FQ65" s="1">
        <v>-4.55669E-2</v>
      </c>
      <c r="FR65" s="1">
        <v>-68.847800000000007</v>
      </c>
      <c r="FS65" s="1">
        <v>62.243299999999998</v>
      </c>
      <c r="FT65" s="1">
        <v>-46.122900000000001</v>
      </c>
      <c r="FU65" s="1">
        <v>-0.12889100000000001</v>
      </c>
      <c r="FV65" s="1">
        <v>-0.271256</v>
      </c>
      <c r="FW65" s="1">
        <v>8.9553099999999997E-2</v>
      </c>
      <c r="FX65" s="1">
        <v>-0.121419</v>
      </c>
      <c r="FY65" s="1">
        <v>-0.195247</v>
      </c>
      <c r="FZ65" s="1">
        <v>-3.8179799999999999</v>
      </c>
      <c r="GA65" s="1">
        <v>-9.20505</v>
      </c>
      <c r="GB65" s="1">
        <v>-2.1753399999999998</v>
      </c>
      <c r="GC65" s="1">
        <v>1.4475999999999999E-2</v>
      </c>
      <c r="GD65" s="1">
        <v>-0.24581</v>
      </c>
      <c r="GE65" s="1">
        <v>-0.221744</v>
      </c>
      <c r="GF65" s="1">
        <v>-0.24524499999999999</v>
      </c>
      <c r="GG65" s="1">
        <v>-9.0546000000000001E-2</v>
      </c>
      <c r="GH65" s="1">
        <v>-7.5663400000000006E-2</v>
      </c>
      <c r="GI65" s="1">
        <v>-0.378861</v>
      </c>
      <c r="GJ65" s="1">
        <v>-0.115716</v>
      </c>
      <c r="GK65" s="1">
        <v>0.134267</v>
      </c>
      <c r="GL65" s="1">
        <v>7.8924499999999995E-2</v>
      </c>
      <c r="GM65" s="1">
        <v>-0.35409200000000002</v>
      </c>
      <c r="GN65" s="1">
        <v>-0.39929399999999998</v>
      </c>
      <c r="GO65" s="1">
        <v>-2.1081200000000001E-2</v>
      </c>
      <c r="GP65" s="1">
        <v>1.9367499999999999E-2</v>
      </c>
      <c r="GQ65" s="1">
        <v>-1.4416200000000001E-2</v>
      </c>
      <c r="GR65" s="1">
        <v>-0.20857000000000001</v>
      </c>
      <c r="GS65" s="1">
        <v>-0.15299699999999999</v>
      </c>
      <c r="GT65" s="1">
        <v>-1.6824499999999999E-2</v>
      </c>
      <c r="GU65" s="1">
        <v>-6.7469899999999999E-2</v>
      </c>
      <c r="GV65" s="1">
        <v>-0.222799</v>
      </c>
      <c r="GW65" s="1">
        <v>0.154111</v>
      </c>
      <c r="GX65" s="1">
        <v>-6.1945399999999998E-2</v>
      </c>
      <c r="GY65" s="1">
        <v>-9.8303299999999996E-2</v>
      </c>
      <c r="GZ65" s="1">
        <v>-0.19139</v>
      </c>
      <c r="HA65" s="1">
        <v>-0.21981800000000001</v>
      </c>
      <c r="HB65" s="1">
        <v>3.5730100000000001E-2</v>
      </c>
      <c r="HC65" s="1">
        <v>9.3691499999999997E-2</v>
      </c>
      <c r="HD65" s="1">
        <v>-0.13428599999999999</v>
      </c>
      <c r="HE65" s="1">
        <v>-0.35531400000000002</v>
      </c>
      <c r="HF65" s="1">
        <v>-0.19935600000000001</v>
      </c>
      <c r="HG65" s="1">
        <v>6.7135299999999997E-3</v>
      </c>
      <c r="HH65" s="1">
        <v>-7.4096999999999996E-2</v>
      </c>
      <c r="HI65" s="1">
        <v>0.25238500000000003</v>
      </c>
    </row>
    <row r="66" spans="1:217" x14ac:dyDescent="0.2">
      <c r="A66" s="1">
        <v>254.3</v>
      </c>
      <c r="B66" s="1">
        <v>2.56382E-2</v>
      </c>
      <c r="C66" s="1">
        <v>-9.2266899999999999E-2</v>
      </c>
      <c r="D66" s="1">
        <v>8.6388199999999998E-2</v>
      </c>
      <c r="E66" s="1">
        <v>-0.180808</v>
      </c>
      <c r="F66" s="1">
        <v>-0.30871500000000002</v>
      </c>
      <c r="G66" s="1">
        <v>-5.9128899999999998E-2</v>
      </c>
      <c r="H66" s="1">
        <v>-1.6926900000000002E-2</v>
      </c>
      <c r="I66" s="1">
        <v>-0.15169199999999999</v>
      </c>
      <c r="J66" s="1">
        <v>-7.3217699999999997E-2</v>
      </c>
      <c r="K66" s="1">
        <v>2.79493E-2</v>
      </c>
      <c r="L66" s="1">
        <v>-4.9364199999999997E-2</v>
      </c>
      <c r="M66" s="1">
        <v>8.5625999999999994E-2</v>
      </c>
      <c r="N66" s="1">
        <v>-0.36069800000000002</v>
      </c>
      <c r="O66" s="1">
        <v>-0.46572599999999997</v>
      </c>
      <c r="P66" s="1">
        <v>-0.30921199999999999</v>
      </c>
      <c r="Q66" s="1">
        <v>5.0701000000000003E-2</v>
      </c>
      <c r="R66" s="1">
        <v>-0.25387199999999999</v>
      </c>
      <c r="S66" s="1">
        <v>-0.23916799999999999</v>
      </c>
      <c r="T66" s="1">
        <v>-0.216252</v>
      </c>
      <c r="U66" s="1">
        <v>-0.42424800000000001</v>
      </c>
      <c r="V66" s="1">
        <v>-0.19645799999999999</v>
      </c>
      <c r="W66" s="1">
        <v>-0.83767499999999995</v>
      </c>
      <c r="X66" s="1">
        <v>-0.83837600000000001</v>
      </c>
      <c r="Y66" s="1">
        <v>-0.315691</v>
      </c>
      <c r="Z66" s="1">
        <v>-0.32036399999999998</v>
      </c>
      <c r="AA66" s="1">
        <v>-9.8888599999999993E-2</v>
      </c>
      <c r="AB66" s="1">
        <v>-0.25690299999999999</v>
      </c>
      <c r="AC66" s="1">
        <v>-0.24551999999999999</v>
      </c>
      <c r="AD66" s="1">
        <v>-1.94468E-2</v>
      </c>
      <c r="AE66" s="1">
        <v>-0.24251600000000001</v>
      </c>
      <c r="AF66" s="1">
        <v>-0.18093000000000001</v>
      </c>
      <c r="AG66" s="1">
        <v>-0.22506300000000001</v>
      </c>
      <c r="AH66" s="1">
        <v>-9.1784599999999994E-2</v>
      </c>
      <c r="AI66" s="1">
        <v>-0.17274900000000001</v>
      </c>
      <c r="AJ66" s="1">
        <v>8.6190299999999997E-3</v>
      </c>
      <c r="AK66" s="1">
        <v>-2.0355700000000001E-2</v>
      </c>
      <c r="AL66" s="1">
        <v>-0.403227</v>
      </c>
      <c r="AM66" s="1">
        <v>-0.28234100000000001</v>
      </c>
      <c r="AN66" s="1">
        <v>-0.29566799999999999</v>
      </c>
      <c r="AO66" s="1">
        <v>-0.14089599999999999</v>
      </c>
      <c r="AP66" s="1">
        <v>-5.6235399999999998E-2</v>
      </c>
      <c r="AQ66" s="1">
        <v>3.0007700000000002E-2</v>
      </c>
      <c r="AR66" s="1">
        <v>1.5980299999999999E-2</v>
      </c>
      <c r="AS66" s="1">
        <v>-6.7525000000000002E-2</v>
      </c>
      <c r="AT66" s="1">
        <v>-0.25679400000000002</v>
      </c>
      <c r="AU66" s="1">
        <v>-0.76964900000000003</v>
      </c>
      <c r="AV66" s="1">
        <v>-0.262793</v>
      </c>
      <c r="AW66" s="1">
        <v>-0.19251499999999999</v>
      </c>
      <c r="AX66" s="1">
        <v>-3.8706299999999999E-2</v>
      </c>
      <c r="AY66" s="1">
        <v>-0.17508699999999999</v>
      </c>
      <c r="AZ66" s="1">
        <v>4.3610200000000002E-3</v>
      </c>
      <c r="BA66" s="1">
        <v>8.5530099999999998E-2</v>
      </c>
      <c r="BB66" s="1">
        <v>-0.114564</v>
      </c>
      <c r="BC66" s="1">
        <v>-2.91106E-2</v>
      </c>
      <c r="BD66" s="1">
        <v>-0.64905500000000005</v>
      </c>
      <c r="BE66" s="1">
        <v>-6.6453100000000001E-2</v>
      </c>
      <c r="BF66" s="1">
        <v>2.79715E-3</v>
      </c>
      <c r="BG66" s="1">
        <v>4.66349E-2</v>
      </c>
      <c r="BH66" s="1">
        <v>4.7644300000000001E-2</v>
      </c>
      <c r="BI66" s="1">
        <v>-5.6954900000000003E-2</v>
      </c>
      <c r="BJ66" s="1">
        <v>-0.110303</v>
      </c>
      <c r="BK66" s="1">
        <v>-0.20208400000000001</v>
      </c>
      <c r="BL66" s="1">
        <v>-7.5369199999999997E-2</v>
      </c>
      <c r="BM66" s="1">
        <v>1.9174E-2</v>
      </c>
      <c r="BN66" s="1">
        <v>-0.44465199999999999</v>
      </c>
      <c r="BO66" s="1">
        <v>-0.41734199999999999</v>
      </c>
      <c r="BP66" s="1">
        <v>3.4181700000000002E-2</v>
      </c>
      <c r="BQ66" s="1">
        <v>-0.29836099999999999</v>
      </c>
      <c r="BR66" s="1">
        <v>4.3276299999999997E-2</v>
      </c>
      <c r="BS66" s="1">
        <v>-1.9857E-2</v>
      </c>
      <c r="BT66" s="1">
        <v>1.35824E-2</v>
      </c>
      <c r="BU66" s="1">
        <v>0.197245</v>
      </c>
      <c r="BV66" s="1">
        <v>-0.51286299999999996</v>
      </c>
      <c r="BW66" s="1">
        <v>-0.293518</v>
      </c>
      <c r="BX66" s="1">
        <v>-0.50293500000000002</v>
      </c>
      <c r="BY66" s="1">
        <v>-0.427678</v>
      </c>
      <c r="BZ66" s="1">
        <v>6.3725799999999999E-2</v>
      </c>
      <c r="CA66" s="1">
        <v>-5.27795E-2</v>
      </c>
      <c r="CB66" s="1">
        <v>0.22451599999999999</v>
      </c>
      <c r="CC66" s="1">
        <v>-0.230682</v>
      </c>
      <c r="CD66" s="1">
        <v>-4.9241100000000003E-2</v>
      </c>
      <c r="CE66" s="1">
        <v>7.9001000000000002E-2</v>
      </c>
      <c r="CF66" s="1">
        <v>-0.26655699999999999</v>
      </c>
      <c r="CG66" s="1">
        <v>-0.35431699999999999</v>
      </c>
      <c r="CH66" s="1">
        <v>-0.57439700000000005</v>
      </c>
      <c r="CI66" s="1">
        <v>-0.30734400000000001</v>
      </c>
      <c r="CJ66" s="1">
        <v>-0.213315</v>
      </c>
      <c r="CK66" s="1">
        <v>-0.13919300000000001</v>
      </c>
      <c r="CL66" s="1">
        <v>-0.54517700000000002</v>
      </c>
      <c r="CM66" s="1">
        <v>2.7763900000000001E-2</v>
      </c>
      <c r="CN66" s="1">
        <v>-0.163304</v>
      </c>
      <c r="CO66" s="1">
        <v>-0.25606600000000002</v>
      </c>
      <c r="CP66" s="1">
        <v>-0.26458300000000001</v>
      </c>
      <c r="CQ66" s="1">
        <v>-0.32525300000000001</v>
      </c>
      <c r="CR66" s="1">
        <v>-0.16800799999999999</v>
      </c>
      <c r="CS66" s="1">
        <v>-0.15592400000000001</v>
      </c>
      <c r="CT66" s="1">
        <v>-6.7902699999999996E-2</v>
      </c>
      <c r="CU66" s="1">
        <v>-0.17607800000000001</v>
      </c>
      <c r="CV66" s="1">
        <v>-0.245695</v>
      </c>
      <c r="CW66" s="1">
        <v>-0.13944500000000001</v>
      </c>
      <c r="CX66" s="1">
        <v>-0.13383400000000001</v>
      </c>
      <c r="CY66" s="1">
        <v>-0.104672</v>
      </c>
      <c r="CZ66" s="1">
        <v>-0.28387400000000002</v>
      </c>
      <c r="DA66" s="1">
        <v>0.13367899999999999</v>
      </c>
      <c r="DB66" s="1">
        <v>1.5868400000000001E-2</v>
      </c>
      <c r="DC66" s="1">
        <v>-0.43890400000000002</v>
      </c>
      <c r="DD66" s="1">
        <v>-0.13827600000000001</v>
      </c>
      <c r="DE66" s="1">
        <v>-0.327488</v>
      </c>
      <c r="DF66" s="1">
        <v>-0.21695600000000001</v>
      </c>
      <c r="DG66" s="1">
        <v>-0.10478</v>
      </c>
      <c r="DH66" s="1">
        <v>-0.18568599999999999</v>
      </c>
      <c r="DI66" s="1">
        <v>-1.10425</v>
      </c>
      <c r="DJ66" s="1">
        <v>-6.2865000000000004E-2</v>
      </c>
      <c r="DK66" s="1">
        <v>-1.9632199999999999E-2</v>
      </c>
      <c r="DL66" s="1">
        <v>-0.246473</v>
      </c>
      <c r="DM66" s="1">
        <v>-4.2835999999999999E-2</v>
      </c>
      <c r="DN66" s="1">
        <v>-0.24498300000000001</v>
      </c>
      <c r="DO66" s="1">
        <v>-0.31291000000000002</v>
      </c>
      <c r="DP66" s="1">
        <v>-4.2179800000000003E-2</v>
      </c>
      <c r="DQ66" s="1">
        <v>0.366396</v>
      </c>
      <c r="DR66" s="1">
        <v>-0.35866599999999998</v>
      </c>
      <c r="DS66" s="1">
        <v>-9.5909800000000003E-2</v>
      </c>
      <c r="DT66" s="1">
        <v>-1.9012600000000001E-2</v>
      </c>
      <c r="DU66" s="1">
        <v>-4.5418000000000004E-3</v>
      </c>
      <c r="DV66" s="1">
        <v>0.214282</v>
      </c>
      <c r="DW66" s="1">
        <v>-0.17414499999999999</v>
      </c>
      <c r="DX66" s="1">
        <v>8.6900399999999996E-3</v>
      </c>
      <c r="DY66" s="1">
        <v>-0.28694900000000001</v>
      </c>
      <c r="DZ66" s="1">
        <v>-0.42850899999999997</v>
      </c>
      <c r="EA66" s="1">
        <v>-0.236899</v>
      </c>
      <c r="EB66" s="1">
        <v>0.21548999999999999</v>
      </c>
      <c r="EC66" s="1">
        <v>4.6963499999999998E-2</v>
      </c>
      <c r="ED66" s="1">
        <v>0.19991300000000001</v>
      </c>
      <c r="EE66" s="1">
        <v>-8.4592399999999998E-2</v>
      </c>
      <c r="EF66" s="1">
        <v>-0.35566900000000001</v>
      </c>
      <c r="EG66" s="1">
        <v>-0.30571700000000002</v>
      </c>
      <c r="EH66" s="1">
        <v>-0.23810000000000001</v>
      </c>
      <c r="EI66" s="1">
        <v>-0.239313</v>
      </c>
      <c r="EJ66" s="1">
        <v>-0.24572099999999999</v>
      </c>
      <c r="EK66" s="1">
        <v>-0.15365699999999999</v>
      </c>
      <c r="EL66" s="1">
        <v>-0.10036299999999999</v>
      </c>
      <c r="EM66" s="1">
        <v>7.7151200000000003E-2</v>
      </c>
      <c r="EN66" s="1">
        <v>-0.25835000000000002</v>
      </c>
      <c r="EO66" s="1">
        <v>-0.31928800000000002</v>
      </c>
      <c r="EP66" s="1">
        <v>-0.28640900000000002</v>
      </c>
      <c r="EQ66" s="1">
        <v>-0.138767</v>
      </c>
      <c r="ER66" s="1">
        <v>-8.1363699999999997E-2</v>
      </c>
      <c r="ES66" s="1">
        <v>-0.22663700000000001</v>
      </c>
      <c r="ET66" s="1">
        <v>-0.113373</v>
      </c>
      <c r="EU66" s="1">
        <v>-7.5554399999999994E-2</v>
      </c>
      <c r="EV66" s="1">
        <v>-0.24155099999999999</v>
      </c>
      <c r="EW66" s="1">
        <v>-0.40820099999999998</v>
      </c>
      <c r="EX66" s="1">
        <v>-0.56092200000000003</v>
      </c>
      <c r="EY66" s="1">
        <v>-0.41059499999999999</v>
      </c>
      <c r="EZ66" s="1">
        <v>-0.26193</v>
      </c>
      <c r="FA66" s="1">
        <v>-0.182141</v>
      </c>
      <c r="FB66" s="1">
        <v>-0.52146700000000001</v>
      </c>
      <c r="FC66" s="1">
        <v>-0.48957600000000001</v>
      </c>
      <c r="FD66" s="1">
        <v>-8.0516900000000002E-2</v>
      </c>
      <c r="FE66" s="1">
        <v>-5.1948000000000003E-3</v>
      </c>
      <c r="FF66" s="1">
        <v>-0.199152</v>
      </c>
      <c r="FG66" s="1">
        <v>-0.215027</v>
      </c>
      <c r="FH66" s="1">
        <v>-0.34702</v>
      </c>
      <c r="FI66" s="1">
        <v>-0.15721199999999999</v>
      </c>
      <c r="FJ66" s="1">
        <v>-0.24341399999999999</v>
      </c>
      <c r="FK66" s="1">
        <v>-0.322544</v>
      </c>
      <c r="FL66" s="1">
        <v>2.5406999999999999E-2</v>
      </c>
      <c r="FM66" s="1">
        <v>-2.6865900000000002E-2</v>
      </c>
      <c r="FN66" s="1">
        <v>-0.218172</v>
      </c>
      <c r="FO66" s="1">
        <v>-0.26380500000000001</v>
      </c>
      <c r="FP66" s="1">
        <v>-0.11354</v>
      </c>
      <c r="FQ66" s="1">
        <v>-2.71472E-2</v>
      </c>
      <c r="FR66" s="1">
        <v>-68.927300000000002</v>
      </c>
      <c r="FS66" s="1">
        <v>62.277500000000003</v>
      </c>
      <c r="FT66" s="1">
        <v>-46.176000000000002</v>
      </c>
      <c r="FU66" s="1">
        <v>-0.111578</v>
      </c>
      <c r="FV66" s="1">
        <v>-0.23788000000000001</v>
      </c>
      <c r="FW66" s="1">
        <v>4.0482999999999998E-2</v>
      </c>
      <c r="FX66" s="1">
        <v>-0.14264199999999999</v>
      </c>
      <c r="FY66" s="1">
        <v>-0.18790100000000001</v>
      </c>
      <c r="FZ66" s="1">
        <v>-3.8393899999999999</v>
      </c>
      <c r="GA66" s="1">
        <v>-9.2130600000000005</v>
      </c>
      <c r="GB66" s="1">
        <v>-2.19536</v>
      </c>
      <c r="GC66" s="1">
        <v>-8.6504000000000008E-3</v>
      </c>
      <c r="GD66" s="1">
        <v>-0.27161999999999997</v>
      </c>
      <c r="GE66" s="1">
        <v>-0.27654899999999999</v>
      </c>
      <c r="GF66" s="1">
        <v>-0.28909400000000002</v>
      </c>
      <c r="GG66" s="1">
        <v>-0.11994299999999999</v>
      </c>
      <c r="GH66" s="1">
        <v>-8.6755100000000002E-2</v>
      </c>
      <c r="GI66" s="1">
        <v>-0.383102</v>
      </c>
      <c r="GJ66" s="1">
        <v>-0.115145</v>
      </c>
      <c r="GK66" s="1">
        <v>0.14599799999999999</v>
      </c>
      <c r="GL66" s="1">
        <v>0.13456599999999999</v>
      </c>
      <c r="GM66" s="1">
        <v>-0.38466600000000001</v>
      </c>
      <c r="GN66" s="1">
        <v>-0.397285</v>
      </c>
      <c r="GO66" s="1">
        <v>-3.2507300000000003E-2</v>
      </c>
      <c r="GP66" s="1">
        <v>7.5710600000000003E-2</v>
      </c>
      <c r="GQ66" s="1">
        <v>8.62454E-3</v>
      </c>
      <c r="GR66" s="1">
        <v>-0.24404100000000001</v>
      </c>
      <c r="GS66" s="1">
        <v>-0.17225099999999999</v>
      </c>
      <c r="GT66" s="1">
        <v>-3.7864500000000002E-2</v>
      </c>
      <c r="GU66" s="1">
        <v>-5.3935400000000001E-2</v>
      </c>
      <c r="GV66" s="1">
        <v>-0.21501000000000001</v>
      </c>
      <c r="GW66" s="1">
        <v>0.14391399999999999</v>
      </c>
      <c r="GX66" s="1">
        <v>-9.1861200000000004E-2</v>
      </c>
      <c r="GY66" s="1">
        <v>-8.4828100000000003E-2</v>
      </c>
      <c r="GZ66" s="1">
        <v>-0.193083</v>
      </c>
      <c r="HA66" s="1">
        <v>-0.18873799999999999</v>
      </c>
      <c r="HB66" s="1">
        <v>7.1403900000000006E-2</v>
      </c>
      <c r="HC66" s="1">
        <v>0.11239399999999999</v>
      </c>
      <c r="HD66" s="1">
        <v>-0.144039</v>
      </c>
      <c r="HE66" s="1">
        <v>-0.356709</v>
      </c>
      <c r="HF66" s="1">
        <v>-0.212065</v>
      </c>
      <c r="HG66" s="1">
        <v>1.7820599999999999E-2</v>
      </c>
      <c r="HH66" s="1">
        <v>-8.7174199999999993E-2</v>
      </c>
      <c r="HI66" s="1">
        <v>0.28014299999999998</v>
      </c>
    </row>
    <row r="67" spans="1:217" x14ac:dyDescent="0.2">
      <c r="A67" s="1">
        <v>254.2</v>
      </c>
      <c r="B67" s="1">
        <v>4.0261400000000003E-2</v>
      </c>
      <c r="C67" s="1">
        <v>-6.8499500000000005E-2</v>
      </c>
      <c r="D67" s="1">
        <v>7.86443E-2</v>
      </c>
      <c r="E67" s="1">
        <v>-0.17929200000000001</v>
      </c>
      <c r="F67" s="1">
        <v>-0.30824600000000002</v>
      </c>
      <c r="G67" s="1">
        <v>-5.74618E-2</v>
      </c>
      <c r="H67" s="1">
        <v>-2.823E-3</v>
      </c>
      <c r="I67" s="1">
        <v>-0.15731200000000001</v>
      </c>
      <c r="J67" s="1">
        <v>-7.2270699999999993E-2</v>
      </c>
      <c r="K67" s="1">
        <v>7.9406000000000004E-2</v>
      </c>
      <c r="L67" s="1">
        <v>-4.5731500000000001E-2</v>
      </c>
      <c r="M67" s="1">
        <v>9.6770200000000001E-2</v>
      </c>
      <c r="N67" s="1">
        <v>-0.35184300000000002</v>
      </c>
      <c r="O67" s="1">
        <v>-0.46113599999999999</v>
      </c>
      <c r="P67" s="1">
        <v>-0.34120099999999998</v>
      </c>
      <c r="Q67" s="1">
        <v>2.1638600000000001E-2</v>
      </c>
      <c r="R67" s="1">
        <v>-0.24303900000000001</v>
      </c>
      <c r="S67" s="1">
        <v>-0.26308300000000001</v>
      </c>
      <c r="T67" s="1">
        <v>-0.201766</v>
      </c>
      <c r="U67" s="1">
        <v>-0.399503</v>
      </c>
      <c r="V67" s="1">
        <v>-0.16767399999999999</v>
      </c>
      <c r="W67" s="1">
        <v>-0.90649100000000005</v>
      </c>
      <c r="X67" s="1">
        <v>-0.84654300000000005</v>
      </c>
      <c r="Y67" s="1">
        <v>-0.33562399999999998</v>
      </c>
      <c r="Z67" s="1">
        <v>-0.32185200000000003</v>
      </c>
      <c r="AA67" s="1">
        <v>-0.116262</v>
      </c>
      <c r="AB67" s="1">
        <v>-0.21282699999999999</v>
      </c>
      <c r="AC67" s="1">
        <v>-0.25670700000000002</v>
      </c>
      <c r="AD67" s="1">
        <v>2.9232899999999998E-3</v>
      </c>
      <c r="AE67" s="1">
        <v>-0.21784500000000001</v>
      </c>
      <c r="AF67" s="1">
        <v>-0.192278</v>
      </c>
      <c r="AG67" s="1">
        <v>-0.205598</v>
      </c>
      <c r="AH67" s="1">
        <v>-0.109917</v>
      </c>
      <c r="AI67" s="1">
        <v>-0.16821700000000001</v>
      </c>
      <c r="AJ67" s="1">
        <v>3.5957000000000003E-2</v>
      </c>
      <c r="AK67" s="1">
        <v>-3.3804000000000001E-2</v>
      </c>
      <c r="AL67" s="1">
        <v>-0.41971399999999998</v>
      </c>
      <c r="AM67" s="1">
        <v>-0.27804400000000001</v>
      </c>
      <c r="AN67" s="1">
        <v>-0.276368</v>
      </c>
      <c r="AO67" s="1">
        <v>-9.5669400000000002E-2</v>
      </c>
      <c r="AP67" s="1">
        <v>-2.6550799999999999E-2</v>
      </c>
      <c r="AQ67" s="1">
        <v>3.8900200000000003E-2</v>
      </c>
      <c r="AR67" s="1">
        <v>1.47022E-2</v>
      </c>
      <c r="AS67" s="1">
        <v>-4.8934199999999997E-2</v>
      </c>
      <c r="AT67" s="1">
        <v>-0.24002299999999999</v>
      </c>
      <c r="AU67" s="1">
        <v>-0.76544599999999996</v>
      </c>
      <c r="AV67" s="1">
        <v>-0.227774</v>
      </c>
      <c r="AW67" s="1">
        <v>-0.205733</v>
      </c>
      <c r="AX67" s="1">
        <v>-7.4159900000000001E-2</v>
      </c>
      <c r="AY67" s="1">
        <v>-0.17847099999999999</v>
      </c>
      <c r="AZ67" s="1">
        <v>1.30821E-3</v>
      </c>
      <c r="BA67" s="1">
        <v>0.11395</v>
      </c>
      <c r="BB67" s="1">
        <v>-0.10898099999999999</v>
      </c>
      <c r="BC67" s="1">
        <v>-3.3770500000000002E-2</v>
      </c>
      <c r="BD67" s="1">
        <v>-0.63909700000000003</v>
      </c>
      <c r="BE67" s="1">
        <v>-5.8018199999999999E-2</v>
      </c>
      <c r="BF67" s="1">
        <v>2.4459700000000001E-2</v>
      </c>
      <c r="BG67" s="1">
        <v>7.73229E-2</v>
      </c>
      <c r="BH67" s="1">
        <v>2.9950000000000001E-2</v>
      </c>
      <c r="BI67" s="1">
        <v>-2.3630700000000001E-2</v>
      </c>
      <c r="BJ67" s="1">
        <v>-0.137848</v>
      </c>
      <c r="BK67" s="1">
        <v>-0.192994</v>
      </c>
      <c r="BL67" s="1">
        <v>-9.7017199999999998E-2</v>
      </c>
      <c r="BM67" s="1">
        <v>-1.7688099999999998E-2</v>
      </c>
      <c r="BN67" s="1">
        <v>-0.44016899999999998</v>
      </c>
      <c r="BO67" s="1">
        <v>-0.43904300000000002</v>
      </c>
      <c r="BP67" s="1">
        <v>5.7069000000000002E-2</v>
      </c>
      <c r="BQ67" s="1">
        <v>-0.25579200000000002</v>
      </c>
      <c r="BR67" s="1">
        <v>3.4158500000000001E-2</v>
      </c>
      <c r="BS67" s="1">
        <v>-2.6740699999999999E-2</v>
      </c>
      <c r="BT67" s="1">
        <v>2.4872999999999999E-2</v>
      </c>
      <c r="BU67" s="1">
        <v>0.19218499999999999</v>
      </c>
      <c r="BV67" s="1">
        <v>-0.54187700000000005</v>
      </c>
      <c r="BW67" s="1">
        <v>-0.382081</v>
      </c>
      <c r="BX67" s="1">
        <v>-0.453123</v>
      </c>
      <c r="BY67" s="1">
        <v>-0.51688400000000001</v>
      </c>
      <c r="BZ67" s="1">
        <v>0.12856400000000001</v>
      </c>
      <c r="CA67" s="1">
        <v>-6.6696099999999994E-2</v>
      </c>
      <c r="CB67" s="1">
        <v>0.24584600000000001</v>
      </c>
      <c r="CC67" s="1">
        <v>-0.215776</v>
      </c>
      <c r="CD67" s="1">
        <v>-4.1996000000000004E-3</v>
      </c>
      <c r="CE67" s="1">
        <v>0.113006</v>
      </c>
      <c r="CF67" s="1">
        <v>-0.28642200000000001</v>
      </c>
      <c r="CG67" s="1">
        <v>-0.34346100000000002</v>
      </c>
      <c r="CH67" s="1">
        <v>-0.58148200000000005</v>
      </c>
      <c r="CI67" s="1">
        <v>-0.38469100000000001</v>
      </c>
      <c r="CJ67" s="1">
        <v>-0.18965599999999999</v>
      </c>
      <c r="CK67" s="1">
        <v>-0.11262</v>
      </c>
      <c r="CL67" s="1">
        <v>-0.53470700000000004</v>
      </c>
      <c r="CM67" s="1">
        <v>7.2575499999999998E-3</v>
      </c>
      <c r="CN67" s="1">
        <v>-0.13405500000000001</v>
      </c>
      <c r="CO67" s="1">
        <v>-0.32808599999999999</v>
      </c>
      <c r="CP67" s="1">
        <v>-0.225304</v>
      </c>
      <c r="CQ67" s="1">
        <v>-0.31399700000000003</v>
      </c>
      <c r="CR67" s="1">
        <v>-0.105313</v>
      </c>
      <c r="CS67" s="1">
        <v>-0.15675700000000001</v>
      </c>
      <c r="CT67" s="1">
        <v>-1.53986E-2</v>
      </c>
      <c r="CU67" s="1">
        <v>-0.15267700000000001</v>
      </c>
      <c r="CV67" s="1">
        <v>-0.26622699999999999</v>
      </c>
      <c r="CW67" s="1">
        <v>-0.15299499999999999</v>
      </c>
      <c r="CX67" s="1">
        <v>-0.14627499999999999</v>
      </c>
      <c r="CY67" s="1">
        <v>-0.16514300000000001</v>
      </c>
      <c r="CZ67" s="1">
        <v>-0.272698</v>
      </c>
      <c r="DA67" s="1">
        <v>0.123845</v>
      </c>
      <c r="DB67" s="1">
        <v>2.3998800000000001E-2</v>
      </c>
      <c r="DC67" s="1">
        <v>-0.48454799999999998</v>
      </c>
      <c r="DD67" s="1">
        <v>-0.108038</v>
      </c>
      <c r="DE67" s="1">
        <v>-0.33205099999999999</v>
      </c>
      <c r="DF67" s="1">
        <v>-0.22780700000000001</v>
      </c>
      <c r="DG67" s="1">
        <v>-4.7127700000000002E-2</v>
      </c>
      <c r="DH67" s="1">
        <v>-0.166016</v>
      </c>
      <c r="DI67" s="1">
        <v>-1.1225499999999999</v>
      </c>
      <c r="DJ67" s="1">
        <v>-6.9024199999999994E-2</v>
      </c>
      <c r="DK67" s="1">
        <v>-2.6093600000000002E-2</v>
      </c>
      <c r="DL67" s="1">
        <v>-0.23902799999999999</v>
      </c>
      <c r="DM67" s="1">
        <v>-8.1307199999999996E-2</v>
      </c>
      <c r="DN67" s="1">
        <v>-0.26670300000000002</v>
      </c>
      <c r="DO67" s="1">
        <v>-0.33596199999999998</v>
      </c>
      <c r="DP67" s="1">
        <v>-8.4925500000000001E-2</v>
      </c>
      <c r="DQ67" s="1">
        <v>0.287524</v>
      </c>
      <c r="DR67" s="1">
        <v>-0.42884100000000003</v>
      </c>
      <c r="DS67" s="1">
        <v>-8.95846E-2</v>
      </c>
      <c r="DT67" s="1">
        <v>-3.6481E-3</v>
      </c>
      <c r="DU67" s="1">
        <v>-1.8845799999999999E-2</v>
      </c>
      <c r="DV67" s="1">
        <v>0.222581</v>
      </c>
      <c r="DW67" s="1">
        <v>-0.15995400000000001</v>
      </c>
      <c r="DX67" s="1">
        <v>-2.6244300000000002E-2</v>
      </c>
      <c r="DY67" s="1">
        <v>-0.30768499999999999</v>
      </c>
      <c r="DZ67" s="1">
        <v>-0.48241800000000001</v>
      </c>
      <c r="EA67" s="1">
        <v>-0.27727600000000002</v>
      </c>
      <c r="EB67" s="1">
        <v>0.24072299999999999</v>
      </c>
      <c r="EC67" s="1">
        <v>7.2093699999999997E-2</v>
      </c>
      <c r="ED67" s="1">
        <v>0.19204099999999999</v>
      </c>
      <c r="EE67" s="1">
        <v>-5.1983399999999999E-2</v>
      </c>
      <c r="EF67" s="1">
        <v>-0.33172200000000002</v>
      </c>
      <c r="EG67" s="1">
        <v>-0.35880800000000002</v>
      </c>
      <c r="EH67" s="1">
        <v>-0.24643200000000001</v>
      </c>
      <c r="EI67" s="1">
        <v>-0.26690000000000003</v>
      </c>
      <c r="EJ67" s="1">
        <v>-0.28275</v>
      </c>
      <c r="EK67" s="1">
        <v>-0.162519</v>
      </c>
      <c r="EL67" s="1">
        <v>-0.123608</v>
      </c>
      <c r="EM67" s="1">
        <v>6.8384399999999998E-2</v>
      </c>
      <c r="EN67" s="1">
        <v>-0.23269300000000001</v>
      </c>
      <c r="EO67" s="1">
        <v>-0.294099</v>
      </c>
      <c r="EP67" s="1">
        <v>-0.32240799999999997</v>
      </c>
      <c r="EQ67" s="1">
        <v>-0.187392</v>
      </c>
      <c r="ER67" s="1">
        <v>-0.128053</v>
      </c>
      <c r="ES67" s="1">
        <v>-0.22742699999999999</v>
      </c>
      <c r="ET67" s="1">
        <v>-9.4792799999999997E-2</v>
      </c>
      <c r="EU67" s="1">
        <v>-8.7864700000000004E-2</v>
      </c>
      <c r="EV67" s="1">
        <v>-0.21909699999999999</v>
      </c>
      <c r="EW67" s="1">
        <v>-0.419433</v>
      </c>
      <c r="EX67" s="1">
        <v>-0.59005799999999997</v>
      </c>
      <c r="EY67" s="1">
        <v>-0.39708399999999999</v>
      </c>
      <c r="EZ67" s="1">
        <v>-0.27595399999999998</v>
      </c>
      <c r="FA67" s="1">
        <v>-9.9963499999999997E-2</v>
      </c>
      <c r="FB67" s="1">
        <v>-0.50798399999999999</v>
      </c>
      <c r="FC67" s="1">
        <v>-0.48297699999999999</v>
      </c>
      <c r="FD67" s="1">
        <v>-0.10304199999999999</v>
      </c>
      <c r="FE67" s="1">
        <v>-3.8153000000000002E-3</v>
      </c>
      <c r="FF67" s="1">
        <v>-0.22725999999999999</v>
      </c>
      <c r="FG67" s="1">
        <v>-0.192021</v>
      </c>
      <c r="FH67" s="1">
        <v>-0.348908</v>
      </c>
      <c r="FI67" s="1">
        <v>-0.17039899999999999</v>
      </c>
      <c r="FJ67" s="1">
        <v>-0.25928600000000002</v>
      </c>
      <c r="FK67" s="1">
        <v>-0.27098899999999998</v>
      </c>
      <c r="FL67" s="1">
        <v>2.16358E-2</v>
      </c>
      <c r="FM67" s="1">
        <v>-1.8096299999999999E-2</v>
      </c>
      <c r="FN67" s="1">
        <v>-0.29167900000000002</v>
      </c>
      <c r="FO67" s="1">
        <v>-0.28798200000000002</v>
      </c>
      <c r="FP67" s="1">
        <v>-0.106457</v>
      </c>
      <c r="FQ67" s="1">
        <v>-6.2615199999999996E-2</v>
      </c>
      <c r="FR67" s="1">
        <v>-68.8827</v>
      </c>
      <c r="FS67" s="1">
        <v>62.389699999999998</v>
      </c>
      <c r="FT67" s="1">
        <v>-46.287500000000001</v>
      </c>
      <c r="FU67" s="1">
        <v>-8.8795100000000002E-2</v>
      </c>
      <c r="FV67" s="1">
        <v>-0.229432</v>
      </c>
      <c r="FW67" s="1">
        <v>1.2352999999999999E-2</v>
      </c>
      <c r="FX67" s="1">
        <v>-0.20213100000000001</v>
      </c>
      <c r="FY67" s="1">
        <v>-0.237123</v>
      </c>
      <c r="FZ67" s="1">
        <v>-3.8565999999999998</v>
      </c>
      <c r="GA67" s="1">
        <v>-9.1931200000000004</v>
      </c>
      <c r="GB67" s="1">
        <v>-2.2428599999999999</v>
      </c>
      <c r="GC67" s="1">
        <v>-6.4776200000000006E-2</v>
      </c>
      <c r="GD67" s="1">
        <v>-0.28242400000000001</v>
      </c>
      <c r="GE67" s="1">
        <v>-0.30759500000000001</v>
      </c>
      <c r="GF67" s="1">
        <v>-0.25301600000000002</v>
      </c>
      <c r="GG67" s="1">
        <v>-7.6383499999999993E-2</v>
      </c>
      <c r="GH67" s="1">
        <v>-9.0323200000000006E-2</v>
      </c>
      <c r="GI67" s="1">
        <v>-0.39991199999999999</v>
      </c>
      <c r="GJ67" s="1">
        <v>-0.120647</v>
      </c>
      <c r="GK67" s="1">
        <v>0.15976199999999999</v>
      </c>
      <c r="GL67" s="1">
        <v>0.13786799999999999</v>
      </c>
      <c r="GM67" s="1">
        <v>-0.39026899999999998</v>
      </c>
      <c r="GN67" s="1">
        <v>-0.37654300000000002</v>
      </c>
      <c r="GO67" s="1">
        <v>-1.7534E-3</v>
      </c>
      <c r="GP67" s="1">
        <v>5.81968E-2</v>
      </c>
      <c r="GQ67" s="1">
        <v>1.21815E-2</v>
      </c>
      <c r="GR67" s="1">
        <v>-0.27158700000000002</v>
      </c>
      <c r="GS67" s="1">
        <v>-0.19717599999999999</v>
      </c>
      <c r="GT67" s="1">
        <v>-2.01437E-2</v>
      </c>
      <c r="GU67" s="1">
        <v>-8.07306E-2</v>
      </c>
      <c r="GV67" s="1">
        <v>-0.19916300000000001</v>
      </c>
      <c r="GW67" s="1">
        <v>0.18549099999999999</v>
      </c>
      <c r="GX67" s="1">
        <v>-7.2827000000000003E-2</v>
      </c>
      <c r="GY67" s="1">
        <v>-8.2082500000000003E-2</v>
      </c>
      <c r="GZ67" s="1">
        <v>-0.160917</v>
      </c>
      <c r="HA67" s="1">
        <v>-0.19472100000000001</v>
      </c>
      <c r="HB67" s="1">
        <v>4.7349099999999998E-2</v>
      </c>
      <c r="HC67" s="1">
        <v>8.1221500000000002E-2</v>
      </c>
      <c r="HD67" s="1">
        <v>-0.150729</v>
      </c>
      <c r="HE67" s="1">
        <v>-0.34304299999999999</v>
      </c>
      <c r="HF67" s="1">
        <v>-0.25816699999999998</v>
      </c>
      <c r="HG67" s="1">
        <v>6.0366000000000003E-2</v>
      </c>
      <c r="HH67" s="1">
        <v>-0.122446</v>
      </c>
      <c r="HI67" s="1">
        <v>0.237624</v>
      </c>
    </row>
    <row r="68" spans="1:217" x14ac:dyDescent="0.2">
      <c r="A68" s="1">
        <v>254.1</v>
      </c>
      <c r="B68" s="1">
        <v>8.0785899999999994E-2</v>
      </c>
      <c r="C68" s="1">
        <v>-4.0121200000000003E-2</v>
      </c>
      <c r="D68" s="1">
        <v>5.5788999999999998E-2</v>
      </c>
      <c r="E68" s="1">
        <v>-0.163271</v>
      </c>
      <c r="F68" s="1">
        <v>-0.32607199999999997</v>
      </c>
      <c r="G68" s="1">
        <v>-7.7112799999999995E-2</v>
      </c>
      <c r="H68" s="1">
        <v>-2.3993799999999999E-2</v>
      </c>
      <c r="I68" s="1">
        <v>-0.13667699999999999</v>
      </c>
      <c r="J68" s="1">
        <v>-6.5607799999999994E-2</v>
      </c>
      <c r="K68" s="1">
        <v>4.7519800000000001E-2</v>
      </c>
      <c r="L68" s="1">
        <v>-2.5935900000000001E-2</v>
      </c>
      <c r="M68" s="1">
        <v>0.16815099999999999</v>
      </c>
      <c r="N68" s="1">
        <v>-0.34396199999999999</v>
      </c>
      <c r="O68" s="1">
        <v>-0.51429599999999998</v>
      </c>
      <c r="P68" s="1">
        <v>-0.32876</v>
      </c>
      <c r="Q68" s="1">
        <v>1.0962E-2</v>
      </c>
      <c r="R68" s="1">
        <v>-0.21302699999999999</v>
      </c>
      <c r="S68" s="1">
        <v>-0.24027599999999999</v>
      </c>
      <c r="T68" s="1">
        <v>-0.16870499999999999</v>
      </c>
      <c r="U68" s="1">
        <v>-0.37603700000000001</v>
      </c>
      <c r="V68" s="1">
        <v>-0.15499099999999999</v>
      </c>
      <c r="W68" s="1">
        <v>-0.87299400000000005</v>
      </c>
      <c r="X68" s="1">
        <v>-0.84072599999999997</v>
      </c>
      <c r="Y68" s="1">
        <v>-0.36127300000000001</v>
      </c>
      <c r="Z68" s="1">
        <v>-0.29875600000000002</v>
      </c>
      <c r="AA68" s="1">
        <v>-9.18022E-2</v>
      </c>
      <c r="AB68" s="1">
        <v>-0.23849100000000001</v>
      </c>
      <c r="AC68" s="1">
        <v>-0.27889700000000001</v>
      </c>
      <c r="AD68" s="1">
        <v>-5.6050999999999997E-2</v>
      </c>
      <c r="AE68" s="1">
        <v>-0.196682</v>
      </c>
      <c r="AF68" s="1">
        <v>-0.16522500000000001</v>
      </c>
      <c r="AG68" s="1">
        <v>-0.18337400000000001</v>
      </c>
      <c r="AH68" s="1">
        <v>-6.7328499999999999E-2</v>
      </c>
      <c r="AI68" s="1">
        <v>-0.175487</v>
      </c>
      <c r="AJ68" s="1">
        <v>4.8799500000000003E-2</v>
      </c>
      <c r="AK68" s="1">
        <v>-5.0933300000000001E-2</v>
      </c>
      <c r="AL68" s="1">
        <v>-0.45353599999999999</v>
      </c>
      <c r="AM68" s="1">
        <v>-0.28726299999999999</v>
      </c>
      <c r="AN68" s="1">
        <v>-0.24206</v>
      </c>
      <c r="AO68" s="1">
        <v>-9.2247399999999993E-2</v>
      </c>
      <c r="AP68" s="1">
        <v>-4.0297199999999998E-2</v>
      </c>
      <c r="AQ68" s="1">
        <v>3.1198199999999999E-2</v>
      </c>
      <c r="AR68" s="1">
        <v>6.4294900000000002E-2</v>
      </c>
      <c r="AS68" s="1">
        <v>-6.9454100000000005E-2</v>
      </c>
      <c r="AT68" s="1">
        <v>-0.25256400000000001</v>
      </c>
      <c r="AU68" s="1">
        <v>-0.80165699999999995</v>
      </c>
      <c r="AV68" s="1">
        <v>-0.21806</v>
      </c>
      <c r="AW68" s="1">
        <v>-0.20835100000000001</v>
      </c>
      <c r="AX68" s="1">
        <v>-6.9479899999999997E-2</v>
      </c>
      <c r="AY68" s="1">
        <v>-0.21097199999999999</v>
      </c>
      <c r="AZ68" s="1">
        <v>-2.1690399999999999E-2</v>
      </c>
      <c r="BA68" s="1">
        <v>0.12654599999999999</v>
      </c>
      <c r="BB68" s="1">
        <v>-7.7680200000000005E-2</v>
      </c>
      <c r="BC68" s="1">
        <v>-5.6318899999999998E-2</v>
      </c>
      <c r="BD68" s="1">
        <v>-0.71913000000000005</v>
      </c>
      <c r="BE68" s="1">
        <v>-6.8762199999999996E-2</v>
      </c>
      <c r="BF68" s="1">
        <v>5.98618E-2</v>
      </c>
      <c r="BG68" s="1">
        <v>5.2034299999999999E-2</v>
      </c>
      <c r="BH68" s="1">
        <v>-4.2969999999999998E-4</v>
      </c>
      <c r="BI68" s="1">
        <v>1.64867E-2</v>
      </c>
      <c r="BJ68" s="1">
        <v>-0.106914</v>
      </c>
      <c r="BK68" s="1">
        <v>-0.241892</v>
      </c>
      <c r="BL68" s="1">
        <v>-8.8066400000000003E-2</v>
      </c>
      <c r="BM68" s="1">
        <v>-6.1240000000000003E-4</v>
      </c>
      <c r="BN68" s="1">
        <v>-0.46827600000000003</v>
      </c>
      <c r="BO68" s="1">
        <v>-0.43004500000000001</v>
      </c>
      <c r="BP68" s="1">
        <v>2.69713E-2</v>
      </c>
      <c r="BQ68" s="1">
        <v>-0.253996</v>
      </c>
      <c r="BR68" s="1">
        <v>6.1317000000000003E-2</v>
      </c>
      <c r="BS68" s="1">
        <v>-7.0528400000000005E-2</v>
      </c>
      <c r="BT68" s="1">
        <v>3.2044499999999997E-2</v>
      </c>
      <c r="BU68" s="1">
        <v>0.20033999999999999</v>
      </c>
      <c r="BV68" s="1">
        <v>-0.53623799999999999</v>
      </c>
      <c r="BW68" s="1">
        <v>-0.37425700000000001</v>
      </c>
      <c r="BX68" s="1">
        <v>-0.50736499999999995</v>
      </c>
      <c r="BY68" s="1">
        <v>-0.46589799999999998</v>
      </c>
      <c r="BZ68" s="1">
        <v>0.12893499999999999</v>
      </c>
      <c r="CA68" s="1">
        <v>-7.9537399999999994E-2</v>
      </c>
      <c r="CB68" s="1">
        <v>0.244841</v>
      </c>
      <c r="CC68" s="1">
        <v>-0.22700799999999999</v>
      </c>
      <c r="CD68" s="1">
        <v>1.65931E-2</v>
      </c>
      <c r="CE68" s="1">
        <v>7.2029099999999999E-2</v>
      </c>
      <c r="CF68" s="1">
        <v>-0.27401799999999998</v>
      </c>
      <c r="CG68" s="1">
        <v>-0.35399999999999998</v>
      </c>
      <c r="CH68" s="1">
        <v>-0.51743499999999998</v>
      </c>
      <c r="CI68" s="1">
        <v>-0.35489700000000002</v>
      </c>
      <c r="CJ68" s="1">
        <v>-0.20532400000000001</v>
      </c>
      <c r="CK68" s="1">
        <v>-0.10516200000000001</v>
      </c>
      <c r="CL68" s="1">
        <v>-0.51149500000000003</v>
      </c>
      <c r="CM68" s="1">
        <v>2.20646E-2</v>
      </c>
      <c r="CN68" s="1">
        <v>-0.15063499999999999</v>
      </c>
      <c r="CO68" s="1">
        <v>-0.29714499999999999</v>
      </c>
      <c r="CP68" s="1">
        <v>-0.20899999999999999</v>
      </c>
      <c r="CQ68" s="1">
        <v>-0.33350999999999997</v>
      </c>
      <c r="CR68" s="1">
        <v>-9.461E-2</v>
      </c>
      <c r="CS68" s="1">
        <v>-0.16911000000000001</v>
      </c>
      <c r="CT68" s="1">
        <v>-1.0370300000000001E-2</v>
      </c>
      <c r="CU68" s="1">
        <v>-7.8301899999999994E-2</v>
      </c>
      <c r="CV68" s="1">
        <v>-0.268843</v>
      </c>
      <c r="CW68" s="1">
        <v>-0.24790899999999999</v>
      </c>
      <c r="CX68" s="1">
        <v>-0.185417</v>
      </c>
      <c r="CY68" s="1">
        <v>-0.156887</v>
      </c>
      <c r="CZ68" s="1">
        <v>-0.237821</v>
      </c>
      <c r="DA68" s="1">
        <v>0.161331</v>
      </c>
      <c r="DB68" s="1">
        <v>1.6801699999999999E-2</v>
      </c>
      <c r="DC68" s="1">
        <v>-0.46005699999999999</v>
      </c>
      <c r="DD68" s="1">
        <v>-0.11475299999999999</v>
      </c>
      <c r="DE68" s="1">
        <v>-0.33660400000000001</v>
      </c>
      <c r="DF68" s="1">
        <v>-0.215194</v>
      </c>
      <c r="DG68" s="1">
        <v>-1.6735900000000001E-2</v>
      </c>
      <c r="DH68" s="1">
        <v>-9.8152500000000004E-2</v>
      </c>
      <c r="DI68" s="1">
        <v>-1.1186799999999999</v>
      </c>
      <c r="DJ68" s="1">
        <v>-4.7436699999999998E-2</v>
      </c>
      <c r="DK68" s="1">
        <v>-2.83377E-2</v>
      </c>
      <c r="DL68" s="1">
        <v>-0.220752</v>
      </c>
      <c r="DM68" s="1">
        <v>-4.1631799999999997E-2</v>
      </c>
      <c r="DN68" s="1">
        <v>-0.27873900000000001</v>
      </c>
      <c r="DO68" s="1">
        <v>-0.343669</v>
      </c>
      <c r="DP68" s="1">
        <v>-0.121656</v>
      </c>
      <c r="DQ68" s="1">
        <v>0.291269</v>
      </c>
      <c r="DR68" s="1">
        <v>-0.429641</v>
      </c>
      <c r="DS68" s="1">
        <v>-0.16505300000000001</v>
      </c>
      <c r="DT68" s="1">
        <v>7.2335400000000001E-3</v>
      </c>
      <c r="DU68" s="1">
        <v>-8.4884000000000001E-3</v>
      </c>
      <c r="DV68" s="1">
        <v>0.225744</v>
      </c>
      <c r="DW68" s="1">
        <v>-0.143513</v>
      </c>
      <c r="DX68" s="1">
        <v>-6.8110000000000002E-4</v>
      </c>
      <c r="DY68" s="1">
        <v>-0.35098699999999999</v>
      </c>
      <c r="DZ68" s="1">
        <v>-0.477765</v>
      </c>
      <c r="EA68" s="1">
        <v>-0.246085</v>
      </c>
      <c r="EB68" s="1">
        <v>0.25685599999999997</v>
      </c>
      <c r="EC68" s="1">
        <v>0.11518</v>
      </c>
      <c r="ED68" s="1">
        <v>0.19336800000000001</v>
      </c>
      <c r="EE68" s="1">
        <v>-5.7279400000000001E-2</v>
      </c>
      <c r="EF68" s="1">
        <v>-0.29599199999999998</v>
      </c>
      <c r="EG68" s="1">
        <v>-0.331706</v>
      </c>
      <c r="EH68" s="1">
        <v>-0.227853</v>
      </c>
      <c r="EI68" s="1">
        <v>-0.29506700000000002</v>
      </c>
      <c r="EJ68" s="1">
        <v>-0.29915199999999997</v>
      </c>
      <c r="EK68" s="1">
        <v>-0.160159</v>
      </c>
      <c r="EL68" s="1">
        <v>-0.12392499999999999</v>
      </c>
      <c r="EM68" s="1">
        <v>9.8740800000000004E-2</v>
      </c>
      <c r="EN68" s="1">
        <v>-0.21920999999999999</v>
      </c>
      <c r="EO68" s="1">
        <v>-0.29117900000000002</v>
      </c>
      <c r="EP68" s="1">
        <v>-0.27375500000000003</v>
      </c>
      <c r="EQ68" s="1">
        <v>-0.203462</v>
      </c>
      <c r="ER68" s="1">
        <v>-0.10231899999999999</v>
      </c>
      <c r="ES68" s="1">
        <v>-0.171902</v>
      </c>
      <c r="ET68" s="1">
        <v>-9.3417399999999998E-2</v>
      </c>
      <c r="EU68" s="1">
        <v>-0.12066200000000001</v>
      </c>
      <c r="EV68" s="1">
        <v>-0.174952</v>
      </c>
      <c r="EW68" s="1">
        <v>-0.43381399999999998</v>
      </c>
      <c r="EX68" s="1">
        <v>-0.56912700000000005</v>
      </c>
      <c r="EY68" s="1">
        <v>-0.37518699999999999</v>
      </c>
      <c r="EZ68" s="1">
        <v>-0.258272</v>
      </c>
      <c r="FA68" s="1">
        <v>-7.3508699999999996E-2</v>
      </c>
      <c r="FB68" s="1">
        <v>-0.44996799999999998</v>
      </c>
      <c r="FC68" s="1">
        <v>-0.52722199999999997</v>
      </c>
      <c r="FD68" s="1">
        <v>-0.18534999999999999</v>
      </c>
      <c r="FE68" s="1">
        <v>-6.0670000000000003E-3</v>
      </c>
      <c r="FF68" s="1">
        <v>-0.229993</v>
      </c>
      <c r="FG68" s="1">
        <v>-0.17549699999999999</v>
      </c>
      <c r="FH68" s="1">
        <v>-0.362543</v>
      </c>
      <c r="FI68" s="1">
        <v>-0.22603300000000001</v>
      </c>
      <c r="FJ68" s="1">
        <v>-0.26528000000000002</v>
      </c>
      <c r="FK68" s="1">
        <v>-0.2651</v>
      </c>
      <c r="FL68" s="1">
        <v>1.78374E-2</v>
      </c>
      <c r="FM68" s="1">
        <v>4.4082100000000001E-3</v>
      </c>
      <c r="FN68" s="1">
        <v>-0.30491600000000002</v>
      </c>
      <c r="FO68" s="1">
        <v>-0.321855</v>
      </c>
      <c r="FP68" s="1">
        <v>-0.10526199999999999</v>
      </c>
      <c r="FQ68" s="1">
        <v>-6.3828099999999999E-2</v>
      </c>
      <c r="FR68" s="1">
        <v>-68.923000000000002</v>
      </c>
      <c r="FS68" s="1">
        <v>62.362499999999997</v>
      </c>
      <c r="FT68" s="1">
        <v>-46.4026</v>
      </c>
      <c r="FU68" s="1">
        <v>-9.6286700000000003E-2</v>
      </c>
      <c r="FV68" s="1">
        <v>-0.22703200000000001</v>
      </c>
      <c r="FW68" s="1">
        <v>-8.2497999999999998E-3</v>
      </c>
      <c r="FX68" s="1">
        <v>-0.21740100000000001</v>
      </c>
      <c r="FY68" s="1">
        <v>-0.196329</v>
      </c>
      <c r="FZ68" s="1">
        <v>-3.7677999999999998</v>
      </c>
      <c r="GA68" s="1">
        <v>-9.1899099999999994</v>
      </c>
      <c r="GB68" s="1">
        <v>-2.19651</v>
      </c>
      <c r="GC68" s="1">
        <v>-4.3359399999999999E-2</v>
      </c>
      <c r="GD68" s="1">
        <v>-0.27526099999999998</v>
      </c>
      <c r="GE68" s="1">
        <v>-0.323347</v>
      </c>
      <c r="GF68" s="1">
        <v>-0.24543000000000001</v>
      </c>
      <c r="GG68" s="1">
        <v>-0.108331</v>
      </c>
      <c r="GH68" s="1">
        <v>-0.137846</v>
      </c>
      <c r="GI68" s="1">
        <v>-0.389486</v>
      </c>
      <c r="GJ68" s="1">
        <v>-0.158586</v>
      </c>
      <c r="GK68" s="1">
        <v>9.6674800000000005E-2</v>
      </c>
      <c r="GL68" s="1">
        <v>0.164131</v>
      </c>
      <c r="GM68" s="1">
        <v>-0.403117</v>
      </c>
      <c r="GN68" s="1">
        <v>-0.39757300000000001</v>
      </c>
      <c r="GO68" s="1">
        <v>5.92513E-2</v>
      </c>
      <c r="GP68" s="1">
        <v>7.2904700000000003E-2</v>
      </c>
      <c r="GQ68" s="1">
        <v>-2.7785500000000001E-2</v>
      </c>
      <c r="GR68" s="1">
        <v>-0.23954</v>
      </c>
      <c r="GS68" s="1">
        <v>-0.21185999999999999</v>
      </c>
      <c r="GT68" s="1">
        <v>-4.5080099999999998E-2</v>
      </c>
      <c r="GU68" s="1">
        <v>-3.2343900000000002E-2</v>
      </c>
      <c r="GV68" s="1">
        <v>-0.20144899999999999</v>
      </c>
      <c r="GW68" s="1">
        <v>0.15557000000000001</v>
      </c>
      <c r="GX68" s="1">
        <v>-7.9088900000000004E-2</v>
      </c>
      <c r="GY68" s="1">
        <v>-7.7689499999999995E-2</v>
      </c>
      <c r="GZ68" s="1">
        <v>-0.118475</v>
      </c>
      <c r="HA68" s="1">
        <v>-0.264766</v>
      </c>
      <c r="HB68" s="1">
        <v>4.8582899999999998E-2</v>
      </c>
      <c r="HC68" s="1">
        <v>5.89994E-2</v>
      </c>
      <c r="HD68" s="1">
        <v>-0.16771</v>
      </c>
      <c r="HE68" s="1">
        <v>-0.28496100000000002</v>
      </c>
      <c r="HF68" s="1">
        <v>-0.26782299999999998</v>
      </c>
      <c r="HG68" s="1">
        <v>6.2157999999999998E-2</v>
      </c>
      <c r="HH68" s="1">
        <v>-6.8221100000000007E-2</v>
      </c>
      <c r="HI68" s="1">
        <v>0.218199</v>
      </c>
    </row>
    <row r="69" spans="1:217" x14ac:dyDescent="0.2">
      <c r="A69" s="1">
        <v>254</v>
      </c>
      <c r="B69" s="1">
        <v>0.10468</v>
      </c>
      <c r="C69" s="1">
        <v>-4.8420699999999997E-2</v>
      </c>
      <c r="D69" s="1">
        <v>6.2178499999999998E-2</v>
      </c>
      <c r="E69" s="1">
        <v>-0.132937</v>
      </c>
      <c r="F69" s="1">
        <v>-0.32540400000000003</v>
      </c>
      <c r="G69" s="1">
        <v>-9.1605900000000004E-2</v>
      </c>
      <c r="H69" s="1">
        <v>-3.69506E-2</v>
      </c>
      <c r="I69" s="1">
        <v>-0.12584799999999999</v>
      </c>
      <c r="J69" s="1">
        <v>-3.1509099999999998E-2</v>
      </c>
      <c r="K69" s="1">
        <v>7.8484999999999999E-2</v>
      </c>
      <c r="L69" s="1">
        <v>-3.7415999999999999E-3</v>
      </c>
      <c r="M69" s="1">
        <v>0.15911500000000001</v>
      </c>
      <c r="N69" s="1">
        <v>-0.383828</v>
      </c>
      <c r="O69" s="1">
        <v>-0.54586299999999999</v>
      </c>
      <c r="P69" s="1">
        <v>-0.3357</v>
      </c>
      <c r="Q69" s="1">
        <v>2.0019500000000002E-3</v>
      </c>
      <c r="R69" s="1">
        <v>-0.24670800000000001</v>
      </c>
      <c r="S69" s="1">
        <v>-0.18992000000000001</v>
      </c>
      <c r="T69" s="1">
        <v>-0.150115</v>
      </c>
      <c r="U69" s="1">
        <v>-0.391212</v>
      </c>
      <c r="V69" s="1">
        <v>-0.14829500000000001</v>
      </c>
      <c r="W69" s="1">
        <v>-0.85369200000000001</v>
      </c>
      <c r="X69" s="1">
        <v>-0.79370200000000002</v>
      </c>
      <c r="Y69" s="1">
        <v>-0.41894399999999998</v>
      </c>
      <c r="Z69" s="1">
        <v>-0.318741</v>
      </c>
      <c r="AA69" s="1">
        <v>-8.0470399999999997E-2</v>
      </c>
      <c r="AB69" s="1">
        <v>-0.25485400000000002</v>
      </c>
      <c r="AC69" s="1">
        <v>-0.28172799999999998</v>
      </c>
      <c r="AD69" s="1">
        <v>-7.4666099999999999E-2</v>
      </c>
      <c r="AE69" s="1">
        <v>-0.239706</v>
      </c>
      <c r="AF69" s="1">
        <v>-0.220975</v>
      </c>
      <c r="AG69" s="1">
        <v>-0.17161799999999999</v>
      </c>
      <c r="AH69" s="1">
        <v>-7.9132099999999997E-2</v>
      </c>
      <c r="AI69" s="1">
        <v>-0.19669400000000001</v>
      </c>
      <c r="AJ69" s="1">
        <v>5.5216399999999999E-2</v>
      </c>
      <c r="AK69" s="1">
        <v>-2.10429E-2</v>
      </c>
      <c r="AL69" s="1">
        <v>-0.44629799999999997</v>
      </c>
      <c r="AM69" s="1">
        <v>-0.25775799999999999</v>
      </c>
      <c r="AN69" s="1">
        <v>-0.20578099999999999</v>
      </c>
      <c r="AO69" s="1">
        <v>-2.87052E-2</v>
      </c>
      <c r="AP69" s="1">
        <v>-9.3193000000000008E-3</v>
      </c>
      <c r="AQ69" s="1">
        <v>-3.6956299999999997E-2</v>
      </c>
      <c r="AR69" s="1">
        <v>3.7484400000000001E-2</v>
      </c>
      <c r="AS69" s="1">
        <v>-0.115005</v>
      </c>
      <c r="AT69" s="1">
        <v>-0.21324299999999999</v>
      </c>
      <c r="AU69" s="1">
        <v>-0.79902499999999999</v>
      </c>
      <c r="AV69" s="1">
        <v>-0.26479200000000003</v>
      </c>
      <c r="AW69" s="1">
        <v>-0.16316</v>
      </c>
      <c r="AX69" s="1">
        <v>-8.2177500000000001E-2</v>
      </c>
      <c r="AY69" s="1">
        <v>-0.20422699999999999</v>
      </c>
      <c r="AZ69" s="1">
        <v>4.9123199999999999E-2</v>
      </c>
      <c r="BA69" s="1">
        <v>9.8698099999999997E-2</v>
      </c>
      <c r="BB69" s="1">
        <v>-1.6609599999999999E-2</v>
      </c>
      <c r="BC69" s="1">
        <v>-1.48062E-2</v>
      </c>
      <c r="BD69" s="1">
        <v>-0.77074100000000001</v>
      </c>
      <c r="BE69" s="1">
        <v>-7.4312900000000001E-2</v>
      </c>
      <c r="BF69" s="1">
        <v>1.7770600000000001E-2</v>
      </c>
      <c r="BG69" s="1">
        <v>8.9138700000000001E-2</v>
      </c>
      <c r="BH69" s="1">
        <v>9.55312E-3</v>
      </c>
      <c r="BI69" s="1">
        <v>2.9933099999999999E-3</v>
      </c>
      <c r="BJ69" s="1">
        <v>-0.15673799999999999</v>
      </c>
      <c r="BK69" s="1">
        <v>-0.248004</v>
      </c>
      <c r="BL69" s="1">
        <v>-0.13161800000000001</v>
      </c>
      <c r="BM69" s="1">
        <v>1.51197E-2</v>
      </c>
      <c r="BN69" s="1">
        <v>-0.50064399999999998</v>
      </c>
      <c r="BO69" s="1">
        <v>-0.40499600000000002</v>
      </c>
      <c r="BP69" s="1">
        <v>2.7238800000000001E-2</v>
      </c>
      <c r="BQ69" s="1">
        <v>-0.226773</v>
      </c>
      <c r="BR69" s="1">
        <v>8.1647300000000006E-2</v>
      </c>
      <c r="BS69" s="1">
        <v>-8.5200600000000001E-2</v>
      </c>
      <c r="BT69" s="1">
        <v>-2.4932999999999999E-3</v>
      </c>
      <c r="BU69" s="1">
        <v>0.21206800000000001</v>
      </c>
      <c r="BV69" s="1">
        <v>-0.57965</v>
      </c>
      <c r="BW69" s="1">
        <v>-0.41929699999999998</v>
      </c>
      <c r="BX69" s="1">
        <v>-0.51410500000000003</v>
      </c>
      <c r="BY69" s="1">
        <v>-0.51798200000000005</v>
      </c>
      <c r="BZ69" s="1">
        <v>8.9937900000000001E-2</v>
      </c>
      <c r="CA69" s="1">
        <v>-8.7104699999999993E-2</v>
      </c>
      <c r="CB69" s="1">
        <v>0.203324</v>
      </c>
      <c r="CC69" s="1">
        <v>-0.22573499999999999</v>
      </c>
      <c r="CD69" s="1">
        <v>1.6238099999999998E-2</v>
      </c>
      <c r="CE69" s="1">
        <v>7.9119999999999996E-2</v>
      </c>
      <c r="CF69" s="1">
        <v>-0.30287199999999997</v>
      </c>
      <c r="CG69" s="1">
        <v>-0.330175</v>
      </c>
      <c r="CH69" s="1">
        <v>-0.61403099999999999</v>
      </c>
      <c r="CI69" s="1">
        <v>-0.33624999999999999</v>
      </c>
      <c r="CJ69" s="1">
        <v>-0.18159400000000001</v>
      </c>
      <c r="CK69" s="1">
        <v>-0.102455</v>
      </c>
      <c r="CL69" s="1">
        <v>-0.47667199999999998</v>
      </c>
      <c r="CM69" s="1">
        <v>3.2817899999999997E-2</v>
      </c>
      <c r="CN69" s="1">
        <v>-0.13559399999999999</v>
      </c>
      <c r="CO69" s="1">
        <v>-0.34505200000000003</v>
      </c>
      <c r="CP69" s="1">
        <v>-0.229548</v>
      </c>
      <c r="CQ69" s="1">
        <v>-0.34854000000000002</v>
      </c>
      <c r="CR69" s="1">
        <v>-0.12671099999999999</v>
      </c>
      <c r="CS69" s="1">
        <v>-0.14136699999999999</v>
      </c>
      <c r="CT69" s="1">
        <v>-4.6497499999999997E-2</v>
      </c>
      <c r="CU69" s="1">
        <v>-0.15703500000000001</v>
      </c>
      <c r="CV69" s="1">
        <v>-0.26192199999999999</v>
      </c>
      <c r="CW69" s="1">
        <v>-0.26977699999999999</v>
      </c>
      <c r="CX69" s="1">
        <v>-0.18627199999999999</v>
      </c>
      <c r="CY69" s="1">
        <v>-0.118197</v>
      </c>
      <c r="CZ69" s="1">
        <v>-0.163467</v>
      </c>
      <c r="DA69" s="1">
        <v>0.159104</v>
      </c>
      <c r="DB69" s="1">
        <v>3.2026800000000001E-2</v>
      </c>
      <c r="DC69" s="1">
        <v>-0.40981000000000001</v>
      </c>
      <c r="DD69" s="1">
        <v>-8.7502300000000005E-2</v>
      </c>
      <c r="DE69" s="1">
        <v>-0.34242600000000001</v>
      </c>
      <c r="DF69" s="1">
        <v>-0.22439400000000001</v>
      </c>
      <c r="DG69" s="1">
        <v>-1.9085399999999999E-2</v>
      </c>
      <c r="DH69" s="1">
        <v>-9.3746800000000005E-2</v>
      </c>
      <c r="DI69" s="1">
        <v>-1.1157300000000001</v>
      </c>
      <c r="DJ69" s="1">
        <v>-5.6029700000000002E-2</v>
      </c>
      <c r="DK69" s="1">
        <v>-4.6468799999999998E-2</v>
      </c>
      <c r="DL69" s="1">
        <v>-0.22322400000000001</v>
      </c>
      <c r="DM69" s="1">
        <v>-5.3760700000000002E-2</v>
      </c>
      <c r="DN69" s="1">
        <v>-0.24605399999999999</v>
      </c>
      <c r="DO69" s="1">
        <v>-0.31866100000000003</v>
      </c>
      <c r="DP69" s="1">
        <v>-0.105825</v>
      </c>
      <c r="DQ69" s="1">
        <v>0.233288</v>
      </c>
      <c r="DR69" s="1">
        <v>-0.474049</v>
      </c>
      <c r="DS69" s="1">
        <v>-0.144122</v>
      </c>
      <c r="DT69" s="1">
        <v>-6.4504000000000002E-3</v>
      </c>
      <c r="DU69" s="1">
        <v>1.1887499999999999E-3</v>
      </c>
      <c r="DV69" s="1">
        <v>0.18406900000000001</v>
      </c>
      <c r="DW69" s="1">
        <v>-0.129354</v>
      </c>
      <c r="DX69" s="1">
        <v>2.9854399999999998E-3</v>
      </c>
      <c r="DY69" s="1">
        <v>-0.38075599999999998</v>
      </c>
      <c r="DZ69" s="1">
        <v>-0.45336399999999999</v>
      </c>
      <c r="EA69" s="1">
        <v>-0.23655799999999999</v>
      </c>
      <c r="EB69" s="1">
        <v>0.23840800000000001</v>
      </c>
      <c r="EC69" s="1">
        <v>0.118689</v>
      </c>
      <c r="ED69" s="1">
        <v>0.22650400000000001</v>
      </c>
      <c r="EE69" s="1">
        <v>-7.3197700000000004E-2</v>
      </c>
      <c r="EF69" s="1">
        <v>-0.35505599999999998</v>
      </c>
      <c r="EG69" s="1">
        <v>-0.32354699999999997</v>
      </c>
      <c r="EH69" s="1">
        <v>-0.19825799999999999</v>
      </c>
      <c r="EI69" s="1">
        <v>-0.25508500000000001</v>
      </c>
      <c r="EJ69" s="1">
        <v>-0.266094</v>
      </c>
      <c r="EK69" s="1">
        <v>-8.3551600000000004E-2</v>
      </c>
      <c r="EL69" s="1">
        <v>-7.9128599999999993E-2</v>
      </c>
      <c r="EM69" s="1">
        <v>6.7864900000000006E-2</v>
      </c>
      <c r="EN69" s="1">
        <v>-0.231294</v>
      </c>
      <c r="EO69" s="1">
        <v>-0.31753300000000001</v>
      </c>
      <c r="EP69" s="1">
        <v>-0.25611600000000001</v>
      </c>
      <c r="EQ69" s="1">
        <v>-0.209594</v>
      </c>
      <c r="ER69" s="1">
        <v>-8.9102500000000001E-2</v>
      </c>
      <c r="ES69" s="1">
        <v>-0.156916</v>
      </c>
      <c r="ET69" s="1">
        <v>-5.15971E-2</v>
      </c>
      <c r="EU69" s="1">
        <v>-0.13014100000000001</v>
      </c>
      <c r="EV69" s="1">
        <v>-0.116966</v>
      </c>
      <c r="EW69" s="1">
        <v>-0.48753800000000003</v>
      </c>
      <c r="EX69" s="1">
        <v>-0.50148999999999999</v>
      </c>
      <c r="EY69" s="1">
        <v>-0.36121599999999998</v>
      </c>
      <c r="EZ69" s="1">
        <v>-0.204258</v>
      </c>
      <c r="FA69" s="1">
        <v>-6.6326099999999999E-2</v>
      </c>
      <c r="FB69" s="1">
        <v>-0.43644699999999997</v>
      </c>
      <c r="FC69" s="1">
        <v>-0.50100100000000003</v>
      </c>
      <c r="FD69" s="1">
        <v>-0.214527</v>
      </c>
      <c r="FE69" s="1">
        <v>-6.8189000000000001E-3</v>
      </c>
      <c r="FF69" s="1">
        <v>-0.28525</v>
      </c>
      <c r="FG69" s="1">
        <v>-0.14289099999999999</v>
      </c>
      <c r="FH69" s="1">
        <v>-0.39378800000000003</v>
      </c>
      <c r="FI69" s="1">
        <v>-0.26372499999999999</v>
      </c>
      <c r="FJ69" s="1">
        <v>-0.30454300000000001</v>
      </c>
      <c r="FK69" s="1">
        <v>-0.29755199999999998</v>
      </c>
      <c r="FL69" s="1">
        <v>1.528E-2</v>
      </c>
      <c r="FM69" s="1">
        <v>-1.29494E-2</v>
      </c>
      <c r="FN69" s="1">
        <v>-0.29616199999999998</v>
      </c>
      <c r="FO69" s="1">
        <v>-0.33005699999999999</v>
      </c>
      <c r="FP69" s="1">
        <v>-0.137239</v>
      </c>
      <c r="FQ69" s="1">
        <v>-5.2402200000000003E-2</v>
      </c>
      <c r="FR69" s="1">
        <v>-68.871399999999994</v>
      </c>
      <c r="FS69" s="1">
        <v>62.459099999999999</v>
      </c>
      <c r="FT69" s="1">
        <v>-46.423200000000001</v>
      </c>
      <c r="FU69" s="1">
        <v>-8.1153699999999995E-2</v>
      </c>
      <c r="FV69" s="1">
        <v>-0.24039099999999999</v>
      </c>
      <c r="FW69" s="1">
        <v>-4.1426299999999999E-2</v>
      </c>
      <c r="FX69" s="1">
        <v>-0.20325099999999999</v>
      </c>
      <c r="FY69" s="1">
        <v>-0.22520000000000001</v>
      </c>
      <c r="FZ69" s="1">
        <v>-3.8078699999999999</v>
      </c>
      <c r="GA69" s="1">
        <v>-9.2450500000000009</v>
      </c>
      <c r="GB69" s="1">
        <v>-2.2108400000000001</v>
      </c>
      <c r="GC69" s="1">
        <v>-4.1327999999999997E-2</v>
      </c>
      <c r="GD69" s="1">
        <v>-0.23641000000000001</v>
      </c>
      <c r="GE69" s="1">
        <v>-0.30166199999999999</v>
      </c>
      <c r="GF69" s="1">
        <v>-0.26232800000000001</v>
      </c>
      <c r="GG69" s="1">
        <v>-0.10585899999999999</v>
      </c>
      <c r="GH69" s="1">
        <v>-0.17685100000000001</v>
      </c>
      <c r="GI69" s="1">
        <v>-0.36969800000000003</v>
      </c>
      <c r="GJ69" s="1">
        <v>-0.17974499999999999</v>
      </c>
      <c r="GK69" s="1">
        <v>0.1046</v>
      </c>
      <c r="GL69" s="1">
        <v>0.118502</v>
      </c>
      <c r="GM69" s="1">
        <v>-0.44621</v>
      </c>
      <c r="GN69" s="1">
        <v>-0.406974</v>
      </c>
      <c r="GO69" s="1">
        <v>7.1209099999999997E-2</v>
      </c>
      <c r="GP69" s="1">
        <v>8.5998199999999997E-2</v>
      </c>
      <c r="GQ69" s="1">
        <v>-5.21521E-2</v>
      </c>
      <c r="GR69" s="1">
        <v>-0.26385599999999998</v>
      </c>
      <c r="GS69" s="1">
        <v>-0.24452199999999999</v>
      </c>
      <c r="GT69" s="1">
        <v>-9.3062300000000001E-2</v>
      </c>
      <c r="GU69" s="1">
        <v>-5.8836399999999997E-2</v>
      </c>
      <c r="GV69" s="1">
        <v>-0.20128299999999999</v>
      </c>
      <c r="GW69" s="1">
        <v>0.136572</v>
      </c>
      <c r="GX69" s="1">
        <v>-5.9101800000000003E-2</v>
      </c>
      <c r="GY69" s="1">
        <v>-0.102771</v>
      </c>
      <c r="GZ69" s="1">
        <v>-0.14932400000000001</v>
      </c>
      <c r="HA69" s="1">
        <v>-0.233177</v>
      </c>
      <c r="HB69" s="1">
        <v>-1.8687700000000002E-2</v>
      </c>
      <c r="HC69" s="1">
        <v>7.0255200000000004E-2</v>
      </c>
      <c r="HD69" s="1">
        <v>-0.17119400000000001</v>
      </c>
      <c r="HE69" s="1">
        <v>-0.250753</v>
      </c>
      <c r="HF69" s="1">
        <v>-0.238755</v>
      </c>
      <c r="HG69" s="1">
        <v>6.4029199999999994E-2</v>
      </c>
      <c r="HH69" s="1">
        <v>-1.7614100000000001E-2</v>
      </c>
      <c r="HI69" s="1">
        <v>0.150479</v>
      </c>
    </row>
    <row r="70" spans="1:217" x14ac:dyDescent="0.2">
      <c r="A70" s="1">
        <v>253.9</v>
      </c>
      <c r="B70" s="1">
        <v>0.12310599999999999</v>
      </c>
      <c r="C70" s="1">
        <v>-6.48672E-2</v>
      </c>
      <c r="D70" s="1">
        <v>4.4220000000000002E-2</v>
      </c>
      <c r="E70" s="1">
        <v>-0.18396000000000001</v>
      </c>
      <c r="F70" s="1">
        <v>-0.31011699999999998</v>
      </c>
      <c r="G70" s="1">
        <v>-6.7281999999999995E-2</v>
      </c>
      <c r="H70" s="1">
        <v>-7.57105E-2</v>
      </c>
      <c r="I70" s="1">
        <v>-0.108644</v>
      </c>
      <c r="J70" s="1">
        <v>-2.7709999999999999E-2</v>
      </c>
      <c r="K70" s="1">
        <v>3.13487E-2</v>
      </c>
      <c r="L70" s="1">
        <v>-2.51994E-2</v>
      </c>
      <c r="M70" s="1">
        <v>0.16755200000000001</v>
      </c>
      <c r="N70" s="1">
        <v>-0.38111899999999999</v>
      </c>
      <c r="O70" s="1">
        <v>-0.59297100000000003</v>
      </c>
      <c r="P70" s="1">
        <v>-0.30173699999999998</v>
      </c>
      <c r="Q70" s="1">
        <v>6.8909100000000001E-3</v>
      </c>
      <c r="R70" s="1">
        <v>-0.22586200000000001</v>
      </c>
      <c r="S70" s="1">
        <v>-0.20477300000000001</v>
      </c>
      <c r="T70" s="1">
        <v>-0.18514800000000001</v>
      </c>
      <c r="U70" s="1">
        <v>-0.404057</v>
      </c>
      <c r="V70" s="1">
        <v>-0.12507799999999999</v>
      </c>
      <c r="W70" s="1">
        <v>-0.83595799999999998</v>
      </c>
      <c r="X70" s="1">
        <v>-0.74669300000000005</v>
      </c>
      <c r="Y70" s="1">
        <v>-0.42587700000000001</v>
      </c>
      <c r="Z70" s="1">
        <v>-0.34254000000000001</v>
      </c>
      <c r="AA70" s="1">
        <v>-0.101616</v>
      </c>
      <c r="AB70" s="1">
        <v>-0.27212999999999998</v>
      </c>
      <c r="AC70" s="1">
        <v>-0.25201000000000001</v>
      </c>
      <c r="AD70" s="1">
        <v>-8.2158300000000004E-2</v>
      </c>
      <c r="AE70" s="1">
        <v>-0.22011500000000001</v>
      </c>
      <c r="AF70" s="1">
        <v>-0.19028700000000001</v>
      </c>
      <c r="AG70" s="1">
        <v>-0.18032500000000001</v>
      </c>
      <c r="AH70" s="1">
        <v>-0.10947999999999999</v>
      </c>
      <c r="AI70" s="1">
        <v>-0.18168000000000001</v>
      </c>
      <c r="AJ70" s="1">
        <v>5.4446099999999997E-2</v>
      </c>
      <c r="AK70" s="1">
        <v>1.1991699999999999E-2</v>
      </c>
      <c r="AL70" s="1">
        <v>-0.44484699999999999</v>
      </c>
      <c r="AM70" s="1">
        <v>-0.23205500000000001</v>
      </c>
      <c r="AN70" s="1">
        <v>-0.208815</v>
      </c>
      <c r="AO70" s="1">
        <v>-9.8814999999999997E-3</v>
      </c>
      <c r="AP70" s="1">
        <v>1.45956E-2</v>
      </c>
      <c r="AQ70" s="1">
        <v>-3.2594900000000003E-2</v>
      </c>
      <c r="AR70" s="1">
        <v>4.3563600000000001E-2</v>
      </c>
      <c r="AS70" s="1">
        <v>-0.13347000000000001</v>
      </c>
      <c r="AT70" s="1">
        <v>-0.19128600000000001</v>
      </c>
      <c r="AU70" s="1">
        <v>-0.83315600000000001</v>
      </c>
      <c r="AV70" s="1">
        <v>-0.25665100000000002</v>
      </c>
      <c r="AW70" s="1">
        <v>-0.132662</v>
      </c>
      <c r="AX70" s="1">
        <v>-0.11785</v>
      </c>
      <c r="AY70" s="1">
        <v>-0.20316100000000001</v>
      </c>
      <c r="AZ70" s="1">
        <v>-7.4571000000000004E-3</v>
      </c>
      <c r="BA70" s="1">
        <v>7.0816500000000004E-2</v>
      </c>
      <c r="BB70" s="1">
        <v>-4.6684900000000001E-2</v>
      </c>
      <c r="BC70" s="1">
        <v>-1.51781E-2</v>
      </c>
      <c r="BD70" s="1">
        <v>-0.77645799999999998</v>
      </c>
      <c r="BE70" s="1">
        <v>-6.8013500000000005E-2</v>
      </c>
      <c r="BF70" s="1">
        <v>-5.2575499999999997E-2</v>
      </c>
      <c r="BG70" s="1">
        <v>5.9486200000000003E-2</v>
      </c>
      <c r="BH70" s="1">
        <v>-2.1731500000000001E-2</v>
      </c>
      <c r="BI70" s="1">
        <v>1.1168300000000001E-2</v>
      </c>
      <c r="BJ70" s="1">
        <v>-0.19906599999999999</v>
      </c>
      <c r="BK70" s="1">
        <v>-0.26767099999999999</v>
      </c>
      <c r="BL70" s="1">
        <v>-0.11504300000000001</v>
      </c>
      <c r="BM70" s="1">
        <v>-2.47221E-2</v>
      </c>
      <c r="BN70" s="1">
        <v>-0.51004300000000002</v>
      </c>
      <c r="BO70" s="1">
        <v>-0.37710100000000002</v>
      </c>
      <c r="BP70" s="1">
        <v>-1.70721E-2</v>
      </c>
      <c r="BQ70" s="1">
        <v>-0.24886</v>
      </c>
      <c r="BR70" s="1">
        <v>3.8152800000000001E-2</v>
      </c>
      <c r="BS70" s="1">
        <v>-7.2761000000000006E-2</v>
      </c>
      <c r="BT70" s="1">
        <v>-2.11433E-2</v>
      </c>
      <c r="BU70" s="1">
        <v>0.22040899999999999</v>
      </c>
      <c r="BV70" s="1">
        <v>-0.54428100000000001</v>
      </c>
      <c r="BW70" s="1">
        <v>-0.42836400000000002</v>
      </c>
      <c r="BX70" s="1">
        <v>-0.474269</v>
      </c>
      <c r="BY70" s="1">
        <v>-0.55806500000000003</v>
      </c>
      <c r="BZ70" s="1">
        <v>8.57435E-2</v>
      </c>
      <c r="CA70" s="1">
        <v>-0.125775</v>
      </c>
      <c r="CB70" s="1">
        <v>0.27704899999999999</v>
      </c>
      <c r="CC70" s="1">
        <v>-0.22663700000000001</v>
      </c>
      <c r="CD70" s="1">
        <v>-1.4514900000000001E-2</v>
      </c>
      <c r="CE70" s="1">
        <v>6.7916699999999997E-2</v>
      </c>
      <c r="CF70" s="1">
        <v>-0.290325</v>
      </c>
      <c r="CG70" s="1">
        <v>-0.32607799999999998</v>
      </c>
      <c r="CH70" s="1">
        <v>-0.55556300000000003</v>
      </c>
      <c r="CI70" s="1">
        <v>-0.34986699999999998</v>
      </c>
      <c r="CJ70" s="1">
        <v>-0.20397799999999999</v>
      </c>
      <c r="CK70" s="1">
        <v>-0.108418</v>
      </c>
      <c r="CL70" s="1">
        <v>-0.48468899999999998</v>
      </c>
      <c r="CM70" s="1">
        <v>4.8006800000000002E-2</v>
      </c>
      <c r="CN70" s="1">
        <v>-0.152591</v>
      </c>
      <c r="CO70" s="1">
        <v>-0.34063700000000002</v>
      </c>
      <c r="CP70" s="1">
        <v>-0.18542900000000001</v>
      </c>
      <c r="CQ70" s="1">
        <v>-0.35157899999999997</v>
      </c>
      <c r="CR70" s="1">
        <v>-0.14141300000000001</v>
      </c>
      <c r="CS70" s="1">
        <v>-0.147067</v>
      </c>
      <c r="CT70" s="1">
        <v>-0.136876</v>
      </c>
      <c r="CU70" s="1">
        <v>-0.185645</v>
      </c>
      <c r="CV70" s="1">
        <v>-0.25093300000000002</v>
      </c>
      <c r="CW70" s="1">
        <v>-0.27569300000000002</v>
      </c>
      <c r="CX70" s="1">
        <v>-0.20074800000000001</v>
      </c>
      <c r="CY70" s="1">
        <v>-0.117719</v>
      </c>
      <c r="CZ70" s="1">
        <v>-0.139732</v>
      </c>
      <c r="DA70" s="1">
        <v>0.146315</v>
      </c>
      <c r="DB70" s="1">
        <v>9.3645500000000007E-2</v>
      </c>
      <c r="DC70" s="1">
        <v>-0.38889099999999999</v>
      </c>
      <c r="DD70" s="1">
        <v>-9.9602099999999999E-2</v>
      </c>
      <c r="DE70" s="1">
        <v>-0.37775199999999998</v>
      </c>
      <c r="DF70" s="1">
        <v>-0.20562900000000001</v>
      </c>
      <c r="DG70" s="1">
        <v>-3.5646600000000001E-2</v>
      </c>
      <c r="DH70" s="1">
        <v>-6.80418E-2</v>
      </c>
      <c r="DI70" s="1">
        <v>-1.1477599999999999</v>
      </c>
      <c r="DJ70" s="1">
        <v>-3.6628899999999999E-2</v>
      </c>
      <c r="DK70" s="1">
        <v>-7.3876200000000003E-2</v>
      </c>
      <c r="DL70" s="1">
        <v>-0.26149899999999998</v>
      </c>
      <c r="DM70" s="1">
        <v>-0.101073</v>
      </c>
      <c r="DN70" s="1">
        <v>-0.258741</v>
      </c>
      <c r="DO70" s="1">
        <v>-0.34289399999999998</v>
      </c>
      <c r="DP70" s="1">
        <v>-0.101475</v>
      </c>
      <c r="DQ70" s="1">
        <v>0.27143800000000001</v>
      </c>
      <c r="DR70" s="1">
        <v>-0.51522800000000002</v>
      </c>
      <c r="DS70" s="1">
        <v>-0.130799</v>
      </c>
      <c r="DT70" s="1">
        <v>-4.88286E-2</v>
      </c>
      <c r="DU70" s="1">
        <v>1.6829899999999998E-2</v>
      </c>
      <c r="DV70" s="1">
        <v>0.16456699999999999</v>
      </c>
      <c r="DW70" s="1">
        <v>-0.11511399999999999</v>
      </c>
      <c r="DX70" s="1">
        <v>-5.4358499999999997E-2</v>
      </c>
      <c r="DY70" s="1">
        <v>-0.32001299999999999</v>
      </c>
      <c r="DZ70" s="1">
        <v>-0.47703499999999999</v>
      </c>
      <c r="EA70" s="1">
        <v>-0.236619</v>
      </c>
      <c r="EB70" s="1">
        <v>0.1903</v>
      </c>
      <c r="EC70" s="1">
        <v>0.13514399999999999</v>
      </c>
      <c r="ED70" s="1">
        <v>0.22675799999999999</v>
      </c>
      <c r="EE70" s="1">
        <v>-0.11244800000000001</v>
      </c>
      <c r="EF70" s="1">
        <v>-0.34457500000000002</v>
      </c>
      <c r="EG70" s="1">
        <v>-0.36926300000000001</v>
      </c>
      <c r="EH70" s="1">
        <v>-0.17943999999999999</v>
      </c>
      <c r="EI70" s="1">
        <v>-0.24331700000000001</v>
      </c>
      <c r="EJ70" s="1">
        <v>-0.26963199999999998</v>
      </c>
      <c r="EK70" s="1">
        <v>-2.50113E-2</v>
      </c>
      <c r="EL70" s="1">
        <v>-0.12768399999999999</v>
      </c>
      <c r="EM70" s="1">
        <v>7.1627300000000005E-2</v>
      </c>
      <c r="EN70" s="1">
        <v>-0.26366200000000001</v>
      </c>
      <c r="EO70" s="1">
        <v>-0.31310100000000002</v>
      </c>
      <c r="EP70" s="1">
        <v>-0.28577000000000002</v>
      </c>
      <c r="EQ70" s="1">
        <v>-0.20185600000000001</v>
      </c>
      <c r="ER70" s="1">
        <v>-6.7660799999999993E-2</v>
      </c>
      <c r="ES70" s="1">
        <v>-0.16244700000000001</v>
      </c>
      <c r="ET70" s="1">
        <v>-7.5480699999999998E-2</v>
      </c>
      <c r="EU70" s="1">
        <v>-0.14278399999999999</v>
      </c>
      <c r="EV70" s="1">
        <v>-7.0731000000000002E-2</v>
      </c>
      <c r="EW70" s="1">
        <v>-0.59256299999999995</v>
      </c>
      <c r="EX70" s="1">
        <v>-0.51991900000000002</v>
      </c>
      <c r="EY70" s="1">
        <v>-0.37814900000000001</v>
      </c>
      <c r="EZ70" s="1">
        <v>-0.171878</v>
      </c>
      <c r="FA70" s="1">
        <v>-9.3613199999999994E-2</v>
      </c>
      <c r="FB70" s="1">
        <v>-0.47258299999999998</v>
      </c>
      <c r="FC70" s="1">
        <v>-0.52121099999999998</v>
      </c>
      <c r="FD70" s="1">
        <v>-0.26042999999999999</v>
      </c>
      <c r="FE70" s="1">
        <v>-1.7625E-3</v>
      </c>
      <c r="FF70" s="1">
        <v>-0.26635900000000001</v>
      </c>
      <c r="FG70" s="1">
        <v>-0.12246899999999999</v>
      </c>
      <c r="FH70" s="1">
        <v>-0.39079799999999998</v>
      </c>
      <c r="FI70" s="1">
        <v>-0.29932399999999998</v>
      </c>
      <c r="FJ70" s="1">
        <v>-0.31923099999999999</v>
      </c>
      <c r="FK70" s="1">
        <v>-0.30396099999999998</v>
      </c>
      <c r="FL70" s="1">
        <v>9.34544E-3</v>
      </c>
      <c r="FM70" s="1">
        <v>-1.9784699999999999E-2</v>
      </c>
      <c r="FN70" s="1">
        <v>-0.31683499999999998</v>
      </c>
      <c r="FO70" s="1">
        <v>-0.28909200000000002</v>
      </c>
      <c r="FP70" s="1">
        <v>-0.13722599999999999</v>
      </c>
      <c r="FQ70" s="1">
        <v>-2.6693499999999998E-2</v>
      </c>
      <c r="FR70" s="1">
        <v>-68.788899999999998</v>
      </c>
      <c r="FS70" s="1">
        <v>62.4512</v>
      </c>
      <c r="FT70" s="1">
        <v>-46.4602</v>
      </c>
      <c r="FU70" s="1">
        <v>-0.16723499999999999</v>
      </c>
      <c r="FV70" s="1">
        <v>-0.29786499999999999</v>
      </c>
      <c r="FW70" s="1">
        <v>-4.9800799999999999E-2</v>
      </c>
      <c r="FX70" s="1">
        <v>-0.202403</v>
      </c>
      <c r="FY70" s="1">
        <v>-0.19695299999999999</v>
      </c>
      <c r="FZ70" s="1">
        <v>-3.7496800000000001</v>
      </c>
      <c r="GA70" s="1">
        <v>-9.2862100000000005</v>
      </c>
      <c r="GB70" s="1">
        <v>-2.1752799999999999</v>
      </c>
      <c r="GC70" s="1">
        <v>-5.7246199999999997E-2</v>
      </c>
      <c r="GD70" s="1">
        <v>-0.23985999999999999</v>
      </c>
      <c r="GE70" s="1">
        <v>-0.29919200000000001</v>
      </c>
      <c r="GF70" s="1">
        <v>-0.238318</v>
      </c>
      <c r="GG70" s="1">
        <v>-9.5813599999999999E-2</v>
      </c>
      <c r="GH70" s="1">
        <v>-0.15823400000000001</v>
      </c>
      <c r="GI70" s="1">
        <v>-0.34801799999999999</v>
      </c>
      <c r="GJ70" s="1">
        <v>-0.18051</v>
      </c>
      <c r="GK70" s="1">
        <v>8.1090899999999994E-2</v>
      </c>
      <c r="GL70" s="1">
        <v>0.16379099999999999</v>
      </c>
      <c r="GM70" s="1">
        <v>-0.430282</v>
      </c>
      <c r="GN70" s="1">
        <v>-0.39427600000000002</v>
      </c>
      <c r="GO70" s="1">
        <v>9.4765199999999994E-2</v>
      </c>
      <c r="GP70" s="1">
        <v>6.4504400000000003E-2</v>
      </c>
      <c r="GQ70" s="1">
        <v>-7.7611899999999998E-2</v>
      </c>
      <c r="GR70" s="1">
        <v>-0.263878</v>
      </c>
      <c r="GS70" s="1">
        <v>-0.21478900000000001</v>
      </c>
      <c r="GT70" s="1">
        <v>-9.7504300000000002E-2</v>
      </c>
      <c r="GU70" s="1">
        <v>-6.1969499999999997E-2</v>
      </c>
      <c r="GV70" s="1">
        <v>-0.16819799999999999</v>
      </c>
      <c r="GW70" s="1">
        <v>0.171824</v>
      </c>
      <c r="GX70" s="1">
        <v>-7.7580099999999999E-2</v>
      </c>
      <c r="GY70" s="1">
        <v>-0.121573</v>
      </c>
      <c r="GZ70" s="1">
        <v>-0.140959</v>
      </c>
      <c r="HA70" s="1">
        <v>-0.29011799999999999</v>
      </c>
      <c r="HB70" s="1">
        <v>-9.7041999999999996E-3</v>
      </c>
      <c r="HC70" s="1">
        <v>0.104078</v>
      </c>
      <c r="HD70" s="1">
        <v>-0.109719</v>
      </c>
      <c r="HE70" s="1">
        <v>-0.27352399999999999</v>
      </c>
      <c r="HF70" s="1">
        <v>-0.283356</v>
      </c>
      <c r="HG70" s="1">
        <v>7.5791600000000001E-2</v>
      </c>
      <c r="HH70" s="1">
        <v>-4.4867700000000003E-2</v>
      </c>
      <c r="HI70" s="1">
        <v>0.14374899999999999</v>
      </c>
    </row>
    <row r="71" spans="1:217" x14ac:dyDescent="0.2">
      <c r="A71" s="1">
        <v>253.8</v>
      </c>
      <c r="B71" s="1">
        <v>0.126667</v>
      </c>
      <c r="C71" s="1">
        <v>-0.109504</v>
      </c>
      <c r="D71" s="1">
        <v>0.100302</v>
      </c>
      <c r="E71" s="1">
        <v>-0.19294500000000001</v>
      </c>
      <c r="F71" s="1">
        <v>-0.29785299999999998</v>
      </c>
      <c r="G71" s="1">
        <v>-2.9732100000000001E-2</v>
      </c>
      <c r="H71" s="1">
        <v>-5.31779E-2</v>
      </c>
      <c r="I71" s="1">
        <v>-4.8767699999999997E-2</v>
      </c>
      <c r="J71" s="1">
        <v>1.5670300000000002E-2</v>
      </c>
      <c r="K71" s="1">
        <v>-4.3823000000000004E-3</v>
      </c>
      <c r="L71" s="1">
        <v>-1.3143E-3</v>
      </c>
      <c r="M71" s="1">
        <v>0.18055599999999999</v>
      </c>
      <c r="N71" s="1">
        <v>-0.38223499999999999</v>
      </c>
      <c r="O71" s="1">
        <v>-0.59787199999999996</v>
      </c>
      <c r="P71" s="1">
        <v>-0.33440999999999999</v>
      </c>
      <c r="Q71" s="1">
        <v>8.8029600000000003E-3</v>
      </c>
      <c r="R71" s="1">
        <v>-0.20863100000000001</v>
      </c>
      <c r="S71" s="1">
        <v>-0.19287599999999999</v>
      </c>
      <c r="T71" s="1">
        <v>-0.16821</v>
      </c>
      <c r="U71" s="1">
        <v>-0.34855799999999998</v>
      </c>
      <c r="V71" s="1">
        <v>-7.7250399999999997E-2</v>
      </c>
      <c r="W71" s="1">
        <v>-0.85509500000000005</v>
      </c>
      <c r="X71" s="1">
        <v>-0.84509500000000004</v>
      </c>
      <c r="Y71" s="1">
        <v>-0.42900899999999997</v>
      </c>
      <c r="Z71" s="1">
        <v>-0.29666300000000001</v>
      </c>
      <c r="AA71" s="1">
        <v>-0.11169999999999999</v>
      </c>
      <c r="AB71" s="1">
        <v>-0.31990000000000002</v>
      </c>
      <c r="AC71" s="1">
        <v>-0.23909</v>
      </c>
      <c r="AD71" s="1">
        <v>-4.8038200000000003E-2</v>
      </c>
      <c r="AE71" s="1">
        <v>-0.213591</v>
      </c>
      <c r="AF71" s="1">
        <v>-0.19913500000000001</v>
      </c>
      <c r="AG71" s="1">
        <v>-0.19420799999999999</v>
      </c>
      <c r="AH71" s="1">
        <v>-0.116005</v>
      </c>
      <c r="AI71" s="1">
        <v>-0.214592</v>
      </c>
      <c r="AJ71" s="1">
        <v>5.4207999999999999E-2</v>
      </c>
      <c r="AK71" s="1">
        <v>4.7355500000000002E-2</v>
      </c>
      <c r="AL71" s="1">
        <v>-0.47606999999999999</v>
      </c>
      <c r="AM71" s="1">
        <v>-0.229437</v>
      </c>
      <c r="AN71" s="1">
        <v>-0.18540899999999999</v>
      </c>
      <c r="AO71" s="1">
        <v>-3.4172899999999999E-2</v>
      </c>
      <c r="AP71" s="1">
        <v>6.8083299999999999E-2</v>
      </c>
      <c r="AQ71" s="1">
        <v>-1.5735499999999999E-2</v>
      </c>
      <c r="AR71" s="1">
        <v>3.8244300000000002E-2</v>
      </c>
      <c r="AS71" s="1">
        <v>-0.147955</v>
      </c>
      <c r="AT71" s="1">
        <v>-0.15043599999999999</v>
      </c>
      <c r="AU71" s="1">
        <v>-0.88994399999999996</v>
      </c>
      <c r="AV71" s="1">
        <v>-0.24984200000000001</v>
      </c>
      <c r="AW71" s="1">
        <v>-0.10087400000000001</v>
      </c>
      <c r="AX71" s="1">
        <v>-0.14773800000000001</v>
      </c>
      <c r="AY71" s="1">
        <v>-0.20963799999999999</v>
      </c>
      <c r="AZ71" s="1">
        <v>-2.60676E-2</v>
      </c>
      <c r="BA71" s="1">
        <v>0.100842</v>
      </c>
      <c r="BB71" s="1">
        <v>3.1640599999999998E-2</v>
      </c>
      <c r="BC71" s="1">
        <v>-8.7157999999999999E-2</v>
      </c>
      <c r="BD71" s="1">
        <v>-0.78343600000000002</v>
      </c>
      <c r="BE71" s="1">
        <v>-9.8954500000000001E-2</v>
      </c>
      <c r="BF71" s="1">
        <v>-2.1066999999999999E-2</v>
      </c>
      <c r="BG71" s="1">
        <v>8.7165599999999996E-2</v>
      </c>
      <c r="BH71" s="1">
        <v>-2.1589999999999999E-3</v>
      </c>
      <c r="BI71" s="1">
        <v>-1.5536299999999999E-2</v>
      </c>
      <c r="BJ71" s="1">
        <v>-0.19948099999999999</v>
      </c>
      <c r="BK71" s="1">
        <v>-0.27011800000000002</v>
      </c>
      <c r="BL71" s="1">
        <v>-5.89825E-2</v>
      </c>
      <c r="BM71" s="1">
        <v>5.8899099999999999E-3</v>
      </c>
      <c r="BN71" s="1">
        <v>-0.46948200000000001</v>
      </c>
      <c r="BO71" s="1">
        <v>-0.36477599999999999</v>
      </c>
      <c r="BP71" s="1">
        <v>-7.8703000000000002E-3</v>
      </c>
      <c r="BQ71" s="1">
        <v>-0.25797199999999998</v>
      </c>
      <c r="BR71" s="1">
        <v>6.6006499999999996E-2</v>
      </c>
      <c r="BS71" s="1">
        <v>-3.7108700000000001E-2</v>
      </c>
      <c r="BT71" s="1">
        <v>-9.1479500000000005E-2</v>
      </c>
      <c r="BU71" s="1">
        <v>0.206459</v>
      </c>
      <c r="BV71" s="1">
        <v>-0.56171400000000005</v>
      </c>
      <c r="BW71" s="1">
        <v>-0.40890300000000002</v>
      </c>
      <c r="BX71" s="1">
        <v>-0.47166999999999998</v>
      </c>
      <c r="BY71" s="1">
        <v>-0.49931700000000001</v>
      </c>
      <c r="BZ71" s="1">
        <v>9.78961E-2</v>
      </c>
      <c r="CA71" s="1">
        <v>-0.19243399999999999</v>
      </c>
      <c r="CB71" s="1">
        <v>0.27160400000000001</v>
      </c>
      <c r="CC71" s="1">
        <v>-0.24083399999999999</v>
      </c>
      <c r="CD71" s="1">
        <v>-1.6053700000000001E-2</v>
      </c>
      <c r="CE71" s="1">
        <v>7.4272199999999997E-2</v>
      </c>
      <c r="CF71" s="1">
        <v>-0.28936299999999998</v>
      </c>
      <c r="CG71" s="1">
        <v>-0.315218</v>
      </c>
      <c r="CH71" s="1">
        <v>-0.54350200000000004</v>
      </c>
      <c r="CI71" s="1">
        <v>-0.336922</v>
      </c>
      <c r="CJ71" s="1">
        <v>-0.159246</v>
      </c>
      <c r="CK71" s="1">
        <v>-9.4599199999999994E-2</v>
      </c>
      <c r="CL71" s="1">
        <v>-0.48914099999999999</v>
      </c>
      <c r="CM71" s="1">
        <v>6.6347199999999995E-2</v>
      </c>
      <c r="CN71" s="1">
        <v>-0.13602800000000001</v>
      </c>
      <c r="CO71" s="1">
        <v>-0.345086</v>
      </c>
      <c r="CP71" s="1">
        <v>-0.179646</v>
      </c>
      <c r="CQ71" s="1">
        <v>-0.31376300000000001</v>
      </c>
      <c r="CR71" s="1">
        <v>-0.15321199999999999</v>
      </c>
      <c r="CS71" s="1">
        <v>-0.152423</v>
      </c>
      <c r="CT71" s="1">
        <v>-0.13612099999999999</v>
      </c>
      <c r="CU71" s="1">
        <v>-0.19652600000000001</v>
      </c>
      <c r="CV71" s="1">
        <v>-0.25074299999999999</v>
      </c>
      <c r="CW71" s="1">
        <v>-0.26891100000000001</v>
      </c>
      <c r="CX71" s="1">
        <v>-0.18509</v>
      </c>
      <c r="CY71" s="1">
        <v>-0.16766600000000001</v>
      </c>
      <c r="CZ71" s="1">
        <v>-0.13362099999999999</v>
      </c>
      <c r="DA71" s="1">
        <v>0.14643999999999999</v>
      </c>
      <c r="DB71" s="1">
        <v>0.114438</v>
      </c>
      <c r="DC71" s="1">
        <v>-0.367456</v>
      </c>
      <c r="DD71" s="1">
        <v>-0.12352</v>
      </c>
      <c r="DE71" s="1">
        <v>-0.35397400000000001</v>
      </c>
      <c r="DF71" s="1">
        <v>-0.198682</v>
      </c>
      <c r="DG71" s="1">
        <v>-1.8657400000000001E-2</v>
      </c>
      <c r="DH71" s="1">
        <v>-6.0498400000000001E-2</v>
      </c>
      <c r="DI71" s="1">
        <v>-1.11185</v>
      </c>
      <c r="DJ71" s="1">
        <v>4.43092E-2</v>
      </c>
      <c r="DK71" s="1">
        <v>-0.13805200000000001</v>
      </c>
      <c r="DL71" s="1">
        <v>-0.232626</v>
      </c>
      <c r="DM71" s="1">
        <v>-0.134408</v>
      </c>
      <c r="DN71" s="1">
        <v>-0.27474999999999999</v>
      </c>
      <c r="DO71" s="1">
        <v>-0.31947599999999998</v>
      </c>
      <c r="DP71" s="1">
        <v>-0.13910600000000001</v>
      </c>
      <c r="DQ71" s="1">
        <v>0.26346799999999998</v>
      </c>
      <c r="DR71" s="1">
        <v>-0.54033799999999998</v>
      </c>
      <c r="DS71" s="1">
        <v>-0.137236</v>
      </c>
      <c r="DT71" s="1">
        <v>-4.41229E-2</v>
      </c>
      <c r="DU71" s="1">
        <v>6.17242E-2</v>
      </c>
      <c r="DV71" s="1">
        <v>0.113079</v>
      </c>
      <c r="DW71" s="1">
        <v>-0.10055699999999999</v>
      </c>
      <c r="DX71" s="1">
        <v>-6.3687800000000003E-2</v>
      </c>
      <c r="DY71" s="1">
        <v>-0.358429</v>
      </c>
      <c r="DZ71" s="1">
        <v>-0.47319899999999998</v>
      </c>
      <c r="EA71" s="1">
        <v>-0.28247699999999998</v>
      </c>
      <c r="EB71" s="1">
        <v>0.19842799999999999</v>
      </c>
      <c r="EC71" s="1">
        <v>0.14644599999999999</v>
      </c>
      <c r="ED71" s="1">
        <v>0.21770300000000001</v>
      </c>
      <c r="EE71" s="1">
        <v>-0.11841599999999999</v>
      </c>
      <c r="EF71" s="1">
        <v>-0.31216699999999997</v>
      </c>
      <c r="EG71" s="1">
        <v>-0.37426100000000001</v>
      </c>
      <c r="EH71" s="1">
        <v>-0.12773999999999999</v>
      </c>
      <c r="EI71" s="1">
        <v>-0.24371999999999999</v>
      </c>
      <c r="EJ71" s="1">
        <v>-0.29524</v>
      </c>
      <c r="EK71" s="1">
        <v>-3.83258E-2</v>
      </c>
      <c r="EL71" s="1">
        <v>-9.6622700000000006E-2</v>
      </c>
      <c r="EM71" s="1">
        <v>0.112854</v>
      </c>
      <c r="EN71" s="1">
        <v>-0.22709299999999999</v>
      </c>
      <c r="EO71" s="1">
        <v>-0.32078800000000002</v>
      </c>
      <c r="EP71" s="1">
        <v>-0.31109300000000001</v>
      </c>
      <c r="EQ71" s="1">
        <v>-0.152337</v>
      </c>
      <c r="ER71" s="1">
        <v>-7.1316099999999993E-2</v>
      </c>
      <c r="ES71" s="1">
        <v>-0.16767099999999999</v>
      </c>
      <c r="ET71" s="1">
        <v>-0.124962</v>
      </c>
      <c r="EU71" s="1">
        <v>-0.11343</v>
      </c>
      <c r="EV71" s="1">
        <v>-7.7586199999999994E-2</v>
      </c>
      <c r="EW71" s="1">
        <v>-0.590974</v>
      </c>
      <c r="EX71" s="1">
        <v>-0.54876599999999998</v>
      </c>
      <c r="EY71" s="1">
        <v>-0.35392699999999999</v>
      </c>
      <c r="EZ71" s="1">
        <v>-0.20350099999999999</v>
      </c>
      <c r="FA71" s="1">
        <v>-0.104752</v>
      </c>
      <c r="FB71" s="1">
        <v>-0.49491400000000002</v>
      </c>
      <c r="FC71" s="1">
        <v>-0.49740800000000002</v>
      </c>
      <c r="FD71" s="1">
        <v>-0.242836</v>
      </c>
      <c r="FE71" s="1">
        <v>-6.6467999999999996E-3</v>
      </c>
      <c r="FF71" s="1">
        <v>-0.26243899999999998</v>
      </c>
      <c r="FG71" s="1">
        <v>-8.3697199999999999E-2</v>
      </c>
      <c r="FH71" s="1">
        <v>-0.36383900000000002</v>
      </c>
      <c r="FI71" s="1">
        <v>-0.358066</v>
      </c>
      <c r="FJ71" s="1">
        <v>-0.30110300000000001</v>
      </c>
      <c r="FK71" s="1">
        <v>-0.30184499999999997</v>
      </c>
      <c r="FL71" s="1">
        <v>8.0178799999999998E-3</v>
      </c>
      <c r="FM71" s="1">
        <v>-4.41229E-2</v>
      </c>
      <c r="FN71" s="1">
        <v>-0.34429799999999999</v>
      </c>
      <c r="FO71" s="1">
        <v>-0.26114999999999999</v>
      </c>
      <c r="FP71" s="1">
        <v>-0.16872699999999999</v>
      </c>
      <c r="FQ71" s="1">
        <v>-6.0899500000000002E-2</v>
      </c>
      <c r="FR71" s="1">
        <v>-68.806299999999993</v>
      </c>
      <c r="FS71" s="1">
        <v>62.425699999999999</v>
      </c>
      <c r="FT71" s="1">
        <v>-46.486199999999997</v>
      </c>
      <c r="FU71" s="1">
        <v>-0.12427000000000001</v>
      </c>
      <c r="FV71" s="1">
        <v>-0.27261000000000002</v>
      </c>
      <c r="FW71" s="1">
        <v>-9.3278600000000003E-2</v>
      </c>
      <c r="FX71" s="1">
        <v>-0.201488</v>
      </c>
      <c r="FY71" s="1">
        <v>-0.20269000000000001</v>
      </c>
      <c r="FZ71" s="1">
        <v>-3.74884</v>
      </c>
      <c r="GA71" s="1">
        <v>-9.30959</v>
      </c>
      <c r="GB71" s="1">
        <v>-2.17618</v>
      </c>
      <c r="GC71" s="1">
        <v>-6.5509399999999995E-2</v>
      </c>
      <c r="GD71" s="1">
        <v>-0.26905899999999999</v>
      </c>
      <c r="GE71" s="1">
        <v>-0.27043400000000001</v>
      </c>
      <c r="GF71" s="1">
        <v>-0.21106900000000001</v>
      </c>
      <c r="GG71" s="1">
        <v>-3.4723200000000003E-2</v>
      </c>
      <c r="GH71" s="1">
        <v>-0.17382500000000001</v>
      </c>
      <c r="GI71" s="1">
        <v>-0.32041599999999998</v>
      </c>
      <c r="GJ71" s="1">
        <v>-0.12834599999999999</v>
      </c>
      <c r="GK71" s="1">
        <v>8.2311400000000007E-2</v>
      </c>
      <c r="GL71" s="1">
        <v>0.21385100000000001</v>
      </c>
      <c r="GM71" s="1">
        <v>-0.41684399999999999</v>
      </c>
      <c r="GN71" s="1">
        <v>-0.38600299999999999</v>
      </c>
      <c r="GO71" s="1">
        <v>0.116732</v>
      </c>
      <c r="GP71" s="1">
        <v>6.1145900000000003E-2</v>
      </c>
      <c r="GQ71" s="1">
        <v>-6.8449200000000002E-2</v>
      </c>
      <c r="GR71" s="1">
        <v>-0.31797500000000001</v>
      </c>
      <c r="GS71" s="1">
        <v>-0.230548</v>
      </c>
      <c r="GT71" s="1">
        <v>-0.101657</v>
      </c>
      <c r="GU71" s="1">
        <v>-3.7045300000000003E-2</v>
      </c>
      <c r="GV71" s="1">
        <v>-0.17460899999999999</v>
      </c>
      <c r="GW71" s="1">
        <v>0.124755</v>
      </c>
      <c r="GX71" s="1">
        <v>-2.7807700000000001E-2</v>
      </c>
      <c r="GY71" s="1">
        <v>-8.4599199999999999E-2</v>
      </c>
      <c r="GZ71" s="1">
        <v>-0.121665</v>
      </c>
      <c r="HA71" s="1">
        <v>-0.32186300000000001</v>
      </c>
      <c r="HB71" s="1">
        <v>-1.1790399999999999E-2</v>
      </c>
      <c r="HC71" s="1">
        <v>8.8302400000000003E-2</v>
      </c>
      <c r="HD71" s="1">
        <v>-0.116808</v>
      </c>
      <c r="HE71" s="1">
        <v>-0.25107299999999999</v>
      </c>
      <c r="HF71" s="1">
        <v>-0.30340299999999998</v>
      </c>
      <c r="HG71" s="1">
        <v>4.2190400000000003E-2</v>
      </c>
      <c r="HH71" s="1">
        <v>-3.4628899999999997E-2</v>
      </c>
      <c r="HI71" s="1">
        <v>0.100883</v>
      </c>
    </row>
    <row r="72" spans="1:217" x14ac:dyDescent="0.2">
      <c r="A72" s="1">
        <v>253.7</v>
      </c>
      <c r="B72" s="1">
        <v>0.105999</v>
      </c>
      <c r="C72" s="1">
        <v>-0.11816599999999999</v>
      </c>
      <c r="D72" s="1">
        <v>6.9169400000000006E-2</v>
      </c>
      <c r="E72" s="1">
        <v>-0.206562</v>
      </c>
      <c r="F72" s="1">
        <v>-0.289906</v>
      </c>
      <c r="G72" s="1">
        <v>-2.1034500000000001E-2</v>
      </c>
      <c r="H72" s="1">
        <v>-4.7055100000000002E-2</v>
      </c>
      <c r="I72" s="1">
        <v>-6.4670400000000003E-2</v>
      </c>
      <c r="J72" s="1">
        <v>3.2733599999999999E-3</v>
      </c>
      <c r="K72" s="1">
        <v>-1.9804100000000002E-2</v>
      </c>
      <c r="L72" s="1">
        <v>-5.9663399999999998E-2</v>
      </c>
      <c r="M72" s="1">
        <v>0.224825</v>
      </c>
      <c r="N72" s="1">
        <v>-0.33990999999999999</v>
      </c>
      <c r="O72" s="1">
        <v>-0.56734300000000004</v>
      </c>
      <c r="P72" s="1">
        <v>-0.37532599999999999</v>
      </c>
      <c r="Q72" s="1">
        <v>-1.3787199999999999E-2</v>
      </c>
      <c r="R72" s="1">
        <v>-0.216776</v>
      </c>
      <c r="S72" s="1">
        <v>-0.163162</v>
      </c>
      <c r="T72" s="1">
        <v>-0.12898699999999999</v>
      </c>
      <c r="U72" s="1">
        <v>-0.342945</v>
      </c>
      <c r="V72" s="1">
        <v>-9.1848899999999997E-2</v>
      </c>
      <c r="W72" s="1">
        <v>-0.87555899999999998</v>
      </c>
      <c r="X72" s="1">
        <v>-0.81528599999999996</v>
      </c>
      <c r="Y72" s="1">
        <v>-0.40528799999999998</v>
      </c>
      <c r="Z72" s="1">
        <v>-0.30685699999999999</v>
      </c>
      <c r="AA72" s="1">
        <v>-0.114275</v>
      </c>
      <c r="AB72" s="1">
        <v>-0.29343399999999997</v>
      </c>
      <c r="AC72" s="1">
        <v>-0.183143</v>
      </c>
      <c r="AD72" s="1">
        <v>1.6239999999999999E-4</v>
      </c>
      <c r="AE72" s="1">
        <v>-0.20147399999999999</v>
      </c>
      <c r="AF72" s="1">
        <v>-0.237122</v>
      </c>
      <c r="AG72" s="1">
        <v>-0.21027799999999999</v>
      </c>
      <c r="AH72" s="1">
        <v>-9.6420800000000001E-2</v>
      </c>
      <c r="AI72" s="1">
        <v>-0.226828</v>
      </c>
      <c r="AJ72" s="1">
        <v>5.0759100000000001E-2</v>
      </c>
      <c r="AK72" s="1">
        <v>5.9667600000000001E-2</v>
      </c>
      <c r="AL72" s="1">
        <v>-0.483904</v>
      </c>
      <c r="AM72" s="1">
        <v>-0.19609499999999999</v>
      </c>
      <c r="AN72" s="1">
        <v>-0.18648300000000001</v>
      </c>
      <c r="AO72" s="1">
        <v>-4.4929999999999996E-3</v>
      </c>
      <c r="AP72" s="1">
        <v>6.2430199999999998E-2</v>
      </c>
      <c r="AQ72" s="1">
        <v>-7.9145900000000005E-2</v>
      </c>
      <c r="AR72" s="1">
        <v>3.1527199999999998E-2</v>
      </c>
      <c r="AS72" s="1">
        <v>-0.12848799999999999</v>
      </c>
      <c r="AT72" s="1">
        <v>-0.15409400000000001</v>
      </c>
      <c r="AU72" s="1">
        <v>-0.91709799999999997</v>
      </c>
      <c r="AV72" s="1">
        <v>-0.249585</v>
      </c>
      <c r="AW72" s="1">
        <v>-6.8956199999999995E-2</v>
      </c>
      <c r="AX72" s="1">
        <v>-0.13123000000000001</v>
      </c>
      <c r="AY72" s="1">
        <v>-0.21618799999999999</v>
      </c>
      <c r="AZ72" s="1">
        <v>-5.0296999999999998E-3</v>
      </c>
      <c r="BA72" s="1">
        <v>0.109761</v>
      </c>
      <c r="BB72" s="1">
        <v>2.5127400000000001E-2</v>
      </c>
      <c r="BC72" s="1">
        <v>-0.102448</v>
      </c>
      <c r="BD72" s="1">
        <v>-0.80206599999999995</v>
      </c>
      <c r="BE72" s="1">
        <v>-7.6786999999999994E-2</v>
      </c>
      <c r="BF72" s="1">
        <v>1.28466E-2</v>
      </c>
      <c r="BG72" s="1">
        <v>6.1782299999999998E-2</v>
      </c>
      <c r="BH72" s="1">
        <v>5.0691899999999998E-2</v>
      </c>
      <c r="BI72" s="1">
        <v>-1.0855999999999999E-2</v>
      </c>
      <c r="BJ72" s="1">
        <v>-0.221387</v>
      </c>
      <c r="BK72" s="1">
        <v>-0.238703</v>
      </c>
      <c r="BL72" s="1">
        <v>-4.36946E-2</v>
      </c>
      <c r="BM72" s="1">
        <v>4.8266000000000003E-2</v>
      </c>
      <c r="BN72" s="1">
        <v>-0.47109600000000001</v>
      </c>
      <c r="BO72" s="1">
        <v>-0.36327300000000001</v>
      </c>
      <c r="BP72" s="1">
        <v>1.2301899999999999E-2</v>
      </c>
      <c r="BQ72" s="1">
        <v>-0.26891100000000001</v>
      </c>
      <c r="BR72" s="1">
        <v>0.112458</v>
      </c>
      <c r="BS72" s="1">
        <v>-4.4759699999999999E-2</v>
      </c>
      <c r="BT72" s="1">
        <v>-0.103781</v>
      </c>
      <c r="BU72" s="1">
        <v>0.16467899999999999</v>
      </c>
      <c r="BV72" s="1">
        <v>-0.60318400000000005</v>
      </c>
      <c r="BW72" s="1">
        <v>-0.42509999999999998</v>
      </c>
      <c r="BX72" s="1">
        <v>-0.47334599999999999</v>
      </c>
      <c r="BY72" s="1">
        <v>-0.56163300000000005</v>
      </c>
      <c r="BZ72" s="1">
        <v>5.94511E-2</v>
      </c>
      <c r="CA72" s="1">
        <v>-0.21215999999999999</v>
      </c>
      <c r="CB72" s="1">
        <v>0.23341200000000001</v>
      </c>
      <c r="CC72" s="1">
        <v>-0.21180399999999999</v>
      </c>
      <c r="CD72" s="1">
        <v>-4.5273099999999997E-2</v>
      </c>
      <c r="CE72" s="1">
        <v>2.62201E-2</v>
      </c>
      <c r="CF72" s="1">
        <v>-0.34401599999999999</v>
      </c>
      <c r="CG72" s="1">
        <v>-0.33141999999999999</v>
      </c>
      <c r="CH72" s="1">
        <v>-0.55269699999999999</v>
      </c>
      <c r="CI72" s="1">
        <v>-0.32186900000000002</v>
      </c>
      <c r="CJ72" s="1">
        <v>-0.115665</v>
      </c>
      <c r="CK72" s="1">
        <v>-8.0315600000000001E-2</v>
      </c>
      <c r="CL72" s="1">
        <v>-0.43962699999999999</v>
      </c>
      <c r="CM72" s="1">
        <v>8.3915799999999992E-3</v>
      </c>
      <c r="CN72" s="1">
        <v>-0.149286</v>
      </c>
      <c r="CO72" s="1">
        <v>-0.313973</v>
      </c>
      <c r="CP72" s="1">
        <v>-0.22678300000000001</v>
      </c>
      <c r="CQ72" s="1">
        <v>-0.34081899999999998</v>
      </c>
      <c r="CR72" s="1">
        <v>-0.17464299999999999</v>
      </c>
      <c r="CS72" s="1">
        <v>-0.134965</v>
      </c>
      <c r="CT72" s="1">
        <v>-0.152583</v>
      </c>
      <c r="CU72" s="1">
        <v>-0.18604499999999999</v>
      </c>
      <c r="CV72" s="1">
        <v>-0.27665800000000002</v>
      </c>
      <c r="CW72" s="1">
        <v>-0.32485799999999998</v>
      </c>
      <c r="CX72" s="1">
        <v>-0.193078</v>
      </c>
      <c r="CY72" s="1">
        <v>-0.188967</v>
      </c>
      <c r="CZ72" s="1">
        <v>-0.12900200000000001</v>
      </c>
      <c r="DA72" s="1">
        <v>0.14974199999999999</v>
      </c>
      <c r="DB72" s="1">
        <v>9.7410499999999997E-2</v>
      </c>
      <c r="DC72" s="1">
        <v>-0.30992599999999998</v>
      </c>
      <c r="DD72" s="1">
        <v>-9.0272500000000006E-2</v>
      </c>
      <c r="DE72" s="1">
        <v>-0.33191900000000002</v>
      </c>
      <c r="DF72" s="1">
        <v>-0.19079499999999999</v>
      </c>
      <c r="DG72" s="1">
        <v>-3.9652399999999997E-2</v>
      </c>
      <c r="DH72" s="1">
        <v>-8.4687899999999997E-2</v>
      </c>
      <c r="DI72" s="1">
        <v>-1.1427799999999999</v>
      </c>
      <c r="DJ72" s="1">
        <v>9.5849799999999999E-2</v>
      </c>
      <c r="DK72" s="1">
        <v>-0.13608700000000001</v>
      </c>
      <c r="DL72" s="1">
        <v>-0.25462400000000002</v>
      </c>
      <c r="DM72" s="1">
        <v>-0.139515</v>
      </c>
      <c r="DN72" s="1">
        <v>-0.27811799999999998</v>
      </c>
      <c r="DO72" s="1">
        <v>-0.33113599999999999</v>
      </c>
      <c r="DP72" s="1">
        <v>-0.18526599999999999</v>
      </c>
      <c r="DQ72" s="1">
        <v>0.220274</v>
      </c>
      <c r="DR72" s="1">
        <v>-0.55891999999999997</v>
      </c>
      <c r="DS72" s="1">
        <v>-0.133297</v>
      </c>
      <c r="DT72" s="1">
        <v>-7.0782700000000004E-2</v>
      </c>
      <c r="DU72" s="1">
        <v>5.4692699999999997E-2</v>
      </c>
      <c r="DV72" s="1">
        <v>0.105258</v>
      </c>
      <c r="DW72" s="1">
        <v>-8.9455900000000005E-2</v>
      </c>
      <c r="DX72" s="1">
        <v>-5.2026299999999998E-2</v>
      </c>
      <c r="DY72" s="1">
        <v>-0.33629100000000001</v>
      </c>
      <c r="DZ72" s="1">
        <v>-0.46707399999999999</v>
      </c>
      <c r="EA72" s="1">
        <v>-0.31324299999999999</v>
      </c>
      <c r="EB72" s="1">
        <v>0.20177400000000001</v>
      </c>
      <c r="EC72" s="1">
        <v>0.14646400000000001</v>
      </c>
      <c r="ED72" s="1">
        <v>0.16389500000000001</v>
      </c>
      <c r="EE72" s="1">
        <v>-0.113649</v>
      </c>
      <c r="EF72" s="1">
        <v>-0.30235699999999999</v>
      </c>
      <c r="EG72" s="1">
        <v>-0.37693599999999999</v>
      </c>
      <c r="EH72" s="1">
        <v>-9.5402200000000006E-2</v>
      </c>
      <c r="EI72" s="1">
        <v>-0.24040400000000001</v>
      </c>
      <c r="EJ72" s="1">
        <v>-0.31864100000000001</v>
      </c>
      <c r="EK72" s="1">
        <v>-2.3986199999999999E-2</v>
      </c>
      <c r="EL72" s="1">
        <v>-5.5868399999999999E-2</v>
      </c>
      <c r="EM72" s="1">
        <v>0.10059999999999999</v>
      </c>
      <c r="EN72" s="1">
        <v>-0.23914099999999999</v>
      </c>
      <c r="EO72" s="1">
        <v>-0.31742999999999999</v>
      </c>
      <c r="EP72" s="1">
        <v>-0.34306500000000001</v>
      </c>
      <c r="EQ72" s="1">
        <v>-0.18126700000000001</v>
      </c>
      <c r="ER72" s="1">
        <v>-7.6216500000000006E-2</v>
      </c>
      <c r="ES72" s="1">
        <v>-0.16999700000000001</v>
      </c>
      <c r="ET72" s="1">
        <v>-0.13331499999999999</v>
      </c>
      <c r="EU72" s="1">
        <v>-9.4206300000000007E-2</v>
      </c>
      <c r="EV72" s="1">
        <v>-5.1182100000000001E-2</v>
      </c>
      <c r="EW72" s="1">
        <v>-0.58060199999999995</v>
      </c>
      <c r="EX72" s="1">
        <v>-0.56036300000000006</v>
      </c>
      <c r="EY72" s="1">
        <v>-0.331486</v>
      </c>
      <c r="EZ72" s="1">
        <v>-0.22917299999999999</v>
      </c>
      <c r="FA72" s="1">
        <v>-9.3543000000000001E-2</v>
      </c>
      <c r="FB72" s="1">
        <v>-0.52602499999999996</v>
      </c>
      <c r="FC72" s="1">
        <v>-0.51547900000000002</v>
      </c>
      <c r="FD72" s="1">
        <v>-0.231012</v>
      </c>
      <c r="FE72" s="1">
        <v>-1.17173E-2</v>
      </c>
      <c r="FF72" s="1">
        <v>-0.30817499999999998</v>
      </c>
      <c r="FG72" s="1">
        <v>-8.2520700000000002E-2</v>
      </c>
      <c r="FH72" s="1">
        <v>-0.38551800000000003</v>
      </c>
      <c r="FI72" s="1">
        <v>-0.41281800000000002</v>
      </c>
      <c r="FJ72" s="1">
        <v>-0.31385000000000002</v>
      </c>
      <c r="FK72" s="1">
        <v>-0.346607</v>
      </c>
      <c r="FL72" s="1">
        <v>7.6778999999999997E-3</v>
      </c>
      <c r="FM72" s="1">
        <v>3.4358199999999998E-2</v>
      </c>
      <c r="FN72" s="1">
        <v>-0.32305899999999999</v>
      </c>
      <c r="FO72" s="1">
        <v>-0.312052</v>
      </c>
      <c r="FP72" s="1">
        <v>-0.16606399999999999</v>
      </c>
      <c r="FQ72" s="1">
        <v>-0.11377900000000001</v>
      </c>
      <c r="FR72" s="1">
        <v>-68.837599999999995</v>
      </c>
      <c r="FS72" s="1">
        <v>62.6051</v>
      </c>
      <c r="FT72" s="1">
        <v>-46.565600000000003</v>
      </c>
      <c r="FU72" s="1">
        <v>-0.122475</v>
      </c>
      <c r="FV72" s="1">
        <v>-0.23231599999999999</v>
      </c>
      <c r="FW72" s="1">
        <v>-0.11486300000000001</v>
      </c>
      <c r="FX72" s="1">
        <v>-0.19805700000000001</v>
      </c>
      <c r="FY72" s="1">
        <v>-0.20563699999999999</v>
      </c>
      <c r="FZ72" s="1">
        <v>-3.8086000000000002</v>
      </c>
      <c r="GA72" s="1">
        <v>-9.3027899999999999</v>
      </c>
      <c r="GB72" s="1">
        <v>-2.1419600000000001</v>
      </c>
      <c r="GC72" s="1">
        <v>-6.1199000000000003E-2</v>
      </c>
      <c r="GD72" s="1">
        <v>-0.31848799999999999</v>
      </c>
      <c r="GE72" s="1">
        <v>-0.269619</v>
      </c>
      <c r="GF72" s="1">
        <v>-0.23319200000000001</v>
      </c>
      <c r="GG72" s="1">
        <v>-2.5737300000000001E-2</v>
      </c>
      <c r="GH72" s="1">
        <v>-0.17377200000000001</v>
      </c>
      <c r="GI72" s="1">
        <v>-0.35531099999999999</v>
      </c>
      <c r="GJ72" s="1">
        <v>-0.14315700000000001</v>
      </c>
      <c r="GK72" s="1">
        <v>4.5262999999999998E-2</v>
      </c>
      <c r="GL72" s="1">
        <v>0.20685000000000001</v>
      </c>
      <c r="GM72" s="1">
        <v>-0.46917300000000001</v>
      </c>
      <c r="GN72" s="1">
        <v>-0.37701000000000001</v>
      </c>
      <c r="GO72" s="1">
        <v>0.15270600000000001</v>
      </c>
      <c r="GP72" s="1">
        <v>8.95875E-2</v>
      </c>
      <c r="GQ72" s="1">
        <v>-7.2072600000000001E-2</v>
      </c>
      <c r="GR72" s="1">
        <v>-0.32539499999999999</v>
      </c>
      <c r="GS72" s="1">
        <v>-0.24762799999999999</v>
      </c>
      <c r="GT72" s="1">
        <v>-0.112621</v>
      </c>
      <c r="GU72" s="1">
        <v>-3.78707E-2</v>
      </c>
      <c r="GV72" s="1">
        <v>-0.20662900000000001</v>
      </c>
      <c r="GW72" s="1">
        <v>0.10592600000000001</v>
      </c>
      <c r="GX72" s="1">
        <v>-3.72761E-2</v>
      </c>
      <c r="GY72" s="1">
        <v>-0.11346100000000001</v>
      </c>
      <c r="GZ72" s="1">
        <v>-0.154304</v>
      </c>
      <c r="HA72" s="1">
        <v>-0.34501999999999999</v>
      </c>
      <c r="HB72" s="1">
        <v>-1.14682E-2</v>
      </c>
      <c r="HC72" s="1">
        <v>7.3711499999999999E-2</v>
      </c>
      <c r="HD72" s="1">
        <v>-0.12353600000000001</v>
      </c>
      <c r="HE72" s="1">
        <v>-0.252722</v>
      </c>
      <c r="HF72" s="1">
        <v>-0.362819</v>
      </c>
      <c r="HG72" s="1">
        <v>5.6185899999999997E-3</v>
      </c>
      <c r="HH72" s="1">
        <v>1.0414E-4</v>
      </c>
      <c r="HI72" s="1">
        <v>7.5404100000000002E-2</v>
      </c>
    </row>
    <row r="73" spans="1:217" x14ac:dyDescent="0.2">
      <c r="A73" s="1">
        <v>253.6</v>
      </c>
      <c r="B73" s="1">
        <v>9.1093800000000003E-2</v>
      </c>
      <c r="C73" s="1">
        <v>-0.129582</v>
      </c>
      <c r="D73" s="1">
        <v>6.0333900000000003E-2</v>
      </c>
      <c r="E73" s="1">
        <v>-0.20707600000000001</v>
      </c>
      <c r="F73" s="1">
        <v>-0.318579</v>
      </c>
      <c r="G73" s="1">
        <v>-1.7371999999999999E-2</v>
      </c>
      <c r="H73" s="1">
        <v>-6.9208999999999998E-3</v>
      </c>
      <c r="I73" s="1">
        <v>-8.3456699999999995E-2</v>
      </c>
      <c r="J73" s="1">
        <v>3.05378E-2</v>
      </c>
      <c r="K73" s="1">
        <v>-3.9240900000000002E-2</v>
      </c>
      <c r="L73" s="1">
        <v>-0.10872</v>
      </c>
      <c r="M73" s="1">
        <v>0.220162</v>
      </c>
      <c r="N73" s="1">
        <v>-0.38548199999999999</v>
      </c>
      <c r="O73" s="1">
        <v>-0.53841099999999997</v>
      </c>
      <c r="P73" s="1">
        <v>-0.39102399999999998</v>
      </c>
      <c r="Q73" s="1">
        <v>-3.6103000000000003E-2</v>
      </c>
      <c r="R73" s="1">
        <v>-0.18990499999999999</v>
      </c>
      <c r="S73" s="1">
        <v>-0.12751599999999999</v>
      </c>
      <c r="T73" s="1">
        <v>-0.16195899999999999</v>
      </c>
      <c r="U73" s="1">
        <v>-0.37839099999999998</v>
      </c>
      <c r="V73" s="1">
        <v>-0.14585500000000001</v>
      </c>
      <c r="W73" s="1">
        <v>-0.82189100000000004</v>
      </c>
      <c r="X73" s="1">
        <v>-0.798794</v>
      </c>
      <c r="Y73" s="1">
        <v>-0.43019400000000002</v>
      </c>
      <c r="Z73" s="1">
        <v>-0.345084</v>
      </c>
      <c r="AA73" s="1">
        <v>-0.100521</v>
      </c>
      <c r="AB73" s="1">
        <v>-0.27196900000000002</v>
      </c>
      <c r="AC73" s="1">
        <v>-0.17141100000000001</v>
      </c>
      <c r="AD73" s="1">
        <v>3.0466099999999999E-2</v>
      </c>
      <c r="AE73" s="1">
        <v>-0.22770299999999999</v>
      </c>
      <c r="AF73" s="1">
        <v>-0.27443400000000001</v>
      </c>
      <c r="AG73" s="1">
        <v>-0.19189000000000001</v>
      </c>
      <c r="AH73" s="1">
        <v>-0.101038</v>
      </c>
      <c r="AI73" s="1">
        <v>-0.21502099999999999</v>
      </c>
      <c r="AJ73" s="1">
        <v>-4.5913900000000001E-2</v>
      </c>
      <c r="AK73" s="1">
        <v>8.4628599999999998E-2</v>
      </c>
      <c r="AL73" s="1">
        <v>-0.49251299999999998</v>
      </c>
      <c r="AM73" s="1">
        <v>-0.243119</v>
      </c>
      <c r="AN73" s="1">
        <v>-0.124496</v>
      </c>
      <c r="AO73" s="1">
        <v>-9.1940000000000001E-4</v>
      </c>
      <c r="AP73" s="1">
        <v>6.5445400000000001E-2</v>
      </c>
      <c r="AQ73" s="1">
        <v>5.0958799999999997E-3</v>
      </c>
      <c r="AR73" s="1">
        <v>7.7934500000000004E-3</v>
      </c>
      <c r="AS73" s="1">
        <v>-9.6559300000000001E-2</v>
      </c>
      <c r="AT73" s="1">
        <v>-0.18382200000000001</v>
      </c>
      <c r="AU73" s="1">
        <v>-1.00224</v>
      </c>
      <c r="AV73" s="1">
        <v>-0.27988600000000002</v>
      </c>
      <c r="AW73" s="1">
        <v>-2.16673E-2</v>
      </c>
      <c r="AX73" s="1">
        <v>-9.3994999999999995E-2</v>
      </c>
      <c r="AY73" s="1">
        <v>-0.21080199999999999</v>
      </c>
      <c r="AZ73" s="1">
        <v>-1.6905900000000001E-2</v>
      </c>
      <c r="BA73" s="1">
        <v>8.7099300000000004E-2</v>
      </c>
      <c r="BB73" s="1">
        <v>-6.6779999999999999E-3</v>
      </c>
      <c r="BC73" s="1">
        <v>-5.2377100000000003E-2</v>
      </c>
      <c r="BD73" s="1">
        <v>-0.76529000000000003</v>
      </c>
      <c r="BE73" s="1">
        <v>-0.10617699999999999</v>
      </c>
      <c r="BF73" s="1">
        <v>5.5060900000000003E-2</v>
      </c>
      <c r="BG73" s="1">
        <v>4.3025500000000001E-2</v>
      </c>
      <c r="BH73" s="1">
        <v>7.6147699999999999E-2</v>
      </c>
      <c r="BI73" s="1">
        <v>-2.4988799999999999E-2</v>
      </c>
      <c r="BJ73" s="1">
        <v>-0.227462</v>
      </c>
      <c r="BK73" s="1">
        <v>-0.248977</v>
      </c>
      <c r="BL73" s="1">
        <v>-5.1354999999999998E-2</v>
      </c>
      <c r="BM73" s="1">
        <v>1.35613E-2</v>
      </c>
      <c r="BN73" s="1">
        <v>-0.39562000000000003</v>
      </c>
      <c r="BO73" s="1">
        <v>-0.367921</v>
      </c>
      <c r="BP73" s="1">
        <v>3.5590799999999999E-2</v>
      </c>
      <c r="BQ73" s="1">
        <v>-0.25340800000000002</v>
      </c>
      <c r="BR73" s="1">
        <v>0.107602</v>
      </c>
      <c r="BS73" s="1">
        <v>-3.2025999999999999E-2</v>
      </c>
      <c r="BT73" s="1">
        <v>-8.7989100000000001E-2</v>
      </c>
      <c r="BU73" s="1">
        <v>0.17852100000000001</v>
      </c>
      <c r="BV73" s="1">
        <v>-0.64309899999999998</v>
      </c>
      <c r="BW73" s="1">
        <v>-0.460117</v>
      </c>
      <c r="BX73" s="1">
        <v>-0.45579900000000001</v>
      </c>
      <c r="BY73" s="1">
        <v>-0.58649499999999999</v>
      </c>
      <c r="BZ73" s="1">
        <v>9.4376100000000004E-2</v>
      </c>
      <c r="CA73" s="1">
        <v>-0.21696099999999999</v>
      </c>
      <c r="CB73" s="1">
        <v>0.22533300000000001</v>
      </c>
      <c r="CC73" s="1">
        <v>-0.15908700000000001</v>
      </c>
      <c r="CD73" s="1">
        <v>-6.08642E-2</v>
      </c>
      <c r="CE73" s="1">
        <v>5.0300400000000002E-2</v>
      </c>
      <c r="CF73" s="1">
        <v>-0.38422899999999999</v>
      </c>
      <c r="CG73" s="1">
        <v>-0.24594299999999999</v>
      </c>
      <c r="CH73" s="1">
        <v>-0.56806400000000001</v>
      </c>
      <c r="CI73" s="1">
        <v>-0.33487800000000001</v>
      </c>
      <c r="CJ73" s="1">
        <v>-8.7603299999999995E-2</v>
      </c>
      <c r="CK73" s="1">
        <v>-6.3365900000000003E-2</v>
      </c>
      <c r="CL73" s="1">
        <v>-0.45157700000000001</v>
      </c>
      <c r="CM73" s="1">
        <v>-2.9515799999999998E-2</v>
      </c>
      <c r="CN73" s="1">
        <v>-0.172874</v>
      </c>
      <c r="CO73" s="1">
        <v>-0.31747799999999998</v>
      </c>
      <c r="CP73" s="1">
        <v>-0.177816</v>
      </c>
      <c r="CQ73" s="1">
        <v>-0.34349000000000002</v>
      </c>
      <c r="CR73" s="1">
        <v>-0.132659</v>
      </c>
      <c r="CS73" s="1">
        <v>-0.106269</v>
      </c>
      <c r="CT73" s="1">
        <v>-6.0826199999999997E-2</v>
      </c>
      <c r="CU73" s="1">
        <v>-0.17214399999999999</v>
      </c>
      <c r="CV73" s="1">
        <v>-0.28193000000000001</v>
      </c>
      <c r="CW73" s="1">
        <v>-0.325262</v>
      </c>
      <c r="CX73" s="1">
        <v>-0.18811900000000001</v>
      </c>
      <c r="CY73" s="1">
        <v>-0.16936599999999999</v>
      </c>
      <c r="CZ73" s="1">
        <v>-0.11355</v>
      </c>
      <c r="DA73" s="1">
        <v>0.16015499999999999</v>
      </c>
      <c r="DB73" s="1">
        <v>0.10277699999999999</v>
      </c>
      <c r="DC73" s="1">
        <v>-0.26364399999999999</v>
      </c>
      <c r="DD73" s="1">
        <v>-3.8501300000000002E-2</v>
      </c>
      <c r="DE73" s="1">
        <v>-0.281055</v>
      </c>
      <c r="DF73" s="1">
        <v>-0.24416499999999999</v>
      </c>
      <c r="DG73" s="1">
        <v>-4.6499100000000002E-2</v>
      </c>
      <c r="DH73" s="1">
        <v>-1.7926600000000001E-2</v>
      </c>
      <c r="DI73" s="1">
        <v>-1.0859099999999999</v>
      </c>
      <c r="DJ73" s="1">
        <v>5.8092699999999997E-2</v>
      </c>
      <c r="DK73" s="1">
        <v>-0.15008099999999999</v>
      </c>
      <c r="DL73" s="1">
        <v>-0.26267099999999999</v>
      </c>
      <c r="DM73" s="1">
        <v>-0.111942</v>
      </c>
      <c r="DN73" s="1">
        <v>-0.22356799999999999</v>
      </c>
      <c r="DO73" s="1">
        <v>-0.36202400000000001</v>
      </c>
      <c r="DP73" s="1">
        <v>-0.23139100000000001</v>
      </c>
      <c r="DQ73" s="1">
        <v>0.22109699999999999</v>
      </c>
      <c r="DR73" s="1">
        <v>-0.51179699999999995</v>
      </c>
      <c r="DS73" s="1">
        <v>-0.119543</v>
      </c>
      <c r="DT73" s="1">
        <v>-8.7932200000000002E-2</v>
      </c>
      <c r="DU73" s="1">
        <v>6.1106899999999999E-2</v>
      </c>
      <c r="DV73" s="1">
        <v>0.136069</v>
      </c>
      <c r="DW73" s="1">
        <v>-0.100268</v>
      </c>
      <c r="DX73" s="1">
        <v>-0.127751</v>
      </c>
      <c r="DY73" s="1">
        <v>-0.35866799999999999</v>
      </c>
      <c r="DZ73" s="1">
        <v>-0.50100599999999995</v>
      </c>
      <c r="EA73" s="1">
        <v>-0.29729299999999997</v>
      </c>
      <c r="EB73" s="1">
        <v>0.20380400000000001</v>
      </c>
      <c r="EC73" s="1">
        <v>0.153221</v>
      </c>
      <c r="ED73" s="1">
        <v>0.112649</v>
      </c>
      <c r="EE73" s="1">
        <v>-0.139372</v>
      </c>
      <c r="EF73" s="1">
        <v>-0.26685199999999998</v>
      </c>
      <c r="EG73" s="1">
        <v>-0.39523599999999998</v>
      </c>
      <c r="EH73" s="1">
        <v>-0.13580300000000001</v>
      </c>
      <c r="EI73" s="1">
        <v>-0.21482699999999999</v>
      </c>
      <c r="EJ73" s="1">
        <v>-0.28420000000000001</v>
      </c>
      <c r="EK73" s="1">
        <v>1.9241000000000001E-4</v>
      </c>
      <c r="EL73" s="1">
        <v>-2.91329E-2</v>
      </c>
      <c r="EM73" s="1">
        <v>0.11484900000000001</v>
      </c>
      <c r="EN73" s="1">
        <v>-0.246756</v>
      </c>
      <c r="EO73" s="1">
        <v>-0.32342599999999999</v>
      </c>
      <c r="EP73" s="1">
        <v>-0.33458700000000002</v>
      </c>
      <c r="EQ73" s="1">
        <v>-0.17537900000000001</v>
      </c>
      <c r="ER73" s="1">
        <v>-7.0662299999999997E-2</v>
      </c>
      <c r="ES73" s="1">
        <v>-0.18227499999999999</v>
      </c>
      <c r="ET73" s="1">
        <v>-0.165463</v>
      </c>
      <c r="EU73" s="1">
        <v>-9.9874599999999994E-2</v>
      </c>
      <c r="EV73" s="1">
        <v>-6.0259E-2</v>
      </c>
      <c r="EW73" s="1">
        <v>-0.54826900000000001</v>
      </c>
      <c r="EX73" s="1">
        <v>-0.50287700000000002</v>
      </c>
      <c r="EY73" s="1">
        <v>-0.32155299999999998</v>
      </c>
      <c r="EZ73" s="1">
        <v>-0.23993999999999999</v>
      </c>
      <c r="FA73" s="1">
        <v>-8.5477899999999996E-2</v>
      </c>
      <c r="FB73" s="1">
        <v>-0.53567900000000002</v>
      </c>
      <c r="FC73" s="1">
        <v>-0.53154299999999999</v>
      </c>
      <c r="FD73" s="1">
        <v>-0.27346900000000002</v>
      </c>
      <c r="FE73" s="1">
        <v>-1.0529699999999999E-2</v>
      </c>
      <c r="FF73" s="1">
        <v>-0.31359999999999999</v>
      </c>
      <c r="FG73" s="1">
        <v>-6.6560499999999995E-2</v>
      </c>
      <c r="FH73" s="1">
        <v>-0.36323899999999998</v>
      </c>
      <c r="FI73" s="1">
        <v>-0.44057800000000003</v>
      </c>
      <c r="FJ73" s="1">
        <v>-0.35909099999999999</v>
      </c>
      <c r="FK73" s="1">
        <v>-0.40757300000000002</v>
      </c>
      <c r="FL73" s="1">
        <v>3.1730399999999998E-3</v>
      </c>
      <c r="FM73" s="1">
        <v>6.7558900000000005E-2</v>
      </c>
      <c r="FN73" s="1">
        <v>-0.36654799999999998</v>
      </c>
      <c r="FO73" s="1">
        <v>-0.29382599999999998</v>
      </c>
      <c r="FP73" s="1">
        <v>-0.136908</v>
      </c>
      <c r="FQ73" s="1">
        <v>-0.150675</v>
      </c>
      <c r="FR73" s="1">
        <v>-68.857299999999995</v>
      </c>
      <c r="FS73" s="1">
        <v>62.859299999999998</v>
      </c>
      <c r="FT73" s="1">
        <v>-46.604999999999997</v>
      </c>
      <c r="FU73" s="1">
        <v>-0.12117799999999999</v>
      </c>
      <c r="FV73" s="1">
        <v>-0.26186900000000002</v>
      </c>
      <c r="FW73" s="1">
        <v>-0.116441</v>
      </c>
      <c r="FX73" s="1">
        <v>-0.15975900000000001</v>
      </c>
      <c r="FY73" s="1">
        <v>-0.13675000000000001</v>
      </c>
      <c r="FZ73" s="1">
        <v>-3.8307699999999998</v>
      </c>
      <c r="GA73" s="1">
        <v>-9.3208800000000007</v>
      </c>
      <c r="GB73" s="1">
        <v>-2.0995699999999999</v>
      </c>
      <c r="GC73" s="1">
        <v>-4.095E-2</v>
      </c>
      <c r="GD73" s="1">
        <v>-0.29456300000000002</v>
      </c>
      <c r="GE73" s="1">
        <v>-0.27106799999999998</v>
      </c>
      <c r="GF73" s="1">
        <v>-0.230271</v>
      </c>
      <c r="GG73" s="1">
        <v>-1.9407899999999999E-2</v>
      </c>
      <c r="GH73" s="1">
        <v>-0.170982</v>
      </c>
      <c r="GI73" s="1">
        <v>-0.38182300000000002</v>
      </c>
      <c r="GJ73" s="1">
        <v>-0.18262800000000001</v>
      </c>
      <c r="GK73" s="1">
        <v>6.1338499999999997E-2</v>
      </c>
      <c r="GL73" s="1">
        <v>0.20866699999999999</v>
      </c>
      <c r="GM73" s="1">
        <v>-0.492197</v>
      </c>
      <c r="GN73" s="1">
        <v>-0.36803799999999998</v>
      </c>
      <c r="GO73" s="1">
        <v>0.164323</v>
      </c>
      <c r="GP73" s="1">
        <v>3.5527099999999999E-2</v>
      </c>
      <c r="GQ73" s="1">
        <v>-7.1682399999999993E-2</v>
      </c>
      <c r="GR73" s="1">
        <v>-0.32228299999999999</v>
      </c>
      <c r="GS73" s="1">
        <v>-0.27486100000000002</v>
      </c>
      <c r="GT73" s="1">
        <v>-0.115134</v>
      </c>
      <c r="GU73" s="1">
        <v>-5.0019000000000001E-3</v>
      </c>
      <c r="GV73" s="1">
        <v>-0.239672</v>
      </c>
      <c r="GW73" s="1">
        <v>0.111886</v>
      </c>
      <c r="GX73" s="1">
        <v>-4.39738E-2</v>
      </c>
      <c r="GY73" s="1">
        <v>-6.4637500000000001E-2</v>
      </c>
      <c r="GZ73" s="1">
        <v>-0.151086</v>
      </c>
      <c r="HA73" s="1">
        <v>-0.35406500000000002</v>
      </c>
      <c r="HB73" s="1">
        <v>2.3040999999999999E-2</v>
      </c>
      <c r="HC73" s="1">
        <v>6.6775100000000004E-2</v>
      </c>
      <c r="HD73" s="1">
        <v>-0.138099</v>
      </c>
      <c r="HE73" s="1">
        <v>-0.280254</v>
      </c>
      <c r="HF73" s="1">
        <v>-0.36849999999999999</v>
      </c>
      <c r="HG73" s="1">
        <v>-1.8206099999999999E-2</v>
      </c>
      <c r="HH73" s="1">
        <v>5.6262500000000002E-3</v>
      </c>
      <c r="HI73" s="1">
        <v>9.7549499999999997E-2</v>
      </c>
    </row>
    <row r="74" spans="1:217" x14ac:dyDescent="0.2">
      <c r="A74" s="1">
        <v>253.5</v>
      </c>
      <c r="B74" s="1">
        <v>0.11672100000000001</v>
      </c>
      <c r="C74" s="1">
        <v>-9.2254100000000006E-2</v>
      </c>
      <c r="D74" s="1">
        <v>8.8499800000000003E-2</v>
      </c>
      <c r="E74" s="1">
        <v>-0.24493999999999999</v>
      </c>
      <c r="F74" s="1">
        <v>-0.26161299999999998</v>
      </c>
      <c r="G74" s="1">
        <v>1.7012200000000002E-2</v>
      </c>
      <c r="H74" s="1">
        <v>2.3209699999999999E-3</v>
      </c>
      <c r="I74" s="1">
        <v>-7.9670900000000003E-2</v>
      </c>
      <c r="J74" s="1">
        <v>2.3849599999999999E-2</v>
      </c>
      <c r="K74" s="1">
        <v>-4.3962000000000001E-2</v>
      </c>
      <c r="L74" s="1">
        <v>-0.12145</v>
      </c>
      <c r="M74" s="1">
        <v>0.18928500000000001</v>
      </c>
      <c r="N74" s="1">
        <v>-0.36985899999999999</v>
      </c>
      <c r="O74" s="1">
        <v>-0.550759</v>
      </c>
      <c r="P74" s="1">
        <v>-0.40800999999999998</v>
      </c>
      <c r="Q74" s="1">
        <v>-3.87476E-2</v>
      </c>
      <c r="R74" s="1">
        <v>-0.145647</v>
      </c>
      <c r="S74" s="1">
        <v>-0.108975</v>
      </c>
      <c r="T74" s="1">
        <v>-0.121146</v>
      </c>
      <c r="U74" s="1">
        <v>-0.38645800000000002</v>
      </c>
      <c r="V74" s="1">
        <v>-0.13279299999999999</v>
      </c>
      <c r="W74" s="1">
        <v>-0.83239399999999997</v>
      </c>
      <c r="X74" s="1">
        <v>-0.79377699999999995</v>
      </c>
      <c r="Y74" s="1">
        <v>-0.40081600000000001</v>
      </c>
      <c r="Z74" s="1">
        <v>-0.28239999999999998</v>
      </c>
      <c r="AA74" s="1">
        <v>-6.0358599999999998E-2</v>
      </c>
      <c r="AB74" s="1">
        <v>-0.27941700000000003</v>
      </c>
      <c r="AC74" s="1">
        <v>-0.17610000000000001</v>
      </c>
      <c r="AD74" s="1">
        <v>6.13772E-2</v>
      </c>
      <c r="AE74" s="1">
        <v>-0.23966000000000001</v>
      </c>
      <c r="AF74" s="1">
        <v>-0.25978800000000002</v>
      </c>
      <c r="AG74" s="1">
        <v>-0.174923</v>
      </c>
      <c r="AH74" s="1">
        <v>-8.0255300000000002E-2</v>
      </c>
      <c r="AI74" s="1">
        <v>-0.20035500000000001</v>
      </c>
      <c r="AJ74" s="1">
        <v>-3.2956399999999997E-2</v>
      </c>
      <c r="AK74" s="1">
        <v>0.10068299999999999</v>
      </c>
      <c r="AL74" s="1">
        <v>-0.50263599999999997</v>
      </c>
      <c r="AM74" s="1">
        <v>-0.25082399999999999</v>
      </c>
      <c r="AN74" s="1">
        <v>-0.114742</v>
      </c>
      <c r="AO74" s="1">
        <v>2.8417399999999999E-2</v>
      </c>
      <c r="AP74" s="1">
        <v>5.3829399999999999E-2</v>
      </c>
      <c r="AQ74" s="1">
        <v>3.23904E-2</v>
      </c>
      <c r="AR74" s="1">
        <v>3.0835600000000001E-2</v>
      </c>
      <c r="AS74" s="1">
        <v>-6.7921700000000002E-2</v>
      </c>
      <c r="AT74" s="1">
        <v>-0.148228</v>
      </c>
      <c r="AU74" s="1">
        <v>-1.0282</v>
      </c>
      <c r="AV74" s="1">
        <v>-0.27031300000000003</v>
      </c>
      <c r="AW74" s="1">
        <v>-1.9418899999999999E-2</v>
      </c>
      <c r="AX74" s="1">
        <v>-7.0419099999999998E-2</v>
      </c>
      <c r="AY74" s="1">
        <v>-0.23441400000000001</v>
      </c>
      <c r="AZ74" s="1">
        <v>-3.1244899999999999E-2</v>
      </c>
      <c r="BA74" s="1">
        <v>6.9657800000000006E-2</v>
      </c>
      <c r="BB74" s="1">
        <v>2.0581200000000001E-2</v>
      </c>
      <c r="BC74" s="1">
        <v>-2.87735E-2</v>
      </c>
      <c r="BD74" s="1">
        <v>-0.74549799999999999</v>
      </c>
      <c r="BE74" s="1">
        <v>-6.1714400000000003E-2</v>
      </c>
      <c r="BF74" s="1">
        <v>1.30451E-2</v>
      </c>
      <c r="BG74" s="1">
        <v>7.74648E-2</v>
      </c>
      <c r="BH74" s="1">
        <v>5.1850800000000002E-2</v>
      </c>
      <c r="BI74" s="1">
        <v>-2.5812999999999999E-3</v>
      </c>
      <c r="BJ74" s="1">
        <v>-0.23874600000000001</v>
      </c>
      <c r="BK74" s="1">
        <v>-0.20344400000000001</v>
      </c>
      <c r="BL74" s="1">
        <v>-1.8170499999999999E-2</v>
      </c>
      <c r="BM74" s="1">
        <v>3.6457999999999998E-3</v>
      </c>
      <c r="BN74" s="1">
        <v>-0.40719</v>
      </c>
      <c r="BO74" s="1">
        <v>-0.36553000000000002</v>
      </c>
      <c r="BP74" s="1">
        <v>1.7480300000000001E-2</v>
      </c>
      <c r="BQ74" s="1">
        <v>-0.260268</v>
      </c>
      <c r="BR74" s="1">
        <v>0.10514</v>
      </c>
      <c r="BS74" s="1">
        <v>-1.97482E-2</v>
      </c>
      <c r="BT74" s="1">
        <v>-4.5431800000000001E-2</v>
      </c>
      <c r="BU74" s="1">
        <v>0.159717</v>
      </c>
      <c r="BV74" s="1">
        <v>-0.56936600000000004</v>
      </c>
      <c r="BW74" s="1">
        <v>-0.42056100000000002</v>
      </c>
      <c r="BX74" s="1">
        <v>-0.49966100000000002</v>
      </c>
      <c r="BY74" s="1">
        <v>-0.63947900000000002</v>
      </c>
      <c r="BZ74" s="1">
        <v>7.4839900000000001E-2</v>
      </c>
      <c r="CA74" s="1">
        <v>-0.220974</v>
      </c>
      <c r="CB74" s="1">
        <v>0.217556</v>
      </c>
      <c r="CC74" s="1">
        <v>-0.17074600000000001</v>
      </c>
      <c r="CD74" s="1">
        <v>-9.7584099999999993E-2</v>
      </c>
      <c r="CE74" s="1">
        <v>2.6405399999999999E-2</v>
      </c>
      <c r="CF74" s="1">
        <v>-0.43811499999999998</v>
      </c>
      <c r="CG74" s="1">
        <v>-0.30597999999999997</v>
      </c>
      <c r="CH74" s="1">
        <v>-0.53206799999999999</v>
      </c>
      <c r="CI74" s="1">
        <v>-0.346582</v>
      </c>
      <c r="CJ74" s="1">
        <v>-0.101866</v>
      </c>
      <c r="CK74" s="1">
        <v>-6.1072300000000003E-2</v>
      </c>
      <c r="CL74" s="1">
        <v>-0.473464</v>
      </c>
      <c r="CM74" s="1">
        <v>-1.77222E-2</v>
      </c>
      <c r="CN74" s="1">
        <v>-0.16037199999999999</v>
      </c>
      <c r="CO74" s="1">
        <v>-0.25486900000000001</v>
      </c>
      <c r="CP74" s="1">
        <v>-0.21065700000000001</v>
      </c>
      <c r="CQ74" s="1">
        <v>-0.36401600000000001</v>
      </c>
      <c r="CR74" s="1">
        <v>-0.110987</v>
      </c>
      <c r="CS74" s="1">
        <v>-0.13522799999999999</v>
      </c>
      <c r="CT74" s="1">
        <v>-5.68689E-2</v>
      </c>
      <c r="CU74" s="1">
        <v>-0.122957</v>
      </c>
      <c r="CV74" s="1">
        <v>-0.31404199999999999</v>
      </c>
      <c r="CW74" s="1">
        <v>-0.34120400000000001</v>
      </c>
      <c r="CX74" s="1">
        <v>-0.20852299999999999</v>
      </c>
      <c r="CY74" s="1">
        <v>-0.182029</v>
      </c>
      <c r="CZ74" s="1">
        <v>-0.13047</v>
      </c>
      <c r="DA74" s="1">
        <v>0.170156</v>
      </c>
      <c r="DB74" s="1">
        <v>0.13721800000000001</v>
      </c>
      <c r="DC74" s="1">
        <v>-0.25784299999999999</v>
      </c>
      <c r="DD74" s="1">
        <v>1.7096500000000001E-2</v>
      </c>
      <c r="DE74" s="1">
        <v>-0.27513500000000002</v>
      </c>
      <c r="DF74" s="1">
        <v>-0.23580499999999999</v>
      </c>
      <c r="DG74" s="1">
        <v>1.27612E-2</v>
      </c>
      <c r="DH74" s="1">
        <v>-3.54369E-2</v>
      </c>
      <c r="DI74" s="1">
        <v>-1.0626500000000001</v>
      </c>
      <c r="DJ74" s="1">
        <v>1.6419699999999999E-2</v>
      </c>
      <c r="DK74" s="1">
        <v>-0.14027899999999999</v>
      </c>
      <c r="DL74" s="1">
        <v>-0.27482600000000001</v>
      </c>
      <c r="DM74" s="1">
        <v>-0.15184500000000001</v>
      </c>
      <c r="DN74" s="1">
        <v>-0.25419399999999998</v>
      </c>
      <c r="DO74" s="1">
        <v>-0.42921399999999998</v>
      </c>
      <c r="DP74" s="1">
        <v>-0.25837700000000002</v>
      </c>
      <c r="DQ74" s="1">
        <v>0.207036</v>
      </c>
      <c r="DR74" s="1">
        <v>-0.50109199999999998</v>
      </c>
      <c r="DS74" s="1">
        <v>-0.12232</v>
      </c>
      <c r="DT74" s="1">
        <v>-9.1418600000000003E-2</v>
      </c>
      <c r="DU74" s="1">
        <v>8.4015300000000001E-2</v>
      </c>
      <c r="DV74" s="1">
        <v>0.141318</v>
      </c>
      <c r="DW74" s="1">
        <v>-0.12037100000000001</v>
      </c>
      <c r="DX74" s="1">
        <v>-0.13777500000000001</v>
      </c>
      <c r="DY74" s="1">
        <v>-0.35590899999999998</v>
      </c>
      <c r="DZ74" s="1">
        <v>-0.53014099999999997</v>
      </c>
      <c r="EA74" s="1">
        <v>-0.35824099999999998</v>
      </c>
      <c r="EB74" s="1">
        <v>0.22108700000000001</v>
      </c>
      <c r="EC74" s="1">
        <v>0.152471</v>
      </c>
      <c r="ED74" s="1">
        <v>8.9627600000000002E-2</v>
      </c>
      <c r="EE74" s="1">
        <v>-0.18385599999999999</v>
      </c>
      <c r="EF74" s="1">
        <v>-0.26295499999999999</v>
      </c>
      <c r="EG74" s="1">
        <v>-0.39485500000000001</v>
      </c>
      <c r="EH74" s="1">
        <v>-0.16609499999999999</v>
      </c>
      <c r="EI74" s="1">
        <v>-0.242586</v>
      </c>
      <c r="EJ74" s="1">
        <v>-0.28259099999999998</v>
      </c>
      <c r="EK74" s="1">
        <v>-5.3783699999999997E-2</v>
      </c>
      <c r="EL74" s="1">
        <v>-4.4720700000000002E-2</v>
      </c>
      <c r="EM74" s="1">
        <v>0.130995</v>
      </c>
      <c r="EN74" s="1">
        <v>-0.216392</v>
      </c>
      <c r="EO74" s="1">
        <v>-0.28244900000000001</v>
      </c>
      <c r="EP74" s="1">
        <v>-0.39365600000000001</v>
      </c>
      <c r="EQ74" s="1">
        <v>-0.16883300000000001</v>
      </c>
      <c r="ER74" s="1">
        <v>-5.7096599999999997E-2</v>
      </c>
      <c r="ES74" s="1">
        <v>-0.19081600000000001</v>
      </c>
      <c r="ET74" s="1">
        <v>-0.17011399999999999</v>
      </c>
      <c r="EU74" s="1">
        <v>-0.10417999999999999</v>
      </c>
      <c r="EV74" s="1">
        <v>-3.7133199999999998E-2</v>
      </c>
      <c r="EW74" s="1">
        <v>-0.614896</v>
      </c>
      <c r="EX74" s="1">
        <v>-0.45956999999999998</v>
      </c>
      <c r="EY74" s="1">
        <v>-0.36813200000000001</v>
      </c>
      <c r="EZ74" s="1">
        <v>-0.245949</v>
      </c>
      <c r="FA74" s="1">
        <v>-0.112704</v>
      </c>
      <c r="FB74" s="1">
        <v>-0.49119699999999999</v>
      </c>
      <c r="FC74" s="1">
        <v>-0.50488699999999997</v>
      </c>
      <c r="FD74" s="1">
        <v>-0.27938800000000003</v>
      </c>
      <c r="FE74" s="1">
        <v>-5.3479E-3</v>
      </c>
      <c r="FF74" s="1">
        <v>-0.28136699999999998</v>
      </c>
      <c r="FG74" s="1">
        <v>-9.9092600000000003E-2</v>
      </c>
      <c r="FH74" s="1">
        <v>-0.363541</v>
      </c>
      <c r="FI74" s="1">
        <v>-0.47675899999999999</v>
      </c>
      <c r="FJ74" s="1">
        <v>-0.38211200000000001</v>
      </c>
      <c r="FK74" s="1">
        <v>-0.42649999999999999</v>
      </c>
      <c r="FL74" s="1">
        <v>2.6258000000000002E-3</v>
      </c>
      <c r="FM74" s="1">
        <v>7.2291800000000003E-2</v>
      </c>
      <c r="FN74" s="1">
        <v>-0.37714900000000001</v>
      </c>
      <c r="FO74" s="1">
        <v>-0.264544</v>
      </c>
      <c r="FP74" s="1">
        <v>-0.137791</v>
      </c>
      <c r="FQ74" s="1">
        <v>-0.15690699999999999</v>
      </c>
      <c r="FR74" s="1">
        <v>-68.906199999999998</v>
      </c>
      <c r="FS74" s="1">
        <v>62.915999999999997</v>
      </c>
      <c r="FT74" s="1">
        <v>-46.605600000000003</v>
      </c>
      <c r="FU74" s="1">
        <v>-0.13808899999999999</v>
      </c>
      <c r="FV74" s="1">
        <v>-0.29250100000000001</v>
      </c>
      <c r="FW74" s="1">
        <v>-7.7424300000000001E-2</v>
      </c>
      <c r="FX74" s="1">
        <v>-0.195935</v>
      </c>
      <c r="FY74" s="1">
        <v>-0.16395899999999999</v>
      </c>
      <c r="FZ74" s="1">
        <v>-3.7867600000000001</v>
      </c>
      <c r="GA74" s="1">
        <v>-9.2238500000000005</v>
      </c>
      <c r="GB74" s="1">
        <v>-2.1131899999999999</v>
      </c>
      <c r="GC74" s="1">
        <v>-3.5584400000000002E-2</v>
      </c>
      <c r="GD74" s="1">
        <v>-0.28972599999999998</v>
      </c>
      <c r="GE74" s="1">
        <v>-0.211003</v>
      </c>
      <c r="GF74" s="1">
        <v>-0.217754</v>
      </c>
      <c r="GG74" s="1">
        <v>-2.65822E-2</v>
      </c>
      <c r="GH74" s="1">
        <v>-0.181862</v>
      </c>
      <c r="GI74" s="1">
        <v>-0.42069499999999999</v>
      </c>
      <c r="GJ74" s="1">
        <v>-0.192527</v>
      </c>
      <c r="GK74" s="1">
        <v>4.0012199999999998E-2</v>
      </c>
      <c r="GL74" s="1">
        <v>0.201381</v>
      </c>
      <c r="GM74" s="1">
        <v>-0.51142900000000002</v>
      </c>
      <c r="GN74" s="1">
        <v>-0.41457100000000002</v>
      </c>
      <c r="GO74" s="1">
        <v>0.16191900000000001</v>
      </c>
      <c r="GP74" s="1">
        <v>-4.3436999999999998E-3</v>
      </c>
      <c r="GQ74" s="1">
        <v>-6.8859199999999995E-2</v>
      </c>
      <c r="GR74" s="1">
        <v>-0.33995799999999998</v>
      </c>
      <c r="GS74" s="1">
        <v>-0.27081499999999997</v>
      </c>
      <c r="GT74" s="1">
        <v>-9.7636700000000007E-2</v>
      </c>
      <c r="GU74" s="1">
        <v>-3.8219E-3</v>
      </c>
      <c r="GV74" s="1">
        <v>-0.259988</v>
      </c>
      <c r="GW74" s="1">
        <v>0.18462600000000001</v>
      </c>
      <c r="GX74" s="1">
        <v>-5.9552899999999999E-2</v>
      </c>
      <c r="GY74" s="1">
        <v>-0.13089300000000001</v>
      </c>
      <c r="GZ74" s="1">
        <v>-0.19225999999999999</v>
      </c>
      <c r="HA74" s="1">
        <v>-0.41069499999999998</v>
      </c>
      <c r="HB74" s="1">
        <v>-2.93834E-2</v>
      </c>
      <c r="HC74" s="1">
        <v>4.0446900000000001E-2</v>
      </c>
      <c r="HD74" s="1">
        <v>-8.37064E-2</v>
      </c>
      <c r="HE74" s="1">
        <v>-0.30871199999999999</v>
      </c>
      <c r="HF74" s="1">
        <v>-0.36586999999999997</v>
      </c>
      <c r="HG74" s="1">
        <v>-3.01061E-2</v>
      </c>
      <c r="HH74" s="1">
        <v>-3.2162499999999997E-2</v>
      </c>
      <c r="HI74" s="1">
        <v>8.9470800000000003E-2</v>
      </c>
    </row>
    <row r="75" spans="1:217" x14ac:dyDescent="0.2">
      <c r="A75" s="1">
        <v>253.4</v>
      </c>
      <c r="B75" s="1">
        <v>8.4390999999999994E-2</v>
      </c>
      <c r="C75" s="1">
        <v>-8.3531300000000003E-2</v>
      </c>
      <c r="D75" s="1">
        <v>9.0279100000000001E-2</v>
      </c>
      <c r="E75" s="1">
        <v>-0.19895599999999999</v>
      </c>
      <c r="F75" s="1">
        <v>-0.28131299999999998</v>
      </c>
      <c r="G75" s="1">
        <v>1.3147000000000001E-4</v>
      </c>
      <c r="H75" s="1">
        <v>-4.4974000000000004E-3</v>
      </c>
      <c r="I75" s="1">
        <v>-8.9174400000000001E-2</v>
      </c>
      <c r="J75" s="1">
        <v>4.5598899999999998E-2</v>
      </c>
      <c r="K75" s="1">
        <v>-8.04623E-2</v>
      </c>
      <c r="L75" s="1">
        <v>-0.112876</v>
      </c>
      <c r="M75" s="1">
        <v>0.22070300000000001</v>
      </c>
      <c r="N75" s="1">
        <v>-0.36134699999999997</v>
      </c>
      <c r="O75" s="1">
        <v>-0.55732599999999999</v>
      </c>
      <c r="P75" s="1">
        <v>-0.34950700000000001</v>
      </c>
      <c r="Q75" s="1">
        <v>-2.98351E-2</v>
      </c>
      <c r="R75" s="1">
        <v>-0.15989700000000001</v>
      </c>
      <c r="S75" s="1">
        <v>-0.12570999999999999</v>
      </c>
      <c r="T75" s="1">
        <v>-0.13233</v>
      </c>
      <c r="U75" s="1">
        <v>-0.3669</v>
      </c>
      <c r="V75" s="1">
        <v>-7.99763E-2</v>
      </c>
      <c r="W75" s="1">
        <v>-0.85688299999999995</v>
      </c>
      <c r="X75" s="1">
        <v>-0.81054300000000001</v>
      </c>
      <c r="Y75" s="1">
        <v>-0.39676899999999998</v>
      </c>
      <c r="Z75" s="1">
        <v>-0.28204800000000002</v>
      </c>
      <c r="AA75" s="1">
        <v>-7.0073800000000006E-2</v>
      </c>
      <c r="AB75" s="1">
        <v>-0.32089499999999999</v>
      </c>
      <c r="AC75" s="1">
        <v>-0.177979</v>
      </c>
      <c r="AD75" s="1">
        <v>1.7708999999999999E-2</v>
      </c>
      <c r="AE75" s="1">
        <v>-0.25003399999999998</v>
      </c>
      <c r="AF75" s="1">
        <v>-0.27419300000000002</v>
      </c>
      <c r="AG75" s="1">
        <v>-0.17668400000000001</v>
      </c>
      <c r="AH75" s="1">
        <v>-0.113246</v>
      </c>
      <c r="AI75" s="1">
        <v>-0.17899300000000001</v>
      </c>
      <c r="AJ75" s="1">
        <v>-1.64685E-2</v>
      </c>
      <c r="AK75" s="1">
        <v>0.116059</v>
      </c>
      <c r="AL75" s="1">
        <v>-0.53401900000000002</v>
      </c>
      <c r="AM75" s="1">
        <v>-0.24437600000000001</v>
      </c>
      <c r="AN75" s="1">
        <v>-6.4549700000000002E-2</v>
      </c>
      <c r="AO75" s="1">
        <v>3.8166600000000002E-2</v>
      </c>
      <c r="AP75" s="1">
        <v>3.17145E-2</v>
      </c>
      <c r="AQ75" s="1">
        <v>1.7662199999999999E-2</v>
      </c>
      <c r="AR75" s="1">
        <v>2.98813E-2</v>
      </c>
      <c r="AS75" s="1">
        <v>-5.8174499999999997E-2</v>
      </c>
      <c r="AT75" s="1">
        <v>-0.109113</v>
      </c>
      <c r="AU75" s="1">
        <v>-0.95287599999999995</v>
      </c>
      <c r="AV75" s="1">
        <v>-0.243922</v>
      </c>
      <c r="AW75" s="1">
        <v>-1.3760100000000001E-2</v>
      </c>
      <c r="AX75" s="1">
        <v>-2.5654900000000001E-2</v>
      </c>
      <c r="AY75" s="1">
        <v>-0.25587300000000002</v>
      </c>
      <c r="AZ75" s="1">
        <v>-3.6339900000000001E-2</v>
      </c>
      <c r="BA75" s="1">
        <v>4.6332100000000001E-2</v>
      </c>
      <c r="BB75" s="1">
        <v>5.1406199999999999E-2</v>
      </c>
      <c r="BC75" s="1">
        <v>-2.5134099999999999E-2</v>
      </c>
      <c r="BD75" s="1">
        <v>-0.758961</v>
      </c>
      <c r="BE75" s="1">
        <v>-5.9643700000000001E-2</v>
      </c>
      <c r="BF75" s="1">
        <v>-2.8660999999999999E-2</v>
      </c>
      <c r="BG75" s="1">
        <v>0.11451799999999999</v>
      </c>
      <c r="BH75" s="1">
        <v>-4.1435999999999999E-3</v>
      </c>
      <c r="BI75" s="1">
        <v>1.23009E-2</v>
      </c>
      <c r="BJ75" s="1">
        <v>-0.254305</v>
      </c>
      <c r="BK75" s="1">
        <v>-0.22104699999999999</v>
      </c>
      <c r="BL75" s="1">
        <v>-1.9366100000000001E-2</v>
      </c>
      <c r="BM75" s="1">
        <v>-7.5281999999999996E-3</v>
      </c>
      <c r="BN75" s="1">
        <v>-0.38292999999999999</v>
      </c>
      <c r="BO75" s="1">
        <v>-0.39072099999999998</v>
      </c>
      <c r="BP75" s="1">
        <v>-3.7726999999999999E-3</v>
      </c>
      <c r="BQ75" s="1">
        <v>-0.31611600000000001</v>
      </c>
      <c r="BR75" s="1">
        <v>0.12461</v>
      </c>
      <c r="BS75" s="1">
        <v>-3.0749599999999998E-2</v>
      </c>
      <c r="BT75" s="1">
        <v>-8.2573999999999995E-2</v>
      </c>
      <c r="BU75" s="1">
        <v>0.12758800000000001</v>
      </c>
      <c r="BV75" s="1">
        <v>-0.53151199999999998</v>
      </c>
      <c r="BW75" s="1">
        <v>-0.40090999999999999</v>
      </c>
      <c r="BX75" s="1">
        <v>-0.567191</v>
      </c>
      <c r="BY75" s="1">
        <v>-0.64739999999999998</v>
      </c>
      <c r="BZ75" s="1">
        <v>5.7543200000000003E-2</v>
      </c>
      <c r="CA75" s="1">
        <v>-0.26025999999999999</v>
      </c>
      <c r="CB75" s="1">
        <v>0.222076</v>
      </c>
      <c r="CC75" s="1">
        <v>-0.12978600000000001</v>
      </c>
      <c r="CD75" s="1">
        <v>-9.82957E-2</v>
      </c>
      <c r="CE75" s="1">
        <v>4.1093200000000003E-2</v>
      </c>
      <c r="CF75" s="1">
        <v>-0.41622399999999998</v>
      </c>
      <c r="CG75" s="1">
        <v>-0.31679800000000002</v>
      </c>
      <c r="CH75" s="1">
        <v>-0.522316</v>
      </c>
      <c r="CI75" s="1">
        <v>-0.34001100000000001</v>
      </c>
      <c r="CJ75" s="1">
        <v>-5.6312899999999999E-2</v>
      </c>
      <c r="CK75" s="1">
        <v>-8.5373599999999994E-2</v>
      </c>
      <c r="CL75" s="1">
        <v>-0.44223699999999999</v>
      </c>
      <c r="CM75" s="1">
        <v>-3.08271E-2</v>
      </c>
      <c r="CN75" s="1">
        <v>-0.21773799999999999</v>
      </c>
      <c r="CO75" s="1">
        <v>-0.34281499999999998</v>
      </c>
      <c r="CP75" s="1">
        <v>-0.22042800000000001</v>
      </c>
      <c r="CQ75" s="1">
        <v>-0.32813199999999998</v>
      </c>
      <c r="CR75" s="1">
        <v>-0.103057</v>
      </c>
      <c r="CS75" s="1">
        <v>-0.12273199999999999</v>
      </c>
      <c r="CT75" s="1">
        <v>-3.6364500000000001E-2</v>
      </c>
      <c r="CU75" s="1">
        <v>-0.118226</v>
      </c>
      <c r="CV75" s="1">
        <v>-0.311585</v>
      </c>
      <c r="CW75" s="1">
        <v>-0.35588900000000001</v>
      </c>
      <c r="CX75" s="1">
        <v>-0.239925</v>
      </c>
      <c r="CY75" s="1">
        <v>-0.184338</v>
      </c>
      <c r="CZ75" s="1">
        <v>-0.118247</v>
      </c>
      <c r="DA75" s="1">
        <v>0.154193</v>
      </c>
      <c r="DB75" s="1">
        <v>0.151722</v>
      </c>
      <c r="DC75" s="1">
        <v>-0.235709</v>
      </c>
      <c r="DD75" s="1">
        <v>-3.1387999999999999E-2</v>
      </c>
      <c r="DE75" s="1">
        <v>-0.24962300000000001</v>
      </c>
      <c r="DF75" s="1">
        <v>-0.283026</v>
      </c>
      <c r="DG75" s="1">
        <v>-4.4927999999999999E-3</v>
      </c>
      <c r="DH75" s="1">
        <v>-3.3382200000000001E-2</v>
      </c>
      <c r="DI75" s="1">
        <v>-1.0805400000000001</v>
      </c>
      <c r="DJ75" s="1">
        <v>-4.1958000000000004E-3</v>
      </c>
      <c r="DK75" s="1">
        <v>-0.16484199999999999</v>
      </c>
      <c r="DL75" s="1">
        <v>-0.33519900000000002</v>
      </c>
      <c r="DM75" s="1">
        <v>-0.17702100000000001</v>
      </c>
      <c r="DN75" s="1">
        <v>-0.272034</v>
      </c>
      <c r="DO75" s="1">
        <v>-0.39461099999999999</v>
      </c>
      <c r="DP75" s="1">
        <v>-0.213586</v>
      </c>
      <c r="DQ75" s="1">
        <v>0.221966</v>
      </c>
      <c r="DR75" s="1">
        <v>-0.50921700000000003</v>
      </c>
      <c r="DS75" s="1">
        <v>-0.130495</v>
      </c>
      <c r="DT75" s="1">
        <v>-8.0550700000000003E-2</v>
      </c>
      <c r="DU75" s="1">
        <v>6.8376300000000001E-2</v>
      </c>
      <c r="DV75" s="1">
        <v>0.13852300000000001</v>
      </c>
      <c r="DW75" s="1">
        <v>-0.10545599999999999</v>
      </c>
      <c r="DX75" s="1">
        <v>-0.16264999999999999</v>
      </c>
      <c r="DY75" s="1">
        <v>-0.34523599999999999</v>
      </c>
      <c r="DZ75" s="1">
        <v>-0.50376699999999996</v>
      </c>
      <c r="EA75" s="1">
        <v>-0.36863200000000002</v>
      </c>
      <c r="EB75" s="1">
        <v>0.23061999999999999</v>
      </c>
      <c r="EC75" s="1">
        <v>0.17364599999999999</v>
      </c>
      <c r="ED75" s="1">
        <v>7.5051400000000004E-2</v>
      </c>
      <c r="EE75" s="1">
        <v>-0.23614599999999999</v>
      </c>
      <c r="EF75" s="1">
        <v>-0.26752100000000001</v>
      </c>
      <c r="EG75" s="1">
        <v>-0.378029</v>
      </c>
      <c r="EH75" s="1">
        <v>-0.24121200000000001</v>
      </c>
      <c r="EI75" s="1">
        <v>-0.25318000000000002</v>
      </c>
      <c r="EJ75" s="1">
        <v>-0.31957099999999999</v>
      </c>
      <c r="EK75" s="1">
        <v>-7.4874099999999999E-2</v>
      </c>
      <c r="EL75" s="1">
        <v>-6.0544399999999998E-2</v>
      </c>
      <c r="EM75" s="1">
        <v>0.18068600000000001</v>
      </c>
      <c r="EN75" s="1">
        <v>-0.25127500000000003</v>
      </c>
      <c r="EO75" s="1">
        <v>-0.35153499999999999</v>
      </c>
      <c r="EP75" s="1">
        <v>-0.393899</v>
      </c>
      <c r="EQ75" s="1">
        <v>-0.173125</v>
      </c>
      <c r="ER75" s="1">
        <v>-7.6787099999999997E-2</v>
      </c>
      <c r="ES75" s="1">
        <v>-0.21444099999999999</v>
      </c>
      <c r="ET75" s="1">
        <v>-0.17882600000000001</v>
      </c>
      <c r="EU75" s="1">
        <v>-0.12640699999999999</v>
      </c>
      <c r="EV75" s="1">
        <v>-5.6769800000000002E-2</v>
      </c>
      <c r="EW75" s="1">
        <v>-0.64152399999999998</v>
      </c>
      <c r="EX75" s="1">
        <v>-0.47490300000000002</v>
      </c>
      <c r="EY75" s="1">
        <v>-0.418018</v>
      </c>
      <c r="EZ75" s="1">
        <v>-0.26375999999999999</v>
      </c>
      <c r="FA75" s="1">
        <v>-8.1199999999999994E-2</v>
      </c>
      <c r="FB75" s="1">
        <v>-0.45250899999999999</v>
      </c>
      <c r="FC75" s="1">
        <v>-0.490452</v>
      </c>
      <c r="FD75" s="1">
        <v>-0.325909</v>
      </c>
      <c r="FE75" s="1">
        <v>3.61071E-3</v>
      </c>
      <c r="FF75" s="1">
        <v>-0.24438099999999999</v>
      </c>
      <c r="FG75" s="1">
        <v>-0.127669</v>
      </c>
      <c r="FH75" s="1">
        <v>-0.36854900000000002</v>
      </c>
      <c r="FI75" s="1">
        <v>-0.43744899999999998</v>
      </c>
      <c r="FJ75" s="1">
        <v>-0.38666400000000001</v>
      </c>
      <c r="FK75" s="1">
        <v>-0.39341700000000002</v>
      </c>
      <c r="FL75" s="1">
        <v>1.84228E-3</v>
      </c>
      <c r="FM75" s="1">
        <v>5.9992299999999998E-2</v>
      </c>
      <c r="FN75" s="1">
        <v>-0.36862899999999998</v>
      </c>
      <c r="FO75" s="1">
        <v>-0.272895</v>
      </c>
      <c r="FP75" s="1">
        <v>-0.112431</v>
      </c>
      <c r="FQ75" s="1">
        <v>-0.18612899999999999</v>
      </c>
      <c r="FR75" s="1">
        <v>-68.865399999999994</v>
      </c>
      <c r="FS75" s="1">
        <v>62.9084</v>
      </c>
      <c r="FT75" s="1">
        <v>-46.6783</v>
      </c>
      <c r="FU75" s="1">
        <v>-0.15003</v>
      </c>
      <c r="FV75" s="1">
        <v>-0.27610000000000001</v>
      </c>
      <c r="FW75" s="1">
        <v>-8.4229200000000004E-2</v>
      </c>
      <c r="FX75" s="1">
        <v>-0.15171100000000001</v>
      </c>
      <c r="FY75" s="1">
        <v>-0.119309</v>
      </c>
      <c r="FZ75" s="1">
        <v>-3.8275999999999999</v>
      </c>
      <c r="GA75" s="1">
        <v>-9.23367</v>
      </c>
      <c r="GB75" s="1">
        <v>-2.1226500000000001</v>
      </c>
      <c r="GC75" s="1">
        <v>-4.43606E-2</v>
      </c>
      <c r="GD75" s="1">
        <v>-0.249671</v>
      </c>
      <c r="GE75" s="1">
        <v>-0.27362300000000001</v>
      </c>
      <c r="GF75" s="1">
        <v>-0.25029000000000001</v>
      </c>
      <c r="GG75" s="1">
        <v>-5.6950300000000002E-2</v>
      </c>
      <c r="GH75" s="1">
        <v>-0.17912400000000001</v>
      </c>
      <c r="GI75" s="1">
        <v>-0.37434299999999998</v>
      </c>
      <c r="GJ75" s="1">
        <v>-0.17082900000000001</v>
      </c>
      <c r="GK75" s="1">
        <v>7.4942999999999996E-2</v>
      </c>
      <c r="GL75" s="1">
        <v>0.186725</v>
      </c>
      <c r="GM75" s="1">
        <v>-0.53391200000000005</v>
      </c>
      <c r="GN75" s="1">
        <v>-0.42032199999999997</v>
      </c>
      <c r="GO75" s="1">
        <v>0.16394300000000001</v>
      </c>
      <c r="GP75" s="1">
        <v>-2.0531999999999998E-3</v>
      </c>
      <c r="GQ75" s="1">
        <v>-8.4801399999999999E-2</v>
      </c>
      <c r="GR75" s="1">
        <v>-0.29761700000000002</v>
      </c>
      <c r="GS75" s="1">
        <v>-0.30344599999999999</v>
      </c>
      <c r="GT75" s="1">
        <v>-3.9436499999999999E-2</v>
      </c>
      <c r="GU75" s="1">
        <v>3.5127600000000002E-2</v>
      </c>
      <c r="GV75" s="1">
        <v>-0.24566199999999999</v>
      </c>
      <c r="GW75" s="1">
        <v>0.147147</v>
      </c>
      <c r="GX75" s="1">
        <v>-2.0298E-2</v>
      </c>
      <c r="GY75" s="1">
        <v>-0.151528</v>
      </c>
      <c r="GZ75" s="1">
        <v>-0.19648299999999999</v>
      </c>
      <c r="HA75" s="1">
        <v>-0.40446100000000001</v>
      </c>
      <c r="HB75" s="1">
        <v>-4.0463499999999999E-2</v>
      </c>
      <c r="HC75" s="1">
        <v>2.79755E-2</v>
      </c>
      <c r="HD75" s="1">
        <v>-0.114477</v>
      </c>
      <c r="HE75" s="1">
        <v>-0.30212</v>
      </c>
      <c r="HF75" s="1">
        <v>-0.33165299999999998</v>
      </c>
      <c r="HG75" s="1">
        <v>8.8101299999999994E-3</v>
      </c>
      <c r="HH75" s="1">
        <v>-7.8646999999999995E-2</v>
      </c>
      <c r="HI75" s="1">
        <v>9.6608399999999997E-2</v>
      </c>
    </row>
    <row r="76" spans="1:217" x14ac:dyDescent="0.2">
      <c r="A76" s="1">
        <v>253.3</v>
      </c>
      <c r="B76" s="1">
        <v>8.6947700000000003E-2</v>
      </c>
      <c r="C76" s="1">
        <v>-7.5083399999999995E-2</v>
      </c>
      <c r="D76" s="1">
        <v>5.9014200000000003E-2</v>
      </c>
      <c r="E76" s="1">
        <v>-0.19670000000000001</v>
      </c>
      <c r="F76" s="1">
        <v>-0.25707400000000002</v>
      </c>
      <c r="G76" s="1">
        <v>2.1094399999999999E-2</v>
      </c>
      <c r="H76" s="1">
        <v>-3.5181700000000003E-2</v>
      </c>
      <c r="I76" s="1">
        <v>-0.113984</v>
      </c>
      <c r="J76" s="1">
        <v>4.6788999999999997E-2</v>
      </c>
      <c r="K76" s="1">
        <v>-9.1744000000000006E-2</v>
      </c>
      <c r="L76" s="1">
        <v>-0.110502</v>
      </c>
      <c r="M76" s="1">
        <v>0.22489300000000001</v>
      </c>
      <c r="N76" s="1">
        <v>-0.34837600000000002</v>
      </c>
      <c r="O76" s="1">
        <v>-0.55627099999999996</v>
      </c>
      <c r="P76" s="1">
        <v>-0.33466299999999999</v>
      </c>
      <c r="Q76" s="1">
        <v>-4.4485900000000002E-2</v>
      </c>
      <c r="R76" s="1">
        <v>-7.6387099999999999E-2</v>
      </c>
      <c r="S76" s="1">
        <v>-0.109053</v>
      </c>
      <c r="T76" s="1">
        <v>-6.3947699999999996E-2</v>
      </c>
      <c r="U76" s="1">
        <v>-0.31847900000000001</v>
      </c>
      <c r="V76" s="1">
        <v>-9.8330000000000001E-2</v>
      </c>
      <c r="W76" s="1">
        <v>-0.84559200000000001</v>
      </c>
      <c r="X76" s="1">
        <v>-0.79831200000000002</v>
      </c>
      <c r="Y76" s="1">
        <v>-0.40938200000000002</v>
      </c>
      <c r="Z76" s="1">
        <v>-0.25503599999999998</v>
      </c>
      <c r="AA76" s="1">
        <v>-7.4222399999999994E-2</v>
      </c>
      <c r="AB76" s="1">
        <v>-0.29914000000000002</v>
      </c>
      <c r="AC76" s="1">
        <v>-0.17196800000000001</v>
      </c>
      <c r="AD76" s="1">
        <v>-6.7345E-3</v>
      </c>
      <c r="AE76" s="1">
        <v>-0.268208</v>
      </c>
      <c r="AF76" s="1">
        <v>-0.23800299999999999</v>
      </c>
      <c r="AG76" s="1">
        <v>-0.20119100000000001</v>
      </c>
      <c r="AH76" s="1">
        <v>-0.12413200000000001</v>
      </c>
      <c r="AI76" s="1">
        <v>-0.19495599999999999</v>
      </c>
      <c r="AJ76" s="1">
        <v>2.8296000000000001E-4</v>
      </c>
      <c r="AK76" s="1">
        <v>0.16644600000000001</v>
      </c>
      <c r="AL76" s="1">
        <v>-0.55903000000000003</v>
      </c>
      <c r="AM76" s="1">
        <v>-0.25366100000000003</v>
      </c>
      <c r="AN76" s="1">
        <v>-0.13391800000000001</v>
      </c>
      <c r="AO76" s="1">
        <v>2.8971E-2</v>
      </c>
      <c r="AP76" s="1">
        <v>2.9284000000000001E-2</v>
      </c>
      <c r="AQ76" s="1">
        <v>-1.70458E-2</v>
      </c>
      <c r="AR76" s="1">
        <v>4.4242799999999999E-2</v>
      </c>
      <c r="AS76" s="1">
        <v>-5.5067600000000001E-2</v>
      </c>
      <c r="AT76" s="1">
        <v>-0.100994</v>
      </c>
      <c r="AU76" s="1">
        <v>-0.94822700000000004</v>
      </c>
      <c r="AV76" s="1">
        <v>-0.214085</v>
      </c>
      <c r="AW76" s="1">
        <v>-2.02746E-2</v>
      </c>
      <c r="AX76" s="1">
        <v>-3.9856299999999997E-2</v>
      </c>
      <c r="AY76" s="1">
        <v>-0.222473</v>
      </c>
      <c r="AZ76" s="1">
        <v>-0.11244999999999999</v>
      </c>
      <c r="BA76" s="1">
        <v>3.9521000000000001E-2</v>
      </c>
      <c r="BB76" s="1">
        <v>2.6382300000000001E-2</v>
      </c>
      <c r="BC76" s="1">
        <v>-4.0750399999999999E-2</v>
      </c>
      <c r="BD76" s="1">
        <v>-0.71808499999999997</v>
      </c>
      <c r="BE76" s="1">
        <v>-6.6358E-2</v>
      </c>
      <c r="BF76" s="1">
        <v>-1.3960999999999999E-3</v>
      </c>
      <c r="BG76" s="1">
        <v>0.16497600000000001</v>
      </c>
      <c r="BH76" s="1">
        <v>-5.4901699999999998E-2</v>
      </c>
      <c r="BI76" s="1">
        <v>5.8561299999999997E-2</v>
      </c>
      <c r="BJ76" s="1">
        <v>-0.25696799999999997</v>
      </c>
      <c r="BK76" s="1">
        <v>-0.22055</v>
      </c>
      <c r="BL76" s="1">
        <v>-5.7039199999999998E-2</v>
      </c>
      <c r="BM76" s="1">
        <v>-3.6106199999999998E-2</v>
      </c>
      <c r="BN76" s="1">
        <v>-0.396347</v>
      </c>
      <c r="BO76" s="1">
        <v>-0.43498199999999998</v>
      </c>
      <c r="BP76" s="1">
        <v>-1.7681599999999999E-2</v>
      </c>
      <c r="BQ76" s="1">
        <v>-0.32245000000000001</v>
      </c>
      <c r="BR76" s="1">
        <v>0.154025</v>
      </c>
      <c r="BS76" s="1">
        <v>-5.6731999999999998E-2</v>
      </c>
      <c r="BT76" s="1">
        <v>-0.12531999999999999</v>
      </c>
      <c r="BU76" s="1">
        <v>0.128082</v>
      </c>
      <c r="BV76" s="1">
        <v>-0.53118399999999999</v>
      </c>
      <c r="BW76" s="1">
        <v>-0.45833699999999999</v>
      </c>
      <c r="BX76" s="1">
        <v>-0.60116899999999995</v>
      </c>
      <c r="BY76" s="1">
        <v>-0.68779999999999997</v>
      </c>
      <c r="BZ76" s="1">
        <v>1.9373399999999999E-2</v>
      </c>
      <c r="CA76" s="1">
        <v>-0.246503</v>
      </c>
      <c r="CB76" s="1">
        <v>0.22795599999999999</v>
      </c>
      <c r="CC76" s="1">
        <v>-0.175617</v>
      </c>
      <c r="CD76" s="1">
        <v>-6.2921699999999997E-2</v>
      </c>
      <c r="CE76" s="1">
        <v>6.7469899999999999E-2</v>
      </c>
      <c r="CF76" s="1">
        <v>-0.47486200000000001</v>
      </c>
      <c r="CG76" s="1">
        <v>-0.34457199999999999</v>
      </c>
      <c r="CH76" s="1">
        <v>-0.53496699999999997</v>
      </c>
      <c r="CI76" s="1">
        <v>-0.36224400000000001</v>
      </c>
      <c r="CJ76" s="1">
        <v>-4.2234800000000003E-2</v>
      </c>
      <c r="CK76" s="1">
        <v>-0.108968</v>
      </c>
      <c r="CL76" s="1">
        <v>-0.412221</v>
      </c>
      <c r="CM76" s="1">
        <v>-3.11174E-2</v>
      </c>
      <c r="CN76" s="1">
        <v>-0.20543600000000001</v>
      </c>
      <c r="CO76" s="1">
        <v>-0.31215799999999999</v>
      </c>
      <c r="CP76" s="1">
        <v>-0.215834</v>
      </c>
      <c r="CQ76" s="1">
        <v>-0.32432800000000001</v>
      </c>
      <c r="CR76" s="1">
        <v>-0.103114</v>
      </c>
      <c r="CS76" s="1">
        <v>-0.12014900000000001</v>
      </c>
      <c r="CT76" s="1">
        <v>-3.5460999999999999E-2</v>
      </c>
      <c r="CU76" s="1">
        <v>-0.13671</v>
      </c>
      <c r="CV76" s="1">
        <v>-0.27834500000000001</v>
      </c>
      <c r="CW76" s="1">
        <v>-0.30334100000000003</v>
      </c>
      <c r="CX76" s="1">
        <v>-0.22708700000000001</v>
      </c>
      <c r="CY76" s="1">
        <v>-0.25176300000000001</v>
      </c>
      <c r="CZ76" s="1">
        <v>-0.13855999999999999</v>
      </c>
      <c r="DA76" s="1">
        <v>0.231825</v>
      </c>
      <c r="DB76" s="1">
        <v>0.13303699999999999</v>
      </c>
      <c r="DC76" s="1">
        <v>-0.235043</v>
      </c>
      <c r="DD76" s="1">
        <v>-1.6538500000000001E-2</v>
      </c>
      <c r="DE76" s="1">
        <v>-0.24122199999999999</v>
      </c>
      <c r="DF76" s="1">
        <v>-0.273812</v>
      </c>
      <c r="DG76" s="1">
        <v>3.61678E-3</v>
      </c>
      <c r="DH76" s="1">
        <v>-5.3397100000000003E-2</v>
      </c>
      <c r="DI76" s="1">
        <v>-1.10399</v>
      </c>
      <c r="DJ76" s="1">
        <v>-4.61482E-2</v>
      </c>
      <c r="DK76" s="1">
        <v>-0.16664300000000001</v>
      </c>
      <c r="DL76" s="1">
        <v>-0.35437000000000002</v>
      </c>
      <c r="DM76" s="1">
        <v>-0.163769</v>
      </c>
      <c r="DN76" s="1">
        <v>-0.26554299999999997</v>
      </c>
      <c r="DO76" s="1">
        <v>-0.36524499999999999</v>
      </c>
      <c r="DP76" s="1">
        <v>-0.230013</v>
      </c>
      <c r="DQ76" s="1">
        <v>0.21711</v>
      </c>
      <c r="DR76" s="1">
        <v>-0.479458</v>
      </c>
      <c r="DS76" s="1">
        <v>-0.103712</v>
      </c>
      <c r="DT76" s="1">
        <v>-0.10723299999999999</v>
      </c>
      <c r="DU76" s="1">
        <v>4.3124200000000001E-2</v>
      </c>
      <c r="DV76" s="1">
        <v>0.109109</v>
      </c>
      <c r="DW76" s="1">
        <v>-0.124959</v>
      </c>
      <c r="DX76" s="1">
        <v>-7.3539300000000002E-2</v>
      </c>
      <c r="DY76" s="1">
        <v>-0.32990999999999998</v>
      </c>
      <c r="DZ76" s="1">
        <v>-0.49697999999999998</v>
      </c>
      <c r="EA76" s="1">
        <v>-0.38558900000000002</v>
      </c>
      <c r="EB76" s="1">
        <v>0.206286</v>
      </c>
      <c r="EC76" s="1">
        <v>0.14752899999999999</v>
      </c>
      <c r="ED76" s="1">
        <v>4.5808000000000001E-2</v>
      </c>
      <c r="EE76" s="1">
        <v>-0.20905699999999999</v>
      </c>
      <c r="EF76" s="1">
        <v>-0.27038299999999998</v>
      </c>
      <c r="EG76" s="1">
        <v>-0.36475800000000003</v>
      </c>
      <c r="EH76" s="1">
        <v>-0.27066800000000002</v>
      </c>
      <c r="EI76" s="1">
        <v>-0.23761599999999999</v>
      </c>
      <c r="EJ76" s="1">
        <v>-0.31025700000000001</v>
      </c>
      <c r="EK76" s="1">
        <v>-2.62715E-2</v>
      </c>
      <c r="EL76" s="1">
        <v>-8.0270900000000006E-2</v>
      </c>
      <c r="EM76" s="1">
        <v>0.223215</v>
      </c>
      <c r="EN76" s="1">
        <v>-0.203093</v>
      </c>
      <c r="EO76" s="1">
        <v>-0.31886199999999998</v>
      </c>
      <c r="EP76" s="1">
        <v>-0.41048200000000001</v>
      </c>
      <c r="EQ76" s="1">
        <v>-0.19936599999999999</v>
      </c>
      <c r="ER76" s="1">
        <v>-0.109124</v>
      </c>
      <c r="ES76" s="1">
        <v>-0.14777100000000001</v>
      </c>
      <c r="ET76" s="1">
        <v>-0.151752</v>
      </c>
      <c r="EU76" s="1">
        <v>-0.104763</v>
      </c>
      <c r="EV76" s="1">
        <v>-0.15265599999999999</v>
      </c>
      <c r="EW76" s="1">
        <v>-0.66779599999999995</v>
      </c>
      <c r="EX76" s="1">
        <v>-0.48782399999999998</v>
      </c>
      <c r="EY76" s="1">
        <v>-0.46794799999999998</v>
      </c>
      <c r="EZ76" s="1">
        <v>-0.25396200000000002</v>
      </c>
      <c r="FA76" s="1">
        <v>-8.5209400000000005E-2</v>
      </c>
      <c r="FB76" s="1">
        <v>-0.43798399999999998</v>
      </c>
      <c r="FC76" s="1">
        <v>-0.42436000000000001</v>
      </c>
      <c r="FD76" s="1">
        <v>-0.301458</v>
      </c>
      <c r="FE76" s="1">
        <v>7.9073999999999995E-4</v>
      </c>
      <c r="FF76" s="1">
        <v>-0.18737400000000001</v>
      </c>
      <c r="FG76" s="1">
        <v>-0.12560199999999999</v>
      </c>
      <c r="FH76" s="1">
        <v>-0.37566899999999998</v>
      </c>
      <c r="FI76" s="1">
        <v>-0.410775</v>
      </c>
      <c r="FJ76" s="1">
        <v>-0.37774200000000002</v>
      </c>
      <c r="FK76" s="1">
        <v>-0.35022199999999998</v>
      </c>
      <c r="FL76" s="1">
        <v>-8.8115999999999993E-3</v>
      </c>
      <c r="FM76" s="1">
        <v>8.2066200000000006E-2</v>
      </c>
      <c r="FN76" s="1">
        <v>-0.40430300000000002</v>
      </c>
      <c r="FO76" s="1">
        <v>-0.24582499999999999</v>
      </c>
      <c r="FP76" s="1">
        <v>-0.19414699999999999</v>
      </c>
      <c r="FQ76" s="1">
        <v>-0.196352</v>
      </c>
      <c r="FR76" s="1">
        <v>-68.861400000000003</v>
      </c>
      <c r="FS76" s="1">
        <v>62.9724</v>
      </c>
      <c r="FT76" s="1">
        <v>-46.645299999999999</v>
      </c>
      <c r="FU76" s="1">
        <v>-0.13305700000000001</v>
      </c>
      <c r="FV76" s="1">
        <v>-0.29627799999999999</v>
      </c>
      <c r="FW76" s="1">
        <v>-0.101546</v>
      </c>
      <c r="FX76" s="1">
        <v>-0.19334000000000001</v>
      </c>
      <c r="FY76" s="1">
        <v>-0.121986</v>
      </c>
      <c r="FZ76" s="1">
        <v>-3.8652000000000002</v>
      </c>
      <c r="GA76" s="1">
        <v>-9.2528500000000005</v>
      </c>
      <c r="GB76" s="1">
        <v>-2.1051099999999998</v>
      </c>
      <c r="GC76" s="1">
        <v>-8.5429500000000005E-2</v>
      </c>
      <c r="GD76" s="1">
        <v>-0.227685</v>
      </c>
      <c r="GE76" s="1">
        <v>-0.29264499999999999</v>
      </c>
      <c r="GF76" s="1">
        <v>-0.26677699999999999</v>
      </c>
      <c r="GG76" s="1">
        <v>-3.43713E-2</v>
      </c>
      <c r="GH76" s="1">
        <v>-0.21266399999999999</v>
      </c>
      <c r="GI76" s="1">
        <v>-0.36904100000000001</v>
      </c>
      <c r="GJ76" s="1">
        <v>-0.20444799999999999</v>
      </c>
      <c r="GK76" s="1">
        <v>6.2162500000000002E-2</v>
      </c>
      <c r="GL76" s="1">
        <v>0.22117999999999999</v>
      </c>
      <c r="GM76" s="1">
        <v>-0.54134300000000002</v>
      </c>
      <c r="GN76" s="1">
        <v>-0.36264800000000003</v>
      </c>
      <c r="GO76" s="1">
        <v>0.19100200000000001</v>
      </c>
      <c r="GP76" s="1">
        <v>-3.5303599999999997E-2</v>
      </c>
      <c r="GQ76" s="1">
        <v>-7.1281200000000003E-2</v>
      </c>
      <c r="GR76" s="1">
        <v>-0.248643</v>
      </c>
      <c r="GS76" s="1">
        <v>-0.28366400000000003</v>
      </c>
      <c r="GT76" s="1">
        <v>-9.0894000000000003E-2</v>
      </c>
      <c r="GU76" s="1">
        <v>-6.9886999999999996E-3</v>
      </c>
      <c r="GV76" s="1">
        <v>-0.28271200000000002</v>
      </c>
      <c r="GW76" s="1">
        <v>0.128779</v>
      </c>
      <c r="GX76" s="1">
        <v>1.35367E-2</v>
      </c>
      <c r="GY76" s="1">
        <v>-0.18041399999999999</v>
      </c>
      <c r="GZ76" s="1">
        <v>-0.199879</v>
      </c>
      <c r="HA76" s="1">
        <v>-0.41926200000000002</v>
      </c>
      <c r="HB76" s="1">
        <v>-1.8319499999999999E-2</v>
      </c>
      <c r="HC76" s="1">
        <v>-9.7803999999999999E-3</v>
      </c>
      <c r="HD76" s="1">
        <v>-0.115673</v>
      </c>
      <c r="HE76" s="1">
        <v>-0.22545499999999999</v>
      </c>
      <c r="HF76" s="1">
        <v>-0.32271100000000003</v>
      </c>
      <c r="HG76" s="1">
        <v>-7.9747999999999999E-2</v>
      </c>
      <c r="HH76" s="1">
        <v>-9.7010299999999994E-2</v>
      </c>
      <c r="HI76" s="1">
        <v>1.8095900000000002E-2</v>
      </c>
    </row>
    <row r="77" spans="1:217" x14ac:dyDescent="0.2">
      <c r="A77" s="1">
        <v>253.2</v>
      </c>
      <c r="B77" s="1">
        <v>0.12557299999999999</v>
      </c>
      <c r="C77" s="1">
        <v>-8.3804500000000004E-2</v>
      </c>
      <c r="D77" s="1">
        <v>6.8963099999999999E-2</v>
      </c>
      <c r="E77" s="1">
        <v>-0.23137199999999999</v>
      </c>
      <c r="F77" s="1">
        <v>-0.21965799999999999</v>
      </c>
      <c r="G77" s="1">
        <v>6.9999099999999998E-3</v>
      </c>
      <c r="H77" s="1">
        <v>-3.29114E-2</v>
      </c>
      <c r="I77" s="1">
        <v>-0.105363</v>
      </c>
      <c r="J77" s="1">
        <v>4.4079500000000001E-2</v>
      </c>
      <c r="K77" s="1">
        <v>-0.189744</v>
      </c>
      <c r="L77" s="1">
        <v>-0.10799599999999999</v>
      </c>
      <c r="M77" s="1">
        <v>0.22259300000000001</v>
      </c>
      <c r="N77" s="1">
        <v>-0.32635399999999998</v>
      </c>
      <c r="O77" s="1">
        <v>-0.52197700000000002</v>
      </c>
      <c r="P77" s="1">
        <v>-0.34588600000000003</v>
      </c>
      <c r="Q77" s="1">
        <v>-8.9923400000000001E-2</v>
      </c>
      <c r="R77" s="1">
        <v>-6.9419700000000001E-2</v>
      </c>
      <c r="S77" s="1">
        <v>-0.122035</v>
      </c>
      <c r="T77" s="1">
        <v>-0.10602399999999999</v>
      </c>
      <c r="U77" s="1">
        <v>-0.25037799999999999</v>
      </c>
      <c r="V77" s="1">
        <v>-0.103615</v>
      </c>
      <c r="W77" s="1">
        <v>-0.84419100000000002</v>
      </c>
      <c r="X77" s="1">
        <v>-0.83321199999999995</v>
      </c>
      <c r="Y77" s="1">
        <v>-0.397567</v>
      </c>
      <c r="Z77" s="1">
        <v>-0.262104</v>
      </c>
      <c r="AA77" s="1">
        <v>-1.49263E-2</v>
      </c>
      <c r="AB77" s="1">
        <v>-0.295761</v>
      </c>
      <c r="AC77" s="1">
        <v>-0.167738</v>
      </c>
      <c r="AD77" s="1">
        <v>-3.51338E-2</v>
      </c>
      <c r="AE77" s="1">
        <v>-0.25760899999999998</v>
      </c>
      <c r="AF77" s="1">
        <v>-0.23397899999999999</v>
      </c>
      <c r="AG77" s="1">
        <v>-0.22342200000000001</v>
      </c>
      <c r="AH77" s="1">
        <v>-0.118698</v>
      </c>
      <c r="AI77" s="1">
        <v>-0.195269</v>
      </c>
      <c r="AJ77" s="1">
        <v>-2.9115200000000001E-2</v>
      </c>
      <c r="AK77" s="1">
        <v>0.16723499999999999</v>
      </c>
      <c r="AL77" s="1">
        <v>-0.55394399999999999</v>
      </c>
      <c r="AM77" s="1">
        <v>-0.27075199999999999</v>
      </c>
      <c r="AN77" s="1">
        <v>-0.155029</v>
      </c>
      <c r="AO77" s="1">
        <v>2.5902399999999999E-2</v>
      </c>
      <c r="AP77" s="1">
        <v>4.3686099999999999E-2</v>
      </c>
      <c r="AQ77" s="1">
        <v>-3.8882E-2</v>
      </c>
      <c r="AR77" s="1">
        <v>2.3953599999999999E-2</v>
      </c>
      <c r="AS77" s="1">
        <v>-2.48858E-2</v>
      </c>
      <c r="AT77" s="1">
        <v>-0.13378699999999999</v>
      </c>
      <c r="AU77" s="1">
        <v>-0.99881399999999998</v>
      </c>
      <c r="AV77" s="1">
        <v>-0.25153599999999998</v>
      </c>
      <c r="AW77" s="1">
        <v>-4.4856500000000001E-2</v>
      </c>
      <c r="AX77" s="1">
        <v>-1.55633E-2</v>
      </c>
      <c r="AY77" s="1">
        <v>-0.21312900000000001</v>
      </c>
      <c r="AZ77" s="1">
        <v>-0.13644500000000001</v>
      </c>
      <c r="BA77" s="1">
        <v>7.0044099999999998E-2</v>
      </c>
      <c r="BB77" s="1">
        <v>1.6415599999999999E-2</v>
      </c>
      <c r="BC77" s="1">
        <v>3.2810499999999999E-2</v>
      </c>
      <c r="BD77" s="1">
        <v>-0.69636600000000004</v>
      </c>
      <c r="BE77" s="1">
        <v>-4.3917600000000001E-2</v>
      </c>
      <c r="BF77" s="1">
        <v>-5.5330999999999998E-2</v>
      </c>
      <c r="BG77" s="1">
        <v>0.10695399999999999</v>
      </c>
      <c r="BH77" s="1">
        <v>-6.0305600000000001E-2</v>
      </c>
      <c r="BI77" s="1">
        <v>8.2588800000000004E-2</v>
      </c>
      <c r="BJ77" s="1">
        <v>-0.27456399999999997</v>
      </c>
      <c r="BK77" s="1">
        <v>-0.199906</v>
      </c>
      <c r="BL77" s="1">
        <v>-5.7859099999999997E-2</v>
      </c>
      <c r="BM77" s="1">
        <v>-2.48092E-2</v>
      </c>
      <c r="BN77" s="1">
        <v>-0.37948100000000001</v>
      </c>
      <c r="BO77" s="1">
        <v>-0.46718399999999999</v>
      </c>
      <c r="BP77" s="1">
        <v>8.2354100000000003E-3</v>
      </c>
      <c r="BQ77" s="1">
        <v>-0.29230200000000001</v>
      </c>
      <c r="BR77" s="1">
        <v>0.129163</v>
      </c>
      <c r="BS77" s="1">
        <v>-4.6220400000000002E-2</v>
      </c>
      <c r="BT77" s="1">
        <v>-0.118711</v>
      </c>
      <c r="BU77" s="1">
        <v>0.12267599999999999</v>
      </c>
      <c r="BV77" s="1">
        <v>-0.54503999999999997</v>
      </c>
      <c r="BW77" s="1">
        <v>-0.49643100000000001</v>
      </c>
      <c r="BX77" s="1">
        <v>-0.59857199999999999</v>
      </c>
      <c r="BY77" s="1">
        <v>-0.67248600000000003</v>
      </c>
      <c r="BZ77" s="1">
        <v>-8.4714999999999999E-3</v>
      </c>
      <c r="CA77" s="1">
        <v>-0.25473099999999999</v>
      </c>
      <c r="CB77" s="1">
        <v>0.24615100000000001</v>
      </c>
      <c r="CC77" s="1">
        <v>-0.14827899999999999</v>
      </c>
      <c r="CD77" s="1">
        <v>-6.2403100000000003E-2</v>
      </c>
      <c r="CE77" s="1">
        <v>9.0378200000000006E-2</v>
      </c>
      <c r="CF77" s="1">
        <v>-0.489259</v>
      </c>
      <c r="CG77" s="1">
        <v>-0.34736600000000001</v>
      </c>
      <c r="CH77" s="1">
        <v>-0.49487999999999999</v>
      </c>
      <c r="CI77" s="1">
        <v>-0.31162099999999998</v>
      </c>
      <c r="CJ77" s="1">
        <v>-3.1403199999999999E-2</v>
      </c>
      <c r="CK77" s="1">
        <v>-0.154969</v>
      </c>
      <c r="CL77" s="1">
        <v>-0.37708900000000001</v>
      </c>
      <c r="CM77" s="1">
        <v>-7.5174500000000005E-2</v>
      </c>
      <c r="CN77" s="1">
        <v>-0.17230500000000001</v>
      </c>
      <c r="CO77" s="1">
        <v>-0.30601699999999998</v>
      </c>
      <c r="CP77" s="1">
        <v>-0.210726</v>
      </c>
      <c r="CQ77" s="1">
        <v>-0.33804499999999998</v>
      </c>
      <c r="CR77" s="1">
        <v>-8.6101499999999997E-2</v>
      </c>
      <c r="CS77" s="1">
        <v>-0.17475299999999999</v>
      </c>
      <c r="CT77" s="1">
        <v>-1.47479E-2</v>
      </c>
      <c r="CU77" s="1">
        <v>-0.13732900000000001</v>
      </c>
      <c r="CV77" s="1">
        <v>-0.31717200000000001</v>
      </c>
      <c r="CW77" s="1">
        <v>-0.301317</v>
      </c>
      <c r="CX77" s="1">
        <v>-0.25586900000000001</v>
      </c>
      <c r="CY77" s="1">
        <v>-0.260847</v>
      </c>
      <c r="CZ77" s="1">
        <v>-0.150648</v>
      </c>
      <c r="DA77" s="1">
        <v>0.24562100000000001</v>
      </c>
      <c r="DB77" s="1">
        <v>6.9776400000000002E-2</v>
      </c>
      <c r="DC77" s="1">
        <v>-0.211557</v>
      </c>
      <c r="DD77" s="1">
        <v>-5.7768199999999999E-2</v>
      </c>
      <c r="DE77" s="1">
        <v>-0.22800000000000001</v>
      </c>
      <c r="DF77" s="1">
        <v>-0.28284700000000002</v>
      </c>
      <c r="DG77" s="1">
        <v>2.4862700000000001E-2</v>
      </c>
      <c r="DH77" s="1">
        <v>-2.2657299999999998E-2</v>
      </c>
      <c r="DI77" s="1">
        <v>-1.1206100000000001</v>
      </c>
      <c r="DJ77" s="1">
        <v>-3.3106200000000002E-2</v>
      </c>
      <c r="DK77" s="1">
        <v>-0.163991</v>
      </c>
      <c r="DL77" s="1">
        <v>-0.32770100000000002</v>
      </c>
      <c r="DM77" s="1">
        <v>-0.116608</v>
      </c>
      <c r="DN77" s="1">
        <v>-0.26432800000000001</v>
      </c>
      <c r="DO77" s="1">
        <v>-0.352161</v>
      </c>
      <c r="DP77" s="1">
        <v>-0.28946499999999997</v>
      </c>
      <c r="DQ77" s="1">
        <v>0.18151</v>
      </c>
      <c r="DR77" s="1">
        <v>-0.50880300000000001</v>
      </c>
      <c r="DS77" s="1">
        <v>-0.126195</v>
      </c>
      <c r="DT77" s="1">
        <v>-7.7390700000000007E-2</v>
      </c>
      <c r="DU77" s="1">
        <v>6.89385E-2</v>
      </c>
      <c r="DV77" s="1">
        <v>0.10836899999999999</v>
      </c>
      <c r="DW77" s="1">
        <v>-0.137904</v>
      </c>
      <c r="DX77" s="1">
        <v>-0.103714</v>
      </c>
      <c r="DY77" s="1">
        <v>-0.40334399999999998</v>
      </c>
      <c r="DZ77" s="1">
        <v>-0.51188999999999996</v>
      </c>
      <c r="EA77" s="1">
        <v>-0.39571800000000001</v>
      </c>
      <c r="EB77" s="1">
        <v>0.18928500000000001</v>
      </c>
      <c r="EC77" s="1">
        <v>0.134771</v>
      </c>
      <c r="ED77" s="1">
        <v>1.5822900000000001E-2</v>
      </c>
      <c r="EE77" s="1">
        <v>-0.22364500000000001</v>
      </c>
      <c r="EF77" s="1">
        <v>-0.25268800000000002</v>
      </c>
      <c r="EG77" s="1">
        <v>-0.33917399999999998</v>
      </c>
      <c r="EH77" s="1">
        <v>-0.308286</v>
      </c>
      <c r="EI77" s="1">
        <v>-0.270928</v>
      </c>
      <c r="EJ77" s="1">
        <v>-0.33183000000000001</v>
      </c>
      <c r="EK77" s="1">
        <v>-3.4815699999999998E-2</v>
      </c>
      <c r="EL77" s="1">
        <v>-6.9100599999999998E-2</v>
      </c>
      <c r="EM77" s="1">
        <v>0.194545</v>
      </c>
      <c r="EN77" s="1">
        <v>-0.19472400000000001</v>
      </c>
      <c r="EO77" s="1">
        <v>-0.278304</v>
      </c>
      <c r="EP77" s="1">
        <v>-0.396868</v>
      </c>
      <c r="EQ77" s="1">
        <v>-0.17163100000000001</v>
      </c>
      <c r="ER77" s="1">
        <v>-6.7521499999999998E-2</v>
      </c>
      <c r="ES77" s="1">
        <v>-0.15318399999999999</v>
      </c>
      <c r="ET77" s="1">
        <v>-0.16885600000000001</v>
      </c>
      <c r="EU77" s="1">
        <v>-0.133965</v>
      </c>
      <c r="EV77" s="1">
        <v>-0.141652</v>
      </c>
      <c r="EW77" s="1">
        <v>-0.70284100000000005</v>
      </c>
      <c r="EX77" s="1">
        <v>-0.50803900000000002</v>
      </c>
      <c r="EY77" s="1">
        <v>-0.46024599999999999</v>
      </c>
      <c r="EZ77" s="1">
        <v>-0.297292</v>
      </c>
      <c r="FA77" s="1">
        <v>-0.105545</v>
      </c>
      <c r="FB77" s="1">
        <v>-0.436863</v>
      </c>
      <c r="FC77" s="1">
        <v>-0.394783</v>
      </c>
      <c r="FD77" s="1">
        <v>-0.34232499999999999</v>
      </c>
      <c r="FE77" s="1">
        <v>5.09627E-3</v>
      </c>
      <c r="FF77" s="1">
        <v>-0.172066</v>
      </c>
      <c r="FG77" s="1">
        <v>-0.13</v>
      </c>
      <c r="FH77" s="1">
        <v>-0.42031400000000002</v>
      </c>
      <c r="FI77" s="1">
        <v>-0.41830499999999998</v>
      </c>
      <c r="FJ77" s="1">
        <v>-0.41385899999999998</v>
      </c>
      <c r="FK77" s="1">
        <v>-0.35869099999999998</v>
      </c>
      <c r="FL77" s="1">
        <v>-8.0645000000000005E-3</v>
      </c>
      <c r="FM77" s="1">
        <v>8.9355100000000007E-2</v>
      </c>
      <c r="FN77" s="1">
        <v>-0.36011599999999999</v>
      </c>
      <c r="FO77" s="1">
        <v>-0.230513</v>
      </c>
      <c r="FP77" s="1">
        <v>-0.16367200000000001</v>
      </c>
      <c r="FQ77" s="1">
        <v>-0.205513</v>
      </c>
      <c r="FR77" s="1">
        <v>-68.920699999999997</v>
      </c>
      <c r="FS77" s="1">
        <v>62.962699999999998</v>
      </c>
      <c r="FT77" s="1">
        <v>-46.6586</v>
      </c>
      <c r="FU77" s="1">
        <v>-0.108958</v>
      </c>
      <c r="FV77" s="1">
        <v>-0.29528199999999999</v>
      </c>
      <c r="FW77" s="1">
        <v>-8.8284799999999997E-2</v>
      </c>
      <c r="FX77" s="1">
        <v>-0.123347</v>
      </c>
      <c r="FY77" s="1">
        <v>-0.13684299999999999</v>
      </c>
      <c r="FZ77" s="1">
        <v>-3.85148</v>
      </c>
      <c r="GA77" s="1">
        <v>-9.2676700000000007</v>
      </c>
      <c r="GB77" s="1">
        <v>-2.1223999999999998</v>
      </c>
      <c r="GC77" s="1">
        <v>-3.3948899999999997E-2</v>
      </c>
      <c r="GD77" s="1">
        <v>-0.216365</v>
      </c>
      <c r="GE77" s="1">
        <v>-0.248972</v>
      </c>
      <c r="GF77" s="1">
        <v>-0.30691800000000002</v>
      </c>
      <c r="GG77" s="1">
        <v>-3.42907E-2</v>
      </c>
      <c r="GH77" s="1">
        <v>-0.20255799999999999</v>
      </c>
      <c r="GI77" s="1">
        <v>-0.41919200000000001</v>
      </c>
      <c r="GJ77" s="1">
        <v>-0.210843</v>
      </c>
      <c r="GK77" s="1">
        <v>7.6380299999999998E-2</v>
      </c>
      <c r="GL77" s="1">
        <v>0.19753899999999999</v>
      </c>
      <c r="GM77" s="1">
        <v>-0.54563799999999996</v>
      </c>
      <c r="GN77" s="1">
        <v>-0.36813600000000002</v>
      </c>
      <c r="GO77" s="1">
        <v>0.126886</v>
      </c>
      <c r="GP77" s="1">
        <v>-4.3416200000000002E-2</v>
      </c>
      <c r="GQ77" s="1">
        <v>-0.10849499999999999</v>
      </c>
      <c r="GR77" s="1">
        <v>-0.24406900000000001</v>
      </c>
      <c r="GS77" s="1">
        <v>-0.27275199999999999</v>
      </c>
      <c r="GT77" s="1">
        <v>-4.2903299999999998E-2</v>
      </c>
      <c r="GU77" s="1">
        <v>-2.0593999999999999E-3</v>
      </c>
      <c r="GV77" s="1">
        <v>-0.27885599999999999</v>
      </c>
      <c r="GW77" s="1">
        <v>0.17663200000000001</v>
      </c>
      <c r="GX77" s="1">
        <v>4.3195799999999999E-2</v>
      </c>
      <c r="GY77" s="1">
        <v>-0.19000400000000001</v>
      </c>
      <c r="GZ77" s="1">
        <v>-0.15795999999999999</v>
      </c>
      <c r="HA77" s="1">
        <v>-0.40199000000000001</v>
      </c>
      <c r="HB77" s="1">
        <v>-9.3664899999999995E-2</v>
      </c>
      <c r="HC77" s="1">
        <v>2.8302500000000001E-2</v>
      </c>
      <c r="HD77" s="1">
        <v>-0.143734</v>
      </c>
      <c r="HE77" s="1">
        <v>-0.25143399999999999</v>
      </c>
      <c r="HF77" s="1">
        <v>-0.33108900000000002</v>
      </c>
      <c r="HG77" s="1">
        <v>-8.5284299999999993E-2</v>
      </c>
      <c r="HH77" s="1">
        <v>-0.14207900000000001</v>
      </c>
      <c r="HI77" s="1">
        <v>8.1261E-2</v>
      </c>
    </row>
    <row r="78" spans="1:217" x14ac:dyDescent="0.2">
      <c r="A78" s="1">
        <v>253.1</v>
      </c>
      <c r="B78" s="1">
        <v>8.2921700000000001E-2</v>
      </c>
      <c r="C78" s="1">
        <v>-0.115222</v>
      </c>
      <c r="D78" s="1">
        <v>4.4315300000000002E-2</v>
      </c>
      <c r="E78" s="1">
        <v>-0.21962999999999999</v>
      </c>
      <c r="F78" s="1">
        <v>-0.20486099999999999</v>
      </c>
      <c r="G78" s="1">
        <v>-1.3917199999999999E-2</v>
      </c>
      <c r="H78" s="1">
        <v>-7.3837799999999995E-2</v>
      </c>
      <c r="I78" s="1">
        <v>-9.9107899999999999E-2</v>
      </c>
      <c r="J78" s="1">
        <v>4.1832300000000003E-2</v>
      </c>
      <c r="K78" s="1">
        <v>-0.16950799999999999</v>
      </c>
      <c r="L78" s="1">
        <v>-7.4456499999999995E-2</v>
      </c>
      <c r="M78" s="1">
        <v>0.20227600000000001</v>
      </c>
      <c r="N78" s="1">
        <v>-0.27515200000000001</v>
      </c>
      <c r="O78" s="1">
        <v>-0.54123299999999996</v>
      </c>
      <c r="P78" s="1">
        <v>-0.35672599999999999</v>
      </c>
      <c r="Q78" s="1">
        <v>-8.1444699999999995E-2</v>
      </c>
      <c r="R78" s="1">
        <v>-6.3145199999999999E-2</v>
      </c>
      <c r="S78" s="1">
        <v>-0.12783600000000001</v>
      </c>
      <c r="T78" s="1">
        <v>-5.9783200000000002E-2</v>
      </c>
      <c r="U78" s="1">
        <v>-0.285862</v>
      </c>
      <c r="V78" s="1">
        <v>-0.115395</v>
      </c>
      <c r="W78" s="1">
        <v>-0.82705799999999996</v>
      </c>
      <c r="X78" s="1">
        <v>-0.81421100000000002</v>
      </c>
      <c r="Y78" s="1">
        <v>-0.35828199999999999</v>
      </c>
      <c r="Z78" s="1">
        <v>-0.33443299999999998</v>
      </c>
      <c r="AA78" s="1">
        <v>-4.3175000000000002E-3</v>
      </c>
      <c r="AB78" s="1">
        <v>-0.31372899999999998</v>
      </c>
      <c r="AC78" s="1">
        <v>-0.20751500000000001</v>
      </c>
      <c r="AD78" s="1">
        <v>-1.3542500000000001E-2</v>
      </c>
      <c r="AE78" s="1">
        <v>-0.28019699999999997</v>
      </c>
      <c r="AF78" s="1">
        <v>-0.24222299999999999</v>
      </c>
      <c r="AG78" s="1">
        <v>-0.25463400000000003</v>
      </c>
      <c r="AH78" s="1">
        <v>-7.5113899999999997E-2</v>
      </c>
      <c r="AI78" s="1">
        <v>-0.217027</v>
      </c>
      <c r="AJ78" s="1">
        <v>3.0013499999999999E-2</v>
      </c>
      <c r="AK78" s="1">
        <v>0.13094700000000001</v>
      </c>
      <c r="AL78" s="1">
        <v>-0.55849300000000002</v>
      </c>
      <c r="AM78" s="1">
        <v>-0.16768</v>
      </c>
      <c r="AN78" s="1">
        <v>-0.16747999999999999</v>
      </c>
      <c r="AO78" s="1">
        <v>3.4592100000000001E-2</v>
      </c>
      <c r="AP78" s="1">
        <v>1.9924600000000001E-2</v>
      </c>
      <c r="AQ78" s="1">
        <v>-9.0109400000000006E-2</v>
      </c>
      <c r="AR78" s="1">
        <v>-5.3308000000000001E-3</v>
      </c>
      <c r="AS78" s="1">
        <v>-1.6858399999999999E-2</v>
      </c>
      <c r="AT78" s="1">
        <v>-0.13917099999999999</v>
      </c>
      <c r="AU78" s="1">
        <v>-0.99994300000000003</v>
      </c>
      <c r="AV78" s="1">
        <v>-0.25689000000000001</v>
      </c>
      <c r="AW78" s="1">
        <v>-4.0959299999999997E-2</v>
      </c>
      <c r="AX78" s="1">
        <v>3.4465799999999998E-2</v>
      </c>
      <c r="AY78" s="1">
        <v>-0.18252099999999999</v>
      </c>
      <c r="AZ78" s="1">
        <v>-0.144952</v>
      </c>
      <c r="BA78" s="1">
        <v>8.01206E-2</v>
      </c>
      <c r="BB78" s="1">
        <v>-1.1061E-2</v>
      </c>
      <c r="BC78" s="1">
        <v>2.8877300000000002E-2</v>
      </c>
      <c r="BD78" s="1">
        <v>-0.73482800000000004</v>
      </c>
      <c r="BE78" s="1">
        <v>-8.1922999999999996E-3</v>
      </c>
      <c r="BF78" s="1">
        <v>-0.114757</v>
      </c>
      <c r="BG78" s="1">
        <v>0.10317800000000001</v>
      </c>
      <c r="BH78" s="1">
        <v>-8.7964700000000007E-2</v>
      </c>
      <c r="BI78" s="1">
        <v>7.6946299999999995E-2</v>
      </c>
      <c r="BJ78" s="1">
        <v>-0.226461</v>
      </c>
      <c r="BK78" s="1">
        <v>-0.21323300000000001</v>
      </c>
      <c r="BL78" s="1">
        <v>-4.0324699999999998E-2</v>
      </c>
      <c r="BM78" s="1">
        <v>-3.3956500000000001E-2</v>
      </c>
      <c r="BN78" s="1">
        <v>-0.40536</v>
      </c>
      <c r="BO78" s="1">
        <v>-0.45075999999999999</v>
      </c>
      <c r="BP78" s="1">
        <v>-7.6524700000000001E-2</v>
      </c>
      <c r="BQ78" s="1">
        <v>-0.27330199999999999</v>
      </c>
      <c r="BR78" s="1">
        <v>0.11973300000000001</v>
      </c>
      <c r="BS78" s="1">
        <v>-9.1979400000000003E-2</v>
      </c>
      <c r="BT78" s="1">
        <v>-0.16930100000000001</v>
      </c>
      <c r="BU78" s="1">
        <v>8.6739200000000002E-2</v>
      </c>
      <c r="BV78" s="1">
        <v>-0.58697200000000005</v>
      </c>
      <c r="BW78" s="1">
        <v>-0.59335300000000002</v>
      </c>
      <c r="BX78" s="1">
        <v>-0.55068799999999996</v>
      </c>
      <c r="BY78" s="1">
        <v>-0.65669999999999995</v>
      </c>
      <c r="BZ78" s="1">
        <v>-1.9660199999999999E-2</v>
      </c>
      <c r="CA78" s="1">
        <v>-0.24160599999999999</v>
      </c>
      <c r="CB78" s="1">
        <v>0.24035200000000001</v>
      </c>
      <c r="CC78" s="1">
        <v>-0.22096199999999999</v>
      </c>
      <c r="CD78" s="1">
        <v>-0.101664</v>
      </c>
      <c r="CE78" s="1">
        <v>5.9693400000000001E-2</v>
      </c>
      <c r="CF78" s="1">
        <v>-0.53311299999999995</v>
      </c>
      <c r="CG78" s="1">
        <v>-0.37201099999999998</v>
      </c>
      <c r="CH78" s="1">
        <v>-0.48921999999999999</v>
      </c>
      <c r="CI78" s="1">
        <v>-0.357012</v>
      </c>
      <c r="CJ78" s="1">
        <v>1.8239100000000001E-2</v>
      </c>
      <c r="CK78" s="1">
        <v>-0.155421</v>
      </c>
      <c r="CL78" s="1">
        <v>-0.351105</v>
      </c>
      <c r="CM78" s="1">
        <v>-8.0342499999999997E-2</v>
      </c>
      <c r="CN78" s="1">
        <v>-0.23341700000000001</v>
      </c>
      <c r="CO78" s="1">
        <v>-0.342395</v>
      </c>
      <c r="CP78" s="1">
        <v>-0.239339</v>
      </c>
      <c r="CQ78" s="1">
        <v>-0.31633800000000001</v>
      </c>
      <c r="CR78" s="1">
        <v>-5.0986999999999998E-2</v>
      </c>
      <c r="CS78" s="1">
        <v>-0.176732</v>
      </c>
      <c r="CT78" s="1">
        <v>4.9014100000000001E-3</v>
      </c>
      <c r="CU78" s="1">
        <v>-0.106882</v>
      </c>
      <c r="CV78" s="1">
        <v>-0.315164</v>
      </c>
      <c r="CW78" s="1">
        <v>-0.32049800000000001</v>
      </c>
      <c r="CX78" s="1">
        <v>-0.24868599999999999</v>
      </c>
      <c r="CY78" s="1">
        <v>-0.27594600000000002</v>
      </c>
      <c r="CZ78" s="1">
        <v>-0.157497</v>
      </c>
      <c r="DA78" s="1">
        <v>0.25403700000000001</v>
      </c>
      <c r="DB78" s="1">
        <v>5.7167000000000003E-2</v>
      </c>
      <c r="DC78" s="1">
        <v>-0.18051900000000001</v>
      </c>
      <c r="DD78" s="1">
        <v>-6.6869700000000004E-2</v>
      </c>
      <c r="DE78" s="1">
        <v>-0.179454</v>
      </c>
      <c r="DF78" s="1">
        <v>-0.30396699999999999</v>
      </c>
      <c r="DG78" s="1">
        <v>4.68142E-2</v>
      </c>
      <c r="DH78" s="1">
        <v>-2.39914E-2</v>
      </c>
      <c r="DI78" s="1">
        <v>-1.1505000000000001</v>
      </c>
      <c r="DJ78" s="1">
        <v>-1.36636E-2</v>
      </c>
      <c r="DK78" s="1">
        <v>-0.17314199999999999</v>
      </c>
      <c r="DL78" s="1">
        <v>-0.31264900000000001</v>
      </c>
      <c r="DM78" s="1">
        <v>-0.116253</v>
      </c>
      <c r="DN78" s="1">
        <v>-0.22258800000000001</v>
      </c>
      <c r="DO78" s="1">
        <v>-0.330511</v>
      </c>
      <c r="DP78" s="1">
        <v>-0.30232399999999998</v>
      </c>
      <c r="DQ78" s="1">
        <v>0.179175</v>
      </c>
      <c r="DR78" s="1">
        <v>-0.51585700000000001</v>
      </c>
      <c r="DS78" s="1">
        <v>-0.117766</v>
      </c>
      <c r="DT78" s="1">
        <v>-8.5705699999999996E-2</v>
      </c>
      <c r="DU78" s="1">
        <v>6.6988400000000003E-2</v>
      </c>
      <c r="DV78" s="1">
        <v>9.6342200000000003E-2</v>
      </c>
      <c r="DW78" s="1">
        <v>-0.15542</v>
      </c>
      <c r="DX78" s="1">
        <v>-0.146757</v>
      </c>
      <c r="DY78" s="1">
        <v>-0.40515099999999998</v>
      </c>
      <c r="DZ78" s="1">
        <v>-0.48464000000000002</v>
      </c>
      <c r="EA78" s="1">
        <v>-0.37564599999999998</v>
      </c>
      <c r="EB78" s="1">
        <v>0.15157000000000001</v>
      </c>
      <c r="EC78" s="1">
        <v>0.136601</v>
      </c>
      <c r="ED78" s="1">
        <v>-1.7685599999999999E-2</v>
      </c>
      <c r="EE78" s="1">
        <v>-0.189136</v>
      </c>
      <c r="EF78" s="1">
        <v>-0.26764300000000002</v>
      </c>
      <c r="EG78" s="1">
        <v>-0.31309900000000002</v>
      </c>
      <c r="EH78" s="1">
        <v>-0.35216900000000001</v>
      </c>
      <c r="EI78" s="1">
        <v>-0.22789499999999999</v>
      </c>
      <c r="EJ78" s="1">
        <v>-0.35999700000000001</v>
      </c>
      <c r="EK78" s="1">
        <v>-2.66039E-2</v>
      </c>
      <c r="EL78" s="1">
        <v>-3.0357800000000001E-2</v>
      </c>
      <c r="EM78" s="1">
        <v>0.19873499999999999</v>
      </c>
      <c r="EN78" s="1">
        <v>-0.19383700000000001</v>
      </c>
      <c r="EO78" s="1">
        <v>-0.28293000000000001</v>
      </c>
      <c r="EP78" s="1">
        <v>-0.40797</v>
      </c>
      <c r="EQ78" s="1">
        <v>-0.20246</v>
      </c>
      <c r="ER78" s="1">
        <v>-4.3194400000000001E-2</v>
      </c>
      <c r="ES78" s="1">
        <v>-0.122999</v>
      </c>
      <c r="ET78" s="1">
        <v>-0.20213900000000001</v>
      </c>
      <c r="EU78" s="1">
        <v>-0.18862400000000001</v>
      </c>
      <c r="EV78" s="1">
        <v>-0.12650400000000001</v>
      </c>
      <c r="EW78" s="1">
        <v>-0.71610300000000005</v>
      </c>
      <c r="EX78" s="1">
        <v>-0.55104399999999998</v>
      </c>
      <c r="EY78" s="1">
        <v>-0.49776300000000001</v>
      </c>
      <c r="EZ78" s="1">
        <v>-0.30795499999999998</v>
      </c>
      <c r="FA78" s="1">
        <v>-0.13389499999999999</v>
      </c>
      <c r="FB78" s="1">
        <v>-0.39752799999999999</v>
      </c>
      <c r="FC78" s="1">
        <v>-0.37043199999999998</v>
      </c>
      <c r="FD78" s="1">
        <v>-0.34479799999999999</v>
      </c>
      <c r="FE78" s="1">
        <v>3.5455999999999999E-3</v>
      </c>
      <c r="FF78" s="1">
        <v>-0.17193900000000001</v>
      </c>
      <c r="FG78" s="1">
        <v>-0.16225500000000001</v>
      </c>
      <c r="FH78" s="1">
        <v>-0.39021600000000001</v>
      </c>
      <c r="FI78" s="1">
        <v>-0.42690099999999997</v>
      </c>
      <c r="FJ78" s="1">
        <v>-0.37967099999999998</v>
      </c>
      <c r="FK78" s="1">
        <v>-0.38733200000000001</v>
      </c>
      <c r="FL78" s="1">
        <v>-1.3322799999999999E-2</v>
      </c>
      <c r="FM78" s="1">
        <v>6.0664999999999997E-2</v>
      </c>
      <c r="FN78" s="1">
        <v>-0.32717200000000002</v>
      </c>
      <c r="FO78" s="1">
        <v>-0.22498299999999999</v>
      </c>
      <c r="FP78" s="1">
        <v>-0.18191599999999999</v>
      </c>
      <c r="FQ78" s="1">
        <v>-0.242871</v>
      </c>
      <c r="FR78" s="1">
        <v>-68.991299999999995</v>
      </c>
      <c r="FS78" s="1">
        <v>62.930100000000003</v>
      </c>
      <c r="FT78" s="1">
        <v>-46.636099999999999</v>
      </c>
      <c r="FU78" s="1">
        <v>-0.123249</v>
      </c>
      <c r="FV78" s="1">
        <v>-0.29461100000000001</v>
      </c>
      <c r="FW78" s="1">
        <v>-0.11842999999999999</v>
      </c>
      <c r="FX78" s="1">
        <v>-0.106334</v>
      </c>
      <c r="FY78" s="1">
        <v>-0.17691599999999999</v>
      </c>
      <c r="FZ78" s="1">
        <v>-3.7910300000000001</v>
      </c>
      <c r="GA78" s="1">
        <v>-9.28538</v>
      </c>
      <c r="GB78" s="1">
        <v>-2.0827599999999999</v>
      </c>
      <c r="GC78" s="1">
        <v>-6.4396300000000004E-2</v>
      </c>
      <c r="GD78" s="1">
        <v>-0.227327</v>
      </c>
      <c r="GE78" s="1">
        <v>-0.24037</v>
      </c>
      <c r="GF78" s="1">
        <v>-0.29721500000000001</v>
      </c>
      <c r="GG78" s="1">
        <v>-1.84215E-2</v>
      </c>
      <c r="GH78" s="1">
        <v>-0.18839</v>
      </c>
      <c r="GI78" s="1">
        <v>-0.45017200000000002</v>
      </c>
      <c r="GJ78" s="1">
        <v>-0.16600899999999999</v>
      </c>
      <c r="GK78" s="1">
        <v>6.7876699999999998E-2</v>
      </c>
      <c r="GL78" s="1">
        <v>0.23003000000000001</v>
      </c>
      <c r="GM78" s="1">
        <v>-0.59143599999999996</v>
      </c>
      <c r="GN78" s="1">
        <v>-0.37723699999999999</v>
      </c>
      <c r="GO78" s="1">
        <v>0.139653</v>
      </c>
      <c r="GP78" s="1">
        <v>-7.1535600000000005E-2</v>
      </c>
      <c r="GQ78" s="1">
        <v>-0.13372000000000001</v>
      </c>
      <c r="GR78" s="1">
        <v>-0.309998</v>
      </c>
      <c r="GS78" s="1">
        <v>-0.22522800000000001</v>
      </c>
      <c r="GT78" s="1">
        <v>-0.10488500000000001</v>
      </c>
      <c r="GU78" s="1">
        <v>-5.2113699999999999E-2</v>
      </c>
      <c r="GV78" s="1">
        <v>-0.29773899999999998</v>
      </c>
      <c r="GW78" s="1">
        <v>0.12982199999999999</v>
      </c>
      <c r="GX78" s="1">
        <v>5.1494400000000003E-2</v>
      </c>
      <c r="GY78" s="1">
        <v>-0.187387</v>
      </c>
      <c r="GZ78" s="1">
        <v>-0.17793100000000001</v>
      </c>
      <c r="HA78" s="1">
        <v>-0.36146600000000001</v>
      </c>
      <c r="HB78" s="1">
        <v>-9.3815599999999999E-2</v>
      </c>
      <c r="HC78" s="1">
        <v>3.9599200000000001E-2</v>
      </c>
      <c r="HD78" s="1">
        <v>-0.15027499999999999</v>
      </c>
      <c r="HE78" s="1">
        <v>-0.200542</v>
      </c>
      <c r="HF78" s="1">
        <v>-0.29283999999999999</v>
      </c>
      <c r="HG78" s="1">
        <v>-8.2069799999999998E-2</v>
      </c>
      <c r="HH78" s="1">
        <v>-0.12371600000000001</v>
      </c>
      <c r="HI78" s="1">
        <v>8.7286299999999997E-2</v>
      </c>
    </row>
    <row r="79" spans="1:217" x14ac:dyDescent="0.2">
      <c r="A79" s="1">
        <v>253</v>
      </c>
      <c r="B79" s="1">
        <v>5.0362299999999999E-2</v>
      </c>
      <c r="C79" s="1">
        <v>-0.16569500000000001</v>
      </c>
      <c r="D79" s="1">
        <v>4.5053000000000003E-2</v>
      </c>
      <c r="E79" s="1">
        <v>-0.25803599999999999</v>
      </c>
      <c r="F79" s="1">
        <v>-0.24571699999999999</v>
      </c>
      <c r="G79" s="1">
        <v>-9.3866000000000002E-3</v>
      </c>
      <c r="H79" s="1">
        <v>-4.9484899999999998E-2</v>
      </c>
      <c r="I79" s="1">
        <v>-0.10516499999999999</v>
      </c>
      <c r="J79" s="1">
        <v>4.6340800000000001E-2</v>
      </c>
      <c r="K79" s="1">
        <v>-0.160164</v>
      </c>
      <c r="L79" s="1">
        <v>-6.3124600000000003E-2</v>
      </c>
      <c r="M79" s="1">
        <v>0.200988</v>
      </c>
      <c r="N79" s="1">
        <v>-0.28726299999999999</v>
      </c>
      <c r="O79" s="1">
        <v>-0.58294599999999996</v>
      </c>
      <c r="P79" s="1">
        <v>-0.289383</v>
      </c>
      <c r="Q79" s="1">
        <v>-7.0613599999999999E-2</v>
      </c>
      <c r="R79" s="1">
        <v>-9.4202599999999997E-2</v>
      </c>
      <c r="S79" s="1">
        <v>-0.17658299999999999</v>
      </c>
      <c r="T79" s="1">
        <v>-4.4355400000000003E-2</v>
      </c>
      <c r="U79" s="1">
        <v>-0.27166600000000002</v>
      </c>
      <c r="V79" s="1">
        <v>-0.12845400000000001</v>
      </c>
      <c r="W79" s="1">
        <v>-0.78496999999999995</v>
      </c>
      <c r="X79" s="1">
        <v>-0.84293899999999999</v>
      </c>
      <c r="Y79" s="1">
        <v>-0.32764799999999999</v>
      </c>
      <c r="Z79" s="1">
        <v>-0.31924400000000003</v>
      </c>
      <c r="AA79" s="1">
        <v>-6.8760000000000002E-4</v>
      </c>
      <c r="AB79" s="1">
        <v>-0.27133499999999999</v>
      </c>
      <c r="AC79" s="1">
        <v>-0.162658</v>
      </c>
      <c r="AD79" s="2">
        <v>-4.8600000000000002E-5</v>
      </c>
      <c r="AE79" s="1">
        <v>-0.32771899999999998</v>
      </c>
      <c r="AF79" s="1">
        <v>-0.18099699999999999</v>
      </c>
      <c r="AG79" s="1">
        <v>-0.26398300000000002</v>
      </c>
      <c r="AH79" s="1">
        <v>-1.53429E-2</v>
      </c>
      <c r="AI79" s="1">
        <v>-0.25304399999999999</v>
      </c>
      <c r="AJ79" s="1">
        <v>1.56671E-2</v>
      </c>
      <c r="AK79" s="1">
        <v>0.14261799999999999</v>
      </c>
      <c r="AL79" s="1">
        <v>-0.57762199999999997</v>
      </c>
      <c r="AM79" s="1">
        <v>-0.16395799999999999</v>
      </c>
      <c r="AN79" s="1">
        <v>-0.167381</v>
      </c>
      <c r="AO79" s="1">
        <v>7.0683899999999994E-2</v>
      </c>
      <c r="AP79" s="1">
        <v>2.8457199999999998E-2</v>
      </c>
      <c r="AQ79" s="1">
        <v>-8.1730200000000003E-2</v>
      </c>
      <c r="AR79" s="1">
        <v>3.57011E-3</v>
      </c>
      <c r="AS79" s="1">
        <v>-3.9863200000000001E-2</v>
      </c>
      <c r="AT79" s="1">
        <v>-0.17527000000000001</v>
      </c>
      <c r="AU79" s="1">
        <v>-1.02895</v>
      </c>
      <c r="AV79" s="1">
        <v>-0.30140400000000001</v>
      </c>
      <c r="AW79" s="1">
        <v>-4.5560900000000001E-2</v>
      </c>
      <c r="AX79" s="1">
        <v>2.6540899999999999E-2</v>
      </c>
      <c r="AY79" s="1">
        <v>-0.16447999999999999</v>
      </c>
      <c r="AZ79" s="1">
        <v>-0.132661</v>
      </c>
      <c r="BA79" s="1">
        <v>7.3727299999999996E-2</v>
      </c>
      <c r="BB79" s="1">
        <v>1.6205799999999999E-3</v>
      </c>
      <c r="BC79" s="1">
        <v>2.4229000000000001E-2</v>
      </c>
      <c r="BD79" s="1">
        <v>-0.78761899999999996</v>
      </c>
      <c r="BE79" s="1">
        <v>-2.2339299999999999E-2</v>
      </c>
      <c r="BF79" s="1">
        <v>-0.141486</v>
      </c>
      <c r="BG79" s="1">
        <v>0.14527100000000001</v>
      </c>
      <c r="BH79" s="1">
        <v>-0.118926</v>
      </c>
      <c r="BI79" s="1">
        <v>0.113596</v>
      </c>
      <c r="BJ79" s="1">
        <v>-0.236453</v>
      </c>
      <c r="BK79" s="1">
        <v>-0.214337</v>
      </c>
      <c r="BL79" s="1">
        <v>-5.4980500000000002E-2</v>
      </c>
      <c r="BM79" s="1">
        <v>-7.2947999999999997E-3</v>
      </c>
      <c r="BN79" s="1">
        <v>-0.44487300000000002</v>
      </c>
      <c r="BO79" s="1">
        <v>-0.45595599999999997</v>
      </c>
      <c r="BP79" s="1">
        <v>-6.8682900000000005E-2</v>
      </c>
      <c r="BQ79" s="1">
        <v>-0.30704799999999999</v>
      </c>
      <c r="BR79" s="1">
        <v>7.3445099999999999E-2</v>
      </c>
      <c r="BS79" s="1">
        <v>-0.13619100000000001</v>
      </c>
      <c r="BT79" s="1">
        <v>-0.15776899999999999</v>
      </c>
      <c r="BU79" s="1">
        <v>6.2664999999999998E-2</v>
      </c>
      <c r="BV79" s="1">
        <v>-0.64097199999999999</v>
      </c>
      <c r="BW79" s="1">
        <v>-0.59384700000000001</v>
      </c>
      <c r="BX79" s="1">
        <v>-0.59101700000000001</v>
      </c>
      <c r="BY79" s="1">
        <v>-0.64648600000000001</v>
      </c>
      <c r="BZ79" s="1">
        <v>-6.7963300000000004E-2</v>
      </c>
      <c r="CA79" s="1">
        <v>-0.247421</v>
      </c>
      <c r="CB79" s="1">
        <v>0.237899</v>
      </c>
      <c r="CC79" s="1">
        <v>-0.24055299999999999</v>
      </c>
      <c r="CD79" s="1">
        <v>-5.2149500000000001E-2</v>
      </c>
      <c r="CE79" s="1">
        <v>5.4336099999999998E-2</v>
      </c>
      <c r="CF79" s="1">
        <v>-0.48565799999999998</v>
      </c>
      <c r="CG79" s="1">
        <v>-0.37515900000000002</v>
      </c>
      <c r="CH79" s="1">
        <v>-0.45721299999999998</v>
      </c>
      <c r="CI79" s="1">
        <v>-0.38521699999999998</v>
      </c>
      <c r="CJ79" s="1">
        <v>1.2289899999999999E-2</v>
      </c>
      <c r="CK79" s="1">
        <v>-0.13569400000000001</v>
      </c>
      <c r="CL79" s="1">
        <v>-0.32611600000000002</v>
      </c>
      <c r="CM79" s="1">
        <v>-7.3926099999999995E-2</v>
      </c>
      <c r="CN79" s="1">
        <v>-0.256523</v>
      </c>
      <c r="CO79" s="1">
        <v>-0.36505900000000002</v>
      </c>
      <c r="CP79" s="1">
        <v>-0.21563599999999999</v>
      </c>
      <c r="CQ79" s="1">
        <v>-0.30668699999999999</v>
      </c>
      <c r="CR79" s="1">
        <v>-5.6999800000000003E-2</v>
      </c>
      <c r="CS79" s="1">
        <v>-0.13127</v>
      </c>
      <c r="CT79" s="1">
        <v>-3.1972899999999999E-2</v>
      </c>
      <c r="CU79" s="1">
        <v>-0.128858</v>
      </c>
      <c r="CV79" s="1">
        <v>-0.285912</v>
      </c>
      <c r="CW79" s="1">
        <v>-0.34967599999999999</v>
      </c>
      <c r="CX79" s="1">
        <v>-0.27180799999999999</v>
      </c>
      <c r="CY79" s="1">
        <v>-0.24899099999999999</v>
      </c>
      <c r="CZ79" s="1">
        <v>-0.19472100000000001</v>
      </c>
      <c r="DA79" s="1">
        <v>0.27198299999999997</v>
      </c>
      <c r="DB79" s="1">
        <v>9.5571400000000001E-2</v>
      </c>
      <c r="DC79" s="1">
        <v>-0.13317799999999999</v>
      </c>
      <c r="DD79" s="1">
        <v>-5.4108099999999999E-2</v>
      </c>
      <c r="DE79" s="1">
        <v>-0.22018399999999999</v>
      </c>
      <c r="DF79" s="1">
        <v>-0.34399099999999999</v>
      </c>
      <c r="DG79" s="1">
        <v>8.7957800000000003E-2</v>
      </c>
      <c r="DH79" s="1">
        <v>-3.2770000000000001E-2</v>
      </c>
      <c r="DI79" s="1">
        <v>-1.25485</v>
      </c>
      <c r="DJ79" s="1">
        <v>-2.4749E-2</v>
      </c>
      <c r="DK79" s="1">
        <v>-0.17833599999999999</v>
      </c>
      <c r="DL79" s="1">
        <v>-0.32822299999999999</v>
      </c>
      <c r="DM79" s="1">
        <v>-0.147366</v>
      </c>
      <c r="DN79" s="1">
        <v>-0.23822399999999999</v>
      </c>
      <c r="DO79" s="1">
        <v>-0.36972699999999997</v>
      </c>
      <c r="DP79" s="1">
        <v>-0.32041700000000001</v>
      </c>
      <c r="DQ79" s="1">
        <v>0.16749900000000001</v>
      </c>
      <c r="DR79" s="1">
        <v>-0.44833699999999999</v>
      </c>
      <c r="DS79" s="1">
        <v>-0.14652999999999999</v>
      </c>
      <c r="DT79" s="1">
        <v>-0.119036</v>
      </c>
      <c r="DU79" s="1">
        <v>8.76884E-2</v>
      </c>
      <c r="DV79" s="1">
        <v>4.16131E-2</v>
      </c>
      <c r="DW79" s="1">
        <v>-0.15506600000000001</v>
      </c>
      <c r="DX79" s="1">
        <v>-0.113243</v>
      </c>
      <c r="DY79" s="1">
        <v>-0.40368599999999999</v>
      </c>
      <c r="DZ79" s="1">
        <v>-0.45970699999999998</v>
      </c>
      <c r="EA79" s="1">
        <v>-0.39303100000000002</v>
      </c>
      <c r="EB79" s="1">
        <v>0.18953500000000001</v>
      </c>
      <c r="EC79" s="1">
        <v>9.2374700000000004E-2</v>
      </c>
      <c r="ED79" s="1">
        <v>-2.3532899999999999E-2</v>
      </c>
      <c r="EE79" s="1">
        <v>-0.14485500000000001</v>
      </c>
      <c r="EF79" s="1">
        <v>-0.28446900000000003</v>
      </c>
      <c r="EG79" s="1">
        <v>-0.28950799999999999</v>
      </c>
      <c r="EH79" s="1">
        <v>-0.31842700000000002</v>
      </c>
      <c r="EI79" s="1">
        <v>-0.23783399999999999</v>
      </c>
      <c r="EJ79" s="1">
        <v>-0.35088200000000003</v>
      </c>
      <c r="EK79" s="1">
        <v>-3.3841099999999999E-2</v>
      </c>
      <c r="EL79" s="1">
        <v>-1.3699599999999999E-2</v>
      </c>
      <c r="EM79" s="1">
        <v>0.133826</v>
      </c>
      <c r="EN79" s="1">
        <v>-0.17027900000000001</v>
      </c>
      <c r="EO79" s="1">
        <v>-0.247166</v>
      </c>
      <c r="EP79" s="1">
        <v>-0.41425800000000002</v>
      </c>
      <c r="EQ79" s="1">
        <v>-0.18521199999999999</v>
      </c>
      <c r="ER79" s="1">
        <v>-1.209E-2</v>
      </c>
      <c r="ES79" s="1">
        <v>-0.140125</v>
      </c>
      <c r="ET79" s="1">
        <v>-0.152887</v>
      </c>
      <c r="EU79" s="1">
        <v>-0.18659000000000001</v>
      </c>
      <c r="EV79" s="1">
        <v>-9.2725100000000005E-2</v>
      </c>
      <c r="EW79" s="1">
        <v>-0.75493299999999997</v>
      </c>
      <c r="EX79" s="1">
        <v>-0.58670800000000001</v>
      </c>
      <c r="EY79" s="1">
        <v>-0.51724700000000001</v>
      </c>
      <c r="EZ79" s="1">
        <v>-0.29542000000000002</v>
      </c>
      <c r="FA79" s="1">
        <v>-0.137381</v>
      </c>
      <c r="FB79" s="1">
        <v>-0.364064</v>
      </c>
      <c r="FC79" s="1">
        <v>-0.35287000000000002</v>
      </c>
      <c r="FD79" s="1">
        <v>-0.34101700000000001</v>
      </c>
      <c r="FE79" s="1">
        <v>4.8436699999999996E-3</v>
      </c>
      <c r="FF79" s="1">
        <v>-0.22228100000000001</v>
      </c>
      <c r="FG79" s="1">
        <v>-0.18971199999999999</v>
      </c>
      <c r="FH79" s="1">
        <v>-0.38655200000000001</v>
      </c>
      <c r="FI79" s="1">
        <v>-0.47438599999999997</v>
      </c>
      <c r="FJ79" s="1">
        <v>-0.45250699999999999</v>
      </c>
      <c r="FK79" s="1">
        <v>-0.38078499999999998</v>
      </c>
      <c r="FL79" s="1">
        <v>-5.9353000000000001E-3</v>
      </c>
      <c r="FM79" s="1">
        <v>7.7997399999999995E-2</v>
      </c>
      <c r="FN79" s="1">
        <v>-0.31142999999999998</v>
      </c>
      <c r="FO79" s="1">
        <v>-0.22131799999999999</v>
      </c>
      <c r="FP79" s="1">
        <v>-0.17441100000000001</v>
      </c>
      <c r="FQ79" s="1">
        <v>-0.26162999999999997</v>
      </c>
      <c r="FR79" s="1">
        <v>-68.993799999999993</v>
      </c>
      <c r="FS79" s="1">
        <v>62.8765</v>
      </c>
      <c r="FT79" s="1">
        <v>-46.801000000000002</v>
      </c>
      <c r="FU79" s="1">
        <v>-0.120822</v>
      </c>
      <c r="FV79" s="1">
        <v>-0.30890800000000002</v>
      </c>
      <c r="FW79" s="1">
        <v>-0.149841</v>
      </c>
      <c r="FX79" s="1">
        <v>-0.10023899999999999</v>
      </c>
      <c r="FY79" s="1">
        <v>-0.14843700000000001</v>
      </c>
      <c r="FZ79" s="1">
        <v>-3.7727200000000001</v>
      </c>
      <c r="GA79" s="1">
        <v>-9.27928</v>
      </c>
      <c r="GB79" s="1">
        <v>-2.06549</v>
      </c>
      <c r="GC79" s="1">
        <v>-4.7675000000000002E-2</v>
      </c>
      <c r="GD79" s="1">
        <v>-0.13942099999999999</v>
      </c>
      <c r="GE79" s="1">
        <v>-0.23525299999999999</v>
      </c>
      <c r="GF79" s="1">
        <v>-0.30039500000000002</v>
      </c>
      <c r="GG79" s="1">
        <v>-2.7500500000000001E-2</v>
      </c>
      <c r="GH79" s="1">
        <v>-0.186165</v>
      </c>
      <c r="GI79" s="1">
        <v>-0.46365899999999999</v>
      </c>
      <c r="GJ79" s="1">
        <v>-0.16761300000000001</v>
      </c>
      <c r="GK79" s="1">
        <v>6.1598300000000002E-2</v>
      </c>
      <c r="GL79" s="1">
        <v>0.25511699999999998</v>
      </c>
      <c r="GM79" s="1">
        <v>-0.57346200000000003</v>
      </c>
      <c r="GN79" s="1">
        <v>-0.32911499999999999</v>
      </c>
      <c r="GO79" s="1">
        <v>0.16431399999999999</v>
      </c>
      <c r="GP79" s="1">
        <v>-5.1221900000000001E-2</v>
      </c>
      <c r="GQ79" s="1">
        <v>-0.11841400000000001</v>
      </c>
      <c r="GR79" s="1">
        <v>-0.26629799999999998</v>
      </c>
      <c r="GS79" s="1">
        <v>-0.24241499999999999</v>
      </c>
      <c r="GT79" s="1">
        <v>-3.3389200000000001E-2</v>
      </c>
      <c r="GU79" s="1">
        <v>-8.2895E-3</v>
      </c>
      <c r="GV79" s="1">
        <v>-0.27868399999999999</v>
      </c>
      <c r="GW79" s="1">
        <v>0.110425</v>
      </c>
      <c r="GX79" s="1">
        <v>8.4569500000000006E-2</v>
      </c>
      <c r="GY79" s="1">
        <v>-0.146782</v>
      </c>
      <c r="GZ79" s="1">
        <v>-0.198825</v>
      </c>
      <c r="HA79" s="1">
        <v>-0.35760900000000001</v>
      </c>
      <c r="HB79" s="1">
        <v>-8.09777E-2</v>
      </c>
      <c r="HC79" s="1">
        <v>6.2861599999999998E-3</v>
      </c>
      <c r="HD79" s="1">
        <v>-0.137958</v>
      </c>
      <c r="HE79" s="1">
        <v>-0.21764700000000001</v>
      </c>
      <c r="HF79" s="1">
        <v>-0.32688299999999998</v>
      </c>
      <c r="HG79" s="1">
        <v>-9.5727999999999994E-2</v>
      </c>
      <c r="HH79" s="1">
        <v>-7.3794700000000005E-2</v>
      </c>
      <c r="HI79" s="1">
        <v>6.5249500000000002E-2</v>
      </c>
    </row>
    <row r="80" spans="1:217" x14ac:dyDescent="0.2">
      <c r="A80" s="1">
        <v>252.9</v>
      </c>
      <c r="B80" s="1">
        <v>3.1466500000000001E-2</v>
      </c>
      <c r="C80" s="1">
        <v>-7.3932399999999995E-2</v>
      </c>
      <c r="D80" s="1">
        <v>3.1183300000000001E-2</v>
      </c>
      <c r="E80" s="1">
        <v>-0.28076600000000002</v>
      </c>
      <c r="F80" s="1">
        <v>-0.25318800000000002</v>
      </c>
      <c r="G80" s="1">
        <v>5.3732000000000002E-2</v>
      </c>
      <c r="H80" s="1">
        <v>3.9448499999999997E-3</v>
      </c>
      <c r="I80" s="1">
        <v>-7.2825000000000001E-2</v>
      </c>
      <c r="J80" s="1">
        <v>3.2044700000000002E-2</v>
      </c>
      <c r="K80" s="1">
        <v>-0.16824500000000001</v>
      </c>
      <c r="L80" s="1">
        <v>-4.7394499999999999E-2</v>
      </c>
      <c r="M80" s="1">
        <v>0.171071</v>
      </c>
      <c r="N80" s="1">
        <v>-0.360676</v>
      </c>
      <c r="O80" s="1">
        <v>-0.56044000000000005</v>
      </c>
      <c r="P80" s="1">
        <v>-0.32669500000000001</v>
      </c>
      <c r="Q80" s="1">
        <v>-0.104944</v>
      </c>
      <c r="R80" s="1">
        <v>-0.120891</v>
      </c>
      <c r="S80" s="1">
        <v>-0.143428</v>
      </c>
      <c r="T80" s="1">
        <v>-3.6248799999999998E-2</v>
      </c>
      <c r="U80" s="1">
        <v>-0.26005699999999998</v>
      </c>
      <c r="V80" s="1">
        <v>-0.13741400000000001</v>
      </c>
      <c r="W80" s="1">
        <v>-0.80118</v>
      </c>
      <c r="X80" s="1">
        <v>-0.80162299999999997</v>
      </c>
      <c r="Y80" s="1">
        <v>-0.28489300000000001</v>
      </c>
      <c r="Z80" s="1">
        <v>-0.31904300000000002</v>
      </c>
      <c r="AA80" s="1">
        <v>2.2282799999999998E-2</v>
      </c>
      <c r="AB80" s="1">
        <v>-0.27429399999999998</v>
      </c>
      <c r="AC80" s="1">
        <v>-0.158502</v>
      </c>
      <c r="AD80" s="1">
        <v>-1.5926099999999999E-2</v>
      </c>
      <c r="AE80" s="1">
        <v>-0.32132300000000003</v>
      </c>
      <c r="AF80" s="1">
        <v>-0.17593900000000001</v>
      </c>
      <c r="AG80" s="1">
        <v>-0.23679600000000001</v>
      </c>
      <c r="AH80" s="1">
        <v>-2.9878100000000001E-2</v>
      </c>
      <c r="AI80" s="1">
        <v>-0.26951000000000003</v>
      </c>
      <c r="AJ80" s="1">
        <v>-1.1243599999999999E-2</v>
      </c>
      <c r="AK80" s="1">
        <v>8.3266999999999994E-2</v>
      </c>
      <c r="AL80" s="1">
        <v>-0.57657999999999998</v>
      </c>
      <c r="AM80" s="1">
        <v>-0.16872799999999999</v>
      </c>
      <c r="AN80" s="1">
        <v>-0.14061399999999999</v>
      </c>
      <c r="AO80" s="1">
        <v>7.1165900000000004E-2</v>
      </c>
      <c r="AP80" s="1">
        <v>2.8728900000000002E-2</v>
      </c>
      <c r="AQ80" s="1">
        <v>-9.3270599999999995E-2</v>
      </c>
      <c r="AR80" s="1">
        <v>3.2018900000000003E-2</v>
      </c>
      <c r="AS80" s="1">
        <v>-8.7814E-3</v>
      </c>
      <c r="AT80" s="1">
        <v>-0.18611</v>
      </c>
      <c r="AU80" s="1">
        <v>-1.02111</v>
      </c>
      <c r="AV80" s="1">
        <v>-0.23740700000000001</v>
      </c>
      <c r="AW80" s="1">
        <v>-4.9693399999999999E-2</v>
      </c>
      <c r="AX80" s="1">
        <v>-5.7406000000000002E-3</v>
      </c>
      <c r="AY80" s="1">
        <v>-0.20096700000000001</v>
      </c>
      <c r="AZ80" s="1">
        <v>-0.12060800000000001</v>
      </c>
      <c r="BA80" s="1">
        <v>4.3529400000000003E-2</v>
      </c>
      <c r="BB80" s="1">
        <v>-4.4141E-2</v>
      </c>
      <c r="BC80" s="1">
        <v>6.1779800000000003E-2</v>
      </c>
      <c r="BD80" s="1">
        <v>-0.82873200000000002</v>
      </c>
      <c r="BE80" s="1">
        <v>2.0282499999999998E-2</v>
      </c>
      <c r="BF80" s="1">
        <v>-9.6035300000000004E-2</v>
      </c>
      <c r="BG80" s="1">
        <v>0.13647100000000001</v>
      </c>
      <c r="BH80" s="1">
        <v>-0.114685</v>
      </c>
      <c r="BI80" s="1">
        <v>9.1686799999999999E-2</v>
      </c>
      <c r="BJ80" s="1">
        <v>-0.22919999999999999</v>
      </c>
      <c r="BK80" s="1">
        <v>-0.259015</v>
      </c>
      <c r="BL80" s="1">
        <v>-0.10609300000000001</v>
      </c>
      <c r="BM80" s="1">
        <v>-4.9320900000000001E-2</v>
      </c>
      <c r="BN80" s="1">
        <v>-0.43341600000000002</v>
      </c>
      <c r="BO80" s="1">
        <v>-0.45490399999999998</v>
      </c>
      <c r="BP80" s="1">
        <v>-8.7259900000000001E-2</v>
      </c>
      <c r="BQ80" s="1">
        <v>-0.32324700000000001</v>
      </c>
      <c r="BR80" s="1">
        <v>5.1959100000000001E-2</v>
      </c>
      <c r="BS80" s="1">
        <v>-0.13438800000000001</v>
      </c>
      <c r="BT80" s="1">
        <v>-0.15026600000000001</v>
      </c>
      <c r="BU80" s="1">
        <v>4.5169000000000001E-2</v>
      </c>
      <c r="BV80" s="1">
        <v>-0.63317299999999999</v>
      </c>
      <c r="BW80" s="1">
        <v>-0.55877399999999999</v>
      </c>
      <c r="BX80" s="1">
        <v>-0.57265900000000003</v>
      </c>
      <c r="BY80" s="1">
        <v>-0.69034300000000004</v>
      </c>
      <c r="BZ80" s="1">
        <v>-4.7072299999999997E-2</v>
      </c>
      <c r="CA80" s="1">
        <v>-0.279673</v>
      </c>
      <c r="CB80" s="1">
        <v>0.23713200000000001</v>
      </c>
      <c r="CC80" s="1">
        <v>-0.21690100000000001</v>
      </c>
      <c r="CD80" s="1">
        <v>-1.9849700000000001E-2</v>
      </c>
      <c r="CE80" s="1">
        <v>6.8339700000000003E-2</v>
      </c>
      <c r="CF80" s="1">
        <v>-0.48591400000000001</v>
      </c>
      <c r="CG80" s="1">
        <v>-0.407661</v>
      </c>
      <c r="CH80" s="1">
        <v>-0.46789999999999998</v>
      </c>
      <c r="CI80" s="1">
        <v>-0.39810000000000001</v>
      </c>
      <c r="CJ80" s="1">
        <v>4.4333599999999999E-3</v>
      </c>
      <c r="CK80" s="1">
        <v>-0.118977</v>
      </c>
      <c r="CL80" s="1">
        <v>-0.35713099999999998</v>
      </c>
      <c r="CM80" s="1">
        <v>-0.11788899999999999</v>
      </c>
      <c r="CN80" s="1">
        <v>-0.28772199999999998</v>
      </c>
      <c r="CO80" s="1">
        <v>-0.34065699999999999</v>
      </c>
      <c r="CP80" s="1">
        <v>-0.19231899999999999</v>
      </c>
      <c r="CQ80" s="1">
        <v>-0.27328000000000002</v>
      </c>
      <c r="CR80" s="1">
        <v>-6.7163799999999996E-2</v>
      </c>
      <c r="CS80" s="1">
        <v>-8.9247900000000005E-2</v>
      </c>
      <c r="CT80" s="1">
        <v>-7.4422100000000005E-2</v>
      </c>
      <c r="CU80" s="1">
        <v>-0.120239</v>
      </c>
      <c r="CV80" s="1">
        <v>-0.272588</v>
      </c>
      <c r="CW80" s="1">
        <v>-0.32083200000000001</v>
      </c>
      <c r="CX80" s="1">
        <v>-0.32491500000000001</v>
      </c>
      <c r="CY80" s="1">
        <v>-0.26170900000000002</v>
      </c>
      <c r="CZ80" s="1">
        <v>-0.14190800000000001</v>
      </c>
      <c r="DA80" s="1">
        <v>0.25380999999999998</v>
      </c>
      <c r="DB80" s="1">
        <v>6.6737400000000002E-2</v>
      </c>
      <c r="DC80" s="1">
        <v>-0.12203700000000001</v>
      </c>
      <c r="DD80" s="1">
        <v>-3.4787899999999997E-2</v>
      </c>
      <c r="DE80" s="1">
        <v>-0.18187600000000001</v>
      </c>
      <c r="DF80" s="1">
        <v>-0.35171000000000002</v>
      </c>
      <c r="DG80" s="1">
        <v>0.13159599999999999</v>
      </c>
      <c r="DH80" s="1">
        <v>-2.9248999999999998E-3</v>
      </c>
      <c r="DI80" s="1">
        <v>-1.31088</v>
      </c>
      <c r="DJ80" s="1">
        <v>-6.3483999999999997E-3</v>
      </c>
      <c r="DK80" s="1">
        <v>-0.16133500000000001</v>
      </c>
      <c r="DL80" s="1">
        <v>-0.26549299999999998</v>
      </c>
      <c r="DM80" s="1">
        <v>-0.153229</v>
      </c>
      <c r="DN80" s="1">
        <v>-0.23624500000000001</v>
      </c>
      <c r="DO80" s="1">
        <v>-0.41837299999999999</v>
      </c>
      <c r="DP80" s="1">
        <v>-0.32561299999999999</v>
      </c>
      <c r="DQ80" s="1">
        <v>0.13167599999999999</v>
      </c>
      <c r="DR80" s="1">
        <v>-0.45005099999999998</v>
      </c>
      <c r="DS80" s="1">
        <v>-0.15589700000000001</v>
      </c>
      <c r="DT80" s="1">
        <v>-0.141072</v>
      </c>
      <c r="DU80" s="1">
        <v>9.4553200000000004E-2</v>
      </c>
      <c r="DV80" s="1">
        <v>9.4934900000000003E-2</v>
      </c>
      <c r="DW80" s="1">
        <v>-0.18670999999999999</v>
      </c>
      <c r="DX80" s="1">
        <v>-0.121089</v>
      </c>
      <c r="DY80" s="1">
        <v>-0.42041000000000001</v>
      </c>
      <c r="DZ80" s="1">
        <v>-0.46757100000000001</v>
      </c>
      <c r="EA80" s="1">
        <v>-0.40921999999999997</v>
      </c>
      <c r="EB80" s="1">
        <v>0.17033699999999999</v>
      </c>
      <c r="EC80" s="1">
        <v>8.0854099999999998E-2</v>
      </c>
      <c r="ED80" s="1">
        <v>-2.5842899999999999E-2</v>
      </c>
      <c r="EE80" s="1">
        <v>-0.128193</v>
      </c>
      <c r="EF80" s="1">
        <v>-0.26181399999999999</v>
      </c>
      <c r="EG80" s="1">
        <v>-0.29190199999999999</v>
      </c>
      <c r="EH80" s="1">
        <v>-0.38451600000000002</v>
      </c>
      <c r="EI80" s="1">
        <v>-0.28422599999999998</v>
      </c>
      <c r="EJ80" s="1">
        <v>-0.39707900000000002</v>
      </c>
      <c r="EK80" s="1">
        <v>-2.19267E-2</v>
      </c>
      <c r="EL80" s="1">
        <v>-4.8125599999999998E-2</v>
      </c>
      <c r="EM80" s="1">
        <v>0.104492</v>
      </c>
      <c r="EN80" s="1">
        <v>-0.15817300000000001</v>
      </c>
      <c r="EO80" s="1">
        <v>-0.21448900000000001</v>
      </c>
      <c r="EP80" s="1">
        <v>-0.43772800000000001</v>
      </c>
      <c r="EQ80" s="1">
        <v>-0.175285</v>
      </c>
      <c r="ER80" s="1">
        <v>1.7978999999999998E-2</v>
      </c>
      <c r="ES80" s="1">
        <v>-0.163356</v>
      </c>
      <c r="ET80" s="1">
        <v>-0.23934900000000001</v>
      </c>
      <c r="EU80" s="1">
        <v>-0.21972900000000001</v>
      </c>
      <c r="EV80" s="1">
        <v>-8.7643200000000004E-2</v>
      </c>
      <c r="EW80" s="1">
        <v>-0.77507199999999998</v>
      </c>
      <c r="EX80" s="1">
        <v>-0.56794999999999995</v>
      </c>
      <c r="EY80" s="1">
        <v>-0.48314299999999999</v>
      </c>
      <c r="EZ80" s="1">
        <v>-0.294597</v>
      </c>
      <c r="FA80" s="1">
        <v>-7.8380599999999995E-2</v>
      </c>
      <c r="FB80" s="1">
        <v>-0.39016099999999998</v>
      </c>
      <c r="FC80" s="1">
        <v>-0.36590600000000001</v>
      </c>
      <c r="FD80" s="1">
        <v>-0.31625500000000001</v>
      </c>
      <c r="FE80" s="1">
        <v>6.7616999999999998E-3</v>
      </c>
      <c r="FF80" s="1">
        <v>-0.26034200000000002</v>
      </c>
      <c r="FG80" s="1">
        <v>-0.24071200000000001</v>
      </c>
      <c r="FH80" s="1">
        <v>-0.36437199999999997</v>
      </c>
      <c r="FI80" s="1">
        <v>-0.48574499999999998</v>
      </c>
      <c r="FJ80" s="1">
        <v>-0.50481299999999996</v>
      </c>
      <c r="FK80" s="1">
        <v>-0.35386499999999999</v>
      </c>
      <c r="FL80" s="1">
        <v>-8.6134000000000002E-3</v>
      </c>
      <c r="FM80" s="1">
        <v>7.4790800000000004E-2</v>
      </c>
      <c r="FN80" s="1">
        <v>-0.30816300000000002</v>
      </c>
      <c r="FO80" s="1">
        <v>-0.193684</v>
      </c>
      <c r="FP80" s="1">
        <v>-0.106932</v>
      </c>
      <c r="FQ80" s="1">
        <v>-0.303373</v>
      </c>
      <c r="FR80" s="1">
        <v>-68.900300000000001</v>
      </c>
      <c r="FS80" s="1">
        <v>62.847700000000003</v>
      </c>
      <c r="FT80" s="1">
        <v>-46.7498</v>
      </c>
      <c r="FU80" s="1">
        <v>-0.15015999999999999</v>
      </c>
      <c r="FV80" s="1">
        <v>-0.328629</v>
      </c>
      <c r="FW80" s="1">
        <v>-0.16605700000000001</v>
      </c>
      <c r="FX80" s="1">
        <v>-8.1511500000000001E-2</v>
      </c>
      <c r="FY80" s="1">
        <v>-0.15617200000000001</v>
      </c>
      <c r="FZ80" s="1">
        <v>-3.7833899999999998</v>
      </c>
      <c r="GA80" s="1">
        <v>-9.2835300000000007</v>
      </c>
      <c r="GB80" s="1">
        <v>-2.0531199999999998</v>
      </c>
      <c r="GC80" s="1">
        <v>-3.1210999999999999E-3</v>
      </c>
      <c r="GD80" s="1">
        <v>-0.16798299999999999</v>
      </c>
      <c r="GE80" s="1">
        <v>-0.21612200000000001</v>
      </c>
      <c r="GF80" s="1">
        <v>-0.29692099999999999</v>
      </c>
      <c r="GG80" s="1">
        <v>4.8990300000000004E-3</v>
      </c>
      <c r="GH80" s="1">
        <v>-0.178205</v>
      </c>
      <c r="GI80" s="1">
        <v>-0.49146099999999998</v>
      </c>
      <c r="GJ80" s="1">
        <v>-0.20794399999999999</v>
      </c>
      <c r="GK80" s="1">
        <v>3.2432599999999999E-2</v>
      </c>
      <c r="GL80" s="1">
        <v>0.17762900000000001</v>
      </c>
      <c r="GM80" s="1">
        <v>-0.55227599999999999</v>
      </c>
      <c r="GN80" s="1">
        <v>-0.30884299999999998</v>
      </c>
      <c r="GO80" s="1">
        <v>0.11601599999999999</v>
      </c>
      <c r="GP80" s="1">
        <v>-6.1167800000000001E-2</v>
      </c>
      <c r="GQ80" s="1">
        <v>-0.124165</v>
      </c>
      <c r="GR80" s="1">
        <v>-0.26999000000000001</v>
      </c>
      <c r="GS80" s="1">
        <v>-0.19616800000000001</v>
      </c>
      <c r="GT80" s="1">
        <v>-0.114343</v>
      </c>
      <c r="GU80" s="1">
        <v>3.2496499999999998E-2</v>
      </c>
      <c r="GV80" s="1">
        <v>-0.25831199999999999</v>
      </c>
      <c r="GW80" s="1">
        <v>7.8436900000000004E-2</v>
      </c>
      <c r="GX80" s="1">
        <v>4.7255999999999999E-2</v>
      </c>
      <c r="GY80" s="1">
        <v>-0.14982899999999999</v>
      </c>
      <c r="GZ80" s="1">
        <v>-0.21707599999999999</v>
      </c>
      <c r="HA80" s="1">
        <v>-0.31971300000000002</v>
      </c>
      <c r="HB80" s="1">
        <v>-7.6852199999999996E-2</v>
      </c>
      <c r="HC80" s="1">
        <v>-5.4028000000000001E-3</v>
      </c>
      <c r="HD80" s="1">
        <v>-8.0265299999999998E-2</v>
      </c>
      <c r="HE80" s="1">
        <v>-0.17563400000000001</v>
      </c>
      <c r="HF80" s="1">
        <v>-0.34839999999999999</v>
      </c>
      <c r="HG80" s="1">
        <v>-6.4836699999999997E-2</v>
      </c>
      <c r="HH80" s="1">
        <v>-4.35812E-2</v>
      </c>
      <c r="HI80" s="1">
        <v>4.6666199999999998E-2</v>
      </c>
    </row>
    <row r="81" spans="1:217" x14ac:dyDescent="0.2">
      <c r="A81" s="1">
        <v>252.8</v>
      </c>
      <c r="B81" s="1">
        <v>2.8909199999999999E-2</v>
      </c>
      <c r="C81" s="1">
        <v>-6.6492200000000001E-2</v>
      </c>
      <c r="D81" s="1">
        <v>-2.3702299999999999E-2</v>
      </c>
      <c r="E81" s="1">
        <v>-0.31674799999999997</v>
      </c>
      <c r="F81" s="1">
        <v>-0.202791</v>
      </c>
      <c r="G81" s="1">
        <v>6.6341499999999998E-2</v>
      </c>
      <c r="H81" s="1">
        <v>-2.2926000000000001E-3</v>
      </c>
      <c r="I81" s="1">
        <v>-0.131054</v>
      </c>
      <c r="J81" s="1">
        <v>5.4077500000000001E-2</v>
      </c>
      <c r="K81" s="1">
        <v>-0.21088399999999999</v>
      </c>
      <c r="L81" s="1">
        <v>-6.7322499999999993E-2</v>
      </c>
      <c r="M81" s="1">
        <v>0.16389999999999999</v>
      </c>
      <c r="N81" s="1">
        <v>-0.43015399999999998</v>
      </c>
      <c r="O81" s="1">
        <v>-0.489427</v>
      </c>
      <c r="P81" s="1">
        <v>-0.30163499999999999</v>
      </c>
      <c r="Q81" s="1">
        <v>-6.1072799999999997E-2</v>
      </c>
      <c r="R81" s="1">
        <v>-8.2548800000000006E-2</v>
      </c>
      <c r="S81" s="1">
        <v>-0.14010600000000001</v>
      </c>
      <c r="T81" s="1">
        <v>-2.2979099999999999E-2</v>
      </c>
      <c r="U81" s="1">
        <v>-0.22622700000000001</v>
      </c>
      <c r="V81" s="1">
        <v>-0.125392</v>
      </c>
      <c r="W81" s="1">
        <v>-0.85664399999999996</v>
      </c>
      <c r="X81" s="1">
        <v>-0.78781900000000005</v>
      </c>
      <c r="Y81" s="1">
        <v>-0.31647799999999998</v>
      </c>
      <c r="Z81" s="1">
        <v>-0.28359699999999999</v>
      </c>
      <c r="AA81" s="1">
        <v>2.86386E-2</v>
      </c>
      <c r="AB81" s="1">
        <v>-0.27492800000000001</v>
      </c>
      <c r="AC81" s="1">
        <v>-0.16900299999999999</v>
      </c>
      <c r="AD81" s="1">
        <v>-1.7810400000000001E-2</v>
      </c>
      <c r="AE81" s="1">
        <v>-0.35027900000000001</v>
      </c>
      <c r="AF81" s="1">
        <v>-0.12587300000000001</v>
      </c>
      <c r="AG81" s="1">
        <v>-0.22562499999999999</v>
      </c>
      <c r="AH81" s="1">
        <v>1.4863100000000001E-2</v>
      </c>
      <c r="AI81" s="1">
        <v>-0.29613400000000001</v>
      </c>
      <c r="AJ81" s="1">
        <v>4.02198E-2</v>
      </c>
      <c r="AK81" s="1">
        <v>7.0548100000000002E-2</v>
      </c>
      <c r="AL81" s="1">
        <v>-0.56393199999999999</v>
      </c>
      <c r="AM81" s="1">
        <v>-0.15251100000000001</v>
      </c>
      <c r="AN81" s="1">
        <v>-8.3751599999999995E-2</v>
      </c>
      <c r="AO81" s="1">
        <v>5.4715699999999999E-2</v>
      </c>
      <c r="AP81" s="1">
        <v>-3.01126E-2</v>
      </c>
      <c r="AQ81" s="1">
        <v>-7.5569700000000004E-2</v>
      </c>
      <c r="AR81" s="1">
        <v>4.1131500000000001E-2</v>
      </c>
      <c r="AS81" s="1">
        <v>3.4206100000000003E-2</v>
      </c>
      <c r="AT81" s="1">
        <v>-0.19747200000000001</v>
      </c>
      <c r="AU81" s="1">
        <v>-1.0730900000000001</v>
      </c>
      <c r="AV81" s="1">
        <v>-0.19813500000000001</v>
      </c>
      <c r="AW81" s="1">
        <v>-7.4787199999999998E-2</v>
      </c>
      <c r="AX81" s="2">
        <v>-6.8300000000000007E-5</v>
      </c>
      <c r="AY81" s="2">
        <v>-0.216</v>
      </c>
      <c r="AZ81" s="2">
        <v>-0.13100000000000001</v>
      </c>
      <c r="BA81" s="1">
        <v>6.8712300000000004E-2</v>
      </c>
      <c r="BB81" s="1">
        <v>-5.17636E-2</v>
      </c>
      <c r="BC81" s="1">
        <v>8.07282E-2</v>
      </c>
      <c r="BD81" s="1">
        <v>-0.86090100000000003</v>
      </c>
      <c r="BE81" s="1">
        <v>1.55333E-2</v>
      </c>
      <c r="BF81" s="1">
        <v>-0.105854</v>
      </c>
      <c r="BG81" s="1">
        <v>0.109421</v>
      </c>
      <c r="BH81" s="1">
        <v>-9.2033000000000004E-2</v>
      </c>
      <c r="BI81" s="1">
        <v>5.6776300000000002E-2</v>
      </c>
      <c r="BJ81" s="1">
        <v>-0.25025799999999998</v>
      </c>
      <c r="BK81" s="1">
        <v>-0.24224599999999999</v>
      </c>
      <c r="BL81" s="1">
        <v>-8.9336499999999999E-2</v>
      </c>
      <c r="BM81" s="1">
        <v>-2.40678E-2</v>
      </c>
      <c r="BN81" s="1">
        <v>-0.44531500000000002</v>
      </c>
      <c r="BO81" s="1">
        <v>-0.422761</v>
      </c>
      <c r="BP81" s="1">
        <v>-9.7557500000000005E-2</v>
      </c>
      <c r="BQ81" s="1">
        <v>-0.27443000000000001</v>
      </c>
      <c r="BR81" s="1">
        <v>3.7720299999999998E-2</v>
      </c>
      <c r="BS81" s="1">
        <v>-0.171016</v>
      </c>
      <c r="BT81" s="1">
        <v>-0.118975</v>
      </c>
      <c r="BU81" s="1">
        <v>2.7891300000000001E-2</v>
      </c>
      <c r="BV81" s="1">
        <v>-0.65559900000000004</v>
      </c>
      <c r="BW81" s="1">
        <v>-0.613819</v>
      </c>
      <c r="BX81" s="1">
        <v>-0.59098799999999996</v>
      </c>
      <c r="BY81" s="1">
        <v>-0.71758699999999997</v>
      </c>
      <c r="BZ81" s="1">
        <v>-4.7099099999999998E-2</v>
      </c>
      <c r="CA81" s="1">
        <v>-0.30910100000000001</v>
      </c>
      <c r="CB81" s="1">
        <v>0.22725699999999999</v>
      </c>
      <c r="CC81" s="1">
        <v>-0.25347399999999998</v>
      </c>
      <c r="CD81" s="1">
        <v>-4.5460899999999999E-2</v>
      </c>
      <c r="CE81" s="1">
        <v>6.7224199999999998E-2</v>
      </c>
      <c r="CF81" s="1">
        <v>-0.48147899999999999</v>
      </c>
      <c r="CG81" s="1">
        <v>-0.39726400000000001</v>
      </c>
      <c r="CH81" s="1">
        <v>-0.44848700000000002</v>
      </c>
      <c r="CI81" s="1">
        <v>-0.39566400000000002</v>
      </c>
      <c r="CJ81" s="1">
        <v>-3.3701999999999998E-3</v>
      </c>
      <c r="CK81" s="1">
        <v>-9.2858999999999997E-2</v>
      </c>
      <c r="CL81" s="1">
        <v>-0.33186700000000002</v>
      </c>
      <c r="CM81" s="1">
        <v>-0.13861399999999999</v>
      </c>
      <c r="CN81" s="1">
        <v>-0.24440999999999999</v>
      </c>
      <c r="CO81" s="1">
        <v>-0.36502000000000001</v>
      </c>
      <c r="CP81" s="1">
        <v>-0.241255</v>
      </c>
      <c r="CQ81" s="1">
        <v>-0.30428699999999997</v>
      </c>
      <c r="CR81" s="1">
        <v>-3.8349899999999999E-2</v>
      </c>
      <c r="CS81" s="1">
        <v>-6.5563000000000001E-3</v>
      </c>
      <c r="CT81" s="1">
        <v>-2.0561800000000002E-2</v>
      </c>
      <c r="CU81" s="1">
        <v>-0.123323</v>
      </c>
      <c r="CV81" s="1">
        <v>-0.252494</v>
      </c>
      <c r="CW81" s="1">
        <v>-0.32018400000000002</v>
      </c>
      <c r="CX81" s="1">
        <v>-0.31862499999999999</v>
      </c>
      <c r="CY81" s="1">
        <v>-0.26558500000000002</v>
      </c>
      <c r="CZ81" s="1">
        <v>-0.14415700000000001</v>
      </c>
      <c r="DA81" s="1">
        <v>0.26226100000000002</v>
      </c>
      <c r="DB81" s="1">
        <v>4.1808999999999999E-2</v>
      </c>
      <c r="DC81" s="1">
        <v>-8.9391399999999996E-2</v>
      </c>
      <c r="DD81" s="1">
        <v>-5.0412499999999999E-2</v>
      </c>
      <c r="DE81" s="1">
        <v>-0.17763699999999999</v>
      </c>
      <c r="DF81" s="1">
        <v>-0.33500400000000002</v>
      </c>
      <c r="DG81" s="1">
        <v>7.47559E-2</v>
      </c>
      <c r="DH81" s="1">
        <v>1.1193399999999999E-2</v>
      </c>
      <c r="DI81" s="1">
        <v>-1.3051699999999999</v>
      </c>
      <c r="DJ81" s="1">
        <v>-8.2041500000000003E-2</v>
      </c>
      <c r="DK81" s="1">
        <v>-0.18060000000000001</v>
      </c>
      <c r="DL81" s="1">
        <v>-0.23152400000000001</v>
      </c>
      <c r="DM81" s="1">
        <v>-0.15432199999999999</v>
      </c>
      <c r="DN81" s="1">
        <v>-0.20327300000000001</v>
      </c>
      <c r="DO81" s="1">
        <v>-0.40342099999999997</v>
      </c>
      <c r="DP81" s="1">
        <v>-0.263073</v>
      </c>
      <c r="DQ81" s="1">
        <v>0.113511</v>
      </c>
      <c r="DR81" s="1">
        <v>-0.444552</v>
      </c>
      <c r="DS81" s="1">
        <v>-0.13276399999999999</v>
      </c>
      <c r="DT81" s="1">
        <v>-0.21723200000000001</v>
      </c>
      <c r="DU81" s="1">
        <v>7.1527300000000002E-2</v>
      </c>
      <c r="DV81" s="1">
        <v>6.9550600000000004E-2</v>
      </c>
      <c r="DW81" s="1">
        <v>-0.17022300000000001</v>
      </c>
      <c r="DX81" s="1">
        <v>-0.114064</v>
      </c>
      <c r="DY81" s="1">
        <v>-0.38315500000000002</v>
      </c>
      <c r="DZ81" s="1">
        <v>-0.454569</v>
      </c>
      <c r="EA81" s="1">
        <v>-0.37485800000000002</v>
      </c>
      <c r="EB81" s="1">
        <v>0.16359099999999999</v>
      </c>
      <c r="EC81" s="1">
        <v>6.5767400000000004E-2</v>
      </c>
      <c r="ED81" s="1">
        <v>-2.3763E-3</v>
      </c>
      <c r="EE81" s="1">
        <v>-0.160408</v>
      </c>
      <c r="EF81" s="1">
        <v>-0.27151399999999998</v>
      </c>
      <c r="EG81" s="1">
        <v>-0.32715699999999998</v>
      </c>
      <c r="EH81" s="1">
        <v>-0.418956</v>
      </c>
      <c r="EI81" s="1">
        <v>-0.276536</v>
      </c>
      <c r="EJ81" s="1">
        <v>-0.42087799999999997</v>
      </c>
      <c r="EK81" s="1">
        <v>-1.8593100000000001E-2</v>
      </c>
      <c r="EL81" s="1">
        <v>-2.4773199999999999E-2</v>
      </c>
      <c r="EM81" s="1">
        <v>9.6221100000000004E-2</v>
      </c>
      <c r="EN81" s="1">
        <v>-0.164109</v>
      </c>
      <c r="EO81" s="1">
        <v>-0.26294699999999999</v>
      </c>
      <c r="EP81" s="1">
        <v>-0.42216599999999999</v>
      </c>
      <c r="EQ81" s="1">
        <v>-0.170929</v>
      </c>
      <c r="ER81" s="1">
        <v>-1.28614E-2</v>
      </c>
      <c r="ES81" s="1">
        <v>-0.149478</v>
      </c>
      <c r="ET81" s="1">
        <v>-0.29818899999999998</v>
      </c>
      <c r="EU81" s="1">
        <v>-0.23982700000000001</v>
      </c>
      <c r="EV81" s="1">
        <v>-0.11794399999999999</v>
      </c>
      <c r="EW81" s="1">
        <v>-0.81592600000000004</v>
      </c>
      <c r="EX81" s="1">
        <v>-0.56711800000000001</v>
      </c>
      <c r="EY81" s="1">
        <v>-0.48260700000000001</v>
      </c>
      <c r="EZ81" s="1">
        <v>-0.25685000000000002</v>
      </c>
      <c r="FA81" s="1">
        <v>-8.9567400000000005E-2</v>
      </c>
      <c r="FB81" s="1">
        <v>-0.43820700000000001</v>
      </c>
      <c r="FC81" s="1">
        <v>-0.33700999999999998</v>
      </c>
      <c r="FD81" s="1">
        <v>-0.32177499999999998</v>
      </c>
      <c r="FE81" s="1">
        <v>5.3676499999999999E-3</v>
      </c>
      <c r="FF81" s="1">
        <v>-0.28988599999999998</v>
      </c>
      <c r="FG81" s="1">
        <v>-0.233177</v>
      </c>
      <c r="FH81" s="1">
        <v>-0.33420299999999997</v>
      </c>
      <c r="FI81" s="1">
        <v>-0.49350899999999998</v>
      </c>
      <c r="FJ81" s="1">
        <v>-0.470414</v>
      </c>
      <c r="FK81" s="1">
        <v>-0.30980799999999997</v>
      </c>
      <c r="FL81" s="1">
        <v>-1.7361E-3</v>
      </c>
      <c r="FM81" s="1">
        <v>2.09254E-2</v>
      </c>
      <c r="FN81" s="1">
        <v>-0.31599100000000002</v>
      </c>
      <c r="FO81" s="1">
        <v>-0.197521</v>
      </c>
      <c r="FP81" s="1">
        <v>-6.12457E-2</v>
      </c>
      <c r="FQ81" s="1">
        <v>-0.28751199999999999</v>
      </c>
      <c r="FR81" s="1">
        <v>-68.991</v>
      </c>
      <c r="FS81" s="1">
        <v>62.8386</v>
      </c>
      <c r="FT81" s="1">
        <v>-46.723799999999997</v>
      </c>
      <c r="FU81" s="1">
        <v>-0.125696</v>
      </c>
      <c r="FV81" s="1">
        <v>-0.27290500000000001</v>
      </c>
      <c r="FW81" s="1">
        <v>-0.13036800000000001</v>
      </c>
      <c r="FX81" s="1">
        <v>-0.110832</v>
      </c>
      <c r="FY81" s="1">
        <v>-0.16583300000000001</v>
      </c>
      <c r="FZ81" s="1">
        <v>-3.8065000000000002</v>
      </c>
      <c r="GA81" s="1">
        <v>-9.2776399999999999</v>
      </c>
      <c r="GB81" s="1">
        <v>-2.0555400000000001</v>
      </c>
      <c r="GC81" s="1">
        <v>-1.6718899999999998E-2</v>
      </c>
      <c r="GD81" s="1">
        <v>-0.14038</v>
      </c>
      <c r="GE81" s="1">
        <v>-0.18023600000000001</v>
      </c>
      <c r="GF81" s="1">
        <v>-0.31931100000000001</v>
      </c>
      <c r="GG81" s="1">
        <v>2.8899899999999999E-2</v>
      </c>
      <c r="GH81" s="1">
        <v>-0.155861</v>
      </c>
      <c r="GI81" s="1">
        <v>-0.52433799999999997</v>
      </c>
      <c r="GJ81" s="1">
        <v>-0.283808</v>
      </c>
      <c r="GK81" s="1">
        <v>-1.3386E-2</v>
      </c>
      <c r="GL81" s="1">
        <v>0.17061899999999999</v>
      </c>
      <c r="GM81" s="1">
        <v>-0.53819600000000001</v>
      </c>
      <c r="GN81" s="1">
        <v>-0.29730600000000001</v>
      </c>
      <c r="GO81" s="1">
        <v>9.6056600000000006E-2</v>
      </c>
      <c r="GP81" s="1">
        <v>-7.6865299999999998E-2</v>
      </c>
      <c r="GQ81" s="1">
        <v>-0.138102</v>
      </c>
      <c r="GR81" s="1">
        <v>-0.28098899999999999</v>
      </c>
      <c r="GS81" s="1">
        <v>-0.15696199999999999</v>
      </c>
      <c r="GT81" s="1">
        <v>-9.8505800000000004E-2</v>
      </c>
      <c r="GU81" s="1">
        <v>4.9480200000000002E-2</v>
      </c>
      <c r="GV81" s="1">
        <v>-0.25126500000000002</v>
      </c>
      <c r="GW81" s="1">
        <v>5.9910699999999997E-2</v>
      </c>
      <c r="GX81" s="1">
        <v>7.5560299999999997E-2</v>
      </c>
      <c r="GY81" s="1">
        <v>-0.12544</v>
      </c>
      <c r="GZ81" s="1">
        <v>-0.212642</v>
      </c>
      <c r="HA81" s="1">
        <v>-0.360267</v>
      </c>
      <c r="HB81" s="1">
        <v>-2.9217900000000002E-2</v>
      </c>
      <c r="HC81" s="1">
        <v>2.9783000000000001E-3</v>
      </c>
      <c r="HD81" s="1">
        <v>-8.2292100000000007E-2</v>
      </c>
      <c r="HE81" s="1">
        <v>-0.186221</v>
      </c>
      <c r="HF81" s="1">
        <v>-0.328428</v>
      </c>
      <c r="HG81" s="1">
        <v>-5.1061799999999997E-2</v>
      </c>
      <c r="HH81" s="1">
        <v>-3.8474899999999999E-2</v>
      </c>
      <c r="HI81" s="1">
        <v>6.1825700000000001E-3</v>
      </c>
    </row>
    <row r="82" spans="1:217" x14ac:dyDescent="0.2">
      <c r="A82" s="1">
        <v>252.7</v>
      </c>
      <c r="B82" s="1">
        <v>1.05445E-2</v>
      </c>
      <c r="C82" s="1">
        <v>-6.8558800000000003E-2</v>
      </c>
      <c r="D82" s="1">
        <v>2.4938999999999999E-2</v>
      </c>
      <c r="E82" s="1">
        <v>-0.364983</v>
      </c>
      <c r="F82" s="1">
        <v>-0.20941199999999999</v>
      </c>
      <c r="G82" s="1">
        <v>6.3282099999999994E-2</v>
      </c>
      <c r="H82" s="1">
        <v>-1.6327700000000001E-2</v>
      </c>
      <c r="I82" s="1">
        <v>-7.7221399999999996E-2</v>
      </c>
      <c r="J82" s="1">
        <v>1.46608E-2</v>
      </c>
      <c r="K82" s="1">
        <v>-0.183588</v>
      </c>
      <c r="L82" s="1">
        <v>-7.2594099999999995E-2</v>
      </c>
      <c r="M82" s="1">
        <v>0.17255100000000001</v>
      </c>
      <c r="N82" s="1">
        <v>-0.43882100000000002</v>
      </c>
      <c r="O82" s="1">
        <v>-0.50905800000000001</v>
      </c>
      <c r="P82" s="1">
        <v>-0.27927299999999999</v>
      </c>
      <c r="Q82" s="1">
        <v>-5.4686199999999997E-2</v>
      </c>
      <c r="R82" s="1">
        <v>-6.7011500000000002E-2</v>
      </c>
      <c r="S82" s="1">
        <v>-0.17652100000000001</v>
      </c>
      <c r="T82" s="1">
        <v>-5.2904300000000001E-2</v>
      </c>
      <c r="U82" s="1">
        <v>-0.23288600000000001</v>
      </c>
      <c r="V82" s="1">
        <v>-0.13819500000000001</v>
      </c>
      <c r="W82" s="1">
        <v>-0.88043000000000005</v>
      </c>
      <c r="X82" s="1">
        <v>-0.76495400000000002</v>
      </c>
      <c r="Y82" s="1">
        <v>-0.35139799999999999</v>
      </c>
      <c r="Z82" s="1">
        <v>-0.253359</v>
      </c>
      <c r="AA82" s="1">
        <v>1.11281E-2</v>
      </c>
      <c r="AB82" s="1">
        <v>-0.319772</v>
      </c>
      <c r="AC82" s="1">
        <v>-0.18974199999999999</v>
      </c>
      <c r="AD82" s="1">
        <v>-6.6001000000000002E-3</v>
      </c>
      <c r="AE82" s="1">
        <v>-0.35557</v>
      </c>
      <c r="AF82" s="1">
        <v>-0.13581399999999999</v>
      </c>
      <c r="AG82" s="1">
        <v>-0.21306</v>
      </c>
      <c r="AH82" s="1">
        <v>8.7683599999999993E-3</v>
      </c>
      <c r="AI82" s="1">
        <v>-0.346107</v>
      </c>
      <c r="AJ82" s="1">
        <v>4.0306399999999999E-2</v>
      </c>
      <c r="AK82" s="1">
        <v>3.4322999999999999E-2</v>
      </c>
      <c r="AL82" s="1">
        <v>-0.61733700000000002</v>
      </c>
      <c r="AM82" s="1">
        <v>-0.119501</v>
      </c>
      <c r="AN82" s="1">
        <v>-0.116634</v>
      </c>
      <c r="AO82" s="1">
        <v>4.6325699999999997E-2</v>
      </c>
      <c r="AP82" s="1">
        <v>-3.8080500000000003E-2</v>
      </c>
      <c r="AQ82" s="1">
        <v>-8.7989899999999996E-2</v>
      </c>
      <c r="AR82" s="1">
        <v>2.2720500000000001E-2</v>
      </c>
      <c r="AS82" s="1">
        <v>5.7424700000000004E-3</v>
      </c>
      <c r="AT82" s="1">
        <v>-0.18518499999999999</v>
      </c>
      <c r="AU82" s="1">
        <v>-1.0667199999999999</v>
      </c>
      <c r="AV82" s="1">
        <v>-0.25329800000000002</v>
      </c>
      <c r="AW82" s="1">
        <v>-0.11404499999999999</v>
      </c>
      <c r="AX82" s="1">
        <v>1.6752800000000002E-2</v>
      </c>
      <c r="AY82" s="1">
        <v>-0.190161</v>
      </c>
      <c r="AZ82" s="1">
        <v>-0.13691600000000001</v>
      </c>
      <c r="BA82" s="1">
        <v>5.4953399999999999E-2</v>
      </c>
      <c r="BB82" s="1">
        <v>-3.1212899999999998E-2</v>
      </c>
      <c r="BC82" s="1">
        <v>7.2431200000000001E-2</v>
      </c>
      <c r="BD82" s="1">
        <v>-0.90822499999999995</v>
      </c>
      <c r="BE82" s="1">
        <v>4.4669800000000003E-2</v>
      </c>
      <c r="BF82" s="1">
        <v>-0.11348800000000001</v>
      </c>
      <c r="BG82" s="1">
        <v>0.11501400000000001</v>
      </c>
      <c r="BH82" s="1">
        <v>-9.0036099999999994E-2</v>
      </c>
      <c r="BI82" s="1">
        <v>4.3921500000000002E-2</v>
      </c>
      <c r="BJ82" s="1">
        <v>-0.27992600000000001</v>
      </c>
      <c r="BK82" s="1">
        <v>-0.233429</v>
      </c>
      <c r="BL82" s="1">
        <v>-6.5178799999999995E-2</v>
      </c>
      <c r="BM82" s="1">
        <v>9.0113399999999996E-3</v>
      </c>
      <c r="BN82" s="1">
        <v>-0.48563899999999999</v>
      </c>
      <c r="BO82" s="1">
        <v>-0.45623000000000002</v>
      </c>
      <c r="BP82" s="1">
        <v>-0.115435</v>
      </c>
      <c r="BQ82" s="1">
        <v>-0.29087800000000003</v>
      </c>
      <c r="BR82" s="1">
        <v>8.6846499999999993E-2</v>
      </c>
      <c r="BS82" s="1">
        <v>-0.15460099999999999</v>
      </c>
      <c r="BT82" s="1">
        <v>-0.14757200000000001</v>
      </c>
      <c r="BU82" s="1">
        <v>1.2962599999999999E-2</v>
      </c>
      <c r="BV82" s="1">
        <v>-0.67860100000000001</v>
      </c>
      <c r="BW82" s="1">
        <v>-0.64981699999999998</v>
      </c>
      <c r="BX82" s="1">
        <v>-0.58448900000000004</v>
      </c>
      <c r="BY82" s="1">
        <v>-0.69096100000000005</v>
      </c>
      <c r="BZ82" s="1">
        <v>-5.7786200000000003E-2</v>
      </c>
      <c r="CA82" s="1">
        <v>-0.252081</v>
      </c>
      <c r="CB82" s="1">
        <v>0.21324100000000001</v>
      </c>
      <c r="CC82" s="1">
        <v>-0.21070900000000001</v>
      </c>
      <c r="CD82" s="1">
        <v>-5.89639E-2</v>
      </c>
      <c r="CE82" s="1">
        <v>5.2710999999999999E-3</v>
      </c>
      <c r="CF82" s="1">
        <v>-0.44087399999999999</v>
      </c>
      <c r="CG82" s="1">
        <v>-0.47064699999999998</v>
      </c>
      <c r="CH82" s="1">
        <v>-0.47656500000000002</v>
      </c>
      <c r="CI82" s="1">
        <v>-0.40676299999999999</v>
      </c>
      <c r="CJ82" s="1">
        <v>1.8584E-4</v>
      </c>
      <c r="CK82" s="1">
        <v>-0.12206500000000001</v>
      </c>
      <c r="CL82" s="1">
        <v>-0.309033</v>
      </c>
      <c r="CM82" s="1">
        <v>-0.129692</v>
      </c>
      <c r="CN82" s="1">
        <v>-0.207539</v>
      </c>
      <c r="CO82" s="1">
        <v>-0.40476499999999999</v>
      </c>
      <c r="CP82" s="1">
        <v>-0.25469999999999998</v>
      </c>
      <c r="CQ82" s="1">
        <v>-0.36594500000000002</v>
      </c>
      <c r="CR82" s="1">
        <v>-1.44695E-2</v>
      </c>
      <c r="CS82" s="1">
        <v>2.9853600000000001E-2</v>
      </c>
      <c r="CT82" s="1">
        <v>-4.44115E-2</v>
      </c>
      <c r="CU82" s="1">
        <v>-0.120501</v>
      </c>
      <c r="CV82" s="1">
        <v>-0.231545</v>
      </c>
      <c r="CW82" s="1">
        <v>-0.28605900000000001</v>
      </c>
      <c r="CX82" s="1">
        <v>-0.33809600000000001</v>
      </c>
      <c r="CY82" s="1">
        <v>-0.24490100000000001</v>
      </c>
      <c r="CZ82" s="1">
        <v>-0.11305</v>
      </c>
      <c r="DA82" s="1">
        <v>0.30383300000000002</v>
      </c>
      <c r="DB82" s="1">
        <v>3.1756600000000003E-2</v>
      </c>
      <c r="DC82" s="1">
        <v>-3.5944799999999999E-2</v>
      </c>
      <c r="DD82" s="1">
        <v>-5.6344600000000002E-2</v>
      </c>
      <c r="DE82" s="1">
        <v>-0.14180000000000001</v>
      </c>
      <c r="DF82" s="1">
        <v>-0.353989</v>
      </c>
      <c r="DG82" s="1">
        <v>0.12992200000000001</v>
      </c>
      <c r="DH82" s="1">
        <v>5.8540300000000003E-2</v>
      </c>
      <c r="DI82" s="1">
        <v>-1.2945500000000001</v>
      </c>
      <c r="DJ82" s="1">
        <v>-7.9596700000000006E-2</v>
      </c>
      <c r="DK82" s="1">
        <v>-0.18402399999999999</v>
      </c>
      <c r="DL82" s="1">
        <v>-0.22922799999999999</v>
      </c>
      <c r="DM82" s="1">
        <v>-0.16894799999999999</v>
      </c>
      <c r="DN82" s="1">
        <v>-0.15634899999999999</v>
      </c>
      <c r="DO82" s="1">
        <v>-0.398567</v>
      </c>
      <c r="DP82" s="1">
        <v>-0.26830700000000002</v>
      </c>
      <c r="DQ82" s="1">
        <v>7.2792599999999999E-2</v>
      </c>
      <c r="DR82" s="1">
        <v>-0.43514900000000001</v>
      </c>
      <c r="DS82" s="1">
        <v>-0.114757</v>
      </c>
      <c r="DT82" s="1">
        <v>-0.22206799999999999</v>
      </c>
      <c r="DU82" s="1">
        <v>7.5896099999999994E-2</v>
      </c>
      <c r="DV82" s="1">
        <v>6.8545300000000003E-2</v>
      </c>
      <c r="DW82" s="1">
        <v>-0.13980899999999999</v>
      </c>
      <c r="DX82" s="1">
        <v>-0.12256599999999999</v>
      </c>
      <c r="DY82" s="1">
        <v>-0.388486</v>
      </c>
      <c r="DZ82" s="1">
        <v>-0.48594799999999999</v>
      </c>
      <c r="EA82" s="1">
        <v>-0.384515</v>
      </c>
      <c r="EB82" s="1">
        <v>0.16175700000000001</v>
      </c>
      <c r="EC82" s="1">
        <v>0.12583</v>
      </c>
      <c r="ED82" s="1">
        <v>1.38434E-2</v>
      </c>
      <c r="EE82" s="1">
        <v>-0.19025500000000001</v>
      </c>
      <c r="EF82" s="1">
        <v>-0.27219399999999999</v>
      </c>
      <c r="EG82" s="1">
        <v>-0.30926300000000001</v>
      </c>
      <c r="EH82" s="1">
        <v>-0.50854999999999995</v>
      </c>
      <c r="EI82" s="1">
        <v>-0.33057300000000001</v>
      </c>
      <c r="EJ82" s="1">
        <v>-0.45799000000000001</v>
      </c>
      <c r="EK82" s="1">
        <v>3.6251899999999999E-3</v>
      </c>
      <c r="EL82" s="1">
        <v>-8.8997499999999993E-2</v>
      </c>
      <c r="EM82" s="1">
        <v>8.2324700000000001E-2</v>
      </c>
      <c r="EN82" s="1">
        <v>-0.199851</v>
      </c>
      <c r="EO82" s="1">
        <v>-0.29747899999999999</v>
      </c>
      <c r="EP82" s="1">
        <v>-0.39014700000000002</v>
      </c>
      <c r="EQ82" s="1">
        <v>-0.14208200000000001</v>
      </c>
      <c r="ER82" s="1">
        <v>-2.3942999999999999E-2</v>
      </c>
      <c r="ES82" s="1">
        <v>-0.10555</v>
      </c>
      <c r="ET82" s="1">
        <v>-0.28067500000000001</v>
      </c>
      <c r="EU82" s="1">
        <v>-0.23935300000000001</v>
      </c>
      <c r="EV82" s="1">
        <v>-0.117933</v>
      </c>
      <c r="EW82" s="1">
        <v>-0.83890100000000001</v>
      </c>
      <c r="EX82" s="1">
        <v>-0.60534500000000002</v>
      </c>
      <c r="EY82" s="1">
        <v>-0.41894199999999998</v>
      </c>
      <c r="EZ82" s="1">
        <v>-0.204593</v>
      </c>
      <c r="FA82" s="1">
        <v>-0.118669</v>
      </c>
      <c r="FB82" s="1">
        <v>-0.42141200000000001</v>
      </c>
      <c r="FC82" s="1">
        <v>-0.31517800000000001</v>
      </c>
      <c r="FD82" s="1">
        <v>-0.324959</v>
      </c>
      <c r="FE82" s="1">
        <v>1.09032E-2</v>
      </c>
      <c r="FF82" s="1">
        <v>-0.26780599999999999</v>
      </c>
      <c r="FG82" s="1">
        <v>-0.25107299999999999</v>
      </c>
      <c r="FH82" s="1">
        <v>-0.30810300000000002</v>
      </c>
      <c r="FI82" s="1">
        <v>-0.464586</v>
      </c>
      <c r="FJ82" s="1">
        <v>-0.46015400000000001</v>
      </c>
      <c r="FK82" s="1">
        <v>-0.29680800000000002</v>
      </c>
      <c r="FL82" s="1">
        <v>4.6557500000000002E-3</v>
      </c>
      <c r="FM82" s="1">
        <v>1.45226E-2</v>
      </c>
      <c r="FN82" s="1">
        <v>-0.29767500000000002</v>
      </c>
      <c r="FO82" s="1">
        <v>-0.172706</v>
      </c>
      <c r="FP82" s="1">
        <v>-3.81166E-2</v>
      </c>
      <c r="FQ82" s="1">
        <v>-0.32908900000000002</v>
      </c>
      <c r="FR82" s="1">
        <v>-69.051599999999993</v>
      </c>
      <c r="FS82" s="1">
        <v>62.890900000000002</v>
      </c>
      <c r="FT82" s="1">
        <v>-46.744199999999999</v>
      </c>
      <c r="FU82" s="1">
        <v>-0.130775</v>
      </c>
      <c r="FV82" s="1">
        <v>-0.27852300000000002</v>
      </c>
      <c r="FW82" s="1">
        <v>-0.13159000000000001</v>
      </c>
      <c r="FX82" s="1">
        <v>-0.12679499999999999</v>
      </c>
      <c r="FY82" s="1">
        <v>-0.164608</v>
      </c>
      <c r="FZ82" s="1">
        <v>-3.8190200000000001</v>
      </c>
      <c r="GA82" s="1">
        <v>-9.2982899999999997</v>
      </c>
      <c r="GB82" s="1">
        <v>-2.0950799999999998</v>
      </c>
      <c r="GC82" s="1">
        <v>-2.4783099999999999E-2</v>
      </c>
      <c r="GD82" s="1">
        <v>-0.12872900000000001</v>
      </c>
      <c r="GE82" s="1">
        <v>-0.166911</v>
      </c>
      <c r="GF82" s="1">
        <v>-0.28627000000000002</v>
      </c>
      <c r="GG82" s="1">
        <v>3.5336199999999998E-2</v>
      </c>
      <c r="GH82" s="1">
        <v>-0.149841</v>
      </c>
      <c r="GI82" s="1">
        <v>-0.46453299999999997</v>
      </c>
      <c r="GJ82" s="1">
        <v>-0.30817</v>
      </c>
      <c r="GK82" s="1">
        <v>-4.6847800000000002E-2</v>
      </c>
      <c r="GL82" s="1">
        <v>0.190249</v>
      </c>
      <c r="GM82" s="1">
        <v>-0.51848000000000005</v>
      </c>
      <c r="GN82" s="1">
        <v>-0.25451800000000002</v>
      </c>
      <c r="GO82" s="1">
        <v>8.3299100000000001E-2</v>
      </c>
      <c r="GP82" s="1">
        <v>-7.5435000000000002E-2</v>
      </c>
      <c r="GQ82" s="1">
        <v>-0.14255100000000001</v>
      </c>
      <c r="GR82" s="1">
        <v>-0.27444600000000002</v>
      </c>
      <c r="GS82" s="1">
        <v>-0.19095500000000001</v>
      </c>
      <c r="GT82" s="1">
        <v>-3.4677300000000001E-2</v>
      </c>
      <c r="GU82" s="1">
        <v>3.3802100000000002E-2</v>
      </c>
      <c r="GV82" s="1">
        <v>-0.25395499999999999</v>
      </c>
      <c r="GW82" s="1">
        <v>6.3653899999999999E-2</v>
      </c>
      <c r="GX82" s="1">
        <v>0.110439</v>
      </c>
      <c r="GY82" s="1">
        <v>-7.7290200000000003E-2</v>
      </c>
      <c r="GZ82" s="1">
        <v>-0.21205599999999999</v>
      </c>
      <c r="HA82" s="1">
        <v>-0.36242799999999997</v>
      </c>
      <c r="HB82" s="1">
        <v>-7.4180499999999996E-2</v>
      </c>
      <c r="HC82" s="1">
        <v>-2.9905899999999999E-2</v>
      </c>
      <c r="HD82" s="1">
        <v>-0.13502</v>
      </c>
      <c r="HE82" s="1">
        <v>-0.199713</v>
      </c>
      <c r="HF82" s="1">
        <v>-0.40261400000000003</v>
      </c>
      <c r="HG82" s="1">
        <v>-4.1834499999999997E-2</v>
      </c>
      <c r="HH82" s="1">
        <v>-5.2970999999999997E-2</v>
      </c>
      <c r="HI82" s="1">
        <v>7.9190000000000007E-3</v>
      </c>
    </row>
    <row r="83" spans="1:217" x14ac:dyDescent="0.2">
      <c r="A83" s="1">
        <v>252.6</v>
      </c>
      <c r="B83" s="1">
        <v>-1.10337E-2</v>
      </c>
      <c r="C83" s="1">
        <v>-5.2780500000000001E-2</v>
      </c>
      <c r="D83" s="1">
        <v>3.0118599999999999E-3</v>
      </c>
      <c r="E83" s="1">
        <v>-0.33680199999999999</v>
      </c>
      <c r="F83" s="1">
        <v>-0.18329500000000001</v>
      </c>
      <c r="G83" s="1">
        <v>4.68972E-2</v>
      </c>
      <c r="H83" s="1">
        <v>-2.42402E-2</v>
      </c>
      <c r="I83" s="1">
        <v>-8.0638899999999999E-2</v>
      </c>
      <c r="J83" s="1">
        <v>3.3808900000000003E-2</v>
      </c>
      <c r="K83" s="1">
        <v>-0.13172300000000001</v>
      </c>
      <c r="L83" s="1">
        <v>-9.61008E-2</v>
      </c>
      <c r="M83" s="1">
        <v>0.19331899999999999</v>
      </c>
      <c r="N83" s="1">
        <v>-0.40891300000000003</v>
      </c>
      <c r="O83" s="1">
        <v>-0.51636099999999996</v>
      </c>
      <c r="P83" s="1">
        <v>-0.270065</v>
      </c>
      <c r="Q83" s="1">
        <v>-9.0556600000000001E-2</v>
      </c>
      <c r="R83" s="1">
        <v>-8.8177199999999997E-2</v>
      </c>
      <c r="S83" s="1">
        <v>-0.13092400000000001</v>
      </c>
      <c r="T83" s="1">
        <v>-0.10678700000000001</v>
      </c>
      <c r="U83" s="1">
        <v>-0.22409999999999999</v>
      </c>
      <c r="V83" s="1">
        <v>-0.14150199999999999</v>
      </c>
      <c r="W83" s="1">
        <v>-0.92228200000000005</v>
      </c>
      <c r="X83" s="1">
        <v>-0.78602399999999994</v>
      </c>
      <c r="Y83" s="1">
        <v>-0.37560900000000003</v>
      </c>
      <c r="Z83" s="1">
        <v>-0.27917700000000001</v>
      </c>
      <c r="AA83" s="1">
        <v>4.5613099999999997E-2</v>
      </c>
      <c r="AB83" s="1">
        <v>-0.298259</v>
      </c>
      <c r="AC83" s="1">
        <v>-0.17608599999999999</v>
      </c>
      <c r="AD83" s="1">
        <v>-2.8242E-2</v>
      </c>
      <c r="AE83" s="1">
        <v>-0.353431</v>
      </c>
      <c r="AF83" s="1">
        <v>-0.20980399999999999</v>
      </c>
      <c r="AG83" s="1">
        <v>-0.19575500000000001</v>
      </c>
      <c r="AH83" s="1">
        <v>4.9846500000000002E-2</v>
      </c>
      <c r="AI83" s="1">
        <v>-0.36583500000000002</v>
      </c>
      <c r="AJ83" s="1">
        <v>4.0929699999999996E-3</v>
      </c>
      <c r="AK83" s="1">
        <v>3.8493400000000001E-3</v>
      </c>
      <c r="AL83" s="1">
        <v>-0.615093</v>
      </c>
      <c r="AM83" s="1">
        <v>-0.113327</v>
      </c>
      <c r="AN83" s="1">
        <v>-0.12845200000000001</v>
      </c>
      <c r="AO83" s="1">
        <v>-5.5931000000000002E-3</v>
      </c>
      <c r="AP83" s="1">
        <v>-6.6230200000000003E-2</v>
      </c>
      <c r="AQ83" s="1">
        <v>-5.4971199999999998E-2</v>
      </c>
      <c r="AR83" s="1">
        <v>1.52584E-2</v>
      </c>
      <c r="AS83" s="1">
        <v>-1.50356E-2</v>
      </c>
      <c r="AT83" s="1">
        <v>-0.19714000000000001</v>
      </c>
      <c r="AU83" s="1">
        <v>-1.0918699999999999</v>
      </c>
      <c r="AV83" s="1">
        <v>-0.281115</v>
      </c>
      <c r="AW83" s="1">
        <v>-0.160111</v>
      </c>
      <c r="AX83" s="1">
        <v>7.6387999999999998E-4</v>
      </c>
      <c r="AY83" s="1">
        <v>-0.199323</v>
      </c>
      <c r="AZ83" s="1">
        <v>-0.15954099999999999</v>
      </c>
      <c r="BA83" s="1">
        <v>3.7921099999999999E-2</v>
      </c>
      <c r="BB83" s="1">
        <v>-4.5425899999999998E-2</v>
      </c>
      <c r="BC83" s="1">
        <v>0.104742</v>
      </c>
      <c r="BD83" s="1">
        <v>-0.85429699999999997</v>
      </c>
      <c r="BE83" s="1">
        <v>3.9894499999999999E-2</v>
      </c>
      <c r="BF83" s="1">
        <v>-0.13139700000000001</v>
      </c>
      <c r="BG83" s="1">
        <v>7.3581300000000002E-2</v>
      </c>
      <c r="BH83" s="1">
        <v>-0.103982</v>
      </c>
      <c r="BI83" s="1">
        <v>4.2336899999999997E-2</v>
      </c>
      <c r="BJ83" s="1">
        <v>-0.27868999999999999</v>
      </c>
      <c r="BK83" s="1">
        <v>-0.225436</v>
      </c>
      <c r="BL83" s="1">
        <v>-0.102573</v>
      </c>
      <c r="BM83" s="1">
        <v>-2.7507299999999998E-2</v>
      </c>
      <c r="BN83" s="1">
        <v>-0.43004500000000001</v>
      </c>
      <c r="BO83" s="1">
        <v>-0.48599700000000001</v>
      </c>
      <c r="BP83" s="1">
        <v>-0.103794</v>
      </c>
      <c r="BQ83" s="1">
        <v>-0.25158199999999997</v>
      </c>
      <c r="BR83" s="1">
        <v>8.0294000000000004E-2</v>
      </c>
      <c r="BS83" s="1">
        <v>-0.120366</v>
      </c>
      <c r="BT83" s="1">
        <v>-0.146037</v>
      </c>
      <c r="BU83" s="1">
        <v>1.8346299999999999E-2</v>
      </c>
      <c r="BV83" s="1">
        <v>-0.69085700000000005</v>
      </c>
      <c r="BW83" s="1">
        <v>-0.67076800000000003</v>
      </c>
      <c r="BX83" s="1">
        <v>-0.55696800000000002</v>
      </c>
      <c r="BY83" s="1">
        <v>-0.65249699999999999</v>
      </c>
      <c r="BZ83" s="1">
        <v>-4.99321E-2</v>
      </c>
      <c r="CA83" s="1">
        <v>-0.248028</v>
      </c>
      <c r="CB83" s="1">
        <v>0.23641699999999999</v>
      </c>
      <c r="CC83" s="1">
        <v>-0.26356299999999999</v>
      </c>
      <c r="CD83" s="1">
        <v>-7.8090800000000002E-2</v>
      </c>
      <c r="CE83" s="1">
        <v>7.8617699999999999E-2</v>
      </c>
      <c r="CF83" s="1">
        <v>-0.44420700000000002</v>
      </c>
      <c r="CG83" s="1">
        <v>-0.46721099999999999</v>
      </c>
      <c r="CH83" s="1">
        <v>-0.52470399999999995</v>
      </c>
      <c r="CI83" s="1">
        <v>-0.39934900000000001</v>
      </c>
      <c r="CJ83" s="1">
        <v>3.7768200000000002E-2</v>
      </c>
      <c r="CK83" s="1">
        <v>-0.14244799999999999</v>
      </c>
      <c r="CL83" s="1">
        <v>-0.29150300000000001</v>
      </c>
      <c r="CM83" s="1">
        <v>-0.15712999999999999</v>
      </c>
      <c r="CN83" s="1">
        <v>-0.28357900000000003</v>
      </c>
      <c r="CO83" s="1">
        <v>-0.42063899999999999</v>
      </c>
      <c r="CP83" s="1">
        <v>-0.29914400000000002</v>
      </c>
      <c r="CQ83" s="1">
        <v>-0.33499699999999999</v>
      </c>
      <c r="CR83" s="1">
        <v>-4.5444499999999999E-2</v>
      </c>
      <c r="CS83" s="1">
        <v>6.1801399999999999E-2</v>
      </c>
      <c r="CT83" s="1">
        <v>-3.5676199999999998E-2</v>
      </c>
      <c r="CU83" s="1">
        <v>-0.17329600000000001</v>
      </c>
      <c r="CV83" s="1">
        <v>-0.23380200000000001</v>
      </c>
      <c r="CW83" s="1">
        <v>-0.26289499999999999</v>
      </c>
      <c r="CX83" s="1">
        <v>-0.373913</v>
      </c>
      <c r="CY83" s="1">
        <v>-0.223164</v>
      </c>
      <c r="CZ83" s="1">
        <v>-9.6055600000000005E-2</v>
      </c>
      <c r="DA83" s="1">
        <v>0.28997899999999999</v>
      </c>
      <c r="DB83" s="1">
        <v>2.32009E-2</v>
      </c>
      <c r="DC83" s="1">
        <v>-4.2397400000000002E-2</v>
      </c>
      <c r="DD83" s="1">
        <v>-0.107927</v>
      </c>
      <c r="DE83" s="1">
        <v>-0.14372099999999999</v>
      </c>
      <c r="DF83" s="1">
        <v>-0.41161500000000001</v>
      </c>
      <c r="DG83" s="1">
        <v>0.11648600000000001</v>
      </c>
      <c r="DH83" s="1">
        <v>4.7240900000000002E-2</v>
      </c>
      <c r="DI83" s="1">
        <v>-1.28966</v>
      </c>
      <c r="DJ83" s="1">
        <v>-5.6856999999999998E-2</v>
      </c>
      <c r="DK83" s="1">
        <v>-0.161519</v>
      </c>
      <c r="DL83" s="1">
        <v>-0.21185999999999999</v>
      </c>
      <c r="DM83" s="1">
        <v>-0.16978099999999999</v>
      </c>
      <c r="DN83" s="1">
        <v>-0.16090699999999999</v>
      </c>
      <c r="DO83" s="1">
        <v>-0.374888</v>
      </c>
      <c r="DP83" s="1">
        <v>-0.16273899999999999</v>
      </c>
      <c r="DQ83" s="1">
        <v>5.3690099999999998E-2</v>
      </c>
      <c r="DR83" s="1">
        <v>-0.42389900000000003</v>
      </c>
      <c r="DS83" s="1">
        <v>-0.12574399999999999</v>
      </c>
      <c r="DT83" s="1">
        <v>-0.22706399999999999</v>
      </c>
      <c r="DU83" s="1">
        <v>5.9437400000000001E-2</v>
      </c>
      <c r="DV83" s="1">
        <v>7.3593799999999996E-3</v>
      </c>
      <c r="DW83" s="1">
        <v>-0.13400899999999999</v>
      </c>
      <c r="DX83" s="1">
        <v>-0.144814</v>
      </c>
      <c r="DY83" s="1">
        <v>-0.38886700000000002</v>
      </c>
      <c r="DZ83" s="1">
        <v>-0.48835200000000001</v>
      </c>
      <c r="EA83" s="1">
        <v>-0.35614200000000001</v>
      </c>
      <c r="EB83" s="1">
        <v>0.16905800000000001</v>
      </c>
      <c r="EC83" s="1">
        <v>0.131796</v>
      </c>
      <c r="ED83" s="1">
        <v>4.8627299999999998E-2</v>
      </c>
      <c r="EE83" s="1">
        <v>-0.16558700000000001</v>
      </c>
      <c r="EF83" s="1">
        <v>-0.21773500000000001</v>
      </c>
      <c r="EG83" s="1">
        <v>-0.30107899999999999</v>
      </c>
      <c r="EH83" s="1">
        <v>-0.50486900000000001</v>
      </c>
      <c r="EI83" s="1">
        <v>-0.36909999999999998</v>
      </c>
      <c r="EJ83" s="1">
        <v>-0.47231800000000002</v>
      </c>
      <c r="EK83" s="1">
        <v>2.6744799999999999E-2</v>
      </c>
      <c r="EL83" s="1">
        <v>-0.11205</v>
      </c>
      <c r="EM83" s="1">
        <v>9.27597E-2</v>
      </c>
      <c r="EN83" s="1">
        <v>-0.21391399999999999</v>
      </c>
      <c r="EO83" s="1">
        <v>-0.282198</v>
      </c>
      <c r="EP83" s="1">
        <v>-0.40860800000000003</v>
      </c>
      <c r="EQ83" s="1">
        <v>-5.6738400000000001E-2</v>
      </c>
      <c r="ER83" s="1">
        <v>-2.32436E-2</v>
      </c>
      <c r="ES83" s="1">
        <v>-6.9566199999999995E-2</v>
      </c>
      <c r="ET83" s="1">
        <v>-0.29355900000000001</v>
      </c>
      <c r="EU83" s="1">
        <v>-0.207487</v>
      </c>
      <c r="EV83" s="1">
        <v>-0.15352099999999999</v>
      </c>
      <c r="EW83" s="1">
        <v>-0.87548099999999995</v>
      </c>
      <c r="EX83" s="1">
        <v>-0.61631800000000003</v>
      </c>
      <c r="EY83" s="1">
        <v>-0.407914</v>
      </c>
      <c r="EZ83" s="1">
        <v>-0.22647700000000001</v>
      </c>
      <c r="FA83" s="1">
        <v>-0.108262</v>
      </c>
      <c r="FB83" s="1">
        <v>-0.42993199999999998</v>
      </c>
      <c r="FC83" s="1">
        <v>-0.29447499999999999</v>
      </c>
      <c r="FD83" s="1">
        <v>-0.34552699999999997</v>
      </c>
      <c r="FE83" s="1">
        <v>1.4145400000000001E-2</v>
      </c>
      <c r="FF83" s="1">
        <v>-0.32117299999999999</v>
      </c>
      <c r="FG83" s="1">
        <v>-0.27672000000000002</v>
      </c>
      <c r="FH83" s="1">
        <v>-0.28712500000000002</v>
      </c>
      <c r="FI83" s="1">
        <v>-0.45509500000000003</v>
      </c>
      <c r="FJ83" s="1">
        <v>-0.461007</v>
      </c>
      <c r="FK83" s="1">
        <v>-0.300649</v>
      </c>
      <c r="FL83" s="1">
        <v>9.6589699999999994E-3</v>
      </c>
      <c r="FM83" s="1">
        <v>-1.7359699999999999E-2</v>
      </c>
      <c r="FN83" s="1">
        <v>-0.26032899999999998</v>
      </c>
      <c r="FO83" s="1">
        <v>-0.18965499999999999</v>
      </c>
      <c r="FP83" s="1">
        <v>-3.22987E-2</v>
      </c>
      <c r="FQ83" s="1">
        <v>-0.30570900000000001</v>
      </c>
      <c r="FR83" s="1">
        <v>-69.031099999999995</v>
      </c>
      <c r="FS83" s="1">
        <v>62.899700000000003</v>
      </c>
      <c r="FT83" s="1">
        <v>-46.709899999999998</v>
      </c>
      <c r="FU83" s="1">
        <v>-0.122408</v>
      </c>
      <c r="FV83" s="1">
        <v>-0.24784200000000001</v>
      </c>
      <c r="FW83" s="1">
        <v>-0.17690600000000001</v>
      </c>
      <c r="FX83" s="1">
        <v>-9.7445900000000002E-2</v>
      </c>
      <c r="FY83" s="1">
        <v>-0.14735200000000001</v>
      </c>
      <c r="FZ83" s="1">
        <v>-3.7775300000000001</v>
      </c>
      <c r="GA83" s="1">
        <v>-9.3528500000000001</v>
      </c>
      <c r="GB83" s="1">
        <v>-2.0973000000000002</v>
      </c>
      <c r="GC83" s="1">
        <v>-3.3074100000000002E-2</v>
      </c>
      <c r="GD83" s="1">
        <v>-0.168434</v>
      </c>
      <c r="GE83" s="1">
        <v>-0.15744900000000001</v>
      </c>
      <c r="GF83" s="1">
        <v>-0.29006799999999999</v>
      </c>
      <c r="GG83" s="1">
        <v>1.5453100000000001E-2</v>
      </c>
      <c r="GH83" s="1">
        <v>-0.14869599999999999</v>
      </c>
      <c r="GI83" s="1">
        <v>-0.44159500000000002</v>
      </c>
      <c r="GJ83" s="1">
        <v>-0.37252299999999999</v>
      </c>
      <c r="GK83" s="1">
        <v>2.42134E-2</v>
      </c>
      <c r="GL83" s="1">
        <v>0.15007000000000001</v>
      </c>
      <c r="GM83" s="1">
        <v>-0.51018600000000003</v>
      </c>
      <c r="GN83" s="1">
        <v>-0.29013600000000001</v>
      </c>
      <c r="GO83" s="1">
        <v>9.7837800000000003E-2</v>
      </c>
      <c r="GP83" s="1">
        <v>-5.1483899999999999E-2</v>
      </c>
      <c r="GQ83" s="1">
        <v>-0.21315600000000001</v>
      </c>
      <c r="GR83" s="1">
        <v>-0.31617099999999998</v>
      </c>
      <c r="GS83" s="1">
        <v>-0.18027499999999999</v>
      </c>
      <c r="GT83" s="1">
        <v>-3.0725100000000002E-2</v>
      </c>
      <c r="GU83" s="1">
        <v>2.70304E-2</v>
      </c>
      <c r="GV83" s="1">
        <v>-0.24405499999999999</v>
      </c>
      <c r="GW83" s="1">
        <v>3.37072E-2</v>
      </c>
      <c r="GX83" s="1">
        <v>0.102247</v>
      </c>
      <c r="GY83" s="1">
        <v>-5.6464E-2</v>
      </c>
      <c r="GZ83" s="1">
        <v>-0.21429100000000001</v>
      </c>
      <c r="HA83" s="1">
        <v>-0.37463999999999997</v>
      </c>
      <c r="HB83" s="1">
        <v>-6.6511700000000007E-2</v>
      </c>
      <c r="HC83" s="1">
        <v>1.6660899999999999E-2</v>
      </c>
      <c r="HD83" s="1">
        <v>-0.15149399999999999</v>
      </c>
      <c r="HE83" s="1">
        <v>-0.20464299999999999</v>
      </c>
      <c r="HF83" s="1">
        <v>-0.37666500000000003</v>
      </c>
      <c r="HG83" s="1">
        <v>-1.5666300000000001E-2</v>
      </c>
      <c r="HH83" s="1">
        <v>-7.6575000000000004E-2</v>
      </c>
      <c r="HI83" s="1">
        <v>-1.1600900000000001E-2</v>
      </c>
    </row>
    <row r="84" spans="1:217" x14ac:dyDescent="0.2">
      <c r="A84" s="1">
        <v>252.5</v>
      </c>
      <c r="B84" s="1">
        <v>-3.2244700000000001E-2</v>
      </c>
      <c r="C84" s="1">
        <v>-0.108837</v>
      </c>
      <c r="D84" s="1">
        <v>3.8683200000000002E-3</v>
      </c>
      <c r="E84" s="1">
        <v>-0.34647099999999997</v>
      </c>
      <c r="F84" s="1">
        <v>-0.180115</v>
      </c>
      <c r="G84" s="1">
        <v>5.4983499999999998E-2</v>
      </c>
      <c r="H84" s="1">
        <v>-2.23146E-2</v>
      </c>
      <c r="I84" s="1">
        <v>-0.12144199999999999</v>
      </c>
      <c r="J84" s="1">
        <v>2.9659899999999999E-2</v>
      </c>
      <c r="K84" s="1">
        <v>-0.186973</v>
      </c>
      <c r="L84" s="1">
        <v>-0.10897</v>
      </c>
      <c r="M84" s="1">
        <v>0.15068699999999999</v>
      </c>
      <c r="N84" s="1">
        <v>-0.43270700000000001</v>
      </c>
      <c r="O84" s="1">
        <v>-0.52769600000000005</v>
      </c>
      <c r="P84" s="1">
        <v>-0.28457100000000002</v>
      </c>
      <c r="Q84" s="1">
        <v>-6.3431799999999997E-2</v>
      </c>
      <c r="R84" s="1">
        <v>-0.10933</v>
      </c>
      <c r="S84" s="1">
        <v>-0.12045599999999999</v>
      </c>
      <c r="T84" s="1">
        <v>-7.6735999999999999E-2</v>
      </c>
      <c r="U84" s="1">
        <v>-0.18393200000000001</v>
      </c>
      <c r="V84" s="1">
        <v>-0.15759300000000001</v>
      </c>
      <c r="W84" s="1">
        <v>-0.92364299999999999</v>
      </c>
      <c r="X84" s="1">
        <v>-0.75431999999999999</v>
      </c>
      <c r="Y84" s="1">
        <v>-0.30967699999999998</v>
      </c>
      <c r="Z84" s="1">
        <v>-0.24601799999999999</v>
      </c>
      <c r="AA84" s="1">
        <v>-4.4031899999999999E-2</v>
      </c>
      <c r="AB84" s="1">
        <v>-0.248367</v>
      </c>
      <c r="AC84" s="1">
        <v>-0.15319099999999999</v>
      </c>
      <c r="AD84" s="1">
        <v>2.0561199999999998E-3</v>
      </c>
      <c r="AE84" s="1">
        <v>-0.42450300000000002</v>
      </c>
      <c r="AF84" s="1">
        <v>-0.211592</v>
      </c>
      <c r="AG84" s="1">
        <v>-0.25193100000000002</v>
      </c>
      <c r="AH84" s="1">
        <v>-3.5310000000000002E-4</v>
      </c>
      <c r="AI84" s="1">
        <v>-0.34572999999999998</v>
      </c>
      <c r="AJ84" s="1">
        <v>4.8350400000000002E-2</v>
      </c>
      <c r="AK84" s="1">
        <v>-9.5724999999999994E-3</v>
      </c>
      <c r="AL84" s="1">
        <v>-0.63092899999999996</v>
      </c>
      <c r="AM84" s="1">
        <v>-5.8741099999999997E-2</v>
      </c>
      <c r="AN84" s="1">
        <v>-0.107768</v>
      </c>
      <c r="AO84" s="1">
        <v>1.7808600000000001E-2</v>
      </c>
      <c r="AP84" s="1">
        <v>-8.7507699999999994E-2</v>
      </c>
      <c r="AQ84" s="1">
        <v>-0.11221399999999999</v>
      </c>
      <c r="AR84" s="1">
        <v>2.97643E-2</v>
      </c>
      <c r="AS84" s="1">
        <v>4.0116700000000002E-3</v>
      </c>
      <c r="AT84" s="1">
        <v>-0.22234899999999999</v>
      </c>
      <c r="AU84" s="1">
        <v>-1.1066199999999999</v>
      </c>
      <c r="AV84" s="1">
        <v>-0.281134</v>
      </c>
      <c r="AW84" s="1">
        <v>-0.14157700000000001</v>
      </c>
      <c r="AX84" s="1">
        <v>2.7216500000000001E-2</v>
      </c>
      <c r="AY84" s="1">
        <v>-0.21271799999999999</v>
      </c>
      <c r="AZ84" s="1">
        <v>-0.14696200000000001</v>
      </c>
      <c r="BA84" s="1">
        <v>5.7584499999999997E-2</v>
      </c>
      <c r="BB84" s="1">
        <v>-1.7935E-3</v>
      </c>
      <c r="BC84" s="1">
        <v>9.29725E-2</v>
      </c>
      <c r="BD84" s="1">
        <v>-0.86187400000000003</v>
      </c>
      <c r="BE84" s="1">
        <v>3.0998100000000001E-2</v>
      </c>
      <c r="BF84" s="1">
        <v>-0.17836199999999999</v>
      </c>
      <c r="BG84" s="1">
        <v>9.7755300000000003E-2</v>
      </c>
      <c r="BH84" s="1">
        <v>-5.2037199999999999E-2</v>
      </c>
      <c r="BI84" s="1">
        <v>6.6048999999999997E-2</v>
      </c>
      <c r="BJ84" s="1">
        <v>-0.27244299999999999</v>
      </c>
      <c r="BK84" s="1">
        <v>-0.207645</v>
      </c>
      <c r="BL84" s="1">
        <v>-6.4617900000000006E-2</v>
      </c>
      <c r="BM84" s="1">
        <v>-3.9183099999999998E-2</v>
      </c>
      <c r="BN84" s="1">
        <v>-0.40537600000000001</v>
      </c>
      <c r="BO84" s="1">
        <v>-0.52389600000000003</v>
      </c>
      <c r="BP84" s="1">
        <v>-0.114622</v>
      </c>
      <c r="BQ84" s="1">
        <v>-0.23061000000000001</v>
      </c>
      <c r="BR84" s="1">
        <v>0.11421199999999999</v>
      </c>
      <c r="BS84" s="1">
        <v>-0.139982</v>
      </c>
      <c r="BT84" s="1">
        <v>-0.133329</v>
      </c>
      <c r="BU84" s="1">
        <v>-2.6735200000000001E-2</v>
      </c>
      <c r="BV84" s="1">
        <v>-0.68170799999999998</v>
      </c>
      <c r="BW84" s="1">
        <v>-0.69847599999999999</v>
      </c>
      <c r="BX84" s="1">
        <v>-0.573851</v>
      </c>
      <c r="BY84" s="1">
        <v>-0.65022199999999997</v>
      </c>
      <c r="BZ84" s="1">
        <v>-2.7625000000000002E-3</v>
      </c>
      <c r="CA84" s="1">
        <v>-0.25254700000000002</v>
      </c>
      <c r="CB84" s="1">
        <v>0.23377600000000001</v>
      </c>
      <c r="CC84" s="1">
        <v>-0.25576599999999999</v>
      </c>
      <c r="CD84" s="1">
        <v>-2.2420499999999999E-2</v>
      </c>
      <c r="CE84" s="1">
        <v>9.4829899999999995E-2</v>
      </c>
      <c r="CF84" s="1">
        <v>-0.45572299999999999</v>
      </c>
      <c r="CG84" s="1">
        <v>-0.490842</v>
      </c>
      <c r="CH84" s="1">
        <v>-0.498782</v>
      </c>
      <c r="CI84" s="1">
        <v>-0.39250400000000002</v>
      </c>
      <c r="CJ84" s="1">
        <v>2.52683E-2</v>
      </c>
      <c r="CK84" s="1">
        <v>-0.16774600000000001</v>
      </c>
      <c r="CL84" s="1">
        <v>-0.260602</v>
      </c>
      <c r="CM84" s="1">
        <v>-0.16134499999999999</v>
      </c>
      <c r="CN84" s="1">
        <v>-0.27069799999999999</v>
      </c>
      <c r="CO84" s="1">
        <v>-0.43368200000000001</v>
      </c>
      <c r="CP84" s="1">
        <v>-0.27433800000000003</v>
      </c>
      <c r="CQ84" s="1">
        <v>-0.315695</v>
      </c>
      <c r="CR84" s="1">
        <v>-5.1591400000000003E-2</v>
      </c>
      <c r="CS84" s="1">
        <v>7.3474399999999995E-2</v>
      </c>
      <c r="CT84" s="1">
        <v>-6.5540699999999993E-2</v>
      </c>
      <c r="CU84" s="1">
        <v>-0.17502200000000001</v>
      </c>
      <c r="CV84" s="1">
        <v>-0.224139</v>
      </c>
      <c r="CW84" s="1">
        <v>-0.25105499999999997</v>
      </c>
      <c r="CX84" s="1">
        <v>-0.36997200000000002</v>
      </c>
      <c r="CY84" s="1">
        <v>-0.19530800000000001</v>
      </c>
      <c r="CZ84" s="1">
        <v>-0.146588</v>
      </c>
      <c r="DA84" s="1">
        <v>0.24737899999999999</v>
      </c>
      <c r="DB84" s="1">
        <v>4.4012000000000001E-4</v>
      </c>
      <c r="DC84" s="1">
        <v>-3.0147500000000001E-2</v>
      </c>
      <c r="DD84" s="1">
        <v>-7.1738300000000005E-2</v>
      </c>
      <c r="DE84" s="1">
        <v>-0.16625699999999999</v>
      </c>
      <c r="DF84" s="1">
        <v>-0.430809</v>
      </c>
      <c r="DG84" s="1">
        <v>8.4649000000000002E-2</v>
      </c>
      <c r="DH84" s="1">
        <v>5.61672E-2</v>
      </c>
      <c r="DI84" s="1">
        <v>-1.32437</v>
      </c>
      <c r="DJ84" s="1">
        <v>-3.2923800000000003E-2</v>
      </c>
      <c r="DK84" s="1">
        <v>-0.126137</v>
      </c>
      <c r="DL84" s="1">
        <v>-0.19312699999999999</v>
      </c>
      <c r="DM84" s="1">
        <v>-0.18543200000000001</v>
      </c>
      <c r="DN84" s="1">
        <v>-0.21231700000000001</v>
      </c>
      <c r="DO84" s="1">
        <v>-0.34806599999999999</v>
      </c>
      <c r="DP84" s="1">
        <v>-0.16526399999999999</v>
      </c>
      <c r="DQ84" s="1">
        <v>-1.15415E-2</v>
      </c>
      <c r="DR84" s="1">
        <v>-0.39416499999999999</v>
      </c>
      <c r="DS84" s="1">
        <v>-0.123709</v>
      </c>
      <c r="DT84" s="1">
        <v>-0.199681</v>
      </c>
      <c r="DU84" s="1">
        <v>3.03428E-2</v>
      </c>
      <c r="DV84" s="1">
        <v>5.3612199999999999E-3</v>
      </c>
      <c r="DW84" s="1">
        <v>-0.13561699999999999</v>
      </c>
      <c r="DX84" s="1">
        <v>-0.193384</v>
      </c>
      <c r="DY84" s="1">
        <v>-0.38746700000000001</v>
      </c>
      <c r="DZ84" s="1">
        <v>-0.52034999999999998</v>
      </c>
      <c r="EA84" s="1">
        <v>-0.34511599999999998</v>
      </c>
      <c r="EB84" s="1">
        <v>0.19681799999999999</v>
      </c>
      <c r="EC84" s="1">
        <v>0.15592500000000001</v>
      </c>
      <c r="ED84" s="1">
        <v>5.6492000000000001E-2</v>
      </c>
      <c r="EE84" s="1">
        <v>-0.18893299999999999</v>
      </c>
      <c r="EF84" s="1">
        <v>-0.20314499999999999</v>
      </c>
      <c r="EG84" s="1">
        <v>-0.25308599999999998</v>
      </c>
      <c r="EH84" s="1">
        <v>-0.53210999999999997</v>
      </c>
      <c r="EI84" s="1">
        <v>-0.36935099999999998</v>
      </c>
      <c r="EJ84" s="1">
        <v>-0.48868899999999998</v>
      </c>
      <c r="EK84" s="1">
        <v>2.04318E-2</v>
      </c>
      <c r="EL84" s="1">
        <v>-0.12895499999999999</v>
      </c>
      <c r="EM84" s="1">
        <v>9.9818500000000004E-2</v>
      </c>
      <c r="EN84" s="1">
        <v>-0.20751</v>
      </c>
      <c r="EO84" s="1">
        <v>-0.298317</v>
      </c>
      <c r="EP84" s="1">
        <v>-0.37372499999999997</v>
      </c>
      <c r="EQ84" s="1">
        <v>-0.123844</v>
      </c>
      <c r="ER84" s="1">
        <v>-5.3280999999999997E-3</v>
      </c>
      <c r="ES84" s="1">
        <v>-5.0825200000000001E-2</v>
      </c>
      <c r="ET84" s="1">
        <v>-0.28755599999999998</v>
      </c>
      <c r="EU84" s="1">
        <v>-0.18479899999999999</v>
      </c>
      <c r="EV84" s="1">
        <v>-0.15434400000000001</v>
      </c>
      <c r="EW84" s="1">
        <v>-0.93811900000000004</v>
      </c>
      <c r="EX84" s="1">
        <v>-0.654586</v>
      </c>
      <c r="EY84" s="1">
        <v>-0.456038</v>
      </c>
      <c r="EZ84" s="1">
        <v>-0.24287300000000001</v>
      </c>
      <c r="FA84" s="1">
        <v>-6.0338000000000003E-2</v>
      </c>
      <c r="FB84" s="1">
        <v>-0.44086199999999998</v>
      </c>
      <c r="FC84" s="1">
        <v>-0.32374900000000001</v>
      </c>
      <c r="FD84" s="1">
        <v>-0.35463099999999997</v>
      </c>
      <c r="FE84" s="1">
        <v>2.4019100000000002E-2</v>
      </c>
      <c r="FF84" s="1">
        <v>-0.29821199999999998</v>
      </c>
      <c r="FG84" s="1">
        <v>-0.30464400000000003</v>
      </c>
      <c r="FH84" s="1">
        <v>-0.31301299999999999</v>
      </c>
      <c r="FI84" s="1">
        <v>-0.47612100000000002</v>
      </c>
      <c r="FJ84" s="1">
        <v>-0.49834600000000001</v>
      </c>
      <c r="FK84" s="1">
        <v>-0.29153699999999999</v>
      </c>
      <c r="FL84" s="1">
        <v>1.03862E-2</v>
      </c>
      <c r="FM84" s="1">
        <v>-8.6654700000000001E-2</v>
      </c>
      <c r="FN84" s="1">
        <v>-0.29996099999999998</v>
      </c>
      <c r="FO84" s="1">
        <v>-0.171177</v>
      </c>
      <c r="FP84" s="1">
        <v>-3.4377199999999997E-2</v>
      </c>
      <c r="FQ84" s="1">
        <v>-0.30046299999999998</v>
      </c>
      <c r="FR84" s="1">
        <v>-69.036799999999999</v>
      </c>
      <c r="FS84" s="1">
        <v>62.976700000000001</v>
      </c>
      <c r="FT84" s="1">
        <v>-46.713700000000003</v>
      </c>
      <c r="FU84" s="1">
        <v>-8.0524299999999993E-2</v>
      </c>
      <c r="FV84" s="1">
        <v>-0.26269300000000001</v>
      </c>
      <c r="FW84" s="1">
        <v>-0.178036</v>
      </c>
      <c r="FX84" s="1">
        <v>-4.5498499999999997E-2</v>
      </c>
      <c r="FY84" s="1">
        <v>-0.16688700000000001</v>
      </c>
      <c r="FZ84" s="1">
        <v>-3.7421000000000002</v>
      </c>
      <c r="GA84" s="1">
        <v>-9.3629300000000004</v>
      </c>
      <c r="GB84" s="1">
        <v>-2.1723499999999998</v>
      </c>
      <c r="GC84" s="1">
        <v>-3.3994099999999999E-2</v>
      </c>
      <c r="GD84" s="1">
        <v>-0.142204</v>
      </c>
      <c r="GE84" s="1">
        <v>-0.14411599999999999</v>
      </c>
      <c r="GF84" s="1">
        <v>-0.32635199999999998</v>
      </c>
      <c r="GG84" s="1">
        <v>2.3489199999999998E-2</v>
      </c>
      <c r="GH84" s="1">
        <v>-0.113468</v>
      </c>
      <c r="GI84" s="1">
        <v>-0.40778300000000001</v>
      </c>
      <c r="GJ84" s="1">
        <v>-0.36769499999999999</v>
      </c>
      <c r="GK84" s="1">
        <v>4.8848099999999998E-2</v>
      </c>
      <c r="GL84" s="1">
        <v>6.5255400000000005E-2</v>
      </c>
      <c r="GM84" s="1">
        <v>-0.52609499999999998</v>
      </c>
      <c r="GN84" s="1">
        <v>-0.249135</v>
      </c>
      <c r="GO84" s="1">
        <v>8.9832999999999996E-2</v>
      </c>
      <c r="GP84" s="1">
        <v>9.1191299999999996E-3</v>
      </c>
      <c r="GQ84" s="1">
        <v>-0.19320100000000001</v>
      </c>
      <c r="GR84" s="1">
        <v>-0.322328</v>
      </c>
      <c r="GS84" s="1">
        <v>-0.193025</v>
      </c>
      <c r="GT84" s="1">
        <v>-6.5141199999999996E-2</v>
      </c>
      <c r="GU84" s="1">
        <v>-2.86761E-2</v>
      </c>
      <c r="GV84" s="1">
        <v>-0.274285</v>
      </c>
      <c r="GW84" s="1">
        <v>6.3740699999999997E-2</v>
      </c>
      <c r="GX84" s="1">
        <v>0.122682</v>
      </c>
      <c r="GY84" s="1">
        <v>-5.5694500000000001E-2</v>
      </c>
      <c r="GZ84" s="1">
        <v>-0.27314500000000003</v>
      </c>
      <c r="HA84" s="1">
        <v>-0.37334800000000001</v>
      </c>
      <c r="HB84" s="1">
        <v>-9.65033E-2</v>
      </c>
      <c r="HC84" s="1">
        <v>-1.6496799999999999E-2</v>
      </c>
      <c r="HD84" s="1">
        <v>-0.16345799999999999</v>
      </c>
      <c r="HE84" s="1">
        <v>-0.24931500000000001</v>
      </c>
      <c r="HF84" s="1">
        <v>-0.41917900000000002</v>
      </c>
      <c r="HG84" s="1">
        <v>-4.1498599999999997E-2</v>
      </c>
      <c r="HH84" s="1">
        <v>-0.132433</v>
      </c>
      <c r="HI84" s="1">
        <v>2.3058100000000002E-2</v>
      </c>
    </row>
    <row r="85" spans="1:217" x14ac:dyDescent="0.2">
      <c r="A85" s="1">
        <v>252.4</v>
      </c>
      <c r="B85" s="1">
        <v>-2.1117299999999999E-2</v>
      </c>
      <c r="C85" s="1">
        <v>-6.7730299999999993E-2</v>
      </c>
      <c r="D85" s="1">
        <v>-1.7270799999999999E-2</v>
      </c>
      <c r="E85" s="1">
        <v>-0.37903199999999998</v>
      </c>
      <c r="F85" s="1">
        <v>-0.149335</v>
      </c>
      <c r="G85" s="1">
        <v>0.10893700000000001</v>
      </c>
      <c r="H85" s="1">
        <v>-4.7174899999999999E-2</v>
      </c>
      <c r="I85" s="1">
        <v>-0.151974</v>
      </c>
      <c r="J85" s="1">
        <v>8.2887199999999994E-2</v>
      </c>
      <c r="K85" s="1">
        <v>-0.18272099999999999</v>
      </c>
      <c r="L85" s="1">
        <v>-0.161272</v>
      </c>
      <c r="M85" s="1">
        <v>0.112537</v>
      </c>
      <c r="N85" s="1">
        <v>-0.41419800000000001</v>
      </c>
      <c r="O85" s="1">
        <v>-0.576044</v>
      </c>
      <c r="P85" s="1">
        <v>-0.32457999999999998</v>
      </c>
      <c r="Q85" s="1">
        <v>-7.2192000000000006E-2</v>
      </c>
      <c r="R85" s="1">
        <v>-0.13902300000000001</v>
      </c>
      <c r="S85" s="1">
        <v>-0.17435300000000001</v>
      </c>
      <c r="T85" s="1">
        <v>-0.13117899999999999</v>
      </c>
      <c r="U85" s="1">
        <v>-0.19259699999999999</v>
      </c>
      <c r="V85" s="1">
        <v>-0.13808599999999999</v>
      </c>
      <c r="W85" s="1">
        <v>-0.92417899999999997</v>
      </c>
      <c r="X85" s="1">
        <v>-0.71032600000000001</v>
      </c>
      <c r="Y85" s="1">
        <v>-0.33898200000000001</v>
      </c>
      <c r="Z85" s="1">
        <v>-0.26617099999999999</v>
      </c>
      <c r="AA85" s="1">
        <v>-3.2435800000000001E-2</v>
      </c>
      <c r="AB85" s="1">
        <v>-0.23592399999999999</v>
      </c>
      <c r="AC85" s="1">
        <v>-0.128</v>
      </c>
      <c r="AD85" s="1">
        <v>3.41068E-2</v>
      </c>
      <c r="AE85" s="1">
        <v>-0.43414799999999998</v>
      </c>
      <c r="AF85" s="1">
        <v>-0.209922</v>
      </c>
      <c r="AG85" s="1">
        <v>-0.24499199999999999</v>
      </c>
      <c r="AH85" s="1">
        <v>1.05334E-2</v>
      </c>
      <c r="AI85" s="1">
        <v>-0.34436499999999998</v>
      </c>
      <c r="AJ85" s="1">
        <v>5.3890300000000002E-2</v>
      </c>
      <c r="AK85" s="1">
        <v>-5.1465999999999998E-2</v>
      </c>
      <c r="AL85" s="1">
        <v>-0.62952600000000003</v>
      </c>
      <c r="AM85" s="1">
        <v>-6.9860099999999994E-2</v>
      </c>
      <c r="AN85" s="1">
        <v>-6.6580500000000001E-2</v>
      </c>
      <c r="AO85" s="1">
        <v>4.8650400000000003E-2</v>
      </c>
      <c r="AP85" s="1">
        <v>-8.4803900000000002E-2</v>
      </c>
      <c r="AQ85" s="1">
        <v>-0.172819</v>
      </c>
      <c r="AR85" s="1">
        <v>4.3828499999999999E-2</v>
      </c>
      <c r="AS85" s="1">
        <v>6.7472900000000004E-3</v>
      </c>
      <c r="AT85" s="1">
        <v>-0.267156</v>
      </c>
      <c r="AU85" s="1">
        <v>-1.1001000000000001</v>
      </c>
      <c r="AV85" s="1">
        <v>-0.30029600000000001</v>
      </c>
      <c r="AW85" s="1">
        <v>-0.119432</v>
      </c>
      <c r="AX85" s="1">
        <v>1.66134E-2</v>
      </c>
      <c r="AY85" s="1">
        <v>-0.26904</v>
      </c>
      <c r="AZ85" s="1">
        <v>-0.137845</v>
      </c>
      <c r="BA85" s="1">
        <v>4.7779200000000001E-2</v>
      </c>
      <c r="BB85" s="1">
        <v>-2.25933E-2</v>
      </c>
      <c r="BC85" s="1">
        <v>0.145762</v>
      </c>
      <c r="BD85" s="1">
        <v>-0.90656000000000003</v>
      </c>
      <c r="BE85" s="1">
        <v>-3.2967200000000002E-2</v>
      </c>
      <c r="BF85" s="1">
        <v>-0.192413</v>
      </c>
      <c r="BG85" s="1">
        <v>0.118122</v>
      </c>
      <c r="BH85" s="1">
        <v>-3.7442999999999999E-3</v>
      </c>
      <c r="BI85" s="1">
        <v>7.7767900000000001E-2</v>
      </c>
      <c r="BJ85" s="1">
        <v>-0.25805499999999998</v>
      </c>
      <c r="BK85" s="1">
        <v>-0.155392</v>
      </c>
      <c r="BL85" s="1">
        <v>-4.1641200000000003E-2</v>
      </c>
      <c r="BM85" s="1">
        <v>-6.85114E-2</v>
      </c>
      <c r="BN85" s="1">
        <v>-0.40623100000000001</v>
      </c>
      <c r="BO85" s="1">
        <v>-0.52869900000000003</v>
      </c>
      <c r="BP85" s="1">
        <v>-0.1196</v>
      </c>
      <c r="BQ85" s="1">
        <v>-0.20666399999999999</v>
      </c>
      <c r="BR85" s="1">
        <v>5.3042699999999998E-2</v>
      </c>
      <c r="BS85" s="1">
        <v>-0.148393</v>
      </c>
      <c r="BT85" s="1">
        <v>-0.14122999999999999</v>
      </c>
      <c r="BU85" s="1">
        <v>-4.6909199999999998E-2</v>
      </c>
      <c r="BV85" s="1">
        <v>-0.81093400000000004</v>
      </c>
      <c r="BW85" s="1">
        <v>-0.75825600000000004</v>
      </c>
      <c r="BX85" s="1">
        <v>-0.60080800000000001</v>
      </c>
      <c r="BY85" s="1">
        <v>-0.69387200000000004</v>
      </c>
      <c r="BZ85" s="1">
        <v>3.1167500000000001E-2</v>
      </c>
      <c r="CA85" s="1">
        <v>-0.25842799999999999</v>
      </c>
      <c r="CB85" s="1">
        <v>0.19787099999999999</v>
      </c>
      <c r="CC85" s="1">
        <v>-0.27979500000000002</v>
      </c>
      <c r="CD85" s="1">
        <v>-1.8328500000000001E-2</v>
      </c>
      <c r="CE85" s="1">
        <v>7.6470099999999999E-2</v>
      </c>
      <c r="CF85" s="1">
        <v>-0.50114199999999998</v>
      </c>
      <c r="CG85" s="1">
        <v>-0.51424800000000004</v>
      </c>
      <c r="CH85" s="1">
        <v>-0.50082099999999996</v>
      </c>
      <c r="CI85" s="1">
        <v>-0.41894100000000001</v>
      </c>
      <c r="CJ85" s="1">
        <v>4.8908699999999999E-2</v>
      </c>
      <c r="CK85" s="1">
        <v>-0.13696900000000001</v>
      </c>
      <c r="CL85" s="1">
        <v>-0.25186999999999998</v>
      </c>
      <c r="CM85" s="1">
        <v>-0.19748499999999999</v>
      </c>
      <c r="CN85" s="1">
        <v>-0.27750799999999998</v>
      </c>
      <c r="CO85" s="1">
        <v>-0.453816</v>
      </c>
      <c r="CP85" s="1">
        <v>-0.28162599999999999</v>
      </c>
      <c r="CQ85" s="1">
        <v>-0.32778000000000002</v>
      </c>
      <c r="CR85" s="1">
        <v>-7.3250499999999996E-2</v>
      </c>
      <c r="CS85" s="1">
        <v>5.4102400000000002E-2</v>
      </c>
      <c r="CT85" s="1">
        <v>-4.9931900000000001E-2</v>
      </c>
      <c r="CU85" s="1">
        <v>-0.16635</v>
      </c>
      <c r="CV85" s="1">
        <v>-0.22930400000000001</v>
      </c>
      <c r="CW85" s="1">
        <v>-0.200904</v>
      </c>
      <c r="CX85" s="1">
        <v>-0.37962299999999999</v>
      </c>
      <c r="CY85" s="1">
        <v>-0.22143499999999999</v>
      </c>
      <c r="CZ85" s="1">
        <v>-0.15504599999999999</v>
      </c>
      <c r="DA85" s="1">
        <v>0.27612999999999999</v>
      </c>
      <c r="DB85" s="1">
        <v>1.11491E-2</v>
      </c>
      <c r="DC85" s="1">
        <v>-3.2274799999999999E-2</v>
      </c>
      <c r="DD85" s="1">
        <v>-0.108887</v>
      </c>
      <c r="DE85" s="1">
        <v>-0.17868700000000001</v>
      </c>
      <c r="DF85" s="1">
        <v>-0.40484700000000001</v>
      </c>
      <c r="DG85" s="1">
        <v>0.108345</v>
      </c>
      <c r="DH85" s="1">
        <v>3.1413200000000002E-2</v>
      </c>
      <c r="DI85" s="1">
        <v>-1.3265800000000001</v>
      </c>
      <c r="DJ85" s="1">
        <v>1.5747400000000002E-2</v>
      </c>
      <c r="DK85" s="1">
        <v>-0.11611299999999999</v>
      </c>
      <c r="DL85" s="1">
        <v>-0.18551400000000001</v>
      </c>
      <c r="DM85" s="1">
        <v>-0.14890999999999999</v>
      </c>
      <c r="DN85" s="1">
        <v>-0.20482800000000001</v>
      </c>
      <c r="DO85" s="1">
        <v>-0.34284500000000001</v>
      </c>
      <c r="DP85" s="1">
        <v>-0.16734199999999999</v>
      </c>
      <c r="DQ85" s="1">
        <v>-2.9487699999999999E-2</v>
      </c>
      <c r="DR85" s="1">
        <v>-0.409613</v>
      </c>
      <c r="DS85" s="1">
        <v>-0.131466</v>
      </c>
      <c r="DT85" s="1">
        <v>-0.17988000000000001</v>
      </c>
      <c r="DU85" s="1">
        <v>4.96401E-2</v>
      </c>
      <c r="DV85" s="1">
        <v>-3.0458E-3</v>
      </c>
      <c r="DW85" s="1">
        <v>-0.122028</v>
      </c>
      <c r="DX85" s="1">
        <v>-0.16609499999999999</v>
      </c>
      <c r="DY85" s="1">
        <v>-0.33369700000000002</v>
      </c>
      <c r="DZ85" s="1">
        <v>-0.51241300000000001</v>
      </c>
      <c r="EA85" s="1">
        <v>-0.34245100000000001</v>
      </c>
      <c r="EB85" s="1">
        <v>0.197959</v>
      </c>
      <c r="EC85" s="1">
        <v>0.14555899999999999</v>
      </c>
      <c r="ED85" s="1">
        <v>8.3379800000000004E-2</v>
      </c>
      <c r="EE85" s="1">
        <v>-0.18568399999999999</v>
      </c>
      <c r="EF85" s="1">
        <v>-0.223217</v>
      </c>
      <c r="EG85" s="1">
        <v>-0.26280799999999999</v>
      </c>
      <c r="EH85" s="1">
        <v>-0.5786</v>
      </c>
      <c r="EI85" s="1">
        <v>-0.38623400000000002</v>
      </c>
      <c r="EJ85" s="1">
        <v>-0.52419000000000004</v>
      </c>
      <c r="EK85" s="1">
        <v>3.3110899999999999E-2</v>
      </c>
      <c r="EL85" s="1">
        <v>-0.125137</v>
      </c>
      <c r="EM85" s="1">
        <v>7.3069499999999996E-2</v>
      </c>
      <c r="EN85" s="1">
        <v>-0.21845700000000001</v>
      </c>
      <c r="EO85" s="1">
        <v>-0.30544900000000003</v>
      </c>
      <c r="EP85" s="1">
        <v>-0.39138800000000001</v>
      </c>
      <c r="EQ85" s="1">
        <v>-9.8028000000000004E-2</v>
      </c>
      <c r="ER85" s="1">
        <v>1.0560699999999999E-2</v>
      </c>
      <c r="ES85" s="1">
        <v>-5.5155599999999999E-2</v>
      </c>
      <c r="ET85" s="1">
        <v>-0.29603600000000002</v>
      </c>
      <c r="EU85" s="1">
        <v>-0.17308899999999999</v>
      </c>
      <c r="EV85" s="1">
        <v>-0.123374</v>
      </c>
      <c r="EW85" s="1">
        <v>-0.91374299999999997</v>
      </c>
      <c r="EX85" s="1">
        <v>-0.65968199999999999</v>
      </c>
      <c r="EY85" s="1">
        <v>-0.47230499999999997</v>
      </c>
      <c r="EZ85" s="1">
        <v>-0.254637</v>
      </c>
      <c r="FA85" s="1">
        <v>-4.4660400000000003E-2</v>
      </c>
      <c r="FB85" s="1">
        <v>-0.42092400000000002</v>
      </c>
      <c r="FC85" s="1">
        <v>-0.30733100000000002</v>
      </c>
      <c r="FD85" s="1">
        <v>-0.352493</v>
      </c>
      <c r="FE85" s="1">
        <v>2.9605900000000001E-2</v>
      </c>
      <c r="FF85" s="1">
        <v>-0.29431299999999999</v>
      </c>
      <c r="FG85" s="1">
        <v>-0.28972700000000001</v>
      </c>
      <c r="FH85" s="1">
        <v>-0.31686300000000001</v>
      </c>
      <c r="FI85" s="1">
        <v>-0.48523699999999997</v>
      </c>
      <c r="FJ85" s="1">
        <v>-0.49948199999999998</v>
      </c>
      <c r="FK85" s="1">
        <v>-0.25653399999999998</v>
      </c>
      <c r="FL85" s="1">
        <v>8.6353300000000001E-3</v>
      </c>
      <c r="FM85" s="1">
        <v>-0.133211</v>
      </c>
      <c r="FN85" s="1">
        <v>-0.27729300000000001</v>
      </c>
      <c r="FO85" s="1">
        <v>-0.156162</v>
      </c>
      <c r="FP85" s="1">
        <v>-4.1643800000000002E-2</v>
      </c>
      <c r="FQ85" s="1">
        <v>-0.30515900000000001</v>
      </c>
      <c r="FR85" s="1">
        <v>-69.082300000000004</v>
      </c>
      <c r="FS85" s="1">
        <v>62.9985</v>
      </c>
      <c r="FT85" s="1">
        <v>-46.639800000000001</v>
      </c>
      <c r="FU85" s="1">
        <v>-7.5829499999999994E-2</v>
      </c>
      <c r="FV85" s="1">
        <v>-0.234321</v>
      </c>
      <c r="FW85" s="1">
        <v>-0.19939899999999999</v>
      </c>
      <c r="FX85" s="1">
        <v>-7.4869599999999994E-2</v>
      </c>
      <c r="FY85" s="1">
        <v>-0.15973399999999999</v>
      </c>
      <c r="FZ85" s="1">
        <v>-3.7478400000000001</v>
      </c>
      <c r="GA85" s="1">
        <v>-9.39072</v>
      </c>
      <c r="GB85" s="1">
        <v>-2.15781</v>
      </c>
      <c r="GC85" s="1">
        <v>-1.6857400000000002E-2</v>
      </c>
      <c r="GD85" s="1">
        <v>-0.112191</v>
      </c>
      <c r="GE85" s="1">
        <v>-0.17463799999999999</v>
      </c>
      <c r="GF85" s="1">
        <v>-0.33868500000000001</v>
      </c>
      <c r="GG85" s="1">
        <v>9.2489400000000006E-3</v>
      </c>
      <c r="GH85" s="1">
        <v>-0.13669999999999999</v>
      </c>
      <c r="GI85" s="1">
        <v>-0.36562699999999998</v>
      </c>
      <c r="GJ85" s="1">
        <v>-0.37703300000000001</v>
      </c>
      <c r="GK85" s="1">
        <v>5.0086199999999997E-2</v>
      </c>
      <c r="GL85" s="1">
        <v>5.2331900000000001E-2</v>
      </c>
      <c r="GM85" s="1">
        <v>-0.52230799999999999</v>
      </c>
      <c r="GN85" s="1">
        <v>-0.26471699999999998</v>
      </c>
      <c r="GO85" s="1">
        <v>0.11465400000000001</v>
      </c>
      <c r="GP85" s="1">
        <v>3.71265E-2</v>
      </c>
      <c r="GQ85" s="1">
        <v>-0.20927499999999999</v>
      </c>
      <c r="GR85" s="1">
        <v>-0.31329200000000001</v>
      </c>
      <c r="GS85" s="1">
        <v>-0.183668</v>
      </c>
      <c r="GT85" s="1">
        <v>-6.5556199999999995E-2</v>
      </c>
      <c r="GU85" s="1">
        <v>-4.1305300000000003E-2</v>
      </c>
      <c r="GV85" s="1">
        <v>-0.32330599999999998</v>
      </c>
      <c r="GW85" s="1">
        <v>6.4120300000000005E-2</v>
      </c>
      <c r="GX85" s="1">
        <v>0.12948799999999999</v>
      </c>
      <c r="GY85" s="1">
        <v>-7.4407299999999996E-2</v>
      </c>
      <c r="GZ85" s="1">
        <v>-0.25867099999999998</v>
      </c>
      <c r="HA85" s="1">
        <v>-0.38273499999999999</v>
      </c>
      <c r="HB85" s="1">
        <v>-0.1229</v>
      </c>
      <c r="HC85" s="1">
        <v>-5.0539399999999998E-2</v>
      </c>
      <c r="HD85" s="1">
        <v>-0.17715900000000001</v>
      </c>
      <c r="HE85" s="1">
        <v>-0.28781000000000001</v>
      </c>
      <c r="HF85" s="1">
        <v>-0.42166700000000001</v>
      </c>
      <c r="HG85" s="1">
        <v>-5.4793500000000002E-2</v>
      </c>
      <c r="HH85" s="1">
        <v>-0.110123</v>
      </c>
      <c r="HI85" s="1">
        <v>-1.6880800000000001E-2</v>
      </c>
    </row>
    <row r="86" spans="1:217" x14ac:dyDescent="0.2">
      <c r="A86" s="1">
        <v>252.3</v>
      </c>
      <c r="B86" s="1">
        <v>-9.0493799999999999E-2</v>
      </c>
      <c r="C86" s="1">
        <v>-6.8566299999999997E-2</v>
      </c>
      <c r="D86" s="1">
        <v>-1.7235400000000001E-2</v>
      </c>
      <c r="E86" s="1">
        <v>-0.408522</v>
      </c>
      <c r="F86" s="1">
        <v>-0.20244300000000001</v>
      </c>
      <c r="G86" s="1">
        <v>0.102356</v>
      </c>
      <c r="H86" s="1">
        <v>-1.50934E-2</v>
      </c>
      <c r="I86" s="1">
        <v>-0.138103</v>
      </c>
      <c r="J86" s="1">
        <v>0.129993</v>
      </c>
      <c r="K86" s="1">
        <v>-0.15709699999999999</v>
      </c>
      <c r="L86" s="1">
        <v>-0.22076000000000001</v>
      </c>
      <c r="M86" s="1">
        <v>0.13781499999999999</v>
      </c>
      <c r="N86" s="1">
        <v>-0.41962699999999997</v>
      </c>
      <c r="O86" s="1">
        <v>-0.61263400000000001</v>
      </c>
      <c r="P86" s="1">
        <v>-0.29405900000000001</v>
      </c>
      <c r="Q86" s="1">
        <v>-6.5778699999999996E-2</v>
      </c>
      <c r="R86" s="1">
        <v>-0.15820400000000001</v>
      </c>
      <c r="S86" s="1">
        <v>-0.216891</v>
      </c>
      <c r="T86" s="1">
        <v>-0.130108</v>
      </c>
      <c r="U86" s="1">
        <v>-0.198464</v>
      </c>
      <c r="V86" s="1">
        <v>-0.139124</v>
      </c>
      <c r="W86" s="1">
        <v>-0.93893000000000004</v>
      </c>
      <c r="X86" s="1">
        <v>-0.70646299999999995</v>
      </c>
      <c r="Y86" s="1">
        <v>-0.36173300000000003</v>
      </c>
      <c r="Z86" s="1">
        <v>-0.27127200000000001</v>
      </c>
      <c r="AA86" s="1">
        <v>-4.5474199999999999E-2</v>
      </c>
      <c r="AB86" s="1">
        <v>-0.24276300000000001</v>
      </c>
      <c r="AC86" s="1">
        <v>-0.14726600000000001</v>
      </c>
      <c r="AD86" s="1">
        <v>1.7859900000000001E-2</v>
      </c>
      <c r="AE86" s="1">
        <v>-0.39596100000000001</v>
      </c>
      <c r="AF86" s="1">
        <v>-0.15770100000000001</v>
      </c>
      <c r="AG86" s="1">
        <v>-0.29771799999999998</v>
      </c>
      <c r="AH86" s="1">
        <v>-1.1809800000000001E-2</v>
      </c>
      <c r="AI86" s="1">
        <v>-0.35697400000000001</v>
      </c>
      <c r="AJ86" s="1">
        <v>4.0903200000000001E-2</v>
      </c>
      <c r="AK86" s="1">
        <v>-1.18712E-2</v>
      </c>
      <c r="AL86" s="1">
        <v>-0.66087899999999999</v>
      </c>
      <c r="AM86" s="1">
        <v>2.3397700000000001E-3</v>
      </c>
      <c r="AN86" s="1">
        <v>-6.49314E-2</v>
      </c>
      <c r="AO86" s="1">
        <v>2.7274400000000001E-2</v>
      </c>
      <c r="AP86" s="1">
        <v>-8.1349400000000002E-2</v>
      </c>
      <c r="AQ86" s="1">
        <v>-0.13886799999999999</v>
      </c>
      <c r="AR86" s="1">
        <v>2.03448E-2</v>
      </c>
      <c r="AS86" s="1">
        <v>-1.0199E-3</v>
      </c>
      <c r="AT86" s="1">
        <v>-0.277395</v>
      </c>
      <c r="AU86" s="1">
        <v>-1.11347</v>
      </c>
      <c r="AV86" s="1">
        <v>-0.26317200000000002</v>
      </c>
      <c r="AW86" s="1">
        <v>-0.17416000000000001</v>
      </c>
      <c r="AX86" s="1">
        <v>3.15957E-3</v>
      </c>
      <c r="AY86" s="1">
        <v>-0.24815100000000001</v>
      </c>
      <c r="AZ86" s="1">
        <v>-0.14629300000000001</v>
      </c>
      <c r="BA86" s="1">
        <v>6.4671699999999999E-2</v>
      </c>
      <c r="BB86" s="1">
        <v>6.4480900000000001E-3</v>
      </c>
      <c r="BC86" s="1">
        <v>0.165355</v>
      </c>
      <c r="BD86" s="1">
        <v>-0.89624899999999996</v>
      </c>
      <c r="BE86" s="1">
        <v>-1.8123799999999999E-2</v>
      </c>
      <c r="BF86" s="1">
        <v>-0.271953</v>
      </c>
      <c r="BG86" s="1">
        <v>0.13755400000000001</v>
      </c>
      <c r="BH86" s="1">
        <v>-1.7677499999999999E-2</v>
      </c>
      <c r="BI86" s="1">
        <v>4.4047099999999999E-2</v>
      </c>
      <c r="BJ86" s="1">
        <v>-0.241949</v>
      </c>
      <c r="BK86" s="1">
        <v>-0.15642700000000001</v>
      </c>
      <c r="BL86" s="1">
        <v>-6.3672000000000006E-2</v>
      </c>
      <c r="BM86" s="1">
        <v>-9.2385800000000004E-2</v>
      </c>
      <c r="BN86" s="1">
        <v>-0.39426299999999997</v>
      </c>
      <c r="BO86" s="1">
        <v>-0.52553899999999998</v>
      </c>
      <c r="BP86" s="1">
        <v>-0.15248</v>
      </c>
      <c r="BQ86" s="1">
        <v>-0.159719</v>
      </c>
      <c r="BR86" s="1">
        <v>2.0521000000000001E-2</v>
      </c>
      <c r="BS86" s="1">
        <v>-0.12931200000000001</v>
      </c>
      <c r="BT86" s="1">
        <v>-0.10426199999999999</v>
      </c>
      <c r="BU86" s="1">
        <v>-6.5174700000000002E-2</v>
      </c>
      <c r="BV86" s="1">
        <v>-0.81860500000000003</v>
      </c>
      <c r="BW86" s="1">
        <v>-0.80643699999999996</v>
      </c>
      <c r="BX86" s="1">
        <v>-0.64062699999999995</v>
      </c>
      <c r="BY86" s="1">
        <v>-0.70001000000000002</v>
      </c>
      <c r="BZ86" s="1">
        <v>3.7135899999999999E-2</v>
      </c>
      <c r="CA86" s="1">
        <v>-0.242899</v>
      </c>
      <c r="CB86" s="1">
        <v>0.213759</v>
      </c>
      <c r="CC86" s="1">
        <v>-0.25335800000000003</v>
      </c>
      <c r="CD86" s="1">
        <v>-4.0804600000000003E-2</v>
      </c>
      <c r="CE86" s="1">
        <v>0.12532499999999999</v>
      </c>
      <c r="CF86" s="1">
        <v>-0.42199700000000001</v>
      </c>
      <c r="CG86" s="1">
        <v>-0.49435800000000002</v>
      </c>
      <c r="CH86" s="1">
        <v>-0.51207100000000005</v>
      </c>
      <c r="CI86" s="1">
        <v>-0.39868700000000001</v>
      </c>
      <c r="CJ86" s="1">
        <v>8.5307300000000003E-2</v>
      </c>
      <c r="CK86" s="1">
        <v>-0.167271</v>
      </c>
      <c r="CL86" s="1">
        <v>-0.33489999999999998</v>
      </c>
      <c r="CM86" s="1">
        <v>-0.176457</v>
      </c>
      <c r="CN86" s="1">
        <v>-0.27320899999999998</v>
      </c>
      <c r="CO86" s="1">
        <v>-0.443913</v>
      </c>
      <c r="CP86" s="1">
        <v>-0.33928399999999997</v>
      </c>
      <c r="CQ86" s="1">
        <v>-0.27945999999999999</v>
      </c>
      <c r="CR86" s="1">
        <v>-5.3631199999999997E-2</v>
      </c>
      <c r="CS86" s="1">
        <v>5.4207999999999999E-2</v>
      </c>
      <c r="CT86" s="1">
        <v>-6.5011200000000005E-2</v>
      </c>
      <c r="CU86" s="1">
        <v>-0.18823400000000001</v>
      </c>
      <c r="CV86" s="1">
        <v>-0.24608099999999999</v>
      </c>
      <c r="CW86" s="1">
        <v>-0.20269899999999999</v>
      </c>
      <c r="CX86" s="1">
        <v>-0.33730399999999999</v>
      </c>
      <c r="CY86" s="1">
        <v>-0.18829899999999999</v>
      </c>
      <c r="CZ86" s="1">
        <v>-0.198402</v>
      </c>
      <c r="DA86" s="1">
        <v>0.28952600000000001</v>
      </c>
      <c r="DB86" s="1">
        <v>-3.2274799999999999E-2</v>
      </c>
      <c r="DC86" s="1">
        <v>-4.8403300000000003E-2</v>
      </c>
      <c r="DD86" s="1">
        <v>-6.0709399999999997E-2</v>
      </c>
      <c r="DE86" s="1">
        <v>-0.16430800000000001</v>
      </c>
      <c r="DF86" s="1">
        <v>-0.42035099999999997</v>
      </c>
      <c r="DG86" s="1">
        <v>8.6206199999999997E-2</v>
      </c>
      <c r="DH86" s="1">
        <v>2.6643199999999999E-2</v>
      </c>
      <c r="DI86" s="1">
        <v>-1.37435</v>
      </c>
      <c r="DJ86" s="1">
        <v>8.0892299999999993E-3</v>
      </c>
      <c r="DK86" s="1">
        <v>-0.115286</v>
      </c>
      <c r="DL86" s="1">
        <v>-0.212149</v>
      </c>
      <c r="DM86" s="1">
        <v>-0.176817</v>
      </c>
      <c r="DN86" s="1">
        <v>-0.14882300000000001</v>
      </c>
      <c r="DO86" s="1">
        <v>-0.34123399999999998</v>
      </c>
      <c r="DP86" s="1">
        <v>-0.14500199999999999</v>
      </c>
      <c r="DQ86" s="1">
        <v>4.3024600000000001E-3</v>
      </c>
      <c r="DR86" s="1">
        <v>-0.42621599999999998</v>
      </c>
      <c r="DS86" s="1">
        <v>-0.116907</v>
      </c>
      <c r="DT86" s="1">
        <v>-0.203073</v>
      </c>
      <c r="DU86" s="1">
        <v>8.3718399999999998E-2</v>
      </c>
      <c r="DV86" s="1">
        <v>-2.6647000000000001E-2</v>
      </c>
      <c r="DW86" s="1">
        <v>-0.17729</v>
      </c>
      <c r="DX86" s="1">
        <v>-0.17386099999999999</v>
      </c>
      <c r="DY86" s="1">
        <v>-0.306701</v>
      </c>
      <c r="DZ86" s="1">
        <v>-0.55281100000000005</v>
      </c>
      <c r="EA86" s="1">
        <v>-0.34647099999999997</v>
      </c>
      <c r="EB86" s="1">
        <v>0.24201300000000001</v>
      </c>
      <c r="EC86" s="1">
        <v>0.15774099999999999</v>
      </c>
      <c r="ED86" s="1">
        <v>5.77031E-2</v>
      </c>
      <c r="EE86" s="1">
        <v>-0.16323199999999999</v>
      </c>
      <c r="EF86" s="1">
        <v>-0.221446</v>
      </c>
      <c r="EG86" s="1">
        <v>-0.26823000000000002</v>
      </c>
      <c r="EH86" s="1">
        <v>-0.548126</v>
      </c>
      <c r="EI86" s="1">
        <v>-0.368483</v>
      </c>
      <c r="EJ86" s="1">
        <v>-0.50762200000000002</v>
      </c>
      <c r="EK86" s="1">
        <v>5.3119699999999999E-2</v>
      </c>
      <c r="EL86" s="1">
        <v>-9.1005299999999997E-2</v>
      </c>
      <c r="EM86" s="1">
        <v>1.5781E-2</v>
      </c>
      <c r="EN86" s="1">
        <v>-0.20416599999999999</v>
      </c>
      <c r="EO86" s="1">
        <v>-0.26945200000000002</v>
      </c>
      <c r="EP86" s="1">
        <v>-0.44612600000000002</v>
      </c>
      <c r="EQ86" s="1">
        <v>-7.0892300000000005E-2</v>
      </c>
      <c r="ER86" s="1">
        <v>-3.1673999999999999E-3</v>
      </c>
      <c r="ES86" s="1">
        <v>-4.8853599999999997E-2</v>
      </c>
      <c r="ET86" s="1">
        <v>-0.245057</v>
      </c>
      <c r="EU86" s="1">
        <v>-0.18970899999999999</v>
      </c>
      <c r="EV86" s="1">
        <v>-0.10201</v>
      </c>
      <c r="EW86" s="1">
        <v>-0.92899200000000004</v>
      </c>
      <c r="EX86" s="1">
        <v>-0.68870699999999996</v>
      </c>
      <c r="EY86" s="1">
        <v>-0.53676100000000004</v>
      </c>
      <c r="EZ86" s="1">
        <v>-0.225026</v>
      </c>
      <c r="FA86" s="1">
        <v>-2.0241800000000001E-2</v>
      </c>
      <c r="FB86" s="1">
        <v>-0.44959300000000002</v>
      </c>
      <c r="FC86" s="1">
        <v>-0.26683000000000001</v>
      </c>
      <c r="FD86" s="1">
        <v>-0.34890300000000002</v>
      </c>
      <c r="FE86" s="1">
        <v>3.1250199999999999E-2</v>
      </c>
      <c r="FF86" s="1">
        <v>-0.31818400000000002</v>
      </c>
      <c r="FG86" s="1">
        <v>-0.24604100000000001</v>
      </c>
      <c r="FH86" s="1">
        <v>-0.30874400000000002</v>
      </c>
      <c r="FI86" s="1">
        <v>-0.497002</v>
      </c>
      <c r="FJ86" s="1">
        <v>-0.51418299999999995</v>
      </c>
      <c r="FK86" s="1">
        <v>-0.30297400000000002</v>
      </c>
      <c r="FL86" s="1">
        <v>1.2992200000000001E-2</v>
      </c>
      <c r="FM86" s="1">
        <v>-0.120347</v>
      </c>
      <c r="FN86" s="1">
        <v>-0.335117</v>
      </c>
      <c r="FO86" s="1">
        <v>-0.18663099999999999</v>
      </c>
      <c r="FP86" s="1">
        <v>-9.0417300000000006E-2</v>
      </c>
      <c r="FQ86" s="1">
        <v>-0.32579599999999997</v>
      </c>
      <c r="FR86" s="1">
        <v>-68.987300000000005</v>
      </c>
      <c r="FS86" s="1">
        <v>62.979199999999999</v>
      </c>
      <c r="FT86" s="1">
        <v>-46.716299999999997</v>
      </c>
      <c r="FU86" s="1">
        <v>-6.6117300000000004E-2</v>
      </c>
      <c r="FV86" s="1">
        <v>-0.27029799999999998</v>
      </c>
      <c r="FW86" s="1">
        <v>-0.17827299999999999</v>
      </c>
      <c r="FX86" s="1">
        <v>-6.1466199999999999E-2</v>
      </c>
      <c r="FY86" s="1">
        <v>-0.201622</v>
      </c>
      <c r="FZ86" s="1">
        <v>-3.74091</v>
      </c>
      <c r="GA86" s="1">
        <v>-9.36951</v>
      </c>
      <c r="GB86" s="1">
        <v>-2.16214</v>
      </c>
      <c r="GC86" s="1">
        <v>-3.98477E-2</v>
      </c>
      <c r="GD86" s="1">
        <v>-0.140518</v>
      </c>
      <c r="GE86" s="1">
        <v>-0.185056</v>
      </c>
      <c r="GF86" s="1">
        <v>-0.26995200000000003</v>
      </c>
      <c r="GG86" s="1">
        <v>2.0955600000000001E-2</v>
      </c>
      <c r="GH86" s="1">
        <v>-5.9339000000000003E-2</v>
      </c>
      <c r="GI86" s="1">
        <v>-0.36057899999999998</v>
      </c>
      <c r="GJ86" s="1">
        <v>-0.30060300000000001</v>
      </c>
      <c r="GK86" s="1">
        <v>8.3588200000000001E-2</v>
      </c>
      <c r="GL86" s="1">
        <v>2.48203E-2</v>
      </c>
      <c r="GM86" s="1">
        <v>-0.53499699999999994</v>
      </c>
      <c r="GN86" s="1">
        <v>-0.24801200000000001</v>
      </c>
      <c r="GO86" s="1">
        <v>0.10158300000000001</v>
      </c>
      <c r="GP86" s="1">
        <v>2.4281400000000002E-2</v>
      </c>
      <c r="GQ86" s="1">
        <v>-0.18079300000000001</v>
      </c>
      <c r="GR86" s="1">
        <v>-0.31213299999999999</v>
      </c>
      <c r="GS86" s="1">
        <v>-0.14086000000000001</v>
      </c>
      <c r="GT86" s="1">
        <v>-0.10194400000000001</v>
      </c>
      <c r="GU86" s="1">
        <v>-4.5772899999999998E-2</v>
      </c>
      <c r="GV86" s="1">
        <v>-0.30974000000000002</v>
      </c>
      <c r="GW86" s="1">
        <v>8.2859600000000005E-2</v>
      </c>
      <c r="GX86" s="1">
        <v>0.106599</v>
      </c>
      <c r="GY86" s="1">
        <v>-5.2380000000000003E-2</v>
      </c>
      <c r="GZ86" s="1">
        <v>-0.27948499999999998</v>
      </c>
      <c r="HA86" s="1">
        <v>-0.35731299999999999</v>
      </c>
      <c r="HB86" s="1">
        <v>-0.124405</v>
      </c>
      <c r="HC86" s="1">
        <v>-7.7598600000000004E-2</v>
      </c>
      <c r="HD86" s="1">
        <v>-0.18602199999999999</v>
      </c>
      <c r="HE86" s="1">
        <v>-0.29721999999999998</v>
      </c>
      <c r="HF86" s="1">
        <v>-0.38352700000000001</v>
      </c>
      <c r="HG86" s="1">
        <v>-5.6285000000000002E-2</v>
      </c>
      <c r="HH86" s="1">
        <v>-7.3003700000000005E-2</v>
      </c>
      <c r="HI86" s="1">
        <v>-1.3879900000000001E-2</v>
      </c>
    </row>
    <row r="87" spans="1:217" x14ac:dyDescent="0.2">
      <c r="A87" s="1">
        <v>252.2</v>
      </c>
      <c r="B87" s="1">
        <v>-6.9909100000000002E-2</v>
      </c>
      <c r="C87" s="1">
        <v>-8.7708400000000006E-2</v>
      </c>
      <c r="D87" s="1">
        <v>-7.6766999999999998E-3</v>
      </c>
      <c r="E87" s="1">
        <v>-0.44028600000000001</v>
      </c>
      <c r="F87" s="1">
        <v>-0.21739600000000001</v>
      </c>
      <c r="G87" s="1">
        <v>4.6006900000000003E-2</v>
      </c>
      <c r="H87" s="1">
        <v>-2.26267E-2</v>
      </c>
      <c r="I87" s="1">
        <v>-0.169487</v>
      </c>
      <c r="J87" s="1">
        <v>9.5225500000000005E-2</v>
      </c>
      <c r="K87" s="1">
        <v>-0.15819</v>
      </c>
      <c r="L87" s="1">
        <v>-0.21951200000000001</v>
      </c>
      <c r="M87" s="1">
        <v>0.12950600000000001</v>
      </c>
      <c r="N87" s="1">
        <v>-0.44908199999999998</v>
      </c>
      <c r="O87" s="1">
        <v>-0.59925600000000001</v>
      </c>
      <c r="P87" s="1">
        <v>-0.31775999999999999</v>
      </c>
      <c r="Q87" s="1">
        <v>-0.107472</v>
      </c>
      <c r="R87" s="1">
        <v>-0.110012</v>
      </c>
      <c r="S87" s="1">
        <v>-0.17372699999999999</v>
      </c>
      <c r="T87" s="1">
        <v>-0.191417</v>
      </c>
      <c r="U87" s="1">
        <v>-0.15817700000000001</v>
      </c>
      <c r="V87" s="1">
        <v>-0.13637099999999999</v>
      </c>
      <c r="W87" s="1">
        <v>-0.91519399999999995</v>
      </c>
      <c r="X87" s="1">
        <v>-0.678894</v>
      </c>
      <c r="Y87" s="1">
        <v>-0.39600299999999999</v>
      </c>
      <c r="Z87" s="1">
        <v>-0.27692899999999998</v>
      </c>
      <c r="AA87" s="1">
        <v>-7.7784099999999995E-2</v>
      </c>
      <c r="AB87" s="1">
        <v>-0.25283</v>
      </c>
      <c r="AC87" s="1">
        <v>-0.15779099999999999</v>
      </c>
      <c r="AD87" s="1">
        <v>5.6991600000000003E-2</v>
      </c>
      <c r="AE87" s="1">
        <v>-0.41016599999999998</v>
      </c>
      <c r="AF87" s="1">
        <v>-0.182777</v>
      </c>
      <c r="AG87" s="1">
        <v>-0.27946199999999999</v>
      </c>
      <c r="AH87" s="1">
        <v>-1.7672500000000001E-2</v>
      </c>
      <c r="AI87" s="1">
        <v>-0.36163099999999998</v>
      </c>
      <c r="AJ87" s="1">
        <v>5.0239300000000002E-3</v>
      </c>
      <c r="AK87" s="1">
        <v>-1.4767499999999999E-2</v>
      </c>
      <c r="AL87" s="1">
        <v>-0.67031099999999999</v>
      </c>
      <c r="AM87" s="1">
        <v>2.1989499999999999E-3</v>
      </c>
      <c r="AN87" s="1">
        <v>-1.46427E-2</v>
      </c>
      <c r="AO87" s="1">
        <v>-1.33098E-2</v>
      </c>
      <c r="AP87" s="1">
        <v>-9.5423499999999994E-2</v>
      </c>
      <c r="AQ87" s="1">
        <v>-0.161079</v>
      </c>
      <c r="AR87" s="1">
        <v>-2.1754000000000001E-3</v>
      </c>
      <c r="AS87" s="1">
        <v>-2.3225800000000001E-2</v>
      </c>
      <c r="AT87" s="1">
        <v>-0.27644600000000003</v>
      </c>
      <c r="AU87" s="1">
        <v>-1.14316</v>
      </c>
      <c r="AV87" s="1">
        <v>-0.332036</v>
      </c>
      <c r="AW87" s="1">
        <v>-0.22845799999999999</v>
      </c>
      <c r="AX87" s="1">
        <v>5.4286899999999999E-2</v>
      </c>
      <c r="AY87" s="1">
        <v>-0.26102799999999998</v>
      </c>
      <c r="AZ87" s="1">
        <v>-0.12774199999999999</v>
      </c>
      <c r="BA87" s="1">
        <v>8.0618499999999996E-2</v>
      </c>
      <c r="BB87" s="1">
        <v>1.2637600000000001E-2</v>
      </c>
      <c r="BC87" s="1">
        <v>0.11362899999999999</v>
      </c>
      <c r="BD87" s="1">
        <v>-0.81505700000000003</v>
      </c>
      <c r="BE87" s="1">
        <v>-2.78289E-2</v>
      </c>
      <c r="BF87" s="1">
        <v>-0.30064000000000002</v>
      </c>
      <c r="BG87" s="1">
        <v>0.110804</v>
      </c>
      <c r="BH87" s="1">
        <v>-1.8259000000000001E-2</v>
      </c>
      <c r="BI87" s="1">
        <v>4.9941199999999998E-2</v>
      </c>
      <c r="BJ87" s="1">
        <v>-0.26446999999999998</v>
      </c>
      <c r="BK87" s="1">
        <v>-0.17737700000000001</v>
      </c>
      <c r="BL87" s="1">
        <v>-0.122437</v>
      </c>
      <c r="BM87" s="1">
        <v>-0.14657200000000001</v>
      </c>
      <c r="BN87" s="1">
        <v>-0.38316899999999998</v>
      </c>
      <c r="BO87" s="1">
        <v>-0.49492599999999998</v>
      </c>
      <c r="BP87" s="1">
        <v>-0.12756000000000001</v>
      </c>
      <c r="BQ87" s="1">
        <v>-0.14595</v>
      </c>
      <c r="BR87" s="1">
        <v>5.5833599999999997E-2</v>
      </c>
      <c r="BS87" s="1">
        <v>-0.15027199999999999</v>
      </c>
      <c r="BT87" s="1">
        <v>-0.116803</v>
      </c>
      <c r="BU87" s="1">
        <v>-0.101329</v>
      </c>
      <c r="BV87" s="1">
        <v>-0.75691600000000003</v>
      </c>
      <c r="BW87" s="1">
        <v>-0.79815899999999995</v>
      </c>
      <c r="BX87" s="1">
        <v>-0.622722</v>
      </c>
      <c r="BY87" s="1">
        <v>-0.74210200000000004</v>
      </c>
      <c r="BZ87" s="1">
        <v>6.1952800000000002E-2</v>
      </c>
      <c r="CA87" s="1">
        <v>-0.244618</v>
      </c>
      <c r="CB87" s="1">
        <v>0.178344</v>
      </c>
      <c r="CC87" s="1">
        <v>-0.25889499999999999</v>
      </c>
      <c r="CD87" s="1">
        <v>-9.9959000000000003E-3</v>
      </c>
      <c r="CE87" s="1">
        <v>0.13100700000000001</v>
      </c>
      <c r="CF87" s="1">
        <v>-0.42147800000000002</v>
      </c>
      <c r="CG87" s="1">
        <v>-0.45969700000000002</v>
      </c>
      <c r="CH87" s="1">
        <v>-0.521949</v>
      </c>
      <c r="CI87" s="1">
        <v>-0.40571800000000002</v>
      </c>
      <c r="CJ87" s="1">
        <v>0.119718</v>
      </c>
      <c r="CK87" s="1">
        <v>-0.14385800000000001</v>
      </c>
      <c r="CL87" s="1">
        <v>-0.29957499999999998</v>
      </c>
      <c r="CM87" s="1">
        <v>-0.21815399999999999</v>
      </c>
      <c r="CN87" s="1">
        <v>-0.24431600000000001</v>
      </c>
      <c r="CO87" s="1">
        <v>-0.42906499999999997</v>
      </c>
      <c r="CP87" s="1">
        <v>-0.31104100000000001</v>
      </c>
      <c r="CQ87" s="1">
        <v>-0.24664</v>
      </c>
      <c r="CR87" s="1">
        <v>-3.9614700000000003E-2</v>
      </c>
      <c r="CS87" s="1">
        <v>6.5646099999999999E-2</v>
      </c>
      <c r="CT87" s="1">
        <v>-6.9314299999999995E-2</v>
      </c>
      <c r="CU87" s="1">
        <v>-0.178871</v>
      </c>
      <c r="CV87" s="1">
        <v>-0.192631</v>
      </c>
      <c r="CW87" s="1">
        <v>-0.22279199999999999</v>
      </c>
      <c r="CX87" s="1">
        <v>-0.35351700000000003</v>
      </c>
      <c r="CY87" s="1">
        <v>-0.18535199999999999</v>
      </c>
      <c r="CZ87" s="1">
        <v>-0.173013</v>
      </c>
      <c r="DA87" s="1">
        <v>0.26793499999999998</v>
      </c>
      <c r="DB87" s="1">
        <v>-6.3109999999999998E-3</v>
      </c>
      <c r="DC87" s="1">
        <v>-5.2906700000000001E-2</v>
      </c>
      <c r="DD87" s="1">
        <v>-8.0305000000000001E-2</v>
      </c>
      <c r="DE87" s="1">
        <v>-0.129805</v>
      </c>
      <c r="DF87" s="1">
        <v>-0.42233500000000002</v>
      </c>
      <c r="DG87" s="1">
        <v>9.2655899999999999E-2</v>
      </c>
      <c r="DH87" s="1">
        <v>1.6934299999999999E-2</v>
      </c>
      <c r="DI87" s="1">
        <v>-1.4074199999999999</v>
      </c>
      <c r="DJ87" s="1">
        <v>9.4062E-3</v>
      </c>
      <c r="DK87" s="1">
        <v>-8.4985599999999994E-2</v>
      </c>
      <c r="DL87" s="1">
        <v>-0.24923999999999999</v>
      </c>
      <c r="DM87" s="1">
        <v>-0.20824100000000001</v>
      </c>
      <c r="DN87" s="1">
        <v>-0.138983</v>
      </c>
      <c r="DO87" s="1">
        <v>-0.315859</v>
      </c>
      <c r="DP87" s="1">
        <v>-0.18063899999999999</v>
      </c>
      <c r="DQ87" s="1">
        <v>-1.25532E-2</v>
      </c>
      <c r="DR87" s="1">
        <v>-0.41001900000000002</v>
      </c>
      <c r="DS87" s="1">
        <v>-9.5288200000000003E-2</v>
      </c>
      <c r="DT87" s="1">
        <v>-0.21492</v>
      </c>
      <c r="DU87" s="1">
        <v>7.9508700000000002E-2</v>
      </c>
      <c r="DV87" s="1">
        <v>-2.0075699999999998E-2</v>
      </c>
      <c r="DW87" s="1">
        <v>-0.18815499999999999</v>
      </c>
      <c r="DX87" s="1">
        <v>-0.15451200000000001</v>
      </c>
      <c r="DY87" s="1">
        <v>-0.30710300000000001</v>
      </c>
      <c r="DZ87" s="1">
        <v>-0.59287900000000004</v>
      </c>
      <c r="EA87" s="1">
        <v>-0.30240800000000001</v>
      </c>
      <c r="EB87" s="1">
        <v>0.25650800000000001</v>
      </c>
      <c r="EC87" s="1">
        <v>0.14063999999999999</v>
      </c>
      <c r="ED87" s="1">
        <v>7.9233999999999999E-2</v>
      </c>
      <c r="EE87" s="1">
        <v>-0.17552999999999999</v>
      </c>
      <c r="EF87" s="1">
        <v>-0.202205</v>
      </c>
      <c r="EG87" s="1">
        <v>-0.29758800000000002</v>
      </c>
      <c r="EH87" s="1">
        <v>-0.50284399999999996</v>
      </c>
      <c r="EI87" s="1">
        <v>-0.396704</v>
      </c>
      <c r="EJ87" s="1">
        <v>-0.51577099999999998</v>
      </c>
      <c r="EK87" s="1">
        <v>1.53309E-2</v>
      </c>
      <c r="EL87" s="1">
        <v>-9.52046E-2</v>
      </c>
      <c r="EM87" s="1">
        <v>7.4352999999999997E-3</v>
      </c>
      <c r="EN87" s="1">
        <v>-0.248034</v>
      </c>
      <c r="EO87" s="1">
        <v>-0.30315900000000001</v>
      </c>
      <c r="EP87" s="1">
        <v>-0.45762900000000001</v>
      </c>
      <c r="EQ87" s="1">
        <v>-8.5884699999999994E-2</v>
      </c>
      <c r="ER87" s="1">
        <v>-2.8315099999999999E-2</v>
      </c>
      <c r="ES87" s="1">
        <v>-4.4890300000000001E-2</v>
      </c>
      <c r="ET87" s="1">
        <v>-0.24662700000000001</v>
      </c>
      <c r="EU87" s="1">
        <v>-0.21628700000000001</v>
      </c>
      <c r="EV87" s="1">
        <v>-6.3309500000000005E-2</v>
      </c>
      <c r="EW87" s="1">
        <v>-0.85183200000000003</v>
      </c>
      <c r="EX87" s="1">
        <v>-0.68591599999999997</v>
      </c>
      <c r="EY87" s="1">
        <v>-0.56677900000000003</v>
      </c>
      <c r="EZ87" s="1">
        <v>-0.25681500000000002</v>
      </c>
      <c r="FA87" s="1">
        <v>-5.3397399999999998E-2</v>
      </c>
      <c r="FB87" s="1">
        <v>-0.46251900000000001</v>
      </c>
      <c r="FC87" s="1">
        <v>-0.23625699999999999</v>
      </c>
      <c r="FD87" s="1">
        <v>-0.37438399999999999</v>
      </c>
      <c r="FE87" s="1">
        <v>3.5666200000000002E-2</v>
      </c>
      <c r="FF87" s="1">
        <v>-0.360844</v>
      </c>
      <c r="FG87" s="1">
        <v>-0.216033</v>
      </c>
      <c r="FH87" s="1">
        <v>-0.286796</v>
      </c>
      <c r="FI87" s="1">
        <v>-0.46453499999999998</v>
      </c>
      <c r="FJ87" s="1">
        <v>-0.52740200000000004</v>
      </c>
      <c r="FK87" s="1">
        <v>-0.30216500000000002</v>
      </c>
      <c r="FL87" s="1">
        <v>1.20667E-2</v>
      </c>
      <c r="FM87" s="1">
        <v>-0.17267399999999999</v>
      </c>
      <c r="FN87" s="1">
        <v>-0.37174699999999999</v>
      </c>
      <c r="FO87" s="1">
        <v>-0.14910200000000001</v>
      </c>
      <c r="FP87" s="1">
        <v>-9.0664099999999997E-2</v>
      </c>
      <c r="FQ87" s="1">
        <v>-0.32773600000000003</v>
      </c>
      <c r="FR87" s="1">
        <v>-68.974999999999994</v>
      </c>
      <c r="FS87" s="1">
        <v>62.944499999999998</v>
      </c>
      <c r="FT87" s="1">
        <v>-46.744599999999998</v>
      </c>
      <c r="FU87" s="1">
        <v>-2.6433600000000002E-2</v>
      </c>
      <c r="FV87" s="1">
        <v>-0.302012</v>
      </c>
      <c r="FW87" s="1">
        <v>-0.153144</v>
      </c>
      <c r="FX87" s="1">
        <v>-7.6048400000000002E-2</v>
      </c>
      <c r="FY87" s="1">
        <v>-0.20222899999999999</v>
      </c>
      <c r="FZ87" s="1">
        <v>-3.7360500000000001</v>
      </c>
      <c r="GA87" s="1">
        <v>-9.3565100000000001</v>
      </c>
      <c r="GB87" s="1">
        <v>-2.1478999999999999</v>
      </c>
      <c r="GC87" s="1">
        <v>-4.4006200000000002E-2</v>
      </c>
      <c r="GD87" s="1">
        <v>-9.2179200000000003E-2</v>
      </c>
      <c r="GE87" s="1">
        <v>-0.26061400000000001</v>
      </c>
      <c r="GF87" s="1">
        <v>-0.30616500000000002</v>
      </c>
      <c r="GG87" s="1">
        <v>2.32965E-3</v>
      </c>
      <c r="GH87" s="1">
        <v>-6.4444799999999997E-2</v>
      </c>
      <c r="GI87" s="1">
        <v>-0.36448900000000001</v>
      </c>
      <c r="GJ87" s="1">
        <v>-0.29344799999999999</v>
      </c>
      <c r="GK87" s="1">
        <v>6.4495899999999995E-2</v>
      </c>
      <c r="GL87" s="1">
        <v>8.1960799999999997E-3</v>
      </c>
      <c r="GM87" s="1">
        <v>-0.50624800000000003</v>
      </c>
      <c r="GN87" s="1">
        <v>-0.22467699999999999</v>
      </c>
      <c r="GO87" s="1">
        <v>1.9311600000000002E-2</v>
      </c>
      <c r="GP87" s="1">
        <v>1.47537E-2</v>
      </c>
      <c r="GQ87" s="1">
        <v>-0.22354599999999999</v>
      </c>
      <c r="GR87" s="1">
        <v>-0.27668100000000001</v>
      </c>
      <c r="GS87" s="1">
        <v>-0.16145899999999999</v>
      </c>
      <c r="GT87" s="1">
        <v>-0.193519</v>
      </c>
      <c r="GU87" s="1">
        <v>-8.1348199999999996E-2</v>
      </c>
      <c r="GV87" s="1">
        <v>-0.30237399999999998</v>
      </c>
      <c r="GW87" s="1">
        <v>3.7793300000000002E-2</v>
      </c>
      <c r="GX87" s="1">
        <v>8.8940400000000003E-2</v>
      </c>
      <c r="GY87" s="1">
        <v>-4.6823200000000002E-2</v>
      </c>
      <c r="GZ87" s="1">
        <v>-0.29944700000000002</v>
      </c>
      <c r="HA87" s="1">
        <v>-0.38058500000000001</v>
      </c>
      <c r="HB87" s="1">
        <v>-0.11391900000000001</v>
      </c>
      <c r="HC87" s="1">
        <v>-3.1059900000000001E-2</v>
      </c>
      <c r="HD87" s="1">
        <v>-0.175069</v>
      </c>
      <c r="HE87" s="1">
        <v>-0.3216</v>
      </c>
      <c r="HF87" s="1">
        <v>-0.383907</v>
      </c>
      <c r="HG87" s="1">
        <v>-7.5759300000000002E-2</v>
      </c>
      <c r="HH87" s="1">
        <v>8.3078999999999998E-4</v>
      </c>
      <c r="HI87" s="1">
        <v>-4.9236599999999998E-2</v>
      </c>
    </row>
    <row r="88" spans="1:217" x14ac:dyDescent="0.2">
      <c r="A88" s="1">
        <v>252.1</v>
      </c>
      <c r="B88" s="1">
        <v>-9.3016199999999993E-2</v>
      </c>
      <c r="C88" s="1">
        <v>-0.14346400000000001</v>
      </c>
      <c r="D88" s="1">
        <v>-5.08744E-2</v>
      </c>
      <c r="E88" s="1">
        <v>-0.47875800000000002</v>
      </c>
      <c r="F88" s="1">
        <v>-0.21639900000000001</v>
      </c>
      <c r="G88" s="1">
        <v>5.2315100000000003E-2</v>
      </c>
      <c r="H88" s="1">
        <v>1.8175500000000001E-2</v>
      </c>
      <c r="I88" s="1">
        <v>-0.16070200000000001</v>
      </c>
      <c r="J88" s="1">
        <v>0.11627</v>
      </c>
      <c r="K88" s="1">
        <v>-0.14161099999999999</v>
      </c>
      <c r="L88" s="1">
        <v>-0.17243700000000001</v>
      </c>
      <c r="M88" s="1">
        <v>0.12845699999999999</v>
      </c>
      <c r="N88" s="1">
        <v>-0.40335399999999999</v>
      </c>
      <c r="O88" s="1">
        <v>-0.58931900000000004</v>
      </c>
      <c r="P88" s="1">
        <v>-0.28380499999999997</v>
      </c>
      <c r="Q88" s="1">
        <v>-9.4612600000000005E-2</v>
      </c>
      <c r="R88" s="1">
        <v>-0.11852600000000001</v>
      </c>
      <c r="S88" s="1">
        <v>-0.16766900000000001</v>
      </c>
      <c r="T88" s="1">
        <v>-0.23077700000000001</v>
      </c>
      <c r="U88" s="1">
        <v>-0.13833799999999999</v>
      </c>
      <c r="V88" s="1">
        <v>-0.105395</v>
      </c>
      <c r="W88" s="1">
        <v>-0.92763499999999999</v>
      </c>
      <c r="X88" s="1">
        <v>-0.64431700000000003</v>
      </c>
      <c r="Y88" s="1">
        <v>-0.37614399999999998</v>
      </c>
      <c r="Z88" s="1">
        <v>-0.23569899999999999</v>
      </c>
      <c r="AA88" s="1">
        <v>-9.6357600000000002E-2</v>
      </c>
      <c r="AB88" s="1">
        <v>-0.27232800000000001</v>
      </c>
      <c r="AC88" s="1">
        <v>-0.12761800000000001</v>
      </c>
      <c r="AD88" s="1">
        <v>0.11708399999999999</v>
      </c>
      <c r="AE88" s="1">
        <v>-0.38825599999999999</v>
      </c>
      <c r="AF88" s="1">
        <v>-0.17346500000000001</v>
      </c>
      <c r="AG88" s="1">
        <v>-0.29117399999999999</v>
      </c>
      <c r="AH88" s="1">
        <v>-4.1225900000000003E-2</v>
      </c>
      <c r="AI88" s="1">
        <v>-0.44238899999999998</v>
      </c>
      <c r="AJ88" s="1">
        <v>-1.97839E-2</v>
      </c>
      <c r="AK88" s="1">
        <v>-4.2848000000000001E-3</v>
      </c>
      <c r="AL88" s="1">
        <v>-0.67859499999999995</v>
      </c>
      <c r="AM88" s="1">
        <v>-2.0365399999999999E-2</v>
      </c>
      <c r="AN88" s="1">
        <v>-1.3521399999999999E-2</v>
      </c>
      <c r="AO88" s="1">
        <v>-2.7737399999999999E-2</v>
      </c>
      <c r="AP88" s="1">
        <v>-6.88328E-2</v>
      </c>
      <c r="AQ88" s="1">
        <v>-0.20924699999999999</v>
      </c>
      <c r="AR88" s="1">
        <v>-2.31366E-2</v>
      </c>
      <c r="AS88" s="1">
        <v>-4.0419999999999998E-2</v>
      </c>
      <c r="AT88" s="1">
        <v>-0.27980300000000002</v>
      </c>
      <c r="AU88" s="1">
        <v>-1.1070599999999999</v>
      </c>
      <c r="AV88" s="1">
        <v>-0.35745300000000002</v>
      </c>
      <c r="AW88" s="1">
        <v>-0.20907100000000001</v>
      </c>
      <c r="AX88" s="1">
        <v>3.7832999999999999E-2</v>
      </c>
      <c r="AY88" s="1">
        <v>-0.268598</v>
      </c>
      <c r="AZ88" s="1">
        <v>-0.13814299999999999</v>
      </c>
      <c r="BA88" s="1">
        <v>1.19788E-2</v>
      </c>
      <c r="BB88" s="1">
        <v>4.0032699999999997E-2</v>
      </c>
      <c r="BC88" s="1">
        <v>0.15326000000000001</v>
      </c>
      <c r="BD88" s="1">
        <v>-0.84221599999999996</v>
      </c>
      <c r="BE88" s="1">
        <v>9.5997500000000006E-3</v>
      </c>
      <c r="BF88" s="1">
        <v>-0.25232199999999999</v>
      </c>
      <c r="BG88" s="1">
        <v>9.6420000000000006E-2</v>
      </c>
      <c r="BH88" s="1">
        <v>-4.6132699999999999E-2</v>
      </c>
      <c r="BI88" s="1">
        <v>1.5859399999999999E-2</v>
      </c>
      <c r="BJ88" s="1">
        <v>-0.27854600000000002</v>
      </c>
      <c r="BK88" s="1">
        <v>-0.18663099999999999</v>
      </c>
      <c r="BL88" s="1">
        <v>-0.15900400000000001</v>
      </c>
      <c r="BM88" s="1">
        <v>-0.1608</v>
      </c>
      <c r="BN88" s="1">
        <v>-0.324266</v>
      </c>
      <c r="BO88" s="1">
        <v>-0.49264000000000002</v>
      </c>
      <c r="BP88" s="1">
        <v>-0.16622899999999999</v>
      </c>
      <c r="BQ88" s="1">
        <v>-0.18857399999999999</v>
      </c>
      <c r="BR88" s="1">
        <v>1.23304E-2</v>
      </c>
      <c r="BS88" s="1">
        <v>-0.16394600000000001</v>
      </c>
      <c r="BT88" s="1">
        <v>-0.131552</v>
      </c>
      <c r="BU88" s="1">
        <v>-0.103671</v>
      </c>
      <c r="BV88" s="1">
        <v>-0.71647499999999997</v>
      </c>
      <c r="BW88" s="1">
        <v>-0.81800300000000004</v>
      </c>
      <c r="BX88" s="1">
        <v>-0.64740699999999995</v>
      </c>
      <c r="BY88" s="1">
        <v>-0.76869100000000001</v>
      </c>
      <c r="BZ88" s="1">
        <v>4.2277299999999997E-2</v>
      </c>
      <c r="CA88" s="1">
        <v>-0.23116300000000001</v>
      </c>
      <c r="CB88" s="1">
        <v>0.13630200000000001</v>
      </c>
      <c r="CC88" s="1">
        <v>-0.30568000000000001</v>
      </c>
      <c r="CD88" s="1">
        <v>-4.9414E-2</v>
      </c>
      <c r="CE88" s="1">
        <v>0.114094</v>
      </c>
      <c r="CF88" s="1">
        <v>-0.43608400000000003</v>
      </c>
      <c r="CG88" s="1">
        <v>-0.48478700000000002</v>
      </c>
      <c r="CH88" s="1">
        <v>-0.52989799999999998</v>
      </c>
      <c r="CI88" s="1">
        <v>-0.40314800000000001</v>
      </c>
      <c r="CJ88" s="1">
        <v>0.141735</v>
      </c>
      <c r="CK88" s="1">
        <v>-0.14631</v>
      </c>
      <c r="CL88" s="1">
        <v>-0.268451</v>
      </c>
      <c r="CM88" s="1">
        <v>-0.23633199999999999</v>
      </c>
      <c r="CN88" s="1">
        <v>-0.22655400000000001</v>
      </c>
      <c r="CO88" s="1">
        <v>-0.42719600000000002</v>
      </c>
      <c r="CP88" s="1">
        <v>-0.32316499999999998</v>
      </c>
      <c r="CQ88" s="1">
        <v>-0.26830999999999999</v>
      </c>
      <c r="CR88" s="1">
        <v>-7.7365900000000001E-2</v>
      </c>
      <c r="CS88" s="1">
        <v>-3.1898999999999999E-3</v>
      </c>
      <c r="CT88" s="1">
        <v>-9.7123799999999996E-2</v>
      </c>
      <c r="CU88" s="1">
        <v>-0.17683299999999999</v>
      </c>
      <c r="CV88" s="1">
        <v>-0.21771299999999999</v>
      </c>
      <c r="CW88" s="1">
        <v>-0.20125999999999999</v>
      </c>
      <c r="CX88" s="1">
        <v>-0.36528100000000002</v>
      </c>
      <c r="CY88" s="1">
        <v>-0.192161</v>
      </c>
      <c r="CZ88" s="1">
        <v>-0.159444</v>
      </c>
      <c r="DA88" s="1">
        <v>0.27987000000000001</v>
      </c>
      <c r="DB88" s="1">
        <v>2.7620600000000002E-3</v>
      </c>
      <c r="DC88" s="1">
        <v>-1.82878E-2</v>
      </c>
      <c r="DD88" s="1">
        <v>-4.6124999999999999E-2</v>
      </c>
      <c r="DE88" s="1">
        <v>-6.9628200000000001E-2</v>
      </c>
      <c r="DF88" s="1">
        <v>-0.42990200000000001</v>
      </c>
      <c r="DG88" s="1">
        <v>0.141763</v>
      </c>
      <c r="DH88" s="1">
        <v>2.11113E-2</v>
      </c>
      <c r="DI88" s="1">
        <v>-1.46919</v>
      </c>
      <c r="DJ88" s="1">
        <v>3.0196200000000002E-3</v>
      </c>
      <c r="DK88" s="1">
        <v>-6.9389599999999996E-2</v>
      </c>
      <c r="DL88" s="1">
        <v>-0.223275</v>
      </c>
      <c r="DM88" s="1">
        <v>-0.21670200000000001</v>
      </c>
      <c r="DN88" s="1">
        <v>-0.105447</v>
      </c>
      <c r="DO88" s="1">
        <v>-0.30712899999999999</v>
      </c>
      <c r="DP88" s="1">
        <v>-0.123505</v>
      </c>
      <c r="DQ88" s="1">
        <v>2.10755E-2</v>
      </c>
      <c r="DR88" s="1">
        <v>-0.435865</v>
      </c>
      <c r="DS88" s="1">
        <v>-7.8356300000000004E-2</v>
      </c>
      <c r="DT88" s="1">
        <v>-0.21163000000000001</v>
      </c>
      <c r="DU88" s="1">
        <v>0.10775700000000001</v>
      </c>
      <c r="DV88" s="1">
        <v>-6.2627000000000004E-3</v>
      </c>
      <c r="DW88" s="1">
        <v>-0.168153</v>
      </c>
      <c r="DX88" s="1">
        <v>-0.14680499999999999</v>
      </c>
      <c r="DY88" s="1">
        <v>-0.36345300000000003</v>
      </c>
      <c r="DZ88" s="1">
        <v>-0.62576100000000001</v>
      </c>
      <c r="EA88" s="1">
        <v>-0.27665800000000002</v>
      </c>
      <c r="EB88" s="1">
        <v>0.222638</v>
      </c>
      <c r="EC88" s="1">
        <v>0.11861099999999999</v>
      </c>
      <c r="ED88" s="1">
        <v>0.12232700000000001</v>
      </c>
      <c r="EE88" s="1">
        <v>-0.151114</v>
      </c>
      <c r="EF88" s="1">
        <v>-0.17054900000000001</v>
      </c>
      <c r="EG88" s="1">
        <v>-0.27202399999999999</v>
      </c>
      <c r="EH88" s="1">
        <v>-0.50236800000000004</v>
      </c>
      <c r="EI88" s="1">
        <v>-0.39273599999999997</v>
      </c>
      <c r="EJ88" s="1">
        <v>-0.47725000000000001</v>
      </c>
      <c r="EK88" s="1">
        <v>1.6651099999999999E-2</v>
      </c>
      <c r="EL88" s="1">
        <v>-9.0265799999999993E-2</v>
      </c>
      <c r="EM88" s="1">
        <v>5.0225499999999999E-2</v>
      </c>
      <c r="EN88" s="1">
        <v>-0.225547</v>
      </c>
      <c r="EO88" s="1">
        <v>-0.32389000000000001</v>
      </c>
      <c r="EP88" s="1">
        <v>-0.48688900000000002</v>
      </c>
      <c r="EQ88" s="1">
        <v>-7.9903500000000002E-2</v>
      </c>
      <c r="ER88" s="1">
        <v>-5.5308000000000003E-2</v>
      </c>
      <c r="ES88" s="1">
        <v>-2.7139300000000002E-2</v>
      </c>
      <c r="ET88" s="1">
        <v>-0.255075</v>
      </c>
      <c r="EU88" s="1">
        <v>-0.20730100000000001</v>
      </c>
      <c r="EV88" s="1">
        <v>-5.5551900000000001E-2</v>
      </c>
      <c r="EW88" s="1">
        <v>-0.80523599999999995</v>
      </c>
      <c r="EX88" s="1">
        <v>-0.66812400000000005</v>
      </c>
      <c r="EY88" s="1">
        <v>-0.56742000000000004</v>
      </c>
      <c r="EZ88" s="1">
        <v>-0.295819</v>
      </c>
      <c r="FA88" s="1">
        <v>9.7389799999999995E-3</v>
      </c>
      <c r="FB88" s="1">
        <v>-0.47952600000000001</v>
      </c>
      <c r="FC88" s="1">
        <v>-0.246471</v>
      </c>
      <c r="FD88" s="1">
        <v>-0.35865799999999998</v>
      </c>
      <c r="FE88" s="1">
        <v>3.1067999999999998E-2</v>
      </c>
      <c r="FF88" s="1">
        <v>-0.38318600000000003</v>
      </c>
      <c r="FG88" s="1">
        <v>-0.23302200000000001</v>
      </c>
      <c r="FH88" s="1">
        <v>-0.28931800000000002</v>
      </c>
      <c r="FI88" s="1">
        <v>-0.48194500000000001</v>
      </c>
      <c r="FJ88" s="1">
        <v>-0.47013700000000003</v>
      </c>
      <c r="FK88" s="1">
        <v>-0.268959</v>
      </c>
      <c r="FL88" s="1">
        <v>1.0489500000000001E-2</v>
      </c>
      <c r="FM88" s="1">
        <v>-0.13486000000000001</v>
      </c>
      <c r="FN88" s="1">
        <v>-0.38355899999999998</v>
      </c>
      <c r="FO88" s="1">
        <v>-0.16670199999999999</v>
      </c>
      <c r="FP88" s="1">
        <v>-8.1937499999999996E-2</v>
      </c>
      <c r="FQ88" s="1">
        <v>-0.37303599999999998</v>
      </c>
      <c r="FR88" s="1">
        <v>-68.965599999999995</v>
      </c>
      <c r="FS88" s="1">
        <v>62.904600000000002</v>
      </c>
      <c r="FT88" s="1">
        <v>-46.825000000000003</v>
      </c>
      <c r="FU88" s="1">
        <v>-5.5005199999999997E-2</v>
      </c>
      <c r="FV88" s="1">
        <v>-0.28332600000000002</v>
      </c>
      <c r="FW88" s="1">
        <v>-0.184672</v>
      </c>
      <c r="FX88" s="1">
        <v>-9.4139100000000003E-2</v>
      </c>
      <c r="FY88" s="1">
        <v>-0.20283300000000001</v>
      </c>
      <c r="FZ88" s="1">
        <v>-3.7422800000000001</v>
      </c>
      <c r="GA88" s="1">
        <v>-9.3515800000000002</v>
      </c>
      <c r="GB88" s="1">
        <v>-2.1420400000000002</v>
      </c>
      <c r="GC88" s="1">
        <v>2.26326E-3</v>
      </c>
      <c r="GD88" s="1">
        <v>-8.9796799999999996E-2</v>
      </c>
      <c r="GE88" s="1">
        <v>-0.28892800000000002</v>
      </c>
      <c r="GF88" s="1">
        <v>-0.29416700000000001</v>
      </c>
      <c r="GG88" s="1">
        <v>2.3472900000000001E-2</v>
      </c>
      <c r="GH88" s="1">
        <v>-7.9298900000000005E-2</v>
      </c>
      <c r="GI88" s="1">
        <v>-0.38636100000000001</v>
      </c>
      <c r="GJ88" s="1">
        <v>-0.31275399999999998</v>
      </c>
      <c r="GK88" s="1">
        <v>1.29228E-2</v>
      </c>
      <c r="GL88" s="1">
        <v>-2.3928100000000001E-2</v>
      </c>
      <c r="GM88" s="1">
        <v>-0.472717</v>
      </c>
      <c r="GN88" s="1">
        <v>-0.26419799999999999</v>
      </c>
      <c r="GO88" s="1">
        <v>-2.7489699999999999E-2</v>
      </c>
      <c r="GP88" s="1">
        <v>-1.50434E-2</v>
      </c>
      <c r="GQ88" s="1">
        <v>-0.227016</v>
      </c>
      <c r="GR88" s="1">
        <v>-0.32897599999999999</v>
      </c>
      <c r="GS88" s="1">
        <v>-0.167409</v>
      </c>
      <c r="GT88" s="1">
        <v>-0.20644599999999999</v>
      </c>
      <c r="GU88" s="1">
        <v>-6.7783300000000005E-2</v>
      </c>
      <c r="GV88" s="1">
        <v>-0.25452000000000002</v>
      </c>
      <c r="GW88" s="1">
        <v>4.0055E-2</v>
      </c>
      <c r="GX88" s="1">
        <v>6.6067200000000006E-2</v>
      </c>
      <c r="GY88" s="1">
        <v>-6.2780699999999995E-2</v>
      </c>
      <c r="GZ88" s="1">
        <v>-0.26722499999999999</v>
      </c>
      <c r="HA88" s="1">
        <v>-0.35158099999999998</v>
      </c>
      <c r="HB88" s="1">
        <v>-4.62662E-2</v>
      </c>
      <c r="HC88" s="1">
        <v>-3.0137400000000002E-2</v>
      </c>
      <c r="HD88" s="1">
        <v>-0.195997</v>
      </c>
      <c r="HE88" s="1">
        <v>-0.33570800000000001</v>
      </c>
      <c r="HF88" s="1">
        <v>-0.35760900000000001</v>
      </c>
      <c r="HG88" s="1">
        <v>-5.7186300000000002E-2</v>
      </c>
      <c r="HH88" s="1">
        <v>-8.9473999999999995E-3</v>
      </c>
      <c r="HI88" s="1">
        <v>-5.26229E-2</v>
      </c>
    </row>
    <row r="89" spans="1:217" x14ac:dyDescent="0.2">
      <c r="A89" s="1">
        <v>252</v>
      </c>
      <c r="B89" s="1">
        <v>-8.7904399999999994E-2</v>
      </c>
      <c r="C89" s="1">
        <v>-0.10736800000000001</v>
      </c>
      <c r="D89" s="1">
        <v>-7.9009399999999994E-2</v>
      </c>
      <c r="E89" s="1">
        <v>-0.45646700000000001</v>
      </c>
      <c r="F89" s="1">
        <v>-0.24571399999999999</v>
      </c>
      <c r="G89" s="1">
        <v>1.23763E-2</v>
      </c>
      <c r="H89" s="1">
        <v>-2.2745499999999998E-2</v>
      </c>
      <c r="I89" s="1">
        <v>-0.16426199999999999</v>
      </c>
      <c r="J89" s="1">
        <v>0.127834</v>
      </c>
      <c r="K89" s="1">
        <v>-0.113343</v>
      </c>
      <c r="L89" s="1">
        <v>-0.19247800000000001</v>
      </c>
      <c r="M89" s="1">
        <v>0.13200999999999999</v>
      </c>
      <c r="N89" s="1">
        <v>-0.38835399999999998</v>
      </c>
      <c r="O89" s="1">
        <v>-0.61574799999999996</v>
      </c>
      <c r="P89" s="1">
        <v>-0.26800099999999999</v>
      </c>
      <c r="Q89" s="1">
        <v>-0.106645</v>
      </c>
      <c r="R89" s="1">
        <v>-9.1953300000000002E-2</v>
      </c>
      <c r="S89" s="1">
        <v>-0.117937</v>
      </c>
      <c r="T89" s="1">
        <v>-0.26239000000000001</v>
      </c>
      <c r="U89" s="1">
        <v>-0.15829699999999999</v>
      </c>
      <c r="V89" s="1">
        <v>-0.101744</v>
      </c>
      <c r="W89" s="1">
        <v>-0.92050100000000001</v>
      </c>
      <c r="X89" s="1">
        <v>-0.65116600000000002</v>
      </c>
      <c r="Y89" s="1">
        <v>-0.375556</v>
      </c>
      <c r="Z89" s="1">
        <v>-0.22220799999999999</v>
      </c>
      <c r="AA89" s="1">
        <v>-0.13516400000000001</v>
      </c>
      <c r="AB89" s="1">
        <v>-0.28481899999999999</v>
      </c>
      <c r="AC89" s="1">
        <v>-0.14505499999999999</v>
      </c>
      <c r="AD89" s="1">
        <v>0.14340600000000001</v>
      </c>
      <c r="AE89" s="1">
        <v>-0.36987300000000001</v>
      </c>
      <c r="AF89" s="1">
        <v>-0.187198</v>
      </c>
      <c r="AG89" s="1">
        <v>-0.25267499999999998</v>
      </c>
      <c r="AH89" s="1">
        <v>-5.6366399999999997E-2</v>
      </c>
      <c r="AI89" s="1">
        <v>-0.45147999999999999</v>
      </c>
      <c r="AJ89" s="1">
        <v>-1.27394E-2</v>
      </c>
      <c r="AK89" s="1">
        <v>-1.1952300000000001E-2</v>
      </c>
      <c r="AL89" s="1">
        <v>-0.68611900000000003</v>
      </c>
      <c r="AM89" s="1">
        <v>-1.19591E-2</v>
      </c>
      <c r="AN89" s="1">
        <v>-2.3450700000000001E-2</v>
      </c>
      <c r="AO89" s="1">
        <v>-3.4444900000000001E-2</v>
      </c>
      <c r="AP89" s="1">
        <v>-4.4147499999999999E-2</v>
      </c>
      <c r="AQ89" s="1">
        <v>-0.16732900000000001</v>
      </c>
      <c r="AR89" s="1">
        <v>7.3063999999999996E-4</v>
      </c>
      <c r="AS89" s="1">
        <v>-2.6301999999999999E-2</v>
      </c>
      <c r="AT89" s="1">
        <v>-0.302983</v>
      </c>
      <c r="AU89" s="1">
        <v>-1.1205099999999999</v>
      </c>
      <c r="AV89" s="1">
        <v>-0.32413599999999998</v>
      </c>
      <c r="AW89" s="1">
        <v>-0.18038100000000001</v>
      </c>
      <c r="AX89" s="1">
        <v>3.3534799999999997E-2</v>
      </c>
      <c r="AY89" s="1">
        <v>-0.26481900000000003</v>
      </c>
      <c r="AZ89" s="1">
        <v>-7.3138599999999998E-2</v>
      </c>
      <c r="BA89" s="1">
        <v>-1.1686000000000001E-3</v>
      </c>
      <c r="BB89" s="1">
        <v>8.8442099999999999E-3</v>
      </c>
      <c r="BC89" s="1">
        <v>0.14756</v>
      </c>
      <c r="BD89" s="1">
        <v>-0.87447799999999998</v>
      </c>
      <c r="BE89" s="1">
        <v>1.6710900000000001E-2</v>
      </c>
      <c r="BF89" s="1">
        <v>-0.22190499999999999</v>
      </c>
      <c r="BG89" s="1">
        <v>4.7216099999999997E-2</v>
      </c>
      <c r="BH89" s="1">
        <v>-3.8105399999999998E-2</v>
      </c>
      <c r="BI89" s="1">
        <v>2.4786200000000001E-2</v>
      </c>
      <c r="BJ89" s="1">
        <v>-0.299485</v>
      </c>
      <c r="BK89" s="1">
        <v>-0.18729499999999999</v>
      </c>
      <c r="BL89" s="1">
        <v>-0.15865499999999999</v>
      </c>
      <c r="BM89" s="1">
        <v>-0.149336</v>
      </c>
      <c r="BN89" s="1">
        <v>-0.38233400000000001</v>
      </c>
      <c r="BO89" s="1">
        <v>-0.45090799999999998</v>
      </c>
      <c r="BP89" s="1">
        <v>-0.114078</v>
      </c>
      <c r="BQ89" s="1">
        <v>-0.213673</v>
      </c>
      <c r="BR89" s="1">
        <v>4.5153499999999999E-2</v>
      </c>
      <c r="BS89" s="1">
        <v>-0.172038</v>
      </c>
      <c r="BT89" s="1">
        <v>-0.159224</v>
      </c>
      <c r="BU89" s="1">
        <v>-8.3672499999999997E-2</v>
      </c>
      <c r="BV89" s="1">
        <v>-0.66289799999999999</v>
      </c>
      <c r="BW89" s="1">
        <v>-0.83454799999999996</v>
      </c>
      <c r="BX89" s="1">
        <v>-0.61107</v>
      </c>
      <c r="BY89" s="1">
        <v>-0.79298800000000003</v>
      </c>
      <c r="BZ89" s="1">
        <v>3.7862699999999999E-2</v>
      </c>
      <c r="CA89" s="1">
        <v>-0.20560600000000001</v>
      </c>
      <c r="CB89" s="1">
        <v>0.11296200000000001</v>
      </c>
      <c r="CC89" s="1">
        <v>-0.27537899999999998</v>
      </c>
      <c r="CD89" s="1">
        <v>-5.9427099999999997E-2</v>
      </c>
      <c r="CE89" s="1">
        <v>8.9414499999999994E-2</v>
      </c>
      <c r="CF89" s="1">
        <v>-0.37791000000000002</v>
      </c>
      <c r="CG89" s="1">
        <v>-0.51020699999999997</v>
      </c>
      <c r="CH89" s="1">
        <v>-0.51993900000000004</v>
      </c>
      <c r="CI89" s="1">
        <v>-0.38736799999999999</v>
      </c>
      <c r="CJ89" s="1">
        <v>0.14132900000000001</v>
      </c>
      <c r="CK89" s="1">
        <v>-0.142461</v>
      </c>
      <c r="CL89" s="1">
        <v>-0.29599599999999998</v>
      </c>
      <c r="CM89" s="1">
        <v>-0.22802600000000001</v>
      </c>
      <c r="CN89" s="1">
        <v>-0.200792</v>
      </c>
      <c r="CO89" s="1">
        <v>-0.41601500000000002</v>
      </c>
      <c r="CP89" s="1">
        <v>-0.31825300000000001</v>
      </c>
      <c r="CQ89" s="1">
        <v>-0.27207799999999999</v>
      </c>
      <c r="CR89" s="1">
        <v>-9.4492699999999999E-2</v>
      </c>
      <c r="CS89" s="1">
        <v>-1.61151E-2</v>
      </c>
      <c r="CT89" s="1">
        <v>-0.14139699999999999</v>
      </c>
      <c r="CU89" s="1">
        <v>-0.17425499999999999</v>
      </c>
      <c r="CV89" s="1">
        <v>-0.20572399999999999</v>
      </c>
      <c r="CW89" s="1">
        <v>-0.17662700000000001</v>
      </c>
      <c r="CX89" s="1">
        <v>-0.32791799999999999</v>
      </c>
      <c r="CY89" s="1">
        <v>-0.20158799999999999</v>
      </c>
      <c r="CZ89" s="1">
        <v>-0.17710100000000001</v>
      </c>
      <c r="DA89" s="1">
        <v>0.26108799999999999</v>
      </c>
      <c r="DB89" s="1">
        <v>1.89953E-2</v>
      </c>
      <c r="DC89" s="2">
        <v>-9.6399999999999999E-5</v>
      </c>
      <c r="DD89" s="1">
        <v>-6.2877299999999997E-2</v>
      </c>
      <c r="DE89" s="1">
        <v>-0.12119199999999999</v>
      </c>
      <c r="DF89" s="1">
        <v>-0.39658199999999999</v>
      </c>
      <c r="DG89" s="1">
        <v>0.13541700000000001</v>
      </c>
      <c r="DH89" s="1">
        <v>5.6157800000000001E-2</v>
      </c>
      <c r="DI89" s="1">
        <v>-1.47336</v>
      </c>
      <c r="DJ89" s="1">
        <v>1.5336499999999999E-2</v>
      </c>
      <c r="DK89" s="1">
        <v>-6.7979300000000006E-2</v>
      </c>
      <c r="DL89" s="1">
        <v>-0.22989399999999999</v>
      </c>
      <c r="DM89" s="1">
        <v>-0.227912</v>
      </c>
      <c r="DN89" s="1">
        <v>-8.1754900000000005E-2</v>
      </c>
      <c r="DO89" s="1">
        <v>-0.30685299999999999</v>
      </c>
      <c r="DP89" s="1">
        <v>-0.11595999999999999</v>
      </c>
      <c r="DQ89" s="1">
        <v>9.5180300000000002E-3</v>
      </c>
      <c r="DR89" s="1">
        <v>-0.43943100000000002</v>
      </c>
      <c r="DS89" s="1">
        <v>-4.1890700000000003E-2</v>
      </c>
      <c r="DT89" s="1">
        <v>-0.217644</v>
      </c>
      <c r="DU89" s="1">
        <v>0.13691800000000001</v>
      </c>
      <c r="DV89" s="1">
        <v>-2.0770400000000001E-2</v>
      </c>
      <c r="DW89" s="1">
        <v>-0.18751699999999999</v>
      </c>
      <c r="DX89" s="1">
        <v>-0.116177</v>
      </c>
      <c r="DY89" s="1">
        <v>-0.35693000000000003</v>
      </c>
      <c r="DZ89" s="1">
        <v>-0.64228799999999997</v>
      </c>
      <c r="EA89" s="1">
        <v>-0.26460299999999998</v>
      </c>
      <c r="EB89" s="1">
        <v>0.21874499999999999</v>
      </c>
      <c r="EC89" s="1">
        <v>7.9182000000000002E-2</v>
      </c>
      <c r="ED89" s="1">
        <v>8.65707E-2</v>
      </c>
      <c r="EE89" s="1">
        <v>-0.14096500000000001</v>
      </c>
      <c r="EF89" s="1">
        <v>-0.15863099999999999</v>
      </c>
      <c r="EG89" s="1">
        <v>-0.28506199999999998</v>
      </c>
      <c r="EH89" s="1">
        <v>-0.49113400000000001</v>
      </c>
      <c r="EI89" s="1">
        <v>-0.40978700000000001</v>
      </c>
      <c r="EJ89" s="1">
        <v>-0.53606600000000004</v>
      </c>
      <c r="EK89" s="1">
        <v>2.2708699999999999E-3</v>
      </c>
      <c r="EL89" s="1">
        <v>-8.4597500000000006E-2</v>
      </c>
      <c r="EM89" s="1">
        <v>5.6109100000000002E-2</v>
      </c>
      <c r="EN89" s="1">
        <v>-0.22184699999999999</v>
      </c>
      <c r="EO89" s="1">
        <v>-0.28122000000000003</v>
      </c>
      <c r="EP89" s="1">
        <v>-0.46796900000000002</v>
      </c>
      <c r="EQ89" s="1">
        <v>-0.10925700000000001</v>
      </c>
      <c r="ER89" s="1">
        <v>-7.8202900000000006E-2</v>
      </c>
      <c r="ES89" s="1">
        <v>-4.2758499999999998E-2</v>
      </c>
      <c r="ET89" s="1">
        <v>-0.237012</v>
      </c>
      <c r="EU89" s="1">
        <v>-0.20810200000000001</v>
      </c>
      <c r="EV89" s="1">
        <v>-4.5497000000000003E-3</v>
      </c>
      <c r="EW89" s="1">
        <v>-0.81220199999999998</v>
      </c>
      <c r="EX89" s="1">
        <v>-0.66064500000000004</v>
      </c>
      <c r="EY89" s="1">
        <v>-0.57957899999999996</v>
      </c>
      <c r="EZ89" s="1">
        <v>-0.27236399999999999</v>
      </c>
      <c r="FA89" s="1">
        <v>-1.34812E-2</v>
      </c>
      <c r="FB89" s="1">
        <v>-0.51744400000000002</v>
      </c>
      <c r="FC89" s="1">
        <v>-0.20961399999999999</v>
      </c>
      <c r="FD89" s="1">
        <v>-0.37574400000000002</v>
      </c>
      <c r="FE89" s="1">
        <v>3.0388100000000001E-2</v>
      </c>
      <c r="FF89" s="1">
        <v>-0.35943199999999997</v>
      </c>
      <c r="FG89" s="1">
        <v>-0.26852100000000001</v>
      </c>
      <c r="FH89" s="1">
        <v>-0.26492599999999999</v>
      </c>
      <c r="FI89" s="1">
        <v>-0.49608200000000002</v>
      </c>
      <c r="FJ89" s="1">
        <v>-0.49386799999999997</v>
      </c>
      <c r="FK89" s="1">
        <v>-0.27674700000000002</v>
      </c>
      <c r="FL89" s="1">
        <v>1.09468E-2</v>
      </c>
      <c r="FM89" s="1">
        <v>-0.124082</v>
      </c>
      <c r="FN89" s="1">
        <v>-0.402694</v>
      </c>
      <c r="FO89" s="1">
        <v>-0.210151</v>
      </c>
      <c r="FP89" s="1">
        <v>-8.9439099999999994E-2</v>
      </c>
      <c r="FQ89" s="1">
        <v>-0.36518099999999998</v>
      </c>
      <c r="FR89" s="1">
        <v>-68.924199999999999</v>
      </c>
      <c r="FS89" s="1">
        <v>62.919499999999999</v>
      </c>
      <c r="FT89" s="1">
        <v>-46.782499999999999</v>
      </c>
      <c r="FU89" s="1">
        <v>-2.20162E-2</v>
      </c>
      <c r="FV89" s="1">
        <v>-0.28242699999999998</v>
      </c>
      <c r="FW89" s="1">
        <v>-0.19281699999999999</v>
      </c>
      <c r="FX89" s="1">
        <v>-9.2411099999999996E-2</v>
      </c>
      <c r="FY89" s="1">
        <v>-0.23315900000000001</v>
      </c>
      <c r="FZ89" s="1">
        <v>-3.7766500000000001</v>
      </c>
      <c r="GA89" s="1">
        <v>-9.3201699999999992</v>
      </c>
      <c r="GB89" s="1">
        <v>-2.0982500000000002</v>
      </c>
      <c r="GC89" s="1">
        <v>1.4745599999999999E-2</v>
      </c>
      <c r="GD89" s="1">
        <v>-0.11497</v>
      </c>
      <c r="GE89" s="1">
        <v>-0.28857699999999997</v>
      </c>
      <c r="GF89" s="1">
        <v>-0.27279999999999999</v>
      </c>
      <c r="GG89" s="1">
        <v>1.4616799999999999E-2</v>
      </c>
      <c r="GH89" s="1">
        <v>-8.2387600000000005E-2</v>
      </c>
      <c r="GI89" s="1">
        <v>-0.367975</v>
      </c>
      <c r="GJ89" s="1">
        <v>-0.29179899999999998</v>
      </c>
      <c r="GK89" s="1">
        <v>-9.9979999999999991E-4</v>
      </c>
      <c r="GL89" s="1">
        <v>1.0047199999999999E-2</v>
      </c>
      <c r="GM89" s="1">
        <v>-0.47186099999999997</v>
      </c>
      <c r="GN89" s="1">
        <v>-0.27580300000000002</v>
      </c>
      <c r="GO89" s="1">
        <v>-1.7201399999999999E-2</v>
      </c>
      <c r="GP89" s="1">
        <v>-0.114716</v>
      </c>
      <c r="GQ89" s="1">
        <v>-0.223493</v>
      </c>
      <c r="GR89" s="1">
        <v>-0.35296</v>
      </c>
      <c r="GS89" s="1">
        <v>-0.117672</v>
      </c>
      <c r="GT89" s="1">
        <v>-0.185193</v>
      </c>
      <c r="GU89" s="1">
        <v>-9.1765299999999994E-2</v>
      </c>
      <c r="GV89" s="1">
        <v>-0.227467</v>
      </c>
      <c r="GW89" s="1">
        <v>-5.44486E-2</v>
      </c>
      <c r="GX89" s="1">
        <v>2.4902399999999999E-3</v>
      </c>
      <c r="GY89" s="1">
        <v>-9.3028E-2</v>
      </c>
      <c r="GZ89" s="1">
        <v>-0.22973399999999999</v>
      </c>
      <c r="HA89" s="1">
        <v>-0.35589599999999999</v>
      </c>
      <c r="HB89" s="1">
        <v>-3.3985799999999997E-2</v>
      </c>
      <c r="HC89" s="1">
        <v>-5.1054599999999999E-2</v>
      </c>
      <c r="HD89" s="1">
        <v>-0.212979</v>
      </c>
      <c r="HE89" s="1">
        <v>-0.333673</v>
      </c>
      <c r="HF89" s="1">
        <v>-0.37198999999999999</v>
      </c>
      <c r="HG89" s="1">
        <v>-7.7065999999999996E-2</v>
      </c>
      <c r="HH89" s="1">
        <v>2.1468299999999999E-2</v>
      </c>
      <c r="HI89" s="1">
        <v>-1.62139E-2</v>
      </c>
    </row>
    <row r="90" spans="1:217" x14ac:dyDescent="0.2">
      <c r="A90" s="1">
        <v>251.9</v>
      </c>
      <c r="B90" s="1">
        <v>-8.2312700000000003E-2</v>
      </c>
      <c r="C90" s="1">
        <v>-0.107576</v>
      </c>
      <c r="D90" s="1">
        <v>-8.04256E-2</v>
      </c>
      <c r="E90" s="1">
        <v>-0.48352099999999998</v>
      </c>
      <c r="F90" s="1">
        <v>-0.20675399999999999</v>
      </c>
      <c r="G90" s="1">
        <v>2.5625800000000001E-2</v>
      </c>
      <c r="H90" s="1">
        <v>3.2795599999999999E-3</v>
      </c>
      <c r="I90" s="1">
        <v>-0.147815</v>
      </c>
      <c r="J90" s="1">
        <v>0.12835199999999999</v>
      </c>
      <c r="K90" s="1">
        <v>-8.3432999999999993E-2</v>
      </c>
      <c r="L90" s="1">
        <v>-0.198467</v>
      </c>
      <c r="M90" s="1">
        <v>0.11919399999999999</v>
      </c>
      <c r="N90" s="1">
        <v>-0.336731</v>
      </c>
      <c r="O90" s="1">
        <v>-0.637069</v>
      </c>
      <c r="P90" s="1">
        <v>-0.27346900000000002</v>
      </c>
      <c r="Q90" s="1">
        <v>-9.1133699999999998E-2</v>
      </c>
      <c r="R90" s="1">
        <v>-8.7740700000000005E-2</v>
      </c>
      <c r="S90" s="1">
        <v>-0.137686</v>
      </c>
      <c r="T90" s="1">
        <v>-0.26268399999999997</v>
      </c>
      <c r="U90" s="1">
        <v>-0.18276500000000001</v>
      </c>
      <c r="V90" s="1">
        <v>-7.7109999999999998E-2</v>
      </c>
      <c r="W90" s="1">
        <v>-0.92891999999999997</v>
      </c>
      <c r="X90" s="1">
        <v>-0.65293800000000002</v>
      </c>
      <c r="Y90" s="1">
        <v>-0.39438600000000001</v>
      </c>
      <c r="Z90" s="1">
        <v>-0.27727800000000002</v>
      </c>
      <c r="AA90" s="1">
        <v>-0.16031500000000001</v>
      </c>
      <c r="AB90" s="1">
        <v>-0.26372400000000001</v>
      </c>
      <c r="AC90" s="1">
        <v>-0.13580300000000001</v>
      </c>
      <c r="AD90" s="1">
        <v>0.12928600000000001</v>
      </c>
      <c r="AE90" s="1">
        <v>-0.336808</v>
      </c>
      <c r="AF90" s="1">
        <v>-0.14651700000000001</v>
      </c>
      <c r="AG90" s="1">
        <v>-0.292624</v>
      </c>
      <c r="AH90" s="1">
        <v>-9.4046299999999999E-2</v>
      </c>
      <c r="AI90" s="1">
        <v>-0.47404299999999999</v>
      </c>
      <c r="AJ90" s="1">
        <v>3.7341200000000001E-3</v>
      </c>
      <c r="AK90" s="1">
        <v>-1.58827E-2</v>
      </c>
      <c r="AL90" s="1">
        <v>-0.62566299999999997</v>
      </c>
      <c r="AM90" s="1">
        <v>6.4820100000000005E-2</v>
      </c>
      <c r="AN90" s="1">
        <v>-1.52117E-2</v>
      </c>
      <c r="AO90" s="1">
        <v>-5.2890300000000001E-2</v>
      </c>
      <c r="AP90" s="1">
        <v>-7.2774000000000005E-2</v>
      </c>
      <c r="AQ90" s="1">
        <v>-0.160026</v>
      </c>
      <c r="AR90" s="1">
        <v>2.0710099999999999E-2</v>
      </c>
      <c r="AS90" s="1">
        <v>-2.2525000000000002E-3</v>
      </c>
      <c r="AT90" s="1">
        <v>-0.31075199999999997</v>
      </c>
      <c r="AU90" s="1">
        <v>-1.14219</v>
      </c>
      <c r="AV90" s="1">
        <v>-0.37327199999999999</v>
      </c>
      <c r="AW90" s="1">
        <v>-0.22825799999999999</v>
      </c>
      <c r="AX90" s="1">
        <v>6.8815899999999999E-2</v>
      </c>
      <c r="AY90" s="1">
        <v>-0.26583800000000002</v>
      </c>
      <c r="AZ90" s="1">
        <v>-4.69025E-2</v>
      </c>
      <c r="BA90" s="1">
        <v>-2.64367E-2</v>
      </c>
      <c r="BB90" s="1">
        <v>-2.2902999999999999E-3</v>
      </c>
      <c r="BC90" s="1">
        <v>0.127021</v>
      </c>
      <c r="BD90" s="1">
        <v>-0.87822800000000001</v>
      </c>
      <c r="BE90" s="1">
        <v>2.2454100000000001E-2</v>
      </c>
      <c r="BF90" s="1">
        <v>-0.20380699999999999</v>
      </c>
      <c r="BG90" s="1">
        <v>7.2155300000000006E-2</v>
      </c>
      <c r="BH90" s="1">
        <v>-3.9737000000000001E-2</v>
      </c>
      <c r="BI90" s="1">
        <v>6.9148500000000002E-3</v>
      </c>
      <c r="BJ90" s="1">
        <v>-0.30395800000000001</v>
      </c>
      <c r="BK90" s="1">
        <v>-0.189474</v>
      </c>
      <c r="BL90" s="1">
        <v>-0.115456</v>
      </c>
      <c r="BM90" s="1">
        <v>-0.10256899999999999</v>
      </c>
      <c r="BN90" s="1">
        <v>-0.39361499999999999</v>
      </c>
      <c r="BO90" s="1">
        <v>-0.431643</v>
      </c>
      <c r="BP90" s="1">
        <v>-0.13727600000000001</v>
      </c>
      <c r="BQ90" s="1">
        <v>-0.21767</v>
      </c>
      <c r="BR90" s="1">
        <v>1.13369E-2</v>
      </c>
      <c r="BS90" s="1">
        <v>-0.21609800000000001</v>
      </c>
      <c r="BT90" s="1">
        <v>-0.12352</v>
      </c>
      <c r="BU90" s="1">
        <v>-7.4099499999999999E-2</v>
      </c>
      <c r="BV90" s="1">
        <v>-0.69728999999999997</v>
      </c>
      <c r="BW90" s="1">
        <v>-0.80298499999999995</v>
      </c>
      <c r="BX90" s="1">
        <v>-0.55340999999999996</v>
      </c>
      <c r="BY90" s="1">
        <v>-0.78492099999999998</v>
      </c>
      <c r="BZ90" s="1">
        <v>-1.5244300000000001E-2</v>
      </c>
      <c r="CA90" s="1">
        <v>-0.23525699999999999</v>
      </c>
      <c r="CB90" s="1">
        <v>9.4110100000000002E-2</v>
      </c>
      <c r="CC90" s="1">
        <v>-0.27903099999999997</v>
      </c>
      <c r="CD90" s="1">
        <v>-3.9134099999999998E-2</v>
      </c>
      <c r="CE90" s="1">
        <v>2.85943E-2</v>
      </c>
      <c r="CF90" s="1">
        <v>-0.38576899999999997</v>
      </c>
      <c r="CG90" s="1">
        <v>-0.55775699999999995</v>
      </c>
      <c r="CH90" s="1">
        <v>-0.52768199999999998</v>
      </c>
      <c r="CI90" s="1">
        <v>-0.42206900000000003</v>
      </c>
      <c r="CJ90" s="1">
        <v>0.123323</v>
      </c>
      <c r="CK90" s="1">
        <v>-0.142535</v>
      </c>
      <c r="CL90" s="1">
        <v>-0.25671899999999997</v>
      </c>
      <c r="CM90" s="1">
        <v>-0.217774</v>
      </c>
      <c r="CN90" s="1">
        <v>-0.19345699999999999</v>
      </c>
      <c r="CO90" s="1">
        <v>-0.43809799999999999</v>
      </c>
      <c r="CP90" s="1">
        <v>-0.30571900000000002</v>
      </c>
      <c r="CQ90" s="1">
        <v>-0.27696999999999999</v>
      </c>
      <c r="CR90" s="1">
        <v>-9.0315800000000002E-2</v>
      </c>
      <c r="CS90" s="1">
        <v>-2.0208299999999998E-2</v>
      </c>
      <c r="CT90" s="1">
        <v>-0.15071300000000001</v>
      </c>
      <c r="CU90" s="1">
        <v>-0.20669299999999999</v>
      </c>
      <c r="CV90" s="1">
        <v>-0.21451899999999999</v>
      </c>
      <c r="CW90" s="1">
        <v>-0.134157</v>
      </c>
      <c r="CX90" s="1">
        <v>-0.315577</v>
      </c>
      <c r="CY90" s="1">
        <v>-0.210345</v>
      </c>
      <c r="CZ90" s="1">
        <v>-0.219442</v>
      </c>
      <c r="DA90" s="1">
        <v>0.27369700000000002</v>
      </c>
      <c r="DB90" s="2">
        <v>3.6999999999999998E-5</v>
      </c>
      <c r="DC90" s="1">
        <v>-1.7653E-3</v>
      </c>
      <c r="DD90" s="1">
        <v>-4.8750300000000003E-2</v>
      </c>
      <c r="DE90" s="1">
        <v>-0.12657499999999999</v>
      </c>
      <c r="DF90" s="1">
        <v>-0.415433</v>
      </c>
      <c r="DG90" s="1">
        <v>0.14297000000000001</v>
      </c>
      <c r="DH90" s="1">
        <v>4.6514699999999999E-2</v>
      </c>
      <c r="DI90" s="1">
        <v>-1.4704600000000001</v>
      </c>
      <c r="DJ90" s="1">
        <v>2.64163E-2</v>
      </c>
      <c r="DK90" s="1">
        <v>-1.23108E-2</v>
      </c>
      <c r="DL90" s="1">
        <v>-0.25383800000000001</v>
      </c>
      <c r="DM90" s="1">
        <v>-0.21520300000000001</v>
      </c>
      <c r="DN90" s="1">
        <v>-9.5372299999999993E-2</v>
      </c>
      <c r="DO90" s="1">
        <v>-0.27474900000000002</v>
      </c>
      <c r="DP90" s="1">
        <v>-0.13348699999999999</v>
      </c>
      <c r="DQ90" s="1">
        <v>-5.8095000000000004E-3</v>
      </c>
      <c r="DR90" s="1">
        <v>-0.48810900000000002</v>
      </c>
      <c r="DS90" s="1">
        <v>-1.4149399999999999E-2</v>
      </c>
      <c r="DT90" s="1">
        <v>-0.22836100000000001</v>
      </c>
      <c r="DU90" s="1">
        <v>0.12475899999999999</v>
      </c>
      <c r="DV90" s="1">
        <v>-2.7957900000000001E-2</v>
      </c>
      <c r="DW90" s="1">
        <v>-0.168097</v>
      </c>
      <c r="DX90" s="1">
        <v>-0.108969</v>
      </c>
      <c r="DY90" s="1">
        <v>-0.31406400000000001</v>
      </c>
      <c r="DZ90" s="1">
        <v>-0.65893000000000002</v>
      </c>
      <c r="EA90" s="1">
        <v>-0.25503100000000001</v>
      </c>
      <c r="EB90" s="1">
        <v>0.25498199999999999</v>
      </c>
      <c r="EC90" s="1">
        <v>5.7126700000000002E-2</v>
      </c>
      <c r="ED90" s="1">
        <v>6.7838899999999994E-2</v>
      </c>
      <c r="EE90" s="1">
        <v>-0.14629900000000001</v>
      </c>
      <c r="EF90" s="1">
        <v>-0.183947</v>
      </c>
      <c r="EG90" s="1">
        <v>-0.27971299999999999</v>
      </c>
      <c r="EH90" s="1">
        <v>-0.45358700000000002</v>
      </c>
      <c r="EI90" s="1">
        <v>-0.40983399999999998</v>
      </c>
      <c r="EJ90" s="1">
        <v>-0.48677999999999999</v>
      </c>
      <c r="EK90" s="1">
        <v>3.10361E-2</v>
      </c>
      <c r="EL90" s="1">
        <v>-0.117687</v>
      </c>
      <c r="EM90" s="1">
        <v>5.6929399999999998E-2</v>
      </c>
      <c r="EN90" s="1">
        <v>-0.21163000000000001</v>
      </c>
      <c r="EO90" s="1">
        <v>-0.27190700000000001</v>
      </c>
      <c r="EP90" s="1">
        <v>-0.44088100000000002</v>
      </c>
      <c r="EQ90" s="1">
        <v>-0.126944</v>
      </c>
      <c r="ER90" s="1">
        <v>-0.12026199999999999</v>
      </c>
      <c r="ES90" s="1">
        <v>-3.0044600000000001E-2</v>
      </c>
      <c r="ET90" s="1">
        <v>-0.25889600000000002</v>
      </c>
      <c r="EU90" s="1">
        <v>-0.24548200000000001</v>
      </c>
      <c r="EV90" s="1">
        <v>2.0459999999999999E-2</v>
      </c>
      <c r="EW90" s="1">
        <v>-0.80559400000000003</v>
      </c>
      <c r="EX90" s="1">
        <v>-0.65705599999999997</v>
      </c>
      <c r="EY90" s="1">
        <v>-0.61094700000000002</v>
      </c>
      <c r="EZ90" s="1">
        <v>-0.248499</v>
      </c>
      <c r="FA90" s="1">
        <v>-6.1853100000000001E-2</v>
      </c>
      <c r="FB90" s="1">
        <v>-0.52545600000000003</v>
      </c>
      <c r="FC90" s="1">
        <v>-0.23392199999999999</v>
      </c>
      <c r="FD90" s="1">
        <v>-0.38716200000000001</v>
      </c>
      <c r="FE90" s="1">
        <v>3.0549799999999998E-2</v>
      </c>
      <c r="FF90" s="1">
        <v>-0.36430200000000001</v>
      </c>
      <c r="FG90" s="1">
        <v>-0.30591499999999999</v>
      </c>
      <c r="FH90" s="1">
        <v>-0.31694499999999998</v>
      </c>
      <c r="FI90" s="1">
        <v>-0.48724499999999998</v>
      </c>
      <c r="FJ90" s="1">
        <v>-0.52116799999999996</v>
      </c>
      <c r="FK90" s="1">
        <v>-0.33970899999999998</v>
      </c>
      <c r="FL90" s="1">
        <v>1.1810299999999999E-2</v>
      </c>
      <c r="FM90" s="1">
        <v>-0.131935</v>
      </c>
      <c r="FN90" s="1">
        <v>-0.40009899999999998</v>
      </c>
      <c r="FO90" s="1">
        <v>-0.22764699999999999</v>
      </c>
      <c r="FP90" s="1">
        <v>-9.3776100000000001E-2</v>
      </c>
      <c r="FQ90" s="1">
        <v>-0.40333999999999998</v>
      </c>
      <c r="FR90" s="1">
        <v>-68.924400000000006</v>
      </c>
      <c r="FS90" s="1">
        <v>62.93</v>
      </c>
      <c r="FT90" s="1">
        <v>-46.742899999999999</v>
      </c>
      <c r="FU90" s="1">
        <v>7.0390999999999997E-4</v>
      </c>
      <c r="FV90" s="1">
        <v>-0.270818</v>
      </c>
      <c r="FW90" s="1">
        <v>-0.153582</v>
      </c>
      <c r="FX90" s="1">
        <v>-9.3083200000000005E-2</v>
      </c>
      <c r="FY90" s="1">
        <v>-0.211899</v>
      </c>
      <c r="FZ90" s="1">
        <v>-3.80369</v>
      </c>
      <c r="GA90" s="1">
        <v>-9.3636599999999994</v>
      </c>
      <c r="GB90" s="1">
        <v>-2.2007699999999999</v>
      </c>
      <c r="GC90" s="1">
        <v>-8.0590999999999996E-3</v>
      </c>
      <c r="GD90" s="1">
        <v>-6.7212999999999995E-2</v>
      </c>
      <c r="GE90" s="1">
        <v>-0.26350800000000002</v>
      </c>
      <c r="GF90" s="1">
        <v>-0.31528099999999998</v>
      </c>
      <c r="GG90" s="1">
        <v>-1.0495900000000001E-2</v>
      </c>
      <c r="GH90" s="1">
        <v>-7.3490100000000003E-2</v>
      </c>
      <c r="GI90" s="1">
        <v>-0.30976100000000001</v>
      </c>
      <c r="GJ90" s="1">
        <v>-0.34146399999999999</v>
      </c>
      <c r="GK90" s="1">
        <v>-3.4328299999999999E-2</v>
      </c>
      <c r="GL90" s="1">
        <v>-9.7023000000000005E-3</v>
      </c>
      <c r="GM90" s="1">
        <v>-0.51984900000000001</v>
      </c>
      <c r="GN90" s="1">
        <v>-0.258127</v>
      </c>
      <c r="GO90" s="1">
        <v>-3.7966399999999997E-2</v>
      </c>
      <c r="GP90" s="1">
        <v>-0.11693199999999999</v>
      </c>
      <c r="GQ90" s="1">
        <v>-0.27896500000000002</v>
      </c>
      <c r="GR90" s="1">
        <v>-0.358182</v>
      </c>
      <c r="GS90" s="1">
        <v>-0.12463100000000001</v>
      </c>
      <c r="GT90" s="1">
        <v>-0.261826</v>
      </c>
      <c r="GU90" s="1">
        <v>-0.13769000000000001</v>
      </c>
      <c r="GV90" s="1">
        <v>-0.19772899999999999</v>
      </c>
      <c r="GW90" s="1">
        <v>-9.7294599999999995E-2</v>
      </c>
      <c r="GX90" s="1">
        <v>2.5421900000000001E-2</v>
      </c>
      <c r="GY90" s="1">
        <v>-5.5197599999999999E-2</v>
      </c>
      <c r="GZ90" s="1">
        <v>-0.30208400000000002</v>
      </c>
      <c r="HA90" s="1">
        <v>-0.37965100000000002</v>
      </c>
      <c r="HB90" s="2">
        <v>-8.1500000000000002E-5</v>
      </c>
      <c r="HC90" s="1">
        <v>-4.8921600000000003E-2</v>
      </c>
      <c r="HD90" s="1">
        <v>-0.22039900000000001</v>
      </c>
      <c r="HE90" s="1">
        <v>-0.323743</v>
      </c>
      <c r="HF90" s="1">
        <v>-0.43470700000000001</v>
      </c>
      <c r="HG90" s="1">
        <v>-0.11655500000000001</v>
      </c>
      <c r="HH90" s="1">
        <v>1.01265E-2</v>
      </c>
      <c r="HI90" s="1">
        <v>-2.52251E-2</v>
      </c>
    </row>
    <row r="91" spans="1:217" x14ac:dyDescent="0.2">
      <c r="A91" s="1">
        <v>251.8</v>
      </c>
      <c r="B91" s="1">
        <v>-0.13627300000000001</v>
      </c>
      <c r="C91" s="1">
        <v>-8.0821000000000004E-2</v>
      </c>
      <c r="D91" s="1">
        <v>-7.0099300000000003E-2</v>
      </c>
      <c r="E91" s="1">
        <v>-0.49063699999999999</v>
      </c>
      <c r="F91" s="1">
        <v>-0.21607699999999999</v>
      </c>
      <c r="G91" s="1">
        <v>3.9223899999999999E-2</v>
      </c>
      <c r="H91" s="1">
        <v>-1.8194000000000001E-3</v>
      </c>
      <c r="I91" s="1">
        <v>-0.163267</v>
      </c>
      <c r="J91" s="1">
        <v>7.7376E-2</v>
      </c>
      <c r="K91" s="1">
        <v>-8.8996900000000004E-2</v>
      </c>
      <c r="L91" s="1">
        <v>-0.24827099999999999</v>
      </c>
      <c r="M91" s="1">
        <v>6.4601699999999998E-2</v>
      </c>
      <c r="N91" s="1">
        <v>-0.30294399999999999</v>
      </c>
      <c r="O91" s="1">
        <v>-0.66280499999999998</v>
      </c>
      <c r="P91" s="1">
        <v>-0.28570499999999999</v>
      </c>
      <c r="Q91" s="1">
        <v>-0.100232</v>
      </c>
      <c r="R91" s="1">
        <v>-0.104438</v>
      </c>
      <c r="S91" s="1">
        <v>-0.16592799999999999</v>
      </c>
      <c r="T91" s="1">
        <v>-0.26688699999999999</v>
      </c>
      <c r="U91" s="1">
        <v>-0.19531399999999999</v>
      </c>
      <c r="V91" s="1">
        <v>-9.9193699999999996E-2</v>
      </c>
      <c r="W91" s="1">
        <v>-0.91865399999999997</v>
      </c>
      <c r="X91" s="1">
        <v>-0.60159399999999996</v>
      </c>
      <c r="Y91" s="1">
        <v>-0.38671</v>
      </c>
      <c r="Z91" s="1">
        <v>-0.23036400000000001</v>
      </c>
      <c r="AA91" s="1">
        <v>-0.17508399999999999</v>
      </c>
      <c r="AB91" s="1">
        <v>-0.24446599999999999</v>
      </c>
      <c r="AC91" s="1">
        <v>-0.113288</v>
      </c>
      <c r="AD91" s="1">
        <v>0.10992399999999999</v>
      </c>
      <c r="AE91" s="1">
        <v>-0.36973200000000001</v>
      </c>
      <c r="AF91" s="1">
        <v>-0.101076</v>
      </c>
      <c r="AG91" s="1">
        <v>-0.313108</v>
      </c>
      <c r="AH91" s="1">
        <v>-4.8684400000000003E-2</v>
      </c>
      <c r="AI91" s="1">
        <v>-0.52493900000000004</v>
      </c>
      <c r="AJ91" s="1">
        <v>2.1198700000000001E-2</v>
      </c>
      <c r="AK91" s="1">
        <v>-5.1774100000000003E-2</v>
      </c>
      <c r="AL91" s="1">
        <v>-0.65013600000000005</v>
      </c>
      <c r="AM91" s="1">
        <v>5.7970099999999997E-2</v>
      </c>
      <c r="AN91" s="1">
        <v>2.9251599999999999E-2</v>
      </c>
      <c r="AO91" s="1">
        <v>-8.7525199999999997E-2</v>
      </c>
      <c r="AP91" s="1">
        <v>-0.11097600000000001</v>
      </c>
      <c r="AQ91" s="1">
        <v>-0.162856</v>
      </c>
      <c r="AR91" s="1">
        <v>4.4394899999999999E-3</v>
      </c>
      <c r="AS91" s="1">
        <v>2.6534100000000001E-2</v>
      </c>
      <c r="AT91" s="1">
        <v>-0.272758</v>
      </c>
      <c r="AU91" s="1">
        <v>-1.0499499999999999</v>
      </c>
      <c r="AV91" s="1">
        <v>-0.40265699999999999</v>
      </c>
      <c r="AW91" s="1">
        <v>-0.20754800000000001</v>
      </c>
      <c r="AX91" s="1">
        <v>5.9778000000000001E-4</v>
      </c>
      <c r="AY91" s="1">
        <v>-0.26706299999999999</v>
      </c>
      <c r="AZ91" s="1">
        <v>-2.9302700000000001E-2</v>
      </c>
      <c r="BA91" s="1">
        <v>-4.33628E-2</v>
      </c>
      <c r="BB91" s="1">
        <v>3.4851699999999999E-2</v>
      </c>
      <c r="BC91" s="1">
        <v>0.135714</v>
      </c>
      <c r="BD91" s="1">
        <v>-0.93758200000000003</v>
      </c>
      <c r="BE91" s="1">
        <v>1.4739500000000001E-2</v>
      </c>
      <c r="BF91" s="1">
        <v>-0.21959200000000001</v>
      </c>
      <c r="BG91" s="1">
        <v>7.0200799999999994E-2</v>
      </c>
      <c r="BH91" s="1">
        <v>-7.8568000000000006E-3</v>
      </c>
      <c r="BI91" s="1">
        <v>-2.07303E-2</v>
      </c>
      <c r="BJ91" s="1">
        <v>-0.36273</v>
      </c>
      <c r="BK91" s="1">
        <v>-0.204292</v>
      </c>
      <c r="BL91" s="1">
        <v>-0.11876399999999999</v>
      </c>
      <c r="BM91" s="1">
        <v>-0.103338</v>
      </c>
      <c r="BN91" s="1">
        <v>-0.45213799999999998</v>
      </c>
      <c r="BO91" s="1">
        <v>-0.41361599999999998</v>
      </c>
      <c r="BP91" s="1">
        <v>-0.151119</v>
      </c>
      <c r="BQ91" s="1">
        <v>-0.22183700000000001</v>
      </c>
      <c r="BR91" s="1">
        <v>9.6690000000000003E-4</v>
      </c>
      <c r="BS91" s="1">
        <v>-0.197599</v>
      </c>
      <c r="BT91" s="1">
        <v>-0.124013</v>
      </c>
      <c r="BU91" s="1">
        <v>-7.1474700000000002E-2</v>
      </c>
      <c r="BV91" s="1">
        <v>-0.66723699999999997</v>
      </c>
      <c r="BW91" s="1">
        <v>-0.78907099999999997</v>
      </c>
      <c r="BX91" s="1">
        <v>-0.57377500000000003</v>
      </c>
      <c r="BY91" s="1">
        <v>-0.76651100000000005</v>
      </c>
      <c r="BZ91" s="1">
        <v>-2.8877999999999998E-3</v>
      </c>
      <c r="CA91" s="1">
        <v>-0.24071300000000001</v>
      </c>
      <c r="CB91" s="1">
        <v>8.4867600000000001E-2</v>
      </c>
      <c r="CC91" s="1">
        <v>-0.27555299999999999</v>
      </c>
      <c r="CD91" s="1">
        <v>-4.8758999999999997E-2</v>
      </c>
      <c r="CE91" s="1">
        <v>5.7424599999999999E-2</v>
      </c>
      <c r="CF91" s="1">
        <v>-0.34417500000000001</v>
      </c>
      <c r="CG91" s="1">
        <v>-0.49075999999999997</v>
      </c>
      <c r="CH91" s="1">
        <v>-0.53378300000000001</v>
      </c>
      <c r="CI91" s="1">
        <v>-0.38585700000000001</v>
      </c>
      <c r="CJ91" s="1">
        <v>0.11887399999999999</v>
      </c>
      <c r="CK91" s="1">
        <v>-0.197127</v>
      </c>
      <c r="CL91" s="1">
        <v>-0.27117599999999997</v>
      </c>
      <c r="CM91" s="1">
        <v>-0.18603600000000001</v>
      </c>
      <c r="CN91" s="1">
        <v>-0.205068</v>
      </c>
      <c r="CO91" s="1">
        <v>-0.43758799999999998</v>
      </c>
      <c r="CP91" s="1">
        <v>-0.27319500000000002</v>
      </c>
      <c r="CQ91" s="1">
        <v>-0.306923</v>
      </c>
      <c r="CR91" s="1">
        <v>-7.1487099999999998E-2</v>
      </c>
      <c r="CS91" s="1">
        <v>-2.7626499999999998E-2</v>
      </c>
      <c r="CT91" s="1">
        <v>-0.13402800000000001</v>
      </c>
      <c r="CU91" s="1">
        <v>-0.22821900000000001</v>
      </c>
      <c r="CV91" s="1">
        <v>-0.219529</v>
      </c>
      <c r="CW91" s="1">
        <v>-0.130886</v>
      </c>
      <c r="CX91" s="1">
        <v>-0.31226100000000001</v>
      </c>
      <c r="CY91" s="1">
        <v>-0.20328199999999999</v>
      </c>
      <c r="CZ91" s="1">
        <v>-0.22093599999999999</v>
      </c>
      <c r="DA91" s="1">
        <v>0.32068099999999999</v>
      </c>
      <c r="DB91" s="1">
        <v>2.91779E-2</v>
      </c>
      <c r="DC91" s="1">
        <v>-5.1500900000000002E-2</v>
      </c>
      <c r="DD91" s="1">
        <v>-7.1771699999999994E-2</v>
      </c>
      <c r="DE91" s="1">
        <v>-0.124317</v>
      </c>
      <c r="DF91" s="1">
        <v>-0.42232799999999998</v>
      </c>
      <c r="DG91" s="1">
        <v>0.13053200000000001</v>
      </c>
      <c r="DH91" s="1">
        <v>7.7626799999999996E-2</v>
      </c>
      <c r="DI91" s="1">
        <v>-1.4607300000000001</v>
      </c>
      <c r="DJ91" s="1">
        <v>2.5850399999999999E-2</v>
      </c>
      <c r="DK91" s="1">
        <v>-4.9907699999999999E-2</v>
      </c>
      <c r="DL91" s="1">
        <v>-0.207043</v>
      </c>
      <c r="DM91" s="1">
        <v>-0.237483</v>
      </c>
      <c r="DN91" s="1">
        <v>-8.3071999999999993E-2</v>
      </c>
      <c r="DO91" s="1">
        <v>-0.28966900000000001</v>
      </c>
      <c r="DP91" s="1">
        <v>-0.121892</v>
      </c>
      <c r="DQ91" s="1">
        <v>-1.9918999999999999E-2</v>
      </c>
      <c r="DR91" s="1">
        <v>-0.51641599999999999</v>
      </c>
      <c r="DS91" s="1">
        <v>-3.8098600000000003E-2</v>
      </c>
      <c r="DT91" s="1">
        <v>-0.25526300000000002</v>
      </c>
      <c r="DU91" s="1">
        <v>9.6973199999999996E-2</v>
      </c>
      <c r="DV91" s="1">
        <v>-3.6834100000000002E-2</v>
      </c>
      <c r="DW91" s="1">
        <v>-0.25624200000000003</v>
      </c>
      <c r="DX91" s="1">
        <v>-0.16620199999999999</v>
      </c>
      <c r="DY91" s="1">
        <v>-0.34991699999999998</v>
      </c>
      <c r="DZ91" s="1">
        <v>-0.70445400000000002</v>
      </c>
      <c r="EA91" s="1">
        <v>-0.26248700000000003</v>
      </c>
      <c r="EB91" s="1">
        <v>0.21667700000000001</v>
      </c>
      <c r="EC91" s="1">
        <v>8.2984199999999994E-2</v>
      </c>
      <c r="ED91" s="1">
        <v>6.1937300000000001E-2</v>
      </c>
      <c r="EE91" s="1">
        <v>-0.14144899999999999</v>
      </c>
      <c r="EF91" s="1">
        <v>-0.22364500000000001</v>
      </c>
      <c r="EG91" s="1">
        <v>-0.29271200000000003</v>
      </c>
      <c r="EH91" s="1">
        <v>-0.55009600000000003</v>
      </c>
      <c r="EI91" s="1">
        <v>-0.43405100000000002</v>
      </c>
      <c r="EJ91" s="1">
        <v>-0.50748400000000005</v>
      </c>
      <c r="EK91" s="1">
        <v>4.2104500000000003E-2</v>
      </c>
      <c r="EL91" s="1">
        <v>-0.135044</v>
      </c>
      <c r="EM91" s="1">
        <v>6.8826999999999999E-2</v>
      </c>
      <c r="EN91" s="1">
        <v>-0.20660600000000001</v>
      </c>
      <c r="EO91" s="1">
        <v>-0.27962199999999998</v>
      </c>
      <c r="EP91" s="1">
        <v>-0.45372000000000001</v>
      </c>
      <c r="EQ91" s="1">
        <v>-0.204545</v>
      </c>
      <c r="ER91" s="1">
        <v>-0.116346</v>
      </c>
      <c r="ES91" s="1">
        <v>-2.2443100000000001E-2</v>
      </c>
      <c r="ET91" s="1">
        <v>-0.21482200000000001</v>
      </c>
      <c r="EU91" s="1">
        <v>-0.26301799999999997</v>
      </c>
      <c r="EV91" s="1">
        <v>1.7925099999999999E-2</v>
      </c>
      <c r="EW91" s="1">
        <v>-0.80451899999999998</v>
      </c>
      <c r="EX91" s="1">
        <v>-0.61649699999999996</v>
      </c>
      <c r="EY91" s="1">
        <v>-0.62862099999999999</v>
      </c>
      <c r="EZ91" s="1">
        <v>-0.265932</v>
      </c>
      <c r="FA91" s="1">
        <v>-1.08646E-2</v>
      </c>
      <c r="FB91" s="1">
        <v>-0.51847799999999999</v>
      </c>
      <c r="FC91" s="1">
        <v>-0.19406200000000001</v>
      </c>
      <c r="FD91" s="1">
        <v>-0.35926599999999997</v>
      </c>
      <c r="FE91" s="1">
        <v>3.1845199999999997E-2</v>
      </c>
      <c r="FF91" s="1">
        <v>-0.38182899999999997</v>
      </c>
      <c r="FG91" s="1">
        <v>-0.29366999999999999</v>
      </c>
      <c r="FH91" s="1">
        <v>-0.33386500000000002</v>
      </c>
      <c r="FI91" s="1">
        <v>-0.54259299999999999</v>
      </c>
      <c r="FJ91" s="1">
        <v>-0.52075400000000005</v>
      </c>
      <c r="FK91" s="1">
        <v>-0.36351099999999997</v>
      </c>
      <c r="FL91" s="1">
        <v>1.8771699999999999E-2</v>
      </c>
      <c r="FM91" s="1">
        <v>-0.182755</v>
      </c>
      <c r="FN91" s="1">
        <v>-0.41618100000000002</v>
      </c>
      <c r="FO91" s="1">
        <v>-0.18914600000000001</v>
      </c>
      <c r="FP91" s="1">
        <v>-7.7586699999999995E-2</v>
      </c>
      <c r="FQ91" s="1">
        <v>-0.359707</v>
      </c>
      <c r="FR91" s="1">
        <v>-68.896799999999999</v>
      </c>
      <c r="FS91" s="1">
        <v>62.894599999999997</v>
      </c>
      <c r="FT91" s="1">
        <v>-46.690399999999997</v>
      </c>
      <c r="FU91" s="1">
        <v>3.9182300000000003E-2</v>
      </c>
      <c r="FV91" s="1">
        <v>-0.25841999999999998</v>
      </c>
      <c r="FW91" s="1">
        <v>-0.151561</v>
      </c>
      <c r="FX91" s="1">
        <v>-3.2447999999999998E-2</v>
      </c>
      <c r="FY91" s="1">
        <v>-0.186446</v>
      </c>
      <c r="FZ91" s="1">
        <v>-3.8000699999999998</v>
      </c>
      <c r="GA91" s="1">
        <v>-9.3378099999999993</v>
      </c>
      <c r="GB91" s="1">
        <v>-2.2206899999999998</v>
      </c>
      <c r="GC91" s="1">
        <v>-4.8743599999999998E-2</v>
      </c>
      <c r="GD91" s="1">
        <v>-6.8089800000000006E-2</v>
      </c>
      <c r="GE91" s="1">
        <v>-0.29957</v>
      </c>
      <c r="GF91" s="1">
        <v>-0.325206</v>
      </c>
      <c r="GG91" s="1">
        <v>-2.3210100000000001E-2</v>
      </c>
      <c r="GH91" s="1">
        <v>-7.9964999999999994E-2</v>
      </c>
      <c r="GI91" s="1">
        <v>-0.32871400000000001</v>
      </c>
      <c r="GJ91" s="1">
        <v>-0.307917</v>
      </c>
      <c r="GK91" s="1">
        <v>-3.3102399999999997E-2</v>
      </c>
      <c r="GL91" s="1">
        <v>2.08249E-2</v>
      </c>
      <c r="GM91" s="1">
        <v>-0.55019700000000005</v>
      </c>
      <c r="GN91" s="1">
        <v>-0.25917499999999999</v>
      </c>
      <c r="GO91" s="1">
        <v>-2.6780200000000001E-2</v>
      </c>
      <c r="GP91" s="1">
        <v>-9.9704100000000004E-2</v>
      </c>
      <c r="GQ91" s="1">
        <v>-0.25735000000000002</v>
      </c>
      <c r="GR91" s="1">
        <v>-0.35108600000000001</v>
      </c>
      <c r="GS91" s="1">
        <v>-0.113805</v>
      </c>
      <c r="GT91" s="1">
        <v>-0.24494299999999999</v>
      </c>
      <c r="GU91" s="1">
        <v>-0.168124</v>
      </c>
      <c r="GV91" s="1">
        <v>-0.19181100000000001</v>
      </c>
      <c r="GW91" s="1">
        <v>-0.14352500000000001</v>
      </c>
      <c r="GX91" s="1">
        <v>1.36515E-2</v>
      </c>
      <c r="GY91" s="1">
        <v>-1.29312E-2</v>
      </c>
      <c r="GZ91" s="1">
        <v>-0.325152</v>
      </c>
      <c r="HA91" s="1">
        <v>-0.39362799999999998</v>
      </c>
      <c r="HB91" s="1">
        <v>2.4367400000000001E-2</v>
      </c>
      <c r="HC91" s="1">
        <v>-4.7424599999999997E-2</v>
      </c>
      <c r="HD91" s="1">
        <v>-0.22398799999999999</v>
      </c>
      <c r="HE91" s="1">
        <v>-0.32138899999999998</v>
      </c>
      <c r="HF91" s="1">
        <v>-0.348833</v>
      </c>
      <c r="HG91" s="1">
        <v>-0.13312399999999999</v>
      </c>
      <c r="HH91" s="1">
        <v>8.4080999999999999E-4</v>
      </c>
      <c r="HI91" s="1">
        <v>-6.0752500000000001E-2</v>
      </c>
    </row>
    <row r="92" spans="1:217" x14ac:dyDescent="0.2">
      <c r="A92" s="1">
        <v>251.7</v>
      </c>
      <c r="B92" s="1">
        <v>-0.16494400000000001</v>
      </c>
      <c r="C92" s="1">
        <v>-9.0467900000000004E-2</v>
      </c>
      <c r="D92" s="1">
        <v>-6.7398299999999994E-2</v>
      </c>
      <c r="E92" s="1">
        <v>-0.45371699999999998</v>
      </c>
      <c r="F92" s="1">
        <v>-0.21016499999999999</v>
      </c>
      <c r="G92" s="1">
        <v>5.5385900000000002E-2</v>
      </c>
      <c r="H92" s="1">
        <v>6.3019800000000004E-3</v>
      </c>
      <c r="I92" s="1">
        <v>-0.16338800000000001</v>
      </c>
      <c r="J92" s="1">
        <v>9.2084600000000003E-2</v>
      </c>
      <c r="K92" s="1">
        <v>-8.8969699999999999E-2</v>
      </c>
      <c r="L92" s="1">
        <v>-0.23185500000000001</v>
      </c>
      <c r="M92" s="1">
        <v>4.0750000000000001E-2</v>
      </c>
      <c r="N92" s="1">
        <v>-0.310386</v>
      </c>
      <c r="O92" s="1">
        <v>-0.68126100000000001</v>
      </c>
      <c r="P92" s="1">
        <v>-0.22307099999999999</v>
      </c>
      <c r="Q92" s="1">
        <v>-0.10577</v>
      </c>
      <c r="R92" s="1">
        <v>-9.2059199999999994E-2</v>
      </c>
      <c r="S92" s="1">
        <v>-0.14960200000000001</v>
      </c>
      <c r="T92" s="1">
        <v>-0.266675</v>
      </c>
      <c r="U92" s="1">
        <v>-0.16678799999999999</v>
      </c>
      <c r="V92" s="1">
        <v>-0.14014299999999999</v>
      </c>
      <c r="W92" s="1">
        <v>-1.00149</v>
      </c>
      <c r="X92" s="1">
        <v>-0.62878800000000001</v>
      </c>
      <c r="Y92" s="1">
        <v>-0.40154400000000001</v>
      </c>
      <c r="Z92" s="1">
        <v>-0.205262</v>
      </c>
      <c r="AA92" s="1">
        <v>-0.197986</v>
      </c>
      <c r="AB92" s="1">
        <v>-0.226856</v>
      </c>
      <c r="AC92" s="1">
        <v>-0.106268</v>
      </c>
      <c r="AD92" s="1">
        <v>8.9549599999999993E-2</v>
      </c>
      <c r="AE92" s="1">
        <v>-0.391264</v>
      </c>
      <c r="AF92" s="1">
        <v>-0.122298</v>
      </c>
      <c r="AG92" s="1">
        <v>-0.34208300000000003</v>
      </c>
      <c r="AH92" s="1">
        <v>-6.36042E-2</v>
      </c>
      <c r="AI92" s="1">
        <v>-0.53896699999999997</v>
      </c>
      <c r="AJ92" s="1">
        <v>-4.2024999999999996E-3</v>
      </c>
      <c r="AK92" s="1">
        <v>-6.3295900000000002E-2</v>
      </c>
      <c r="AL92" s="1">
        <v>-0.609657</v>
      </c>
      <c r="AM92" s="1">
        <v>5.7629E-2</v>
      </c>
      <c r="AN92" s="1">
        <v>2.77653E-2</v>
      </c>
      <c r="AO92" s="1">
        <v>-8.6028499999999994E-2</v>
      </c>
      <c r="AP92" s="1">
        <v>-0.123656</v>
      </c>
      <c r="AQ92" s="1">
        <v>-0.16925699999999999</v>
      </c>
      <c r="AR92" s="1">
        <v>-5.1506E-3</v>
      </c>
      <c r="AS92" s="1">
        <v>-2.6340499999999999E-2</v>
      </c>
      <c r="AT92" s="1">
        <v>-0.25267200000000001</v>
      </c>
      <c r="AU92" s="1">
        <v>-1.02216</v>
      </c>
      <c r="AV92" s="1">
        <v>-0.407968</v>
      </c>
      <c r="AW92" s="1">
        <v>-0.20689099999999999</v>
      </c>
      <c r="AX92" s="1">
        <v>4.1064700000000003E-2</v>
      </c>
      <c r="AY92" s="1">
        <v>-0.28430699999999998</v>
      </c>
      <c r="AZ92" s="1">
        <v>-6.3745499999999997E-2</v>
      </c>
      <c r="BA92" s="1">
        <v>-9.3865599999999993E-2</v>
      </c>
      <c r="BB92" s="1">
        <v>2.12912E-2</v>
      </c>
      <c r="BC92" s="1">
        <v>7.3509599999999994E-2</v>
      </c>
      <c r="BD92" s="1">
        <v>-0.95847300000000002</v>
      </c>
      <c r="BE92" s="1">
        <v>3.7811199999999998E-3</v>
      </c>
      <c r="BF92" s="1">
        <v>-0.186335</v>
      </c>
      <c r="BG92" s="1">
        <v>6.1587299999999998E-2</v>
      </c>
      <c r="BH92" s="1">
        <v>-1.6794199999999999E-2</v>
      </c>
      <c r="BI92" s="1">
        <v>1.9178500000000001E-2</v>
      </c>
      <c r="BJ92" s="1">
        <v>-0.40141399999999999</v>
      </c>
      <c r="BK92" s="1">
        <v>-0.22145400000000001</v>
      </c>
      <c r="BL92" s="1">
        <v>-6.1141800000000003E-2</v>
      </c>
      <c r="BM92" s="1">
        <v>-0.12925300000000001</v>
      </c>
      <c r="BN92" s="1">
        <v>-0.491977</v>
      </c>
      <c r="BO92" s="1">
        <v>-0.42944100000000002</v>
      </c>
      <c r="BP92" s="1">
        <v>-0.192387</v>
      </c>
      <c r="BQ92" s="1">
        <v>-0.31518299999999999</v>
      </c>
      <c r="BR92" s="1">
        <v>-8.8874000000000002E-3</v>
      </c>
      <c r="BS92" s="1">
        <v>-0.210316</v>
      </c>
      <c r="BT92" s="1">
        <v>-0.16014600000000001</v>
      </c>
      <c r="BU92" s="1">
        <v>-0.107492</v>
      </c>
      <c r="BV92" s="1">
        <v>-0.65719700000000003</v>
      </c>
      <c r="BW92" s="1">
        <v>-0.82925400000000005</v>
      </c>
      <c r="BX92" s="1">
        <v>-0.57196400000000003</v>
      </c>
      <c r="BY92" s="1">
        <v>-0.79593999999999998</v>
      </c>
      <c r="BZ92" s="1">
        <v>-1.7369800000000001E-2</v>
      </c>
      <c r="CA92" s="1">
        <v>-0.21202199999999999</v>
      </c>
      <c r="CB92" s="1">
        <v>0.115351</v>
      </c>
      <c r="CC92" s="1">
        <v>-0.25196499999999999</v>
      </c>
      <c r="CD92" s="1">
        <v>-2.61184E-2</v>
      </c>
      <c r="CE92" s="1">
        <v>5.63863E-2</v>
      </c>
      <c r="CF92" s="1">
        <v>-0.304369</v>
      </c>
      <c r="CG92" s="1">
        <v>-0.477715</v>
      </c>
      <c r="CH92" s="1">
        <v>-0.55087299999999995</v>
      </c>
      <c r="CI92" s="1">
        <v>-0.31520799999999999</v>
      </c>
      <c r="CJ92" s="1">
        <v>0.107123</v>
      </c>
      <c r="CK92" s="1">
        <v>-0.170596</v>
      </c>
      <c r="CL92" s="1">
        <v>-0.25881199999999999</v>
      </c>
      <c r="CM92" s="1">
        <v>-0.221521</v>
      </c>
      <c r="CN92" s="1">
        <v>-0.22909499999999999</v>
      </c>
      <c r="CO92" s="1">
        <v>-0.43129000000000001</v>
      </c>
      <c r="CP92" s="1">
        <v>-0.28158699999999998</v>
      </c>
      <c r="CQ92" s="1">
        <v>-0.27321899999999999</v>
      </c>
      <c r="CR92" s="1">
        <v>-4.9630500000000001E-2</v>
      </c>
      <c r="CS92" s="1">
        <v>-1.2791E-3</v>
      </c>
      <c r="CT92" s="1">
        <v>-0.18315100000000001</v>
      </c>
      <c r="CU92" s="1">
        <v>-0.23247699999999999</v>
      </c>
      <c r="CV92" s="1">
        <v>-0.22939599999999999</v>
      </c>
      <c r="CW92" s="1">
        <v>-0.14077799999999999</v>
      </c>
      <c r="CX92" s="1">
        <v>-0.31639499999999998</v>
      </c>
      <c r="CY92" s="1">
        <v>-0.199715</v>
      </c>
      <c r="CZ92" s="1">
        <v>-0.23031199999999999</v>
      </c>
      <c r="DA92" s="1">
        <v>0.28328500000000001</v>
      </c>
      <c r="DB92" s="1">
        <v>9.3044400000000006E-3</v>
      </c>
      <c r="DC92" s="1">
        <v>-6.1543800000000003E-2</v>
      </c>
      <c r="DD92" s="1">
        <v>-6.97768E-2</v>
      </c>
      <c r="DE92" s="1">
        <v>-0.12474300000000001</v>
      </c>
      <c r="DF92" s="1">
        <v>-0.43126199999999998</v>
      </c>
      <c r="DG92" s="1">
        <v>0.13167599999999999</v>
      </c>
      <c r="DH92" s="1">
        <v>0.114678</v>
      </c>
      <c r="DI92" s="1">
        <v>-1.4858800000000001</v>
      </c>
      <c r="DJ92" s="1">
        <v>3.8739099999999999E-2</v>
      </c>
      <c r="DK92" s="1">
        <v>-4.7454499999999997E-2</v>
      </c>
      <c r="DL92" s="1">
        <v>-0.18440000000000001</v>
      </c>
      <c r="DM92" s="1">
        <v>-0.245722</v>
      </c>
      <c r="DN92" s="1">
        <v>-9.6749600000000005E-2</v>
      </c>
      <c r="DO92" s="1">
        <v>-0.25362800000000002</v>
      </c>
      <c r="DP92" s="1">
        <v>-0.138069</v>
      </c>
      <c r="DQ92" s="1">
        <v>-5.3508000000000002E-3</v>
      </c>
      <c r="DR92" s="1">
        <v>-0.52635299999999996</v>
      </c>
      <c r="DS92" s="1">
        <v>-1.93971E-2</v>
      </c>
      <c r="DT92" s="1">
        <v>-0.29724800000000001</v>
      </c>
      <c r="DU92" s="1">
        <v>0.101386</v>
      </c>
      <c r="DV92" s="1">
        <v>-6.7361000000000004E-2</v>
      </c>
      <c r="DW92" s="1">
        <v>-0.19838700000000001</v>
      </c>
      <c r="DX92" s="1">
        <v>-0.19679199999999999</v>
      </c>
      <c r="DY92" s="1">
        <v>-0.29185800000000001</v>
      </c>
      <c r="DZ92" s="1">
        <v>-0.71304500000000004</v>
      </c>
      <c r="EA92" s="1">
        <v>-0.20144599999999999</v>
      </c>
      <c r="EB92" s="1">
        <v>0.229466</v>
      </c>
      <c r="EC92" s="1">
        <v>8.3608399999999999E-2</v>
      </c>
      <c r="ED92" s="1">
        <v>5.32884E-2</v>
      </c>
      <c r="EE92" s="1">
        <v>-0.19921900000000001</v>
      </c>
      <c r="EF92" s="1">
        <v>-0.22652700000000001</v>
      </c>
      <c r="EG92" s="1">
        <v>-0.312417</v>
      </c>
      <c r="EH92" s="1">
        <v>-0.55854199999999998</v>
      </c>
      <c r="EI92" s="1">
        <v>-0.40402900000000003</v>
      </c>
      <c r="EJ92" s="1">
        <v>-0.51355200000000001</v>
      </c>
      <c r="EK92" s="1">
        <v>8.3405699999999999E-2</v>
      </c>
      <c r="EL92" s="1">
        <v>-0.13603899999999999</v>
      </c>
      <c r="EM92" s="1">
        <v>4.7488500000000003E-2</v>
      </c>
      <c r="EN92" s="1">
        <v>-0.211336</v>
      </c>
      <c r="EO92" s="1">
        <v>-0.28165499999999999</v>
      </c>
      <c r="EP92" s="1">
        <v>-0.42039399999999999</v>
      </c>
      <c r="EQ92" s="1">
        <v>-0.192241</v>
      </c>
      <c r="ER92" s="1">
        <v>-0.15137800000000001</v>
      </c>
      <c r="ES92" s="1">
        <v>-1.8388700000000001E-2</v>
      </c>
      <c r="ET92" s="1">
        <v>-0.26444600000000001</v>
      </c>
      <c r="EU92" s="1">
        <v>-0.27341399999999999</v>
      </c>
      <c r="EV92" s="1">
        <v>2.4241499999999999E-2</v>
      </c>
      <c r="EW92" s="1">
        <v>-0.83905700000000005</v>
      </c>
      <c r="EX92" s="1">
        <v>-0.634575</v>
      </c>
      <c r="EY92" s="1">
        <v>-0.64414499999999997</v>
      </c>
      <c r="EZ92" s="1">
        <v>-0.27638600000000002</v>
      </c>
      <c r="FA92" s="1">
        <v>-1.16884E-2</v>
      </c>
      <c r="FB92" s="1">
        <v>-0.49085000000000001</v>
      </c>
      <c r="FC92" s="1">
        <v>-0.162772</v>
      </c>
      <c r="FD92" s="1">
        <v>-0.37604500000000002</v>
      </c>
      <c r="FE92" s="1">
        <v>3.1103200000000001E-2</v>
      </c>
      <c r="FF92" s="1">
        <v>-0.40831600000000001</v>
      </c>
      <c r="FG92" s="1">
        <v>-0.311058</v>
      </c>
      <c r="FH92" s="1">
        <v>-0.304923</v>
      </c>
      <c r="FI92" s="1">
        <v>-0.51804899999999998</v>
      </c>
      <c r="FJ92" s="1">
        <v>-0.55339700000000003</v>
      </c>
      <c r="FK92" s="1">
        <v>-0.37953399999999998</v>
      </c>
      <c r="FL92" s="1">
        <v>1.71521E-2</v>
      </c>
      <c r="FM92" s="1">
        <v>-0.21158399999999999</v>
      </c>
      <c r="FN92" s="1">
        <v>-0.464086</v>
      </c>
      <c r="FO92" s="1">
        <v>-0.22702</v>
      </c>
      <c r="FP92" s="1">
        <v>-4.8355500000000003E-2</v>
      </c>
      <c r="FQ92" s="1">
        <v>-0.359765</v>
      </c>
      <c r="FR92" s="1">
        <v>-68.911100000000005</v>
      </c>
      <c r="FS92" s="1">
        <v>62.894599999999997</v>
      </c>
      <c r="FT92" s="1">
        <v>-46.637</v>
      </c>
      <c r="FU92" s="1">
        <v>7.1155700000000002E-2</v>
      </c>
      <c r="FV92" s="1">
        <v>-0.287742</v>
      </c>
      <c r="FW92" s="1">
        <v>-0.16000400000000001</v>
      </c>
      <c r="FX92" s="1">
        <v>-8.4209300000000001E-2</v>
      </c>
      <c r="FY92" s="1">
        <v>-0.164635</v>
      </c>
      <c r="FZ92" s="1">
        <v>-3.82118</v>
      </c>
      <c r="GA92" s="1">
        <v>-9.3697300000000006</v>
      </c>
      <c r="GB92" s="1">
        <v>-2.2641800000000001</v>
      </c>
      <c r="GC92" s="1">
        <v>9.7389099999999999E-3</v>
      </c>
      <c r="GD92" s="1">
        <v>-5.1058600000000003E-2</v>
      </c>
      <c r="GE92" s="1">
        <v>-0.35308400000000001</v>
      </c>
      <c r="GF92" s="1">
        <v>-0.33169999999999999</v>
      </c>
      <c r="GG92" s="1">
        <v>-3.7978900000000003E-2</v>
      </c>
      <c r="GH92" s="1">
        <v>-5.7267100000000001E-2</v>
      </c>
      <c r="GI92" s="1">
        <v>-0.283744</v>
      </c>
      <c r="GJ92" s="1">
        <v>-0.30873200000000001</v>
      </c>
      <c r="GK92" s="1">
        <v>-5.6340599999999998E-2</v>
      </c>
      <c r="GL92" s="1">
        <v>-3.4839500000000002E-2</v>
      </c>
      <c r="GM92" s="1">
        <v>-0.55844400000000005</v>
      </c>
      <c r="GN92" s="1">
        <v>-0.244423</v>
      </c>
      <c r="GO92" s="1">
        <v>-5.0443399999999999E-2</v>
      </c>
      <c r="GP92" s="1">
        <v>-0.12102</v>
      </c>
      <c r="GQ92" s="1">
        <v>-0.21353</v>
      </c>
      <c r="GR92" s="1">
        <v>-0.345358</v>
      </c>
      <c r="GS92" s="1">
        <v>-0.13393099999999999</v>
      </c>
      <c r="GT92" s="1">
        <v>-0.24529000000000001</v>
      </c>
      <c r="GU92" s="1">
        <v>-0.191386</v>
      </c>
      <c r="GV92" s="1">
        <v>-0.16472899999999999</v>
      </c>
      <c r="GW92" s="1">
        <v>-0.15393599999999999</v>
      </c>
      <c r="GX92" s="1">
        <v>-3.0568499999999998E-2</v>
      </c>
      <c r="GY92" s="1">
        <v>-5.7200000000000003E-3</v>
      </c>
      <c r="GZ92" s="1">
        <v>-0.34511199999999997</v>
      </c>
      <c r="HA92" s="1">
        <v>-0.403256</v>
      </c>
      <c r="HB92" s="1">
        <v>3.5990499999999999E-3</v>
      </c>
      <c r="HC92" s="1">
        <v>-2.9632E-3</v>
      </c>
      <c r="HD92" s="1">
        <v>-0.23891299999999999</v>
      </c>
      <c r="HE92" s="1">
        <v>-0.30915399999999998</v>
      </c>
      <c r="HF92" s="1">
        <v>-0.354491</v>
      </c>
      <c r="HG92" s="1">
        <v>-0.117121</v>
      </c>
      <c r="HH92" s="1">
        <v>-1.43774E-2</v>
      </c>
      <c r="HI92" s="1">
        <v>-7.8713099999999994E-2</v>
      </c>
    </row>
    <row r="93" spans="1:217" x14ac:dyDescent="0.2">
      <c r="A93" s="1">
        <v>251.6</v>
      </c>
      <c r="B93" s="1">
        <v>-0.225883</v>
      </c>
      <c r="C93" s="1">
        <v>-6.79424E-2</v>
      </c>
      <c r="D93" s="1">
        <v>-7.40841E-2</v>
      </c>
      <c r="E93" s="1">
        <v>-0.39789099999999999</v>
      </c>
      <c r="F93" s="1">
        <v>-0.19805900000000001</v>
      </c>
      <c r="G93" s="1">
        <v>4.7440700000000002E-2</v>
      </c>
      <c r="H93" s="1">
        <v>5.7072699999999997E-2</v>
      </c>
      <c r="I93" s="1">
        <v>-0.12285699999999999</v>
      </c>
      <c r="J93" s="1">
        <v>8.6373000000000005E-2</v>
      </c>
      <c r="K93" s="1">
        <v>-8.8296399999999997E-2</v>
      </c>
      <c r="L93" s="1">
        <v>-0.199022</v>
      </c>
      <c r="M93" s="1">
        <v>-4.0584000000000002E-3</v>
      </c>
      <c r="N93" s="1">
        <v>-0.30921199999999999</v>
      </c>
      <c r="O93" s="1">
        <v>-0.71445099999999995</v>
      </c>
      <c r="P93" s="1">
        <v>-0.20517199999999999</v>
      </c>
      <c r="Q93" s="1">
        <v>-8.9788199999999999E-2</v>
      </c>
      <c r="R93" s="1">
        <v>-9.6491300000000002E-2</v>
      </c>
      <c r="S93" s="1">
        <v>-0.14013400000000001</v>
      </c>
      <c r="T93" s="1">
        <v>-0.29358000000000001</v>
      </c>
      <c r="U93" s="1">
        <v>-0.17163800000000001</v>
      </c>
      <c r="V93" s="1">
        <v>-9.5661499999999997E-2</v>
      </c>
      <c r="W93" s="1">
        <v>-0.988645</v>
      </c>
      <c r="X93" s="1">
        <v>-0.65</v>
      </c>
      <c r="Y93" s="1">
        <v>-0.40057300000000001</v>
      </c>
      <c r="Z93" s="1">
        <v>-0.19106699999999999</v>
      </c>
      <c r="AA93" s="1">
        <v>-0.200963</v>
      </c>
      <c r="AB93" s="1">
        <v>-0.15212500000000001</v>
      </c>
      <c r="AC93" s="1">
        <v>-0.10295700000000001</v>
      </c>
      <c r="AD93" s="1">
        <v>0.112803</v>
      </c>
      <c r="AE93" s="1">
        <v>-0.37609199999999998</v>
      </c>
      <c r="AF93" s="1">
        <v>-0.113649</v>
      </c>
      <c r="AG93" s="1">
        <v>-0.338061</v>
      </c>
      <c r="AH93" s="1">
        <v>-8.4599800000000003E-2</v>
      </c>
      <c r="AI93" s="1">
        <v>-0.53852299999999997</v>
      </c>
      <c r="AJ93" s="1">
        <v>-4.1061199999999999E-2</v>
      </c>
      <c r="AK93" s="1">
        <v>-9.4877600000000006E-2</v>
      </c>
      <c r="AL93" s="1">
        <v>-0.61140399999999995</v>
      </c>
      <c r="AM93" s="1">
        <v>2.5254100000000002E-2</v>
      </c>
      <c r="AN93" s="1">
        <v>1.80238E-2</v>
      </c>
      <c r="AO93" s="1">
        <v>-0.104992</v>
      </c>
      <c r="AP93" s="1">
        <v>-0.15518999999999999</v>
      </c>
      <c r="AQ93" s="1">
        <v>-0.17369100000000001</v>
      </c>
      <c r="AR93" s="1">
        <v>2.09033E-2</v>
      </c>
      <c r="AS93" s="1">
        <v>-1.9682600000000001E-2</v>
      </c>
      <c r="AT93" s="1">
        <v>-0.18396399999999999</v>
      </c>
      <c r="AU93" s="1">
        <v>-1.04897</v>
      </c>
      <c r="AV93" s="1">
        <v>-0.44526700000000002</v>
      </c>
      <c r="AW93" s="1">
        <v>-0.22639000000000001</v>
      </c>
      <c r="AX93" s="1">
        <v>2.97083E-2</v>
      </c>
      <c r="AY93" s="1">
        <v>-0.30091499999999999</v>
      </c>
      <c r="AZ93" s="1">
        <v>-6.9148000000000001E-2</v>
      </c>
      <c r="BA93" s="1">
        <v>-8.8950299999999996E-2</v>
      </c>
      <c r="BB93" s="1">
        <v>1.6903100000000001E-2</v>
      </c>
      <c r="BC93" s="1">
        <v>7.8589800000000001E-2</v>
      </c>
      <c r="BD93" s="1">
        <v>-0.997174</v>
      </c>
      <c r="BE93" s="1">
        <v>2.87812E-2</v>
      </c>
      <c r="BF93" s="1">
        <v>-0.21613299999999999</v>
      </c>
      <c r="BG93" s="1">
        <v>3.7331999999999997E-2</v>
      </c>
      <c r="BH93" s="1">
        <v>-2.6040899999999999E-2</v>
      </c>
      <c r="BI93" s="1">
        <v>1.82025E-2</v>
      </c>
      <c r="BJ93" s="1">
        <v>-0.38859399999999999</v>
      </c>
      <c r="BK93" s="1">
        <v>-0.16675699999999999</v>
      </c>
      <c r="BL93" s="1">
        <v>-2.3670199999999999E-2</v>
      </c>
      <c r="BM93" s="1">
        <v>-0.122805</v>
      </c>
      <c r="BN93" s="1">
        <v>-0.53998100000000004</v>
      </c>
      <c r="BO93" s="1">
        <v>-0.46689199999999997</v>
      </c>
      <c r="BP93" s="1">
        <v>-0.19362099999999999</v>
      </c>
      <c r="BQ93" s="1">
        <v>-0.33052900000000002</v>
      </c>
      <c r="BR93" s="1">
        <v>9.4037400000000007E-3</v>
      </c>
      <c r="BS93" s="1">
        <v>-0.19759599999999999</v>
      </c>
      <c r="BT93" s="1">
        <v>-0.120006</v>
      </c>
      <c r="BU93" s="1">
        <v>-0.100338</v>
      </c>
      <c r="BV93" s="1">
        <v>-0.71215099999999998</v>
      </c>
      <c r="BW93" s="1">
        <v>-0.90044299999999999</v>
      </c>
      <c r="BX93" s="1">
        <v>-0.55858799999999997</v>
      </c>
      <c r="BY93" s="1">
        <v>-0.79598400000000002</v>
      </c>
      <c r="BZ93" s="1">
        <v>-6.2046999999999998E-2</v>
      </c>
      <c r="CA93" s="1">
        <v>-0.22211700000000001</v>
      </c>
      <c r="CB93" s="1">
        <v>0.154475</v>
      </c>
      <c r="CC93" s="1">
        <v>-0.27505099999999999</v>
      </c>
      <c r="CD93" s="1">
        <v>-2.44482E-2</v>
      </c>
      <c r="CE93" s="1">
        <v>9.3076199999999998E-2</v>
      </c>
      <c r="CF93" s="1">
        <v>-0.309365</v>
      </c>
      <c r="CG93" s="1">
        <v>-0.45445000000000002</v>
      </c>
      <c r="CH93" s="1">
        <v>-0.52199499999999999</v>
      </c>
      <c r="CI93" s="1">
        <v>-0.33135100000000001</v>
      </c>
      <c r="CJ93" s="1">
        <v>0.12457500000000001</v>
      </c>
      <c r="CK93" s="1">
        <v>-0.12896299999999999</v>
      </c>
      <c r="CL93" s="1">
        <v>-0.22647</v>
      </c>
      <c r="CM93" s="1">
        <v>-0.25029000000000001</v>
      </c>
      <c r="CN93" s="1">
        <v>-0.241398</v>
      </c>
      <c r="CO93" s="1">
        <v>-0.43019200000000002</v>
      </c>
      <c r="CP93" s="1">
        <v>-0.26762200000000003</v>
      </c>
      <c r="CQ93" s="1">
        <v>-0.29016799999999998</v>
      </c>
      <c r="CR93" s="1">
        <v>1.8992E-3</v>
      </c>
      <c r="CS93" s="1">
        <v>1.7382399999999999E-2</v>
      </c>
      <c r="CT93" s="1">
        <v>-0.176318</v>
      </c>
      <c r="CU93" s="1">
        <v>-0.24093400000000001</v>
      </c>
      <c r="CV93" s="1">
        <v>-0.24906</v>
      </c>
      <c r="CW93" s="1">
        <v>-0.15040500000000001</v>
      </c>
      <c r="CX93" s="1">
        <v>-0.30590899999999999</v>
      </c>
      <c r="CY93" s="1">
        <v>-0.16050900000000001</v>
      </c>
      <c r="CZ93" s="1">
        <v>-0.24972900000000001</v>
      </c>
      <c r="DA93" s="1">
        <v>0.27037099999999997</v>
      </c>
      <c r="DB93" s="1">
        <v>-3.6987100000000002E-2</v>
      </c>
      <c r="DC93" s="1">
        <v>-3.5202200000000003E-2</v>
      </c>
      <c r="DD93" s="1">
        <v>-1.9186399999999999E-2</v>
      </c>
      <c r="DE93" s="1">
        <v>-0.13239400000000001</v>
      </c>
      <c r="DF93" s="1">
        <v>-0.43050300000000002</v>
      </c>
      <c r="DG93" s="1">
        <v>0.137184</v>
      </c>
      <c r="DH93" s="1">
        <v>0.106306</v>
      </c>
      <c r="DI93" s="1">
        <v>-1.4696</v>
      </c>
      <c r="DJ93" s="1">
        <v>1.6651699999999998E-2</v>
      </c>
      <c r="DK93" s="1">
        <v>-3.7307E-3</v>
      </c>
      <c r="DL93" s="1">
        <v>-0.16870199999999999</v>
      </c>
      <c r="DM93" s="1">
        <v>-0.203207</v>
      </c>
      <c r="DN93" s="1">
        <v>-0.13078400000000001</v>
      </c>
      <c r="DO93" s="1">
        <v>-0.23363900000000001</v>
      </c>
      <c r="DP93" s="1">
        <v>-0.11847000000000001</v>
      </c>
      <c r="DQ93" s="1">
        <v>-1.5665100000000001E-2</v>
      </c>
      <c r="DR93" s="1">
        <v>-0.53805599999999998</v>
      </c>
      <c r="DS93" s="1">
        <v>8.2834499999999995E-3</v>
      </c>
      <c r="DT93" s="1">
        <v>-0.29730200000000001</v>
      </c>
      <c r="DU93" s="1">
        <v>9.3394099999999994E-2</v>
      </c>
      <c r="DV93" s="1">
        <v>-5.0107400000000003E-2</v>
      </c>
      <c r="DW93" s="1">
        <v>-0.17184199999999999</v>
      </c>
      <c r="DX93" s="1">
        <v>-0.20069699999999999</v>
      </c>
      <c r="DY93" s="1">
        <v>-0.31525399999999998</v>
      </c>
      <c r="DZ93" s="1">
        <v>-0.706897</v>
      </c>
      <c r="EA93" s="1">
        <v>-0.19209100000000001</v>
      </c>
      <c r="EB93" s="1">
        <v>0.21707599999999999</v>
      </c>
      <c r="EC93" s="1">
        <v>0.11844200000000001</v>
      </c>
      <c r="ED93" s="1">
        <v>5.7990899999999998E-3</v>
      </c>
      <c r="EE93" s="1">
        <v>-0.21101900000000001</v>
      </c>
      <c r="EF93" s="1">
        <v>-0.20957000000000001</v>
      </c>
      <c r="EG93" s="1">
        <v>-0.33498</v>
      </c>
      <c r="EH93" s="1">
        <v>-0.518459</v>
      </c>
      <c r="EI93" s="1">
        <v>-0.37923200000000001</v>
      </c>
      <c r="EJ93" s="1">
        <v>-0.51363999999999999</v>
      </c>
      <c r="EK93" s="1">
        <v>0.109031</v>
      </c>
      <c r="EL93" s="1">
        <v>-0.10850600000000001</v>
      </c>
      <c r="EM93" s="1">
        <v>3.1378099999999999E-2</v>
      </c>
      <c r="EN93" s="1">
        <v>-0.252272</v>
      </c>
      <c r="EO93" s="1">
        <v>-0.32162099999999999</v>
      </c>
      <c r="EP93" s="1">
        <v>-0.42836999999999997</v>
      </c>
      <c r="EQ93" s="1">
        <v>-0.231877</v>
      </c>
      <c r="ER93" s="1">
        <v>-0.19001399999999999</v>
      </c>
      <c r="ES93" s="1">
        <v>1.5833199999999999E-2</v>
      </c>
      <c r="ET93" s="1">
        <v>-0.27077200000000001</v>
      </c>
      <c r="EU93" s="1">
        <v>-0.24144199999999999</v>
      </c>
      <c r="EV93" s="1">
        <v>2.23468E-2</v>
      </c>
      <c r="EW93" s="1">
        <v>-0.84197200000000005</v>
      </c>
      <c r="EX93" s="1">
        <v>-0.61902699999999999</v>
      </c>
      <c r="EY93" s="1">
        <v>-0.63898299999999997</v>
      </c>
      <c r="EZ93" s="1">
        <v>-0.32255400000000001</v>
      </c>
      <c r="FA93" s="1">
        <v>6.5954100000000003E-3</v>
      </c>
      <c r="FB93" s="1">
        <v>-0.45586300000000002</v>
      </c>
      <c r="FC93" s="1">
        <v>-0.203593</v>
      </c>
      <c r="FD93" s="1">
        <v>-0.42339100000000002</v>
      </c>
      <c r="FE93" s="1">
        <v>2.7423199999999998E-2</v>
      </c>
      <c r="FF93" s="1">
        <v>-0.42892000000000002</v>
      </c>
      <c r="FG93" s="1">
        <v>-0.29766199999999998</v>
      </c>
      <c r="FH93" s="1">
        <v>-0.37733699999999998</v>
      </c>
      <c r="FI93" s="1">
        <v>-0.51417599999999997</v>
      </c>
      <c r="FJ93" s="1">
        <v>-0.56376099999999996</v>
      </c>
      <c r="FK93" s="1">
        <v>-0.39770299999999997</v>
      </c>
      <c r="FL93" s="1">
        <v>1.6859499999999999E-2</v>
      </c>
      <c r="FM93" s="1">
        <v>-0.19484899999999999</v>
      </c>
      <c r="FN93" s="1">
        <v>-0.418126</v>
      </c>
      <c r="FO93" s="1">
        <v>-0.22392100000000001</v>
      </c>
      <c r="FP93" s="1">
        <v>-4.6837400000000001E-2</v>
      </c>
      <c r="FQ93" s="1">
        <v>-0.35311700000000001</v>
      </c>
      <c r="FR93" s="1">
        <v>-68.871300000000005</v>
      </c>
      <c r="FS93" s="1">
        <v>62.9467</v>
      </c>
      <c r="FT93" s="1">
        <v>-46.484299999999998</v>
      </c>
      <c r="FU93" s="1">
        <v>9.1311000000000003E-2</v>
      </c>
      <c r="FV93" s="1">
        <v>-0.28370499999999998</v>
      </c>
      <c r="FW93" s="1">
        <v>-0.18112</v>
      </c>
      <c r="FX93" s="1">
        <v>-0.116371</v>
      </c>
      <c r="FY93" s="1">
        <v>-0.18518000000000001</v>
      </c>
      <c r="FZ93" s="1">
        <v>-3.83087</v>
      </c>
      <c r="GA93" s="1">
        <v>-9.3296899999999994</v>
      </c>
      <c r="GB93" s="1">
        <v>-2.2913999999999999</v>
      </c>
      <c r="GC93" s="1">
        <v>5.1735900000000001E-2</v>
      </c>
      <c r="GD93" s="1">
        <v>-3.7279699999999999E-2</v>
      </c>
      <c r="GE93" s="1">
        <v>-0.32511899999999999</v>
      </c>
      <c r="GF93" s="1">
        <v>-0.31748199999999999</v>
      </c>
      <c r="GG93" s="1">
        <v>-2.5844499999999999E-2</v>
      </c>
      <c r="GH93" s="1">
        <v>-0.134882</v>
      </c>
      <c r="GI93" s="1">
        <v>-0.264567</v>
      </c>
      <c r="GJ93" s="1">
        <v>-0.33356200000000003</v>
      </c>
      <c r="GK93" s="1">
        <v>-3.8381899999999997E-2</v>
      </c>
      <c r="GL93" s="1">
        <v>-4.92678E-2</v>
      </c>
      <c r="GM93" s="1">
        <v>-0.57798400000000005</v>
      </c>
      <c r="GN93" s="1">
        <v>-0.197385</v>
      </c>
      <c r="GO93" s="1">
        <v>-6.4046199999999998E-2</v>
      </c>
      <c r="GP93" s="1">
        <v>-0.13878199999999999</v>
      </c>
      <c r="GQ93" s="1">
        <v>-0.23239799999999999</v>
      </c>
      <c r="GR93" s="1">
        <v>-0.39658700000000002</v>
      </c>
      <c r="GS93" s="1">
        <v>-0.212919</v>
      </c>
      <c r="GT93" s="1">
        <v>-0.221914</v>
      </c>
      <c r="GU93" s="1">
        <v>-0.237291</v>
      </c>
      <c r="GV93" s="1">
        <v>-0.162689</v>
      </c>
      <c r="GW93" s="1">
        <v>-0.118085</v>
      </c>
      <c r="GX93" s="1">
        <v>-5.1697100000000003E-2</v>
      </c>
      <c r="GY93" s="1">
        <v>2.8100799999999999E-2</v>
      </c>
      <c r="GZ93" s="1">
        <v>-0.35494300000000001</v>
      </c>
      <c r="HA93" s="1">
        <v>-0.41936400000000001</v>
      </c>
      <c r="HB93" s="1">
        <v>-5.4964800000000001E-2</v>
      </c>
      <c r="HC93" s="1">
        <v>7.6477000000000001E-4</v>
      </c>
      <c r="HD93" s="1">
        <v>-0.25233699999999998</v>
      </c>
      <c r="HE93" s="1">
        <v>-0.30678800000000001</v>
      </c>
      <c r="HF93" s="1">
        <v>-0.36447600000000002</v>
      </c>
      <c r="HG93" s="1">
        <v>-0.169457</v>
      </c>
      <c r="HH93" s="1">
        <v>-4.5428499999999997E-2</v>
      </c>
      <c r="HI93" s="1">
        <v>-9.6509200000000003E-2</v>
      </c>
    </row>
    <row r="94" spans="1:217" x14ac:dyDescent="0.2">
      <c r="A94" s="1">
        <v>251.5</v>
      </c>
      <c r="B94" s="1">
        <v>-0.242871</v>
      </c>
      <c r="C94" s="1">
        <v>-2.97732E-2</v>
      </c>
      <c r="D94" s="1">
        <v>-6.5146399999999993E-2</v>
      </c>
      <c r="E94" s="1">
        <v>-0.40531099999999998</v>
      </c>
      <c r="F94" s="1">
        <v>-0.20775199999999999</v>
      </c>
      <c r="G94" s="1">
        <v>5.9300899999999998E-3</v>
      </c>
      <c r="H94" s="1">
        <v>5.6327599999999999E-2</v>
      </c>
      <c r="I94" s="1">
        <v>-0.107504</v>
      </c>
      <c r="J94" s="1">
        <v>7.1390899999999993E-2</v>
      </c>
      <c r="K94" s="1">
        <v>-6.7469600000000005E-2</v>
      </c>
      <c r="L94" s="1">
        <v>-0.160056</v>
      </c>
      <c r="M94" s="1">
        <v>-3.2539899999999997E-2</v>
      </c>
      <c r="N94" s="1">
        <v>-0.30445699999999998</v>
      </c>
      <c r="O94" s="1">
        <v>-0.68003000000000002</v>
      </c>
      <c r="P94" s="1">
        <v>-0.183698</v>
      </c>
      <c r="Q94" s="1">
        <v>-0.110164</v>
      </c>
      <c r="R94" s="1">
        <v>-9.9235799999999999E-2</v>
      </c>
      <c r="S94" s="1">
        <v>-0.120921</v>
      </c>
      <c r="T94" s="1">
        <v>-0.28378100000000001</v>
      </c>
      <c r="U94" s="1">
        <v>-0.202878</v>
      </c>
      <c r="V94" s="1">
        <v>-5.2010000000000001E-2</v>
      </c>
      <c r="W94" s="1">
        <v>-0.96625499999999998</v>
      </c>
      <c r="X94" s="1">
        <v>-0.62069099999999999</v>
      </c>
      <c r="Y94" s="1">
        <v>-0.41834199999999999</v>
      </c>
      <c r="Z94" s="1">
        <v>-0.192358</v>
      </c>
      <c r="AA94" s="1">
        <v>-0.197217</v>
      </c>
      <c r="AB94" s="1">
        <v>-0.173902</v>
      </c>
      <c r="AC94" s="1">
        <v>-8.9409799999999998E-2</v>
      </c>
      <c r="AD94" s="1">
        <v>8.7111300000000003E-2</v>
      </c>
      <c r="AE94" s="1">
        <v>-0.39016600000000001</v>
      </c>
      <c r="AF94" s="1">
        <v>-0.128113</v>
      </c>
      <c r="AG94" s="1">
        <v>-0.34684100000000001</v>
      </c>
      <c r="AH94" s="1">
        <v>-0.106581</v>
      </c>
      <c r="AI94" s="1">
        <v>-0.53557500000000002</v>
      </c>
      <c r="AJ94" s="1">
        <v>-9.4503E-3</v>
      </c>
      <c r="AK94" s="1">
        <v>-4.9442600000000003E-2</v>
      </c>
      <c r="AL94" s="1">
        <v>-0.55876300000000001</v>
      </c>
      <c r="AM94" s="1">
        <v>-8.7878000000000001E-3</v>
      </c>
      <c r="AN94" s="1">
        <v>5.42739E-2</v>
      </c>
      <c r="AO94" s="1">
        <v>-0.136291</v>
      </c>
      <c r="AP94" s="1">
        <v>-0.17458799999999999</v>
      </c>
      <c r="AQ94" s="1">
        <v>-0.12615599999999999</v>
      </c>
      <c r="AR94" s="1">
        <v>8.2559199999999999E-3</v>
      </c>
      <c r="AS94" s="1">
        <v>-2.6091E-3</v>
      </c>
      <c r="AT94" s="1">
        <v>-0.152144</v>
      </c>
      <c r="AU94" s="1">
        <v>-1.04826</v>
      </c>
      <c r="AV94" s="1">
        <v>-0.42622100000000002</v>
      </c>
      <c r="AW94" s="1">
        <v>-0.28339399999999998</v>
      </c>
      <c r="AX94" s="1">
        <v>8.0750199999999994E-2</v>
      </c>
      <c r="AY94" s="1">
        <v>-0.338449</v>
      </c>
      <c r="AZ94" s="1">
        <v>-8.7820899999999993E-2</v>
      </c>
      <c r="BA94" s="1">
        <v>-9.2992000000000005E-2</v>
      </c>
      <c r="BB94" s="1">
        <v>4.3350999999999997E-3</v>
      </c>
      <c r="BC94" s="1">
        <v>6.5483100000000002E-2</v>
      </c>
      <c r="BD94" s="1">
        <v>-0.99851299999999998</v>
      </c>
      <c r="BE94" s="1">
        <v>4.4490200000000001E-2</v>
      </c>
      <c r="BF94" s="1">
        <v>-0.25989699999999999</v>
      </c>
      <c r="BG94" s="1">
        <v>3.19457E-2</v>
      </c>
      <c r="BH94" s="1">
        <v>-8.3455199999999993E-2</v>
      </c>
      <c r="BI94" s="1">
        <v>9.2409699999999994E-3</v>
      </c>
      <c r="BJ94" s="1">
        <v>-0.38083499999999998</v>
      </c>
      <c r="BK94" s="1">
        <v>-0.20338800000000001</v>
      </c>
      <c r="BL94" s="1">
        <v>8.6259800000000001E-3</v>
      </c>
      <c r="BM94" s="1">
        <v>-0.13439899999999999</v>
      </c>
      <c r="BN94" s="1">
        <v>-0.54320000000000002</v>
      </c>
      <c r="BO94" s="1">
        <v>-0.42996299999999998</v>
      </c>
      <c r="BP94" s="1">
        <v>-0.21859300000000001</v>
      </c>
      <c r="BQ94" s="1">
        <v>-0.31457200000000002</v>
      </c>
      <c r="BR94" s="1">
        <v>-1.158E-4</v>
      </c>
      <c r="BS94" s="1">
        <v>-0.158579</v>
      </c>
      <c r="BT94" s="1">
        <v>-0.12492200000000001</v>
      </c>
      <c r="BU94" s="1">
        <v>-4.1744200000000002E-2</v>
      </c>
      <c r="BV94" s="1">
        <v>-0.70791700000000002</v>
      </c>
      <c r="BW94" s="1">
        <v>-0.93261300000000003</v>
      </c>
      <c r="BX94" s="1">
        <v>-0.59137600000000001</v>
      </c>
      <c r="BY94" s="1">
        <v>-0.83294999999999997</v>
      </c>
      <c r="BZ94" s="1">
        <v>-5.5136999999999999E-2</v>
      </c>
      <c r="CA94" s="1">
        <v>-0.20663100000000001</v>
      </c>
      <c r="CB94" s="1">
        <v>0.15338199999999999</v>
      </c>
      <c r="CC94" s="1">
        <v>-0.26730900000000002</v>
      </c>
      <c r="CD94" s="1">
        <v>-5.8719399999999998E-2</v>
      </c>
      <c r="CE94" s="1">
        <v>5.2190399999999998E-2</v>
      </c>
      <c r="CF94" s="1">
        <v>-0.34235199999999999</v>
      </c>
      <c r="CG94" s="1">
        <v>-0.48169299999999998</v>
      </c>
      <c r="CH94" s="1">
        <v>-0.53027999999999997</v>
      </c>
      <c r="CI94" s="1">
        <v>-0.30659199999999998</v>
      </c>
      <c r="CJ94" s="1">
        <v>0.150891</v>
      </c>
      <c r="CK94" s="1">
        <v>-0.136515</v>
      </c>
      <c r="CL94" s="1">
        <v>-0.214952</v>
      </c>
      <c r="CM94" s="1">
        <v>-0.31205500000000003</v>
      </c>
      <c r="CN94" s="1">
        <v>-0.259629</v>
      </c>
      <c r="CO94" s="1">
        <v>-0.478989</v>
      </c>
      <c r="CP94" s="1">
        <v>-0.25228200000000001</v>
      </c>
      <c r="CQ94" s="1">
        <v>-0.271893</v>
      </c>
      <c r="CR94" s="1">
        <v>-9.3714000000000002E-3</v>
      </c>
      <c r="CS94" s="1">
        <v>5.6253499999999998E-2</v>
      </c>
      <c r="CT94" s="1">
        <v>-0.173679</v>
      </c>
      <c r="CU94" s="1">
        <v>-0.22390299999999999</v>
      </c>
      <c r="CV94" s="1">
        <v>-0.29567399999999999</v>
      </c>
      <c r="CW94" s="1">
        <v>-0.14949699999999999</v>
      </c>
      <c r="CX94" s="1">
        <v>-0.295458</v>
      </c>
      <c r="CY94" s="1">
        <v>-0.15767</v>
      </c>
      <c r="CZ94" s="1">
        <v>-0.255722</v>
      </c>
      <c r="DA94" s="1">
        <v>0.24941099999999999</v>
      </c>
      <c r="DB94" s="1">
        <v>-5.5574800000000001E-2</v>
      </c>
      <c r="DC94" s="1">
        <v>3.3981100000000002E-3</v>
      </c>
      <c r="DD94" s="1">
        <v>-2.11106E-2</v>
      </c>
      <c r="DE94" s="1">
        <v>-0.145287</v>
      </c>
      <c r="DF94" s="1">
        <v>-0.431919</v>
      </c>
      <c r="DG94" s="1">
        <v>0.159085</v>
      </c>
      <c r="DH94" s="1">
        <v>0.116175</v>
      </c>
      <c r="DI94" s="1">
        <v>-1.5148200000000001</v>
      </c>
      <c r="DJ94" s="1">
        <v>2.27862E-2</v>
      </c>
      <c r="DK94" s="1">
        <v>-1.0585900000000001E-2</v>
      </c>
      <c r="DL94" s="1">
        <v>-0.18789800000000001</v>
      </c>
      <c r="DM94" s="1">
        <v>-0.20421900000000001</v>
      </c>
      <c r="DN94" s="1">
        <v>-0.106076</v>
      </c>
      <c r="DO94" s="1">
        <v>-0.171878</v>
      </c>
      <c r="DP94" s="1">
        <v>-8.5541400000000004E-2</v>
      </c>
      <c r="DQ94" s="1">
        <v>-2.7328000000000002E-2</v>
      </c>
      <c r="DR94" s="1">
        <v>-0.50131800000000004</v>
      </c>
      <c r="DS94" s="1">
        <v>1.7350200000000001E-3</v>
      </c>
      <c r="DT94" s="1">
        <v>-0.30753399999999997</v>
      </c>
      <c r="DU94" s="1">
        <v>0.112535</v>
      </c>
      <c r="DV94" s="1">
        <v>-7.5028899999999996E-2</v>
      </c>
      <c r="DW94" s="1">
        <v>-0.168963</v>
      </c>
      <c r="DX94" s="1">
        <v>-0.246783</v>
      </c>
      <c r="DY94" s="1">
        <v>-0.33676600000000001</v>
      </c>
      <c r="DZ94" s="1">
        <v>-0.71131200000000006</v>
      </c>
      <c r="EA94" s="1">
        <v>-0.172208</v>
      </c>
      <c r="EB94" s="1">
        <v>0.174736</v>
      </c>
      <c r="EC94" s="1">
        <v>0.112315</v>
      </c>
      <c r="ED94" s="1">
        <v>3.4285799999999998E-2</v>
      </c>
      <c r="EE94" s="1">
        <v>-0.226324</v>
      </c>
      <c r="EF94" s="1">
        <v>-0.20386599999999999</v>
      </c>
      <c r="EG94" s="1">
        <v>-0.32181999999999999</v>
      </c>
      <c r="EH94" s="1">
        <v>-0.49319299999999999</v>
      </c>
      <c r="EI94" s="1">
        <v>-0.38904100000000003</v>
      </c>
      <c r="EJ94" s="1">
        <v>-0.51763800000000004</v>
      </c>
      <c r="EK94" s="1">
        <v>0.14610799999999999</v>
      </c>
      <c r="EL94" s="1">
        <v>-0.15464800000000001</v>
      </c>
      <c r="EM94" s="1">
        <v>2.78172E-2</v>
      </c>
      <c r="EN94" s="1">
        <v>-0.254963</v>
      </c>
      <c r="EO94" s="1">
        <v>-0.31204399999999999</v>
      </c>
      <c r="EP94" s="1">
        <v>-0.44581700000000002</v>
      </c>
      <c r="EQ94" s="1">
        <v>-0.20705000000000001</v>
      </c>
      <c r="ER94" s="1">
        <v>-0.10898099999999999</v>
      </c>
      <c r="ES94" s="1">
        <v>-4.4999999999999999E-4</v>
      </c>
      <c r="ET94" s="1">
        <v>-0.30532199999999998</v>
      </c>
      <c r="EU94" s="1">
        <v>-0.22189900000000001</v>
      </c>
      <c r="EV94" s="1">
        <v>2.48799E-2</v>
      </c>
      <c r="EW94" s="1">
        <v>-0.81294200000000005</v>
      </c>
      <c r="EX94" s="1">
        <v>-0.55234700000000003</v>
      </c>
      <c r="EY94" s="1">
        <v>-0.62350700000000003</v>
      </c>
      <c r="EZ94" s="1">
        <v>-0.360234</v>
      </c>
      <c r="FA94" s="1">
        <v>7.7459800000000004E-3</v>
      </c>
      <c r="FB94" s="1">
        <v>-0.43834800000000002</v>
      </c>
      <c r="FC94" s="1">
        <v>-0.19886799999999999</v>
      </c>
      <c r="FD94" s="1">
        <v>-0.40002599999999999</v>
      </c>
      <c r="FE94" s="1">
        <v>2.1135999999999999E-2</v>
      </c>
      <c r="FF94" s="1">
        <v>-0.44184600000000002</v>
      </c>
      <c r="FG94" s="1">
        <v>-0.31567699999999999</v>
      </c>
      <c r="FH94" s="1">
        <v>-0.36925599999999997</v>
      </c>
      <c r="FI94" s="1">
        <v>-0.51204799999999995</v>
      </c>
      <c r="FJ94" s="1">
        <v>-0.62582300000000002</v>
      </c>
      <c r="FK94" s="1">
        <v>-0.38046799999999997</v>
      </c>
      <c r="FL94" s="1">
        <v>2.1392399999999999E-2</v>
      </c>
      <c r="FM94" s="1">
        <v>-0.17729200000000001</v>
      </c>
      <c r="FN94" s="1">
        <v>-0.43374499999999999</v>
      </c>
      <c r="FO94" s="1">
        <v>-0.21229999999999999</v>
      </c>
      <c r="FP94" s="1">
        <v>-4.4186700000000002E-2</v>
      </c>
      <c r="FQ94" s="1">
        <v>-0.35458200000000001</v>
      </c>
      <c r="FR94" s="1">
        <v>-68.936599999999999</v>
      </c>
      <c r="FS94" s="1">
        <v>62.930599999999998</v>
      </c>
      <c r="FT94" s="1">
        <v>-46.4801</v>
      </c>
      <c r="FU94" s="1">
        <v>0.100982</v>
      </c>
      <c r="FV94" s="1">
        <v>-0.25597300000000001</v>
      </c>
      <c r="FW94" s="1">
        <v>-0.201458</v>
      </c>
      <c r="FX94" s="1">
        <v>-0.125745</v>
      </c>
      <c r="FY94" s="1">
        <v>-0.20488999999999999</v>
      </c>
      <c r="FZ94" s="1">
        <v>-3.8239700000000001</v>
      </c>
      <c r="GA94" s="1">
        <v>-9.3527299999999993</v>
      </c>
      <c r="GB94" s="1">
        <v>-2.28444</v>
      </c>
      <c r="GC94" s="1">
        <v>3.61835E-2</v>
      </c>
      <c r="GD94" s="1">
        <v>-8.0669000000000001E-3</v>
      </c>
      <c r="GE94" s="1">
        <v>-0.31883099999999998</v>
      </c>
      <c r="GF94" s="1">
        <v>-0.28959099999999999</v>
      </c>
      <c r="GG94" s="1">
        <v>-5.9566300000000003E-2</v>
      </c>
      <c r="GH94" s="1">
        <v>-8.3331100000000005E-2</v>
      </c>
      <c r="GI94" s="1">
        <v>-0.28408499999999998</v>
      </c>
      <c r="GJ94" s="1">
        <v>-0.34240599999999999</v>
      </c>
      <c r="GK94" s="1">
        <v>-9.86181E-2</v>
      </c>
      <c r="GL94" s="1">
        <v>-8.7291900000000006E-2</v>
      </c>
      <c r="GM94" s="1">
        <v>-0.60350800000000004</v>
      </c>
      <c r="GN94" s="1">
        <v>-0.21549199999999999</v>
      </c>
      <c r="GO94" s="1">
        <v>-9.0318499999999996E-2</v>
      </c>
      <c r="GP94" s="1">
        <v>-0.144958</v>
      </c>
      <c r="GQ94" s="1">
        <v>-0.20813000000000001</v>
      </c>
      <c r="GR94" s="1">
        <v>-0.40082000000000001</v>
      </c>
      <c r="GS94" s="1">
        <v>-0.20883399999999999</v>
      </c>
      <c r="GT94" s="1">
        <v>-0.237654</v>
      </c>
      <c r="GU94" s="1">
        <v>-0.25959300000000002</v>
      </c>
      <c r="GV94" s="1">
        <v>-0.16036900000000001</v>
      </c>
      <c r="GW94" s="1">
        <v>-0.16622999999999999</v>
      </c>
      <c r="GX94" s="1">
        <v>-9.0350100000000003E-2</v>
      </c>
      <c r="GY94" s="1">
        <v>6.8206699999999995E-2</v>
      </c>
      <c r="GZ94" s="1">
        <v>-0.32627099999999998</v>
      </c>
      <c r="HA94" s="1">
        <v>-0.405281</v>
      </c>
      <c r="HB94" s="1">
        <v>-6.7370100000000002E-2</v>
      </c>
      <c r="HC94" s="1">
        <v>5.5119699999999997E-3</v>
      </c>
      <c r="HD94" s="1">
        <v>-0.26109199999999999</v>
      </c>
      <c r="HE94" s="1">
        <v>-0.29170400000000002</v>
      </c>
      <c r="HF94" s="1">
        <v>-0.35719499999999998</v>
      </c>
      <c r="HG94" s="1">
        <v>-0.20938999999999999</v>
      </c>
      <c r="HH94" s="1">
        <v>-0.139762</v>
      </c>
      <c r="HI94" s="1">
        <v>-5.3526999999999998E-2</v>
      </c>
    </row>
    <row r="95" spans="1:217" x14ac:dyDescent="0.2">
      <c r="A95" s="1">
        <v>251.4</v>
      </c>
      <c r="B95" s="1">
        <v>-0.23665800000000001</v>
      </c>
      <c r="C95" s="1">
        <v>-1.8778E-3</v>
      </c>
      <c r="D95" s="1">
        <v>-1.35675E-2</v>
      </c>
      <c r="E95" s="1">
        <v>-0.418377</v>
      </c>
      <c r="F95" s="1">
        <v>-0.24349299999999999</v>
      </c>
      <c r="G95" s="1">
        <v>2.5864600000000001E-2</v>
      </c>
      <c r="H95" s="1">
        <v>3.2676799999999999E-2</v>
      </c>
      <c r="I95" s="1">
        <v>-0.107033</v>
      </c>
      <c r="J95" s="1">
        <v>5.5333399999999998E-2</v>
      </c>
      <c r="K95" s="1">
        <v>-9.6709000000000003E-2</v>
      </c>
      <c r="L95" s="1">
        <v>-0.16950200000000001</v>
      </c>
      <c r="M95" s="1">
        <v>-5.8793199999999997E-2</v>
      </c>
      <c r="N95" s="1">
        <v>-0.28892499999999999</v>
      </c>
      <c r="O95" s="1">
        <v>-0.69035500000000005</v>
      </c>
      <c r="P95" s="1">
        <v>-0.139625</v>
      </c>
      <c r="Q95" s="1">
        <v>-0.13420899999999999</v>
      </c>
      <c r="R95" s="1">
        <v>-0.127225</v>
      </c>
      <c r="S95" s="1">
        <v>-2.3636399999999998E-2</v>
      </c>
      <c r="T95" s="1">
        <v>-0.30317699999999997</v>
      </c>
      <c r="U95" s="1">
        <v>-0.17848600000000001</v>
      </c>
      <c r="V95" s="1">
        <v>-5.86852E-2</v>
      </c>
      <c r="W95" s="1">
        <v>-0.93401400000000001</v>
      </c>
      <c r="X95" s="1">
        <v>-0.59541599999999995</v>
      </c>
      <c r="Y95" s="1">
        <v>-0.47604000000000002</v>
      </c>
      <c r="Z95" s="1">
        <v>-0.19824800000000001</v>
      </c>
      <c r="AA95" s="1">
        <v>-0.200712</v>
      </c>
      <c r="AB95" s="1">
        <v>-0.167988</v>
      </c>
      <c r="AC95" s="1">
        <v>-7.9061999999999993E-2</v>
      </c>
      <c r="AD95" s="1">
        <v>1.0767799999999999E-2</v>
      </c>
      <c r="AE95" s="1">
        <v>-0.38561499999999999</v>
      </c>
      <c r="AF95" s="1">
        <v>-0.12664</v>
      </c>
      <c r="AG95" s="1">
        <v>-0.34606199999999998</v>
      </c>
      <c r="AH95" s="1">
        <v>-0.101855</v>
      </c>
      <c r="AI95" s="1">
        <v>-0.49818200000000001</v>
      </c>
      <c r="AJ95" s="1">
        <v>-1.6226399999999998E-2</v>
      </c>
      <c r="AK95" s="1">
        <v>-5.51204E-2</v>
      </c>
      <c r="AL95" s="1">
        <v>-0.53921300000000005</v>
      </c>
      <c r="AM95" s="1">
        <v>-2.3311399999999999E-2</v>
      </c>
      <c r="AN95" s="1">
        <v>3.54118E-2</v>
      </c>
      <c r="AO95" s="1">
        <v>-9.3610799999999994E-2</v>
      </c>
      <c r="AP95" s="1">
        <v>-0.124183</v>
      </c>
      <c r="AQ95" s="1">
        <v>-0.132357</v>
      </c>
      <c r="AR95" s="1">
        <v>-4.2522999999999997E-3</v>
      </c>
      <c r="AS95" s="1">
        <v>-3.1024800000000002E-2</v>
      </c>
      <c r="AT95" s="1">
        <v>-0.115302</v>
      </c>
      <c r="AU95" s="1">
        <v>-1.0716000000000001</v>
      </c>
      <c r="AV95" s="1">
        <v>-0.45978000000000002</v>
      </c>
      <c r="AW95" s="1">
        <v>-0.24258099999999999</v>
      </c>
      <c r="AX95" s="1">
        <v>7.0677199999999996E-2</v>
      </c>
      <c r="AY95" s="1">
        <v>-0.35412199999999999</v>
      </c>
      <c r="AZ95" s="1">
        <v>-0.11419600000000001</v>
      </c>
      <c r="BA95" s="1">
        <v>-0.117255</v>
      </c>
      <c r="BB95" s="1">
        <v>5.2117999999999999E-3</v>
      </c>
      <c r="BC95" s="1">
        <v>3.7052399999999999E-2</v>
      </c>
      <c r="BD95" s="1">
        <v>-1.0182599999999999</v>
      </c>
      <c r="BE95" s="1">
        <v>3.1427400000000001E-2</v>
      </c>
      <c r="BF95" s="1">
        <v>-0.27057300000000001</v>
      </c>
      <c r="BG95" s="1">
        <v>8.5259800000000007E-3</v>
      </c>
      <c r="BH95" s="1">
        <v>-8.5514800000000002E-2</v>
      </c>
      <c r="BI95" s="1">
        <v>1.0899499999999999E-2</v>
      </c>
      <c r="BJ95" s="1">
        <v>-0.35519699999999998</v>
      </c>
      <c r="BK95" s="1">
        <v>-0.186277</v>
      </c>
      <c r="BL95" s="1">
        <v>-9.7769999999999992E-3</v>
      </c>
      <c r="BM95" s="1">
        <v>-0.14637500000000001</v>
      </c>
      <c r="BN95" s="1">
        <v>-0.57732399999999995</v>
      </c>
      <c r="BO95" s="1">
        <v>-0.46168500000000001</v>
      </c>
      <c r="BP95" s="1">
        <v>-0.25739899999999999</v>
      </c>
      <c r="BQ95" s="1">
        <v>-0.30418499999999998</v>
      </c>
      <c r="BR95" s="1">
        <v>-3.4625099999999999E-2</v>
      </c>
      <c r="BS95" s="1">
        <v>-0.177427</v>
      </c>
      <c r="BT95" s="1">
        <v>-0.106451</v>
      </c>
      <c r="BU95" s="1">
        <v>-2.2570799999999999E-2</v>
      </c>
      <c r="BV95" s="1">
        <v>-0.72267199999999998</v>
      </c>
      <c r="BW95" s="1">
        <v>-0.92149400000000004</v>
      </c>
      <c r="BX95" s="1">
        <v>-0.60345099999999996</v>
      </c>
      <c r="BY95" s="1">
        <v>-0.77973099999999995</v>
      </c>
      <c r="BZ95" s="1">
        <v>-4.7841300000000003E-2</v>
      </c>
      <c r="CA95" s="1">
        <v>-0.23167599999999999</v>
      </c>
      <c r="CB95" s="1">
        <v>0.151644</v>
      </c>
      <c r="CC95" s="1">
        <v>-0.29222900000000002</v>
      </c>
      <c r="CD95" s="1">
        <v>-7.9123899999999997E-2</v>
      </c>
      <c r="CE95" s="1">
        <v>4.2132099999999999E-2</v>
      </c>
      <c r="CF95" s="1">
        <v>-0.35226099999999999</v>
      </c>
      <c r="CG95" s="1">
        <v>-0.49815700000000002</v>
      </c>
      <c r="CH95" s="1">
        <v>-0.59837899999999999</v>
      </c>
      <c r="CI95" s="1">
        <v>-0.26439000000000001</v>
      </c>
      <c r="CJ95" s="1">
        <v>0.138825</v>
      </c>
      <c r="CK95" s="1">
        <v>-0.131073</v>
      </c>
      <c r="CL95" s="1">
        <v>-0.19400000000000001</v>
      </c>
      <c r="CM95" s="1">
        <v>-0.28404299999999999</v>
      </c>
      <c r="CN95" s="1">
        <v>-0.23846500000000001</v>
      </c>
      <c r="CO95" s="1">
        <v>-0.46427499999999999</v>
      </c>
      <c r="CP95" s="1">
        <v>-0.28783199999999998</v>
      </c>
      <c r="CQ95" s="1">
        <v>-0.23164799999999999</v>
      </c>
      <c r="CR95" s="1">
        <v>2.9419600000000001E-2</v>
      </c>
      <c r="CS95" s="1">
        <v>7.7828599999999998E-2</v>
      </c>
      <c r="CT95" s="1">
        <v>-0.16309899999999999</v>
      </c>
      <c r="CU95" s="1">
        <v>-0.17641599999999999</v>
      </c>
      <c r="CV95" s="1">
        <v>-0.249031</v>
      </c>
      <c r="CW95" s="1">
        <v>-0.15368899999999999</v>
      </c>
      <c r="CX95" s="1">
        <v>-0.30095899999999998</v>
      </c>
      <c r="CY95" s="1">
        <v>-0.17225499999999999</v>
      </c>
      <c r="CZ95" s="1">
        <v>-0.36362299999999997</v>
      </c>
      <c r="DA95" s="1">
        <v>0.23783699999999999</v>
      </c>
      <c r="DB95" s="1">
        <v>-1.5555299999999999E-2</v>
      </c>
      <c r="DC95" s="1">
        <v>1.2654E-2</v>
      </c>
      <c r="DD95" s="1">
        <v>2.2752900000000001E-3</v>
      </c>
      <c r="DE95" s="1">
        <v>-0.149482</v>
      </c>
      <c r="DF95" s="1">
        <v>-0.45398100000000002</v>
      </c>
      <c r="DG95" s="1">
        <v>0.18725900000000001</v>
      </c>
      <c r="DH95" s="1">
        <v>9.7928500000000002E-2</v>
      </c>
      <c r="DI95" s="1">
        <v>-1.47498</v>
      </c>
      <c r="DJ95" s="1">
        <v>1.34377E-2</v>
      </c>
      <c r="DK95" s="1">
        <v>-6.41264E-2</v>
      </c>
      <c r="DL95" s="1">
        <v>-0.20622699999999999</v>
      </c>
      <c r="DM95" s="1">
        <v>-0.227435</v>
      </c>
      <c r="DN95" s="1">
        <v>-7.8650399999999995E-2</v>
      </c>
      <c r="DO95" s="1">
        <v>-0.219613</v>
      </c>
      <c r="DP95" s="1">
        <v>-0.13416600000000001</v>
      </c>
      <c r="DQ95" s="1">
        <v>-6.4901899999999998E-2</v>
      </c>
      <c r="DR95" s="1">
        <v>-0.46002999999999999</v>
      </c>
      <c r="DS95" s="1">
        <v>4.3491299999999997E-2</v>
      </c>
      <c r="DT95" s="1">
        <v>-0.27197700000000002</v>
      </c>
      <c r="DU95" s="1">
        <v>2.3330199999999999E-2</v>
      </c>
      <c r="DV95" s="1">
        <v>-9.4268599999999994E-2</v>
      </c>
      <c r="DW95" s="1">
        <v>-0.20868700000000001</v>
      </c>
      <c r="DX95" s="1">
        <v>-0.21813399999999999</v>
      </c>
      <c r="DY95" s="1">
        <v>-0.274142</v>
      </c>
      <c r="DZ95" s="1">
        <v>-0.69825800000000005</v>
      </c>
      <c r="EA95" s="1">
        <v>-0.16079499999999999</v>
      </c>
      <c r="EB95" s="1">
        <v>0.113859</v>
      </c>
      <c r="EC95" s="1">
        <v>6.7314700000000005E-2</v>
      </c>
      <c r="ED95" s="1">
        <v>2.21312E-2</v>
      </c>
      <c r="EE95" s="1">
        <v>-0.200435</v>
      </c>
      <c r="EF95" s="1">
        <v>-0.19839899999999999</v>
      </c>
      <c r="EG95" s="1">
        <v>-0.30536000000000002</v>
      </c>
      <c r="EH95" s="1">
        <v>-0.45419500000000002</v>
      </c>
      <c r="EI95" s="1">
        <v>-0.36245699999999997</v>
      </c>
      <c r="EJ95" s="1">
        <v>-0.51419300000000001</v>
      </c>
      <c r="EK95" s="1">
        <v>0.124306</v>
      </c>
      <c r="EL95" s="1">
        <v>-0.15964700000000001</v>
      </c>
      <c r="EM95" s="1">
        <v>2.0395400000000001E-2</v>
      </c>
      <c r="EN95" s="1">
        <v>-0.31764199999999998</v>
      </c>
      <c r="EO95" s="1">
        <v>-0.35875800000000002</v>
      </c>
      <c r="EP95" s="1">
        <v>-0.49374000000000001</v>
      </c>
      <c r="EQ95" s="1">
        <v>-0.214702</v>
      </c>
      <c r="ER95" s="1">
        <v>-9.7313899999999995E-2</v>
      </c>
      <c r="ES95" s="1">
        <v>-5.84393E-2</v>
      </c>
      <c r="ET95" s="1">
        <v>-0.28838999999999998</v>
      </c>
      <c r="EU95" s="1">
        <v>-0.21671699999999999</v>
      </c>
      <c r="EV95" s="1">
        <v>6.1324900000000002E-2</v>
      </c>
      <c r="EW95" s="1">
        <v>-0.802728</v>
      </c>
      <c r="EX95" s="1">
        <v>-0.51156500000000005</v>
      </c>
      <c r="EY95" s="1">
        <v>-0.62948599999999999</v>
      </c>
      <c r="EZ95" s="1">
        <v>-0.37775199999999998</v>
      </c>
      <c r="FA95" s="1">
        <v>1.45177E-2</v>
      </c>
      <c r="FB95" s="1">
        <v>-0.41505599999999998</v>
      </c>
      <c r="FC95" s="1">
        <v>-0.178761</v>
      </c>
      <c r="FD95" s="1">
        <v>-0.423844</v>
      </c>
      <c r="FE95" s="1">
        <v>1.48641E-2</v>
      </c>
      <c r="FF95" s="1">
        <v>-0.43386400000000003</v>
      </c>
      <c r="FG95" s="1">
        <v>-0.325432</v>
      </c>
      <c r="FH95" s="1">
        <v>-0.375388</v>
      </c>
      <c r="FI95" s="1">
        <v>-0.50583599999999995</v>
      </c>
      <c r="FJ95" s="1">
        <v>-0.62763000000000002</v>
      </c>
      <c r="FK95" s="1">
        <v>-0.36305399999999999</v>
      </c>
      <c r="FL95" s="1">
        <v>1.7142299999999999E-2</v>
      </c>
      <c r="FM95" s="1">
        <v>-0.207816</v>
      </c>
      <c r="FN95" s="1">
        <v>-0.384465</v>
      </c>
      <c r="FO95" s="1">
        <v>-0.27046199999999998</v>
      </c>
      <c r="FP95" s="1">
        <v>-6.5621299999999994E-2</v>
      </c>
      <c r="FQ95" s="1">
        <v>-0.36733900000000003</v>
      </c>
      <c r="FR95" s="1">
        <v>-68.931899999999999</v>
      </c>
      <c r="FS95" s="1">
        <v>62.966999999999999</v>
      </c>
      <c r="FT95" s="1">
        <v>-46.508800000000001</v>
      </c>
      <c r="FU95" s="1">
        <v>7.4650900000000006E-2</v>
      </c>
      <c r="FV95" s="1">
        <v>-0.27425699999999997</v>
      </c>
      <c r="FW95" s="1">
        <v>-0.16247700000000001</v>
      </c>
      <c r="FX95" s="1">
        <v>-0.106184</v>
      </c>
      <c r="FY95" s="1">
        <v>-0.239706</v>
      </c>
      <c r="FZ95" s="1">
        <v>-3.8106300000000002</v>
      </c>
      <c r="GA95" s="1">
        <v>-9.3473799999999994</v>
      </c>
      <c r="GB95" s="1">
        <v>-2.31196</v>
      </c>
      <c r="GC95" s="1">
        <v>1.5472700000000001E-2</v>
      </c>
      <c r="GD95" s="1">
        <v>4.6383500000000001E-2</v>
      </c>
      <c r="GE95" s="1">
        <v>-0.31251899999999999</v>
      </c>
      <c r="GF95" s="1">
        <v>-0.31461499999999998</v>
      </c>
      <c r="GG95" s="1">
        <v>-6.4475199999999996E-2</v>
      </c>
      <c r="GH95" s="1">
        <v>-1.5268199999999999E-2</v>
      </c>
      <c r="GI95" s="1">
        <v>-0.32558500000000001</v>
      </c>
      <c r="GJ95" s="1">
        <v>-0.34887099999999999</v>
      </c>
      <c r="GK95" s="1">
        <v>-0.14829500000000001</v>
      </c>
      <c r="GL95" s="1">
        <v>-3.2969900000000003E-2</v>
      </c>
      <c r="GM95" s="1">
        <v>-0.63543099999999997</v>
      </c>
      <c r="GN95" s="1">
        <v>-0.25364199999999998</v>
      </c>
      <c r="GO95" s="1">
        <v>-5.8272299999999999E-2</v>
      </c>
      <c r="GP95" s="1">
        <v>-0.157861</v>
      </c>
      <c r="GQ95" s="1">
        <v>-0.15906300000000001</v>
      </c>
      <c r="GR95" s="1">
        <v>-0.40198400000000001</v>
      </c>
      <c r="GS95" s="1">
        <v>-0.24356800000000001</v>
      </c>
      <c r="GT95" s="1">
        <v>-0.220914</v>
      </c>
      <c r="GU95" s="1">
        <v>-0.25035200000000002</v>
      </c>
      <c r="GV95" s="1">
        <v>-0.18865399999999999</v>
      </c>
      <c r="GW95" s="1">
        <v>-0.160492</v>
      </c>
      <c r="GX95" s="1">
        <v>-7.7233200000000002E-2</v>
      </c>
      <c r="GY95" s="1">
        <v>7.63519E-2</v>
      </c>
      <c r="GZ95" s="1">
        <v>-0.31398199999999998</v>
      </c>
      <c r="HA95" s="1">
        <v>-0.451685</v>
      </c>
      <c r="HB95" s="1">
        <v>-9.1025800000000004E-2</v>
      </c>
      <c r="HC95" s="1">
        <v>-1.69646E-2</v>
      </c>
      <c r="HD95" s="1">
        <v>-0.23688300000000001</v>
      </c>
      <c r="HE95" s="1">
        <v>-0.30205300000000002</v>
      </c>
      <c r="HF95" s="1">
        <v>-0.39094099999999998</v>
      </c>
      <c r="HG95" s="1">
        <v>-0.17673900000000001</v>
      </c>
      <c r="HH95" s="1">
        <v>-0.11188099999999999</v>
      </c>
      <c r="HI95" s="1">
        <v>-2.7962299999999999E-2</v>
      </c>
    </row>
    <row r="96" spans="1:217" x14ac:dyDescent="0.2">
      <c r="A96" s="1">
        <v>251.3</v>
      </c>
      <c r="B96" s="1">
        <v>-0.28780800000000001</v>
      </c>
      <c r="C96" s="1">
        <v>3.2424700000000001E-2</v>
      </c>
      <c r="D96" s="1">
        <v>-1.6463599999999998E-2</v>
      </c>
      <c r="E96" s="1">
        <v>-0.37079899999999999</v>
      </c>
      <c r="F96" s="1">
        <v>-0.24709400000000001</v>
      </c>
      <c r="G96" s="1">
        <v>6.3895799999999997E-3</v>
      </c>
      <c r="H96" s="1">
        <v>6.1311900000000003E-2</v>
      </c>
      <c r="I96" s="1">
        <v>-9.6942100000000003E-2</v>
      </c>
      <c r="J96" s="1">
        <v>0.11589099999999999</v>
      </c>
      <c r="K96" s="1">
        <v>-0.12923200000000001</v>
      </c>
      <c r="L96" s="1">
        <v>-0.18993099999999999</v>
      </c>
      <c r="M96" s="1">
        <v>-6.6212300000000002E-2</v>
      </c>
      <c r="N96" s="1">
        <v>-0.32106899999999999</v>
      </c>
      <c r="O96" s="1">
        <v>-0.69366899999999998</v>
      </c>
      <c r="P96" s="1">
        <v>-0.17813599999999999</v>
      </c>
      <c r="Q96" s="1">
        <v>-0.1016</v>
      </c>
      <c r="R96" s="1">
        <v>-0.110622</v>
      </c>
      <c r="S96" s="1">
        <v>-6.6300600000000001E-2</v>
      </c>
      <c r="T96" s="1">
        <v>-0.32172299999999998</v>
      </c>
      <c r="U96" s="1">
        <v>-0.13857800000000001</v>
      </c>
      <c r="V96" s="1">
        <v>-9.62118E-2</v>
      </c>
      <c r="W96" s="1">
        <v>-0.98768</v>
      </c>
      <c r="X96" s="1">
        <v>-0.59106499999999995</v>
      </c>
      <c r="Y96" s="1">
        <v>-0.50010399999999999</v>
      </c>
      <c r="Z96" s="1">
        <v>-0.19547100000000001</v>
      </c>
      <c r="AA96" s="1">
        <v>-0.18579200000000001</v>
      </c>
      <c r="AB96" s="1">
        <v>-0.15937799999999999</v>
      </c>
      <c r="AC96" s="1">
        <v>-8.6480399999999999E-2</v>
      </c>
      <c r="AD96" s="1">
        <v>-3.8874300000000001E-2</v>
      </c>
      <c r="AE96" s="1">
        <v>-0.45286300000000002</v>
      </c>
      <c r="AF96" s="1">
        <v>-0.144068</v>
      </c>
      <c r="AG96" s="1">
        <v>-0.35913</v>
      </c>
      <c r="AH96" s="1">
        <v>-0.125919</v>
      </c>
      <c r="AI96" s="1">
        <v>-0.47243600000000002</v>
      </c>
      <c r="AJ96" s="1">
        <v>-4.4729199999999997E-2</v>
      </c>
      <c r="AK96" s="1">
        <v>-7.4373999999999996E-2</v>
      </c>
      <c r="AL96" s="1">
        <v>-0.52204899999999999</v>
      </c>
      <c r="AM96" s="1">
        <v>-9.9297399999999994E-2</v>
      </c>
      <c r="AN96" s="1">
        <v>3.4301900000000003E-2</v>
      </c>
      <c r="AO96" s="1">
        <v>-6.3921500000000006E-2</v>
      </c>
      <c r="AP96" s="1">
        <v>-0.123756</v>
      </c>
      <c r="AQ96" s="1">
        <v>-0.13314599999999999</v>
      </c>
      <c r="AR96" s="1">
        <v>-8.1911999999999992E-3</v>
      </c>
      <c r="AS96" s="1">
        <v>-5.3702300000000001E-2</v>
      </c>
      <c r="AT96" s="1">
        <v>-0.134968</v>
      </c>
      <c r="AU96" s="1">
        <v>-1.06362</v>
      </c>
      <c r="AV96" s="1">
        <v>-0.49413800000000002</v>
      </c>
      <c r="AW96" s="1">
        <v>-0.17325199999999999</v>
      </c>
      <c r="AX96" s="1">
        <v>5.4036000000000001E-2</v>
      </c>
      <c r="AY96" s="1">
        <v>-0.37005100000000002</v>
      </c>
      <c r="AZ96" s="1">
        <v>-0.12792799999999999</v>
      </c>
      <c r="BA96" s="1">
        <v>-0.12327</v>
      </c>
      <c r="BB96" s="1">
        <v>-2.2121999999999999E-2</v>
      </c>
      <c r="BC96" s="1">
        <v>2.6074199999999999E-2</v>
      </c>
      <c r="BD96" s="1">
        <v>-1.0284500000000001</v>
      </c>
      <c r="BE96" s="1">
        <v>-1.2971399999999999E-2</v>
      </c>
      <c r="BF96" s="1">
        <v>-0.29892600000000003</v>
      </c>
      <c r="BG96" s="1">
        <v>3.8552599999999999E-2</v>
      </c>
      <c r="BH96" s="1">
        <v>-6.3892699999999997E-2</v>
      </c>
      <c r="BI96" s="1">
        <v>6.7400000000000001E-4</v>
      </c>
      <c r="BJ96" s="1">
        <v>-0.32139400000000001</v>
      </c>
      <c r="BK96" s="1">
        <v>-0.12839</v>
      </c>
      <c r="BL96" s="1">
        <v>-4.2754E-2</v>
      </c>
      <c r="BM96" s="1">
        <v>-0.11232499999999999</v>
      </c>
      <c r="BN96" s="1">
        <v>-0.61524599999999996</v>
      </c>
      <c r="BO96" s="1">
        <v>-0.47058800000000001</v>
      </c>
      <c r="BP96" s="1">
        <v>-0.239256</v>
      </c>
      <c r="BQ96" s="1">
        <v>-0.28583399999999998</v>
      </c>
      <c r="BR96" s="1">
        <v>-4.3474199999999998E-2</v>
      </c>
      <c r="BS96" s="1">
        <v>-0.169823</v>
      </c>
      <c r="BT96" s="1">
        <v>-0.10570300000000001</v>
      </c>
      <c r="BU96" s="1">
        <v>1.6290800000000001E-2</v>
      </c>
      <c r="BV96" s="1">
        <v>-0.75831099999999996</v>
      </c>
      <c r="BW96" s="1">
        <v>-0.93812899999999999</v>
      </c>
      <c r="BX96" s="1">
        <v>-0.57315700000000003</v>
      </c>
      <c r="BY96" s="1">
        <v>-0.75748099999999996</v>
      </c>
      <c r="BZ96" s="1">
        <v>4.2431099999999996E-3</v>
      </c>
      <c r="CA96" s="1">
        <v>-0.220001</v>
      </c>
      <c r="CB96" s="1">
        <v>0.147093</v>
      </c>
      <c r="CC96" s="1">
        <v>-0.31825900000000001</v>
      </c>
      <c r="CD96" s="1">
        <v>-6.6333500000000004E-2</v>
      </c>
      <c r="CE96" s="1">
        <v>3.1646899999999999E-2</v>
      </c>
      <c r="CF96" s="1">
        <v>-0.37104999999999999</v>
      </c>
      <c r="CG96" s="1">
        <v>-0.54511299999999996</v>
      </c>
      <c r="CH96" s="1">
        <v>-0.58273200000000003</v>
      </c>
      <c r="CI96" s="1">
        <v>-0.26008300000000001</v>
      </c>
      <c r="CJ96" s="1">
        <v>0.110294</v>
      </c>
      <c r="CK96" s="1">
        <v>-0.16966700000000001</v>
      </c>
      <c r="CL96" s="1">
        <v>-0.15112100000000001</v>
      </c>
      <c r="CM96" s="1">
        <v>-0.29461700000000002</v>
      </c>
      <c r="CN96" s="1">
        <v>-0.21023600000000001</v>
      </c>
      <c r="CO96" s="1">
        <v>-0.48494700000000002</v>
      </c>
      <c r="CP96" s="1">
        <v>-0.32929900000000001</v>
      </c>
      <c r="CQ96" s="1">
        <v>-0.24540500000000001</v>
      </c>
      <c r="CR96" s="1">
        <v>1.16959E-2</v>
      </c>
      <c r="CS96" s="1">
        <v>4.2248399999999998E-2</v>
      </c>
      <c r="CT96" s="1">
        <v>-0.22570000000000001</v>
      </c>
      <c r="CU96" s="1">
        <v>-0.222668</v>
      </c>
      <c r="CV96" s="1">
        <v>-0.23566699999999999</v>
      </c>
      <c r="CW96" s="1">
        <v>-0.17077899999999999</v>
      </c>
      <c r="CX96" s="1">
        <v>-0.35630899999999999</v>
      </c>
      <c r="CY96" s="1">
        <v>-0.22281200000000001</v>
      </c>
      <c r="CZ96" s="1">
        <v>-0.42716500000000002</v>
      </c>
      <c r="DA96" s="1">
        <v>0.214085</v>
      </c>
      <c r="DB96" s="1">
        <v>3.5552100000000003E-2</v>
      </c>
      <c r="DC96" s="1">
        <v>1.6775499999999999E-2</v>
      </c>
      <c r="DD96" s="1">
        <v>2.55768E-2</v>
      </c>
      <c r="DE96" s="1">
        <v>-0.127636</v>
      </c>
      <c r="DF96" s="1">
        <v>-0.469833</v>
      </c>
      <c r="DG96" s="1">
        <v>0.15095500000000001</v>
      </c>
      <c r="DH96" s="1">
        <v>8.1008999999999998E-2</v>
      </c>
      <c r="DI96" s="1">
        <v>-1.4928399999999999</v>
      </c>
      <c r="DJ96" s="1">
        <v>3.88183E-2</v>
      </c>
      <c r="DK96" s="1">
        <v>-1.8849399999999999E-2</v>
      </c>
      <c r="DL96" s="1">
        <v>-0.22264500000000001</v>
      </c>
      <c r="DM96" s="1">
        <v>-0.258878</v>
      </c>
      <c r="DN96" s="1">
        <v>-8.9965299999999998E-2</v>
      </c>
      <c r="DO96" s="1">
        <v>-0.200987</v>
      </c>
      <c r="DP96" s="1">
        <v>-0.13756299999999999</v>
      </c>
      <c r="DQ96" s="1">
        <v>-8.3205299999999996E-2</v>
      </c>
      <c r="DR96" s="1">
        <v>-0.466692</v>
      </c>
      <c r="DS96" s="1">
        <v>6.9762099999999994E-2</v>
      </c>
      <c r="DT96" s="1">
        <v>-0.22833300000000001</v>
      </c>
      <c r="DU96" s="1">
        <v>1.06379E-2</v>
      </c>
      <c r="DV96" s="1">
        <v>-9.4193899999999997E-2</v>
      </c>
      <c r="DW96" s="1">
        <v>-0.191883</v>
      </c>
      <c r="DX96" s="1">
        <v>-0.248475</v>
      </c>
      <c r="DY96" s="1">
        <v>-0.32496799999999998</v>
      </c>
      <c r="DZ96" s="1">
        <v>-0.66938399999999998</v>
      </c>
      <c r="EA96" s="1">
        <v>-0.146008</v>
      </c>
      <c r="EB96" s="1">
        <v>5.3879299999999998E-2</v>
      </c>
      <c r="EC96" s="1">
        <v>7.5965500000000005E-2</v>
      </c>
      <c r="ED96" s="1">
        <v>2.35707E-2</v>
      </c>
      <c r="EE96" s="1">
        <v>-0.24765899999999999</v>
      </c>
      <c r="EF96" s="1">
        <v>-0.180533</v>
      </c>
      <c r="EG96" s="1">
        <v>-0.34526299999999999</v>
      </c>
      <c r="EH96" s="1">
        <v>-0.48213400000000001</v>
      </c>
      <c r="EI96" s="1">
        <v>-0.31513600000000003</v>
      </c>
      <c r="EJ96" s="1">
        <v>-0.49660199999999999</v>
      </c>
      <c r="EK96" s="1">
        <v>8.6430400000000004E-2</v>
      </c>
      <c r="EL96" s="1">
        <v>-0.14258599999999999</v>
      </c>
      <c r="EM96" s="1">
        <v>6.6578799999999994E-2</v>
      </c>
      <c r="EN96" s="1">
        <v>-0.32215700000000003</v>
      </c>
      <c r="EO96" s="1">
        <v>-0.371419</v>
      </c>
      <c r="EP96" s="1">
        <v>-0.48090699999999997</v>
      </c>
      <c r="EQ96" s="1">
        <v>-0.19790199999999999</v>
      </c>
      <c r="ER96" s="1">
        <v>-0.119075</v>
      </c>
      <c r="ES96" s="1">
        <v>-6.9278300000000001E-2</v>
      </c>
      <c r="ET96" s="1">
        <v>-0.319351</v>
      </c>
      <c r="EU96" s="1">
        <v>-0.22717799999999999</v>
      </c>
      <c r="EV96" s="1">
        <v>5.3970999999999998E-2</v>
      </c>
      <c r="EW96" s="1">
        <v>-0.79628100000000002</v>
      </c>
      <c r="EX96" s="1">
        <v>-0.54903800000000003</v>
      </c>
      <c r="EY96" s="1">
        <v>-0.72013899999999997</v>
      </c>
      <c r="EZ96" s="1">
        <v>-0.42569600000000002</v>
      </c>
      <c r="FA96" s="1">
        <v>-3.3960900000000002E-2</v>
      </c>
      <c r="FB96" s="1">
        <v>-0.41312100000000002</v>
      </c>
      <c r="FC96" s="1">
        <v>-0.15380099999999999</v>
      </c>
      <c r="FD96" s="1">
        <v>-0.44109799999999999</v>
      </c>
      <c r="FE96" s="1">
        <v>2.1281499999999998E-2</v>
      </c>
      <c r="FF96" s="1">
        <v>-0.43276300000000001</v>
      </c>
      <c r="FG96" s="1">
        <v>-0.27655999999999997</v>
      </c>
      <c r="FH96" s="1">
        <v>-0.35695100000000002</v>
      </c>
      <c r="FI96" s="1">
        <v>-0.55386500000000005</v>
      </c>
      <c r="FJ96" s="1">
        <v>-0.62113300000000005</v>
      </c>
      <c r="FK96" s="1">
        <v>-0.336233</v>
      </c>
      <c r="FL96" s="1">
        <v>1.8488399999999999E-2</v>
      </c>
      <c r="FM96" s="1">
        <v>-0.23357800000000001</v>
      </c>
      <c r="FN96" s="1">
        <v>-0.39154699999999998</v>
      </c>
      <c r="FO96" s="1">
        <v>-0.258907</v>
      </c>
      <c r="FP96" s="1">
        <v>2.2406700000000002E-2</v>
      </c>
      <c r="FQ96" s="1">
        <v>-0.43784099999999998</v>
      </c>
      <c r="FR96" s="1">
        <v>-68.933599999999998</v>
      </c>
      <c r="FS96" s="1">
        <v>62.9803</v>
      </c>
      <c r="FT96" s="1">
        <v>-46.592300000000002</v>
      </c>
      <c r="FU96" s="1">
        <v>0.126253</v>
      </c>
      <c r="FV96" s="1">
        <v>-0.309</v>
      </c>
      <c r="FW96" s="1">
        <v>-0.198411</v>
      </c>
      <c r="FX96" s="1">
        <v>-0.103018</v>
      </c>
      <c r="FY96" s="1">
        <v>-0.22159899999999999</v>
      </c>
      <c r="FZ96" s="1">
        <v>-3.8244500000000001</v>
      </c>
      <c r="GA96" s="1">
        <v>-9.3007399999999993</v>
      </c>
      <c r="GB96" s="1">
        <v>-2.3329</v>
      </c>
      <c r="GC96" s="1">
        <v>3.0547899999999999E-2</v>
      </c>
      <c r="GD96" s="1">
        <v>-2.4740499999999999E-2</v>
      </c>
      <c r="GE96" s="1">
        <v>-0.31969799999999998</v>
      </c>
      <c r="GF96" s="1">
        <v>-0.31563099999999999</v>
      </c>
      <c r="GG96" s="1">
        <v>-9.1679800000000006E-2</v>
      </c>
      <c r="GH96" s="1">
        <v>-2.5124E-2</v>
      </c>
      <c r="GI96" s="1">
        <v>-0.34386299999999997</v>
      </c>
      <c r="GJ96" s="1">
        <v>-0.36048000000000002</v>
      </c>
      <c r="GK96" s="1">
        <v>-0.12962299999999999</v>
      </c>
      <c r="GL96" s="1">
        <v>-3.5760599999999997E-2</v>
      </c>
      <c r="GM96" s="1">
        <v>-0.59309699999999999</v>
      </c>
      <c r="GN96" s="1">
        <v>-0.24308099999999999</v>
      </c>
      <c r="GO96" s="1">
        <v>-7.8487899999999999E-2</v>
      </c>
      <c r="GP96" s="1">
        <v>-0.17013800000000001</v>
      </c>
      <c r="GQ96" s="1">
        <v>-0.201208</v>
      </c>
      <c r="GR96" s="1">
        <v>-0.36418499999999998</v>
      </c>
      <c r="GS96" s="1">
        <v>-0.20052400000000001</v>
      </c>
      <c r="GT96" s="1">
        <v>-0.17221</v>
      </c>
      <c r="GU96" s="1">
        <v>-0.257965</v>
      </c>
      <c r="GV96" s="1">
        <v>-0.19869500000000001</v>
      </c>
      <c r="GW96" s="1">
        <v>-0.126499</v>
      </c>
      <c r="GX96" s="1">
        <v>-0.100073</v>
      </c>
      <c r="GY96" s="1">
        <v>8.4326399999999996E-2</v>
      </c>
      <c r="GZ96" s="1">
        <v>-0.32881100000000002</v>
      </c>
      <c r="HA96" s="1">
        <v>-0.432062</v>
      </c>
      <c r="HB96" s="1">
        <v>-9.8474000000000006E-2</v>
      </c>
      <c r="HC96" s="1">
        <v>2.2847099999999999E-2</v>
      </c>
      <c r="HD96" s="1">
        <v>-0.22126000000000001</v>
      </c>
      <c r="HE96" s="1">
        <v>-0.30616399999999999</v>
      </c>
      <c r="HF96" s="1">
        <v>-0.419101</v>
      </c>
      <c r="HG96" s="1">
        <v>-0.16783600000000001</v>
      </c>
      <c r="HH96" s="1">
        <v>-0.118654</v>
      </c>
      <c r="HI96" s="1">
        <v>-2.75952E-2</v>
      </c>
    </row>
    <row r="97" spans="1:217" x14ac:dyDescent="0.2">
      <c r="A97" s="1">
        <v>251.2</v>
      </c>
      <c r="B97" s="1">
        <v>-0.30118899999999998</v>
      </c>
      <c r="C97" s="1">
        <v>3.0324299999999998E-2</v>
      </c>
      <c r="D97" s="1">
        <v>-1.02807E-2</v>
      </c>
      <c r="E97" s="1">
        <v>-0.40737099999999998</v>
      </c>
      <c r="F97" s="1">
        <v>-0.23725399999999999</v>
      </c>
      <c r="G97" s="1">
        <v>2.3082800000000001E-2</v>
      </c>
      <c r="H97" s="1">
        <v>7.5266899999999998E-2</v>
      </c>
      <c r="I97" s="1">
        <v>-7.6087000000000002E-2</v>
      </c>
      <c r="J97" s="1">
        <v>0.14927299999999999</v>
      </c>
      <c r="K97" s="1">
        <v>-0.15640599999999999</v>
      </c>
      <c r="L97" s="1">
        <v>-0.15789300000000001</v>
      </c>
      <c r="M97" s="1">
        <v>-9.6561300000000003E-2</v>
      </c>
      <c r="N97" s="1">
        <v>-0.27272099999999999</v>
      </c>
      <c r="O97" s="1">
        <v>-0.65989399999999998</v>
      </c>
      <c r="P97" s="1">
        <v>-0.142597</v>
      </c>
      <c r="Q97" s="1">
        <v>-5.2123799999999998E-2</v>
      </c>
      <c r="R97" s="1">
        <v>-2.7144000000000001E-2</v>
      </c>
      <c r="S97" s="1">
        <v>-4.7603800000000002E-2</v>
      </c>
      <c r="T97" s="1">
        <v>-0.33823599999999998</v>
      </c>
      <c r="U97" s="1">
        <v>-0.17368800000000001</v>
      </c>
      <c r="V97" s="1">
        <v>-0.116776</v>
      </c>
      <c r="W97" s="1">
        <v>-0.99678999999999995</v>
      </c>
      <c r="X97" s="1">
        <v>-0.55591800000000002</v>
      </c>
      <c r="Y97" s="1">
        <v>-0.48428500000000002</v>
      </c>
      <c r="Z97" s="1">
        <v>-0.14535500000000001</v>
      </c>
      <c r="AA97" s="1">
        <v>-0.151028</v>
      </c>
      <c r="AB97" s="1">
        <v>-0.11373800000000001</v>
      </c>
      <c r="AC97" s="1">
        <v>-7.1577600000000005E-2</v>
      </c>
      <c r="AD97" s="1">
        <v>-5.1124299999999998E-2</v>
      </c>
      <c r="AE97" s="1">
        <v>-0.42658499999999999</v>
      </c>
      <c r="AF97" s="1">
        <v>-0.154083</v>
      </c>
      <c r="AG97" s="1">
        <v>-0.367066</v>
      </c>
      <c r="AH97" s="1">
        <v>-0.122099</v>
      </c>
      <c r="AI97" s="1">
        <v>-0.4662</v>
      </c>
      <c r="AJ97" s="1">
        <v>-4.0918599999999999E-2</v>
      </c>
      <c r="AK97" s="1">
        <v>-7.7918100000000004E-2</v>
      </c>
      <c r="AL97" s="1">
        <v>-0.52560200000000001</v>
      </c>
      <c r="AM97" s="1">
        <v>-9.9939E-2</v>
      </c>
      <c r="AN97" s="1">
        <v>1.20372E-2</v>
      </c>
      <c r="AO97" s="1">
        <v>-0.11305800000000001</v>
      </c>
      <c r="AP97" s="1">
        <v>-0.14546799999999999</v>
      </c>
      <c r="AQ97" s="1">
        <v>-0.13927</v>
      </c>
      <c r="AR97" s="1">
        <v>1.00707E-2</v>
      </c>
      <c r="AS97" s="1">
        <v>-3.5133999999999999E-3</v>
      </c>
      <c r="AT97" s="1">
        <v>-0.14052500000000001</v>
      </c>
      <c r="AU97" s="1">
        <v>-1.0668500000000001</v>
      </c>
      <c r="AV97" s="1">
        <v>-0.50994099999999998</v>
      </c>
      <c r="AW97" s="1">
        <v>-0.14614199999999999</v>
      </c>
      <c r="AX97" s="1">
        <v>2.9340999999999999E-2</v>
      </c>
      <c r="AY97" s="1">
        <v>-0.34662999999999999</v>
      </c>
      <c r="AZ97" s="1">
        <v>-9.6008399999999994E-2</v>
      </c>
      <c r="BA97" s="1">
        <v>-0.17633399999999999</v>
      </c>
      <c r="BB97" s="1">
        <v>-1.8248799999999999E-2</v>
      </c>
      <c r="BC97" s="1">
        <v>3.2016299999999998E-2</v>
      </c>
      <c r="BD97" s="1">
        <v>-1.05945</v>
      </c>
      <c r="BE97" s="1">
        <v>3.9704900000000001E-2</v>
      </c>
      <c r="BF97" s="1">
        <v>-0.26202199999999998</v>
      </c>
      <c r="BG97" s="1">
        <v>6.8754599999999999E-3</v>
      </c>
      <c r="BH97" s="1">
        <v>-0.10725899999999999</v>
      </c>
      <c r="BI97" s="1">
        <v>6.0831999999999998E-4</v>
      </c>
      <c r="BJ97" s="1">
        <v>-0.27008799999999999</v>
      </c>
      <c r="BK97" s="1">
        <v>-0.10613</v>
      </c>
      <c r="BL97" s="1">
        <v>-4.9352500000000001E-2</v>
      </c>
      <c r="BM97" s="1">
        <v>-6.0943400000000002E-2</v>
      </c>
      <c r="BN97" s="1">
        <v>-0.60083399999999998</v>
      </c>
      <c r="BO97" s="1">
        <v>-0.51246899999999995</v>
      </c>
      <c r="BP97" s="1">
        <v>-0.21048500000000001</v>
      </c>
      <c r="BQ97" s="1">
        <v>-0.31656699999999999</v>
      </c>
      <c r="BR97" s="1">
        <v>-5.7065499999999998E-2</v>
      </c>
      <c r="BS97" s="1">
        <v>-0.124748</v>
      </c>
      <c r="BT97" s="1">
        <v>-0.105516</v>
      </c>
      <c r="BU97" s="1">
        <v>5.7073600000000002E-2</v>
      </c>
      <c r="BV97" s="1">
        <v>-0.71721999999999997</v>
      </c>
      <c r="BW97" s="1">
        <v>-0.99253100000000005</v>
      </c>
      <c r="BX97" s="1">
        <v>-0.61036400000000002</v>
      </c>
      <c r="BY97" s="1">
        <v>-0.78010000000000002</v>
      </c>
      <c r="BZ97" s="1">
        <v>2.7325499999999998E-3</v>
      </c>
      <c r="CA97" s="1">
        <v>-0.21513599999999999</v>
      </c>
      <c r="CB97" s="1">
        <v>0.13683200000000001</v>
      </c>
      <c r="CC97" s="1">
        <v>-0.26409700000000003</v>
      </c>
      <c r="CD97" s="1">
        <v>-4.7453599999999999E-2</v>
      </c>
      <c r="CE97" s="1">
        <v>2.11516E-2</v>
      </c>
      <c r="CF97" s="1">
        <v>-0.39163500000000001</v>
      </c>
      <c r="CG97" s="1">
        <v>-0.48280299999999998</v>
      </c>
      <c r="CH97" s="1">
        <v>-0.62659699999999996</v>
      </c>
      <c r="CI97" s="1">
        <v>-0.25948399999999999</v>
      </c>
      <c r="CJ97" s="1">
        <v>0.10749300000000001</v>
      </c>
      <c r="CK97" s="1">
        <v>-0.227877</v>
      </c>
      <c r="CL97" s="1">
        <v>-0.13849800000000001</v>
      </c>
      <c r="CM97" s="1">
        <v>-0.33346999999999999</v>
      </c>
      <c r="CN97" s="1">
        <v>-0.16629099999999999</v>
      </c>
      <c r="CO97" s="1">
        <v>-0.47171999999999997</v>
      </c>
      <c r="CP97" s="1">
        <v>-0.32249699999999998</v>
      </c>
      <c r="CQ97" s="1">
        <v>-0.26852399999999998</v>
      </c>
      <c r="CR97" s="1">
        <v>2.1084000000000001E-4</v>
      </c>
      <c r="CS97" s="1">
        <v>3.4882099999999999E-2</v>
      </c>
      <c r="CT97" s="1">
        <v>-0.21412500000000001</v>
      </c>
      <c r="CU97" s="1">
        <v>-0.23736099999999999</v>
      </c>
      <c r="CV97" s="1">
        <v>-0.19936200000000001</v>
      </c>
      <c r="CW97" s="1">
        <v>-0.17833499999999999</v>
      </c>
      <c r="CX97" s="1">
        <v>-0.35330800000000001</v>
      </c>
      <c r="CY97" s="1">
        <v>-0.21310899999999999</v>
      </c>
      <c r="CZ97" s="1">
        <v>-0.47056900000000002</v>
      </c>
      <c r="DA97" s="1">
        <v>0.16652600000000001</v>
      </c>
      <c r="DB97" s="1">
        <v>9.0538800000000003E-2</v>
      </c>
      <c r="DC97" s="1">
        <v>-2.6321399999999998E-2</v>
      </c>
      <c r="DD97" s="1">
        <v>4.66776E-2</v>
      </c>
      <c r="DE97" s="1">
        <v>-0.13331299999999999</v>
      </c>
      <c r="DF97" s="1">
        <v>-0.45892300000000003</v>
      </c>
      <c r="DG97" s="1">
        <v>0.15829199999999999</v>
      </c>
      <c r="DH97" s="1">
        <v>7.6696399999999998E-2</v>
      </c>
      <c r="DI97" s="1">
        <v>-1.4439500000000001</v>
      </c>
      <c r="DJ97" s="1">
        <v>4.3605400000000002E-2</v>
      </c>
      <c r="DK97" s="1">
        <v>-8.5880000000000001E-3</v>
      </c>
      <c r="DL97" s="1">
        <v>-0.21757799999999999</v>
      </c>
      <c r="DM97" s="1">
        <v>-0.22739300000000001</v>
      </c>
      <c r="DN97" s="1">
        <v>-0.12064900000000001</v>
      </c>
      <c r="DO97" s="1">
        <v>-0.19867699999999999</v>
      </c>
      <c r="DP97" s="1">
        <v>-0.124621</v>
      </c>
      <c r="DQ97" s="1">
        <v>-0.11268</v>
      </c>
      <c r="DR97" s="1">
        <v>-0.49063299999999999</v>
      </c>
      <c r="DS97" s="1">
        <v>6.2637399999999996E-2</v>
      </c>
      <c r="DT97" s="1">
        <v>-0.22569500000000001</v>
      </c>
      <c r="DU97" s="1">
        <v>-5.9446000000000004E-3</v>
      </c>
      <c r="DV97" s="1">
        <v>-0.110231</v>
      </c>
      <c r="DW97" s="1">
        <v>-0.18529399999999999</v>
      </c>
      <c r="DX97" s="1">
        <v>-0.26955099999999999</v>
      </c>
      <c r="DY97" s="1">
        <v>-0.35262700000000002</v>
      </c>
      <c r="DZ97" s="1">
        <v>-0.658192</v>
      </c>
      <c r="EA97" s="1">
        <v>-0.19567899999999999</v>
      </c>
      <c r="EB97" s="1">
        <v>3.10911E-2</v>
      </c>
      <c r="EC97" s="1">
        <v>6.1949400000000002E-2</v>
      </c>
      <c r="ED97" s="1">
        <v>1.2925900000000001E-2</v>
      </c>
      <c r="EE97" s="1">
        <v>-0.21279999999999999</v>
      </c>
      <c r="EF97" s="1">
        <v>-0.21165700000000001</v>
      </c>
      <c r="EG97" s="1">
        <v>-0.27101999999999998</v>
      </c>
      <c r="EH97" s="1">
        <v>-0.49118200000000001</v>
      </c>
      <c r="EI97" s="1">
        <v>-0.33712399999999998</v>
      </c>
      <c r="EJ97" s="1">
        <v>-0.49655500000000002</v>
      </c>
      <c r="EK97" s="1">
        <v>7.8497200000000003E-2</v>
      </c>
      <c r="EL97" s="1">
        <v>-0.12772800000000001</v>
      </c>
      <c r="EM97" s="1">
        <v>4.0751099999999998E-2</v>
      </c>
      <c r="EN97" s="1">
        <v>-0.34933599999999998</v>
      </c>
      <c r="EO97" s="1">
        <v>-0.40717300000000001</v>
      </c>
      <c r="EP97" s="1">
        <v>-0.45558999999999999</v>
      </c>
      <c r="EQ97" s="1">
        <v>-0.23925199999999999</v>
      </c>
      <c r="ER97" s="1">
        <v>-0.133794</v>
      </c>
      <c r="ES97" s="1">
        <v>-8.6268499999999998E-2</v>
      </c>
      <c r="ET97" s="1">
        <v>-0.29977900000000002</v>
      </c>
      <c r="EU97" s="1">
        <v>-0.21693100000000001</v>
      </c>
      <c r="EV97" s="1">
        <v>3.1832899999999997E-2</v>
      </c>
      <c r="EW97" s="1">
        <v>-0.82643200000000006</v>
      </c>
      <c r="EX97" s="1">
        <v>-0.56940500000000005</v>
      </c>
      <c r="EY97" s="1">
        <v>-0.71472100000000005</v>
      </c>
      <c r="EZ97" s="1">
        <v>-0.41720200000000002</v>
      </c>
      <c r="FA97" s="1">
        <v>-3.0947700000000002E-2</v>
      </c>
      <c r="FB97" s="1">
        <v>-0.42936600000000003</v>
      </c>
      <c r="FC97" s="1">
        <v>-0.14599899999999999</v>
      </c>
      <c r="FD97" s="1">
        <v>-0.43091200000000002</v>
      </c>
      <c r="FE97" s="1">
        <v>2.0936400000000001E-2</v>
      </c>
      <c r="FF97" s="1">
        <v>-0.431925</v>
      </c>
      <c r="FG97" s="1">
        <v>-0.28751100000000002</v>
      </c>
      <c r="FH97" s="1">
        <v>-0.35409000000000002</v>
      </c>
      <c r="FI97" s="1">
        <v>-0.52804300000000004</v>
      </c>
      <c r="FJ97" s="1">
        <v>-0.66041899999999998</v>
      </c>
      <c r="FK97" s="1">
        <v>-0.37161499999999997</v>
      </c>
      <c r="FL97" s="1">
        <v>1.7716599999999999E-2</v>
      </c>
      <c r="FM97" s="1">
        <v>-0.213641</v>
      </c>
      <c r="FN97" s="1">
        <v>-0.39612000000000003</v>
      </c>
      <c r="FO97" s="1">
        <v>-0.25206600000000001</v>
      </c>
      <c r="FP97" s="1">
        <v>-5.4245000000000002E-2</v>
      </c>
      <c r="FQ97" s="1">
        <v>-0.425568</v>
      </c>
      <c r="FR97" s="1">
        <v>-68.862300000000005</v>
      </c>
      <c r="FS97" s="1">
        <v>62.969099999999997</v>
      </c>
      <c r="FT97" s="1">
        <v>-46.600499999999997</v>
      </c>
      <c r="FU97" s="1">
        <v>0.153088</v>
      </c>
      <c r="FV97" s="1">
        <v>-0.29638500000000001</v>
      </c>
      <c r="FW97" s="1">
        <v>-0.18298900000000001</v>
      </c>
      <c r="FX97" s="1">
        <v>-0.119717</v>
      </c>
      <c r="FY97" s="1">
        <v>-0.20893900000000001</v>
      </c>
      <c r="FZ97" s="1">
        <v>-3.7669299999999999</v>
      </c>
      <c r="GA97" s="1">
        <v>-9.3511900000000008</v>
      </c>
      <c r="GB97" s="1">
        <v>-2.32586</v>
      </c>
      <c r="GC97" s="1">
        <v>2.5942500000000002E-3</v>
      </c>
      <c r="GD97" s="1">
        <v>-4.6974700000000001E-2</v>
      </c>
      <c r="GE97" s="1">
        <v>-0.27988200000000002</v>
      </c>
      <c r="GF97" s="1">
        <v>-0.28137800000000002</v>
      </c>
      <c r="GG97" s="1">
        <v>-7.1127700000000002E-2</v>
      </c>
      <c r="GH97" s="1">
        <v>-4.31145E-2</v>
      </c>
      <c r="GI97" s="1">
        <v>-0.35756399999999999</v>
      </c>
      <c r="GJ97" s="1">
        <v>-0.40468500000000002</v>
      </c>
      <c r="GK97" s="1">
        <v>-0.16239899999999999</v>
      </c>
      <c r="GL97" s="1">
        <v>-6.08304E-2</v>
      </c>
      <c r="GM97" s="1">
        <v>-0.60717600000000005</v>
      </c>
      <c r="GN97" s="1">
        <v>-0.22902800000000001</v>
      </c>
      <c r="GO97" s="1">
        <v>-8.34979E-2</v>
      </c>
      <c r="GP97" s="1">
        <v>-0.16208400000000001</v>
      </c>
      <c r="GQ97" s="1">
        <v>-0.23994599999999999</v>
      </c>
      <c r="GR97" s="1">
        <v>-0.369251</v>
      </c>
      <c r="GS97" s="1">
        <v>-0.23350799999999999</v>
      </c>
      <c r="GT97" s="1">
        <v>-0.191162</v>
      </c>
      <c r="GU97" s="1">
        <v>-0.269177</v>
      </c>
      <c r="GV97" s="1">
        <v>-0.150196</v>
      </c>
      <c r="GW97" s="1">
        <v>-0.145395</v>
      </c>
      <c r="GX97" s="1">
        <v>-9.56534E-2</v>
      </c>
      <c r="GY97" s="1">
        <v>4.41584E-2</v>
      </c>
      <c r="GZ97" s="1">
        <v>-0.36039599999999999</v>
      </c>
      <c r="HA97" s="1">
        <v>-0.38133299999999998</v>
      </c>
      <c r="HB97" s="1">
        <v>-0.11898400000000001</v>
      </c>
      <c r="HC97" s="1">
        <v>2.47216E-2</v>
      </c>
      <c r="HD97" s="1">
        <v>-0.178591</v>
      </c>
      <c r="HE97" s="1">
        <v>-0.26283699999999999</v>
      </c>
      <c r="HF97" s="1">
        <v>-0.45568999999999998</v>
      </c>
      <c r="HG97" s="1">
        <v>-0.12109</v>
      </c>
      <c r="HH97" s="1">
        <v>-9.6955600000000003E-2</v>
      </c>
      <c r="HI97" s="1">
        <v>-6.6819600000000007E-2</v>
      </c>
    </row>
    <row r="98" spans="1:217" x14ac:dyDescent="0.2">
      <c r="A98" s="1">
        <v>251.1</v>
      </c>
      <c r="B98" s="1">
        <v>-0.29477900000000001</v>
      </c>
      <c r="C98" s="1">
        <v>5.8325399999999999E-2</v>
      </c>
      <c r="D98" s="1">
        <v>-2.18257E-2</v>
      </c>
      <c r="E98" s="1">
        <v>-0.348491</v>
      </c>
      <c r="F98" s="1">
        <v>-0.194913</v>
      </c>
      <c r="G98" s="1">
        <v>2.1199599999999999E-2</v>
      </c>
      <c r="H98" s="1">
        <v>9.5953899999999995E-2</v>
      </c>
      <c r="I98" s="1">
        <v>-2.4401300000000001E-2</v>
      </c>
      <c r="J98" s="1">
        <v>0.180509</v>
      </c>
      <c r="K98" s="1">
        <v>-0.21458099999999999</v>
      </c>
      <c r="L98" s="1">
        <v>-0.14448</v>
      </c>
      <c r="M98" s="1">
        <v>-0.136853</v>
      </c>
      <c r="N98" s="1">
        <v>-0.28368300000000002</v>
      </c>
      <c r="O98" s="1">
        <v>-0.64845399999999997</v>
      </c>
      <c r="P98" s="1">
        <v>-0.16944100000000001</v>
      </c>
      <c r="Q98" s="1">
        <v>-0.158301</v>
      </c>
      <c r="R98" s="1">
        <v>-2.8408999999999999E-3</v>
      </c>
      <c r="S98" s="1">
        <v>-2.4954E-2</v>
      </c>
      <c r="T98" s="1">
        <v>-0.32460699999999998</v>
      </c>
      <c r="U98" s="1">
        <v>-0.195379</v>
      </c>
      <c r="V98" s="1">
        <v>-0.14413000000000001</v>
      </c>
      <c r="W98" s="1">
        <v>-1.0109900000000001</v>
      </c>
      <c r="X98" s="1">
        <v>-0.53727800000000003</v>
      </c>
      <c r="Y98" s="1">
        <v>-0.497643</v>
      </c>
      <c r="Z98" s="1">
        <v>-0.13133</v>
      </c>
      <c r="AA98" s="1">
        <v>-0.113079</v>
      </c>
      <c r="AB98" s="1">
        <v>-0.15249699999999999</v>
      </c>
      <c r="AC98" s="1">
        <v>-0.106868</v>
      </c>
      <c r="AD98" s="1">
        <v>-1.63938E-2</v>
      </c>
      <c r="AE98" s="1">
        <v>-0.38995999999999997</v>
      </c>
      <c r="AF98" s="1">
        <v>-0.140926</v>
      </c>
      <c r="AG98" s="1">
        <v>-0.33636700000000003</v>
      </c>
      <c r="AH98" s="1">
        <v>-0.127946</v>
      </c>
      <c r="AI98" s="1">
        <v>-0.41334900000000002</v>
      </c>
      <c r="AJ98" s="1">
        <v>-3.7312100000000001E-2</v>
      </c>
      <c r="AK98" s="1">
        <v>-8.3235799999999999E-2</v>
      </c>
      <c r="AL98" s="1">
        <v>-0.55063200000000001</v>
      </c>
      <c r="AM98" s="1">
        <v>-8.9164199999999999E-2</v>
      </c>
      <c r="AN98" s="1">
        <v>-1.9677699999999999E-2</v>
      </c>
      <c r="AO98" s="1">
        <v>-0.100923</v>
      </c>
      <c r="AP98" s="1">
        <v>-0.17016100000000001</v>
      </c>
      <c r="AQ98" s="1">
        <v>-0.100397</v>
      </c>
      <c r="AR98" s="1">
        <v>-3.2600299999999999E-2</v>
      </c>
      <c r="AS98" s="1">
        <v>-7.6651000000000002E-3</v>
      </c>
      <c r="AT98" s="1">
        <v>-0.107476</v>
      </c>
      <c r="AU98" s="1">
        <v>-1.04556</v>
      </c>
      <c r="AV98" s="1">
        <v>-0.450965</v>
      </c>
      <c r="AW98" s="1">
        <v>-0.136291</v>
      </c>
      <c r="AX98" s="1">
        <v>5.2772499999999998E-3</v>
      </c>
      <c r="AY98" s="1">
        <v>-0.33732499999999999</v>
      </c>
      <c r="AZ98" s="1">
        <v>-8.5001999999999994E-2</v>
      </c>
      <c r="BA98" s="1">
        <v>-0.18113699999999999</v>
      </c>
      <c r="BB98" s="1">
        <v>-5.0530499999999999E-2</v>
      </c>
      <c r="BC98" s="1">
        <v>-2.2136400000000001E-2</v>
      </c>
      <c r="BD98" s="1">
        <v>-1.0777099999999999</v>
      </c>
      <c r="BE98" s="1">
        <v>3.60667E-2</v>
      </c>
      <c r="BF98" s="1">
        <v>-0.32760600000000001</v>
      </c>
      <c r="BG98" s="1">
        <v>6.4806E-4</v>
      </c>
      <c r="BH98" s="1">
        <v>-0.14907300000000001</v>
      </c>
      <c r="BI98" s="1">
        <v>1.88498E-2</v>
      </c>
      <c r="BJ98" s="1">
        <v>-0.33676699999999998</v>
      </c>
      <c r="BK98" s="1">
        <v>-8.6221199999999998E-2</v>
      </c>
      <c r="BL98" s="1">
        <v>-7.9005800000000001E-2</v>
      </c>
      <c r="BM98" s="1">
        <v>-0.12514600000000001</v>
      </c>
      <c r="BN98" s="1">
        <v>-0.60158199999999995</v>
      </c>
      <c r="BO98" s="1">
        <v>-0.48570099999999999</v>
      </c>
      <c r="BP98" s="1">
        <v>-0.19861300000000001</v>
      </c>
      <c r="BQ98" s="1">
        <v>-0.32756099999999999</v>
      </c>
      <c r="BR98" s="1">
        <v>-2.7614799999999998E-2</v>
      </c>
      <c r="BS98" s="1">
        <v>-0.109393</v>
      </c>
      <c r="BT98" s="1">
        <v>-0.10929</v>
      </c>
      <c r="BU98" s="1">
        <v>7.1173700000000006E-2</v>
      </c>
      <c r="BV98" s="1">
        <v>-0.67910400000000004</v>
      </c>
      <c r="BW98" s="1">
        <v>-1.0052700000000001</v>
      </c>
      <c r="BX98" s="1">
        <v>-0.65730500000000003</v>
      </c>
      <c r="BY98" s="1">
        <v>-0.74154299999999995</v>
      </c>
      <c r="BZ98" s="1">
        <v>3.00424E-2</v>
      </c>
      <c r="CA98" s="1">
        <v>-0.19972200000000001</v>
      </c>
      <c r="CB98" s="1">
        <v>0.12887599999999999</v>
      </c>
      <c r="CC98" s="1">
        <v>-0.286248</v>
      </c>
      <c r="CD98" s="1">
        <v>-4.6672999999999999E-2</v>
      </c>
      <c r="CE98" s="1">
        <v>-8.3075000000000006E-3</v>
      </c>
      <c r="CF98" s="1">
        <v>-0.38153399999999998</v>
      </c>
      <c r="CG98" s="1">
        <v>-0.46277000000000001</v>
      </c>
      <c r="CH98" s="1">
        <v>-0.64661500000000005</v>
      </c>
      <c r="CI98" s="1">
        <v>-0.18973400000000001</v>
      </c>
      <c r="CJ98" s="1">
        <v>0.117116</v>
      </c>
      <c r="CK98" s="1">
        <v>-0.20940500000000001</v>
      </c>
      <c r="CL98" s="1">
        <v>-9.7624500000000003E-2</v>
      </c>
      <c r="CM98" s="1">
        <v>-0.30196899999999999</v>
      </c>
      <c r="CN98" s="1">
        <v>-0.13245599999999999</v>
      </c>
      <c r="CO98" s="1">
        <v>-0.49628800000000001</v>
      </c>
      <c r="CP98" s="1">
        <v>-0.33898200000000001</v>
      </c>
      <c r="CQ98" s="1">
        <v>-0.26053300000000001</v>
      </c>
      <c r="CR98" s="1">
        <v>7.7033500000000003E-3</v>
      </c>
      <c r="CS98" s="1">
        <v>2.3701199999999999E-2</v>
      </c>
      <c r="CT98" s="1">
        <v>-0.23952999999999999</v>
      </c>
      <c r="CU98" s="1">
        <v>-0.223408</v>
      </c>
      <c r="CV98" s="1">
        <v>-0.189438</v>
      </c>
      <c r="CW98" s="1">
        <v>-0.16986299999999999</v>
      </c>
      <c r="CX98" s="1">
        <v>-0.366371</v>
      </c>
      <c r="CY98" s="1">
        <v>-0.19311200000000001</v>
      </c>
      <c r="CZ98" s="1">
        <v>-0.46734100000000001</v>
      </c>
      <c r="DA98" s="1">
        <v>0.14135</v>
      </c>
      <c r="DB98" s="1">
        <v>0.113191</v>
      </c>
      <c r="DC98" s="1">
        <v>-6.4441700000000005E-2</v>
      </c>
      <c r="DD98" s="1">
        <v>4.0204900000000002E-2</v>
      </c>
      <c r="DE98" s="1">
        <v>-0.12048200000000001</v>
      </c>
      <c r="DF98" s="1">
        <v>-0.41689999999999999</v>
      </c>
      <c r="DG98" s="1">
        <v>0.12892999999999999</v>
      </c>
      <c r="DH98" s="1">
        <v>5.8494600000000001E-2</v>
      </c>
      <c r="DI98" s="1">
        <v>-1.41418</v>
      </c>
      <c r="DJ98" s="1">
        <v>4.6860199999999998E-2</v>
      </c>
      <c r="DK98" s="1">
        <v>1.0544700000000001E-3</v>
      </c>
      <c r="DL98" s="1">
        <v>-0.226463</v>
      </c>
      <c r="DM98" s="1">
        <v>-0.15925900000000001</v>
      </c>
      <c r="DN98" s="1">
        <v>-0.10644099999999999</v>
      </c>
      <c r="DO98" s="1">
        <v>-0.20086300000000001</v>
      </c>
      <c r="DP98" s="1">
        <v>-0.14627000000000001</v>
      </c>
      <c r="DQ98" s="1">
        <v>-0.11237900000000001</v>
      </c>
      <c r="DR98" s="1">
        <v>-0.51390999999999998</v>
      </c>
      <c r="DS98" s="1">
        <v>6.4525899999999997E-2</v>
      </c>
      <c r="DT98" s="1">
        <v>-0.235706</v>
      </c>
      <c r="DU98" s="1">
        <v>2.5455999999999999E-2</v>
      </c>
      <c r="DV98" s="1">
        <v>-6.2042399999999998E-2</v>
      </c>
      <c r="DW98" s="1">
        <v>-0.211286</v>
      </c>
      <c r="DX98" s="1">
        <v>-0.27210499999999999</v>
      </c>
      <c r="DY98" s="1">
        <v>-0.34310299999999999</v>
      </c>
      <c r="DZ98" s="1">
        <v>-0.67606900000000003</v>
      </c>
      <c r="EA98" s="1">
        <v>-0.25345299999999998</v>
      </c>
      <c r="EB98" s="1">
        <v>-3.4271200000000002E-2</v>
      </c>
      <c r="EC98" s="1">
        <v>0.123586</v>
      </c>
      <c r="ED98" s="1">
        <v>1.22831E-2</v>
      </c>
      <c r="EE98" s="1">
        <v>-0.191775</v>
      </c>
      <c r="EF98" s="1">
        <v>-0.18509</v>
      </c>
      <c r="EG98" s="1">
        <v>-0.27742899999999998</v>
      </c>
      <c r="EH98" s="1">
        <v>-0.479356</v>
      </c>
      <c r="EI98" s="1">
        <v>-0.35297800000000001</v>
      </c>
      <c r="EJ98" s="1">
        <v>-0.45646900000000001</v>
      </c>
      <c r="EK98" s="1">
        <v>0.112857</v>
      </c>
      <c r="EL98" s="1">
        <v>-0.16916500000000001</v>
      </c>
      <c r="EM98" s="1">
        <v>6.5186599999999997E-2</v>
      </c>
      <c r="EN98" s="1">
        <v>-0.37644899999999998</v>
      </c>
      <c r="EO98" s="1">
        <v>-0.39222600000000002</v>
      </c>
      <c r="EP98" s="1">
        <v>-0.55038600000000004</v>
      </c>
      <c r="EQ98" s="1">
        <v>-0.235956</v>
      </c>
      <c r="ER98" s="1">
        <v>-0.16717299999999999</v>
      </c>
      <c r="ES98" s="1">
        <v>-6.2645999999999993E-2</v>
      </c>
      <c r="ET98" s="1">
        <v>-0.29398200000000002</v>
      </c>
      <c r="EU98" s="1">
        <v>-0.163747</v>
      </c>
      <c r="EV98" s="1">
        <v>4.1107299999999999E-2</v>
      </c>
      <c r="EW98" s="1">
        <v>-0.84054700000000004</v>
      </c>
      <c r="EX98" s="1">
        <v>-0.53013299999999997</v>
      </c>
      <c r="EY98" s="1">
        <v>-0.750475</v>
      </c>
      <c r="EZ98" s="1">
        <v>-0.41350399999999998</v>
      </c>
      <c r="FA98" s="1">
        <v>1.6628899999999999E-2</v>
      </c>
      <c r="FB98" s="1">
        <v>-0.40429500000000002</v>
      </c>
      <c r="FC98" s="1">
        <v>-0.19378200000000001</v>
      </c>
      <c r="FD98" s="1">
        <v>-0.43083199999999999</v>
      </c>
      <c r="FE98" s="1">
        <v>1.8766600000000001E-2</v>
      </c>
      <c r="FF98" s="1">
        <v>-0.47899199999999997</v>
      </c>
      <c r="FG98" s="1">
        <v>-0.307037</v>
      </c>
      <c r="FH98" s="1">
        <v>-0.36993100000000001</v>
      </c>
      <c r="FI98" s="1">
        <v>-0.56062199999999995</v>
      </c>
      <c r="FJ98" s="1">
        <v>-0.664157</v>
      </c>
      <c r="FK98" s="1">
        <v>-0.34671000000000002</v>
      </c>
      <c r="FL98" s="1">
        <v>2.0327100000000001E-2</v>
      </c>
      <c r="FM98" s="1">
        <v>-0.23694799999999999</v>
      </c>
      <c r="FN98" s="1">
        <v>-0.481105</v>
      </c>
      <c r="FO98" s="1">
        <v>-0.30226700000000001</v>
      </c>
      <c r="FP98" s="1">
        <v>-5.1196699999999998E-2</v>
      </c>
      <c r="FQ98" s="1">
        <v>-0.44437500000000002</v>
      </c>
      <c r="FR98" s="1">
        <v>-68.865399999999994</v>
      </c>
      <c r="FS98" s="1">
        <v>62.995399999999997</v>
      </c>
      <c r="FT98" s="1">
        <v>-46.564999999999998</v>
      </c>
      <c r="FU98" s="1">
        <v>0.15201000000000001</v>
      </c>
      <c r="FV98" s="1">
        <v>-0.339532</v>
      </c>
      <c r="FW98" s="1">
        <v>-0.20446800000000001</v>
      </c>
      <c r="FX98" s="1">
        <v>-0.143206</v>
      </c>
      <c r="FY98" s="1">
        <v>-0.27219300000000002</v>
      </c>
      <c r="FZ98" s="1">
        <v>-3.7503600000000001</v>
      </c>
      <c r="GA98" s="1">
        <v>-9.4172499999999992</v>
      </c>
      <c r="GB98" s="1">
        <v>-2.3590200000000001</v>
      </c>
      <c r="GC98" s="1">
        <v>8.4126000000000006E-2</v>
      </c>
      <c r="GD98" s="1">
        <v>-0.101142</v>
      </c>
      <c r="GE98" s="1">
        <v>-0.306427</v>
      </c>
      <c r="GF98" s="1">
        <v>-0.34714499999999998</v>
      </c>
      <c r="GG98" s="1">
        <v>-0.102661</v>
      </c>
      <c r="GH98" s="1">
        <v>-7.2885599999999995E-2</v>
      </c>
      <c r="GI98" s="1">
        <v>-0.34803499999999998</v>
      </c>
      <c r="GJ98" s="1">
        <v>-0.45422099999999999</v>
      </c>
      <c r="GK98" s="1">
        <v>-0.22386400000000001</v>
      </c>
      <c r="GL98" s="1">
        <v>-5.1714999999999999E-3</v>
      </c>
      <c r="GM98" s="1">
        <v>-0.60471200000000003</v>
      </c>
      <c r="GN98" s="1">
        <v>-0.20285600000000001</v>
      </c>
      <c r="GO98" s="1">
        <v>-5.9631900000000002E-2</v>
      </c>
      <c r="GP98" s="1">
        <v>-0.195245</v>
      </c>
      <c r="GQ98" s="1">
        <v>-0.19733999999999999</v>
      </c>
      <c r="GR98" s="1">
        <v>-0.33051999999999998</v>
      </c>
      <c r="GS98" s="1">
        <v>-0.23417199999999999</v>
      </c>
      <c r="GT98" s="1">
        <v>-0.229598</v>
      </c>
      <c r="GU98" s="1">
        <v>-0.25204199999999999</v>
      </c>
      <c r="GV98" s="1">
        <v>-0.148781</v>
      </c>
      <c r="GW98" s="1">
        <v>-0.14336099999999999</v>
      </c>
      <c r="GX98" s="1">
        <v>-5.5828000000000003E-2</v>
      </c>
      <c r="GY98" s="1">
        <v>-1.1666999999999999E-3</v>
      </c>
      <c r="GZ98" s="1">
        <v>-0.329372</v>
      </c>
      <c r="HA98" s="1">
        <v>-0.39128600000000002</v>
      </c>
      <c r="HB98" s="1">
        <v>-0.16522899999999999</v>
      </c>
      <c r="HC98" s="1">
        <v>3.3055599999999997E-2</v>
      </c>
      <c r="HD98" s="1">
        <v>-0.17750199999999999</v>
      </c>
      <c r="HE98" s="1">
        <v>-0.23327800000000001</v>
      </c>
      <c r="HF98" s="1">
        <v>-0.476161</v>
      </c>
      <c r="HG98" s="1">
        <v>-9.17129E-2</v>
      </c>
      <c r="HH98" s="1">
        <v>-1.8007499999999999E-2</v>
      </c>
      <c r="HI98" s="1">
        <v>-5.2774599999999998E-2</v>
      </c>
    </row>
    <row r="99" spans="1:217" x14ac:dyDescent="0.2">
      <c r="A99" s="1">
        <v>251</v>
      </c>
      <c r="B99" s="1">
        <v>-0.30998199999999998</v>
      </c>
      <c r="C99" s="1">
        <v>6.8586000000000003E-3</v>
      </c>
      <c r="D99" s="1">
        <v>1.6821900000000001E-2</v>
      </c>
      <c r="E99" s="1">
        <v>-0.353989</v>
      </c>
      <c r="F99" s="1">
        <v>-0.22891300000000001</v>
      </c>
      <c r="G99" s="1">
        <v>-1.6824700000000001E-2</v>
      </c>
      <c r="H99" s="1">
        <v>6.2980700000000001E-2</v>
      </c>
      <c r="I99" s="1">
        <v>8.2604299999999992E-3</v>
      </c>
      <c r="J99" s="1">
        <v>0.20741000000000001</v>
      </c>
      <c r="K99" s="1">
        <v>-0.22239700000000001</v>
      </c>
      <c r="L99" s="1">
        <v>-8.0011700000000005E-2</v>
      </c>
      <c r="M99" s="1">
        <v>-0.18265200000000001</v>
      </c>
      <c r="N99" s="1">
        <v>-0.28288000000000002</v>
      </c>
      <c r="O99" s="1">
        <v>-0.61372899999999997</v>
      </c>
      <c r="P99" s="1">
        <v>-0.17300399999999999</v>
      </c>
      <c r="Q99" s="1">
        <v>-0.14887900000000001</v>
      </c>
      <c r="R99" s="1">
        <v>1.4859300000000001E-2</v>
      </c>
      <c r="S99" s="1">
        <v>-2.6023500000000001E-2</v>
      </c>
      <c r="T99" s="1">
        <v>-0.33261000000000002</v>
      </c>
      <c r="U99" s="1">
        <v>-0.19659699999999999</v>
      </c>
      <c r="V99" s="1">
        <v>-0.17622399999999999</v>
      </c>
      <c r="W99" s="1">
        <v>-1.0374000000000001</v>
      </c>
      <c r="X99" s="1">
        <v>-0.55363099999999998</v>
      </c>
      <c r="Y99" s="1">
        <v>-0.44697799999999999</v>
      </c>
      <c r="Z99" s="1">
        <v>-0.11828900000000001</v>
      </c>
      <c r="AA99" s="1">
        <v>-0.137575</v>
      </c>
      <c r="AB99" s="1">
        <v>-0.19736100000000001</v>
      </c>
      <c r="AC99" s="1">
        <v>-0.163415</v>
      </c>
      <c r="AD99" s="1">
        <v>6.5595700000000007E-2</v>
      </c>
      <c r="AE99" s="1">
        <v>-0.421873</v>
      </c>
      <c r="AF99" s="1">
        <v>-0.12804399999999999</v>
      </c>
      <c r="AG99" s="1">
        <v>-0.34609699999999999</v>
      </c>
      <c r="AH99" s="1">
        <v>-0.100356</v>
      </c>
      <c r="AI99" s="1">
        <v>-0.41332000000000002</v>
      </c>
      <c r="AJ99" s="1">
        <v>-8.6947099999999999E-2</v>
      </c>
      <c r="AK99" s="1">
        <v>-0.12729299999999999</v>
      </c>
      <c r="AL99" s="1">
        <v>-0.55240400000000001</v>
      </c>
      <c r="AM99" s="1">
        <v>-9.8243300000000006E-2</v>
      </c>
      <c r="AN99" s="1">
        <v>-6.2747200000000003E-2</v>
      </c>
      <c r="AO99" s="1">
        <v>-0.10180500000000001</v>
      </c>
      <c r="AP99" s="1">
        <v>-0.15306700000000001</v>
      </c>
      <c r="AQ99" s="1">
        <v>-0.14366799999999999</v>
      </c>
      <c r="AR99" s="1">
        <v>-6.5976900000000005E-2</v>
      </c>
      <c r="AS99" s="1">
        <v>-4.2541000000000002E-2</v>
      </c>
      <c r="AT99" s="1">
        <v>-0.15337000000000001</v>
      </c>
      <c r="AU99" s="1">
        <v>-1.0892200000000001</v>
      </c>
      <c r="AV99" s="1">
        <v>-0.50023700000000004</v>
      </c>
      <c r="AW99" s="1">
        <v>-0.20954500000000001</v>
      </c>
      <c r="AX99" s="1">
        <v>-3.2945500000000003E-2</v>
      </c>
      <c r="AY99" s="1">
        <v>-0.36423</v>
      </c>
      <c r="AZ99" s="1">
        <v>-0.10555</v>
      </c>
      <c r="BA99" s="1">
        <v>-0.14136199999999999</v>
      </c>
      <c r="BB99" s="1">
        <v>-4.6399900000000001E-2</v>
      </c>
      <c r="BC99" s="1">
        <v>-5.83411E-2</v>
      </c>
      <c r="BD99" s="1">
        <v>-1.02695</v>
      </c>
      <c r="BE99" s="1">
        <v>2.3791199999999998E-2</v>
      </c>
      <c r="BF99" s="1">
        <v>-0.31846099999999999</v>
      </c>
      <c r="BG99" s="1">
        <v>-4.3734099999999998E-2</v>
      </c>
      <c r="BH99" s="1">
        <v>-0.211754</v>
      </c>
      <c r="BI99" s="1">
        <v>-3.6475899999999999E-2</v>
      </c>
      <c r="BJ99" s="1">
        <v>-0.34954400000000002</v>
      </c>
      <c r="BK99" s="1">
        <v>-0.113786</v>
      </c>
      <c r="BL99" s="1">
        <v>-3.5536199999999997E-2</v>
      </c>
      <c r="BM99" s="1">
        <v>-0.147925</v>
      </c>
      <c r="BN99" s="1">
        <v>-0.60563999999999996</v>
      </c>
      <c r="BO99" s="1">
        <v>-0.546041</v>
      </c>
      <c r="BP99" s="1">
        <v>-0.233598</v>
      </c>
      <c r="BQ99" s="1">
        <v>-0.33626899999999998</v>
      </c>
      <c r="BR99" s="1">
        <v>-3.3521599999999999E-2</v>
      </c>
      <c r="BS99" s="1">
        <v>-0.10674400000000001</v>
      </c>
      <c r="BT99" s="1">
        <v>-0.117329</v>
      </c>
      <c r="BU99" s="1">
        <v>9.2292299999999994E-2</v>
      </c>
      <c r="BV99" s="1">
        <v>-0.74231400000000003</v>
      </c>
      <c r="BW99" s="1">
        <v>-1.0280899999999999</v>
      </c>
      <c r="BX99" s="1">
        <v>-0.64888900000000005</v>
      </c>
      <c r="BY99" s="1">
        <v>-0.77071100000000003</v>
      </c>
      <c r="BZ99" s="1">
        <v>3.5488400000000003E-2</v>
      </c>
      <c r="CA99" s="1">
        <v>-0.210699</v>
      </c>
      <c r="CB99" s="1">
        <v>0.147372</v>
      </c>
      <c r="CC99" s="1">
        <v>-0.28845500000000002</v>
      </c>
      <c r="CD99" s="1">
        <v>-9.3897599999999998E-2</v>
      </c>
      <c r="CE99" s="1">
        <v>-3.01423E-2</v>
      </c>
      <c r="CF99" s="1">
        <v>-0.425321</v>
      </c>
      <c r="CG99" s="1">
        <v>-0.45668500000000001</v>
      </c>
      <c r="CH99" s="1">
        <v>-0.65405599999999997</v>
      </c>
      <c r="CI99" s="1">
        <v>-0.17283599999999999</v>
      </c>
      <c r="CJ99" s="1">
        <v>0.134301</v>
      </c>
      <c r="CK99" s="1">
        <v>-0.174239</v>
      </c>
      <c r="CL99" s="1">
        <v>-3.3135100000000001E-2</v>
      </c>
      <c r="CM99" s="1">
        <v>-0.30936999999999998</v>
      </c>
      <c r="CN99" s="1">
        <v>-9.2106300000000002E-2</v>
      </c>
      <c r="CO99" s="1">
        <v>-0.47467399999999998</v>
      </c>
      <c r="CP99" s="1">
        <v>-0.33613199999999999</v>
      </c>
      <c r="CQ99" s="1">
        <v>-0.25154599999999999</v>
      </c>
      <c r="CR99" s="1">
        <v>-2.79966E-2</v>
      </c>
      <c r="CS99" s="1">
        <v>2.1538700000000001E-2</v>
      </c>
      <c r="CT99" s="1">
        <v>-0.251942</v>
      </c>
      <c r="CU99" s="1">
        <v>-0.25351400000000002</v>
      </c>
      <c r="CV99" s="1">
        <v>-0.190416</v>
      </c>
      <c r="CW99" s="1">
        <v>-0.17517199999999999</v>
      </c>
      <c r="CX99" s="1">
        <v>-0.37931999999999999</v>
      </c>
      <c r="CY99" s="1">
        <v>-0.200322</v>
      </c>
      <c r="CZ99" s="1">
        <v>-0.46617500000000001</v>
      </c>
      <c r="DA99" s="1">
        <v>0.14812900000000001</v>
      </c>
      <c r="DB99" s="1">
        <v>9.3597399999999997E-2</v>
      </c>
      <c r="DC99" s="1">
        <v>-4.4846200000000003E-2</v>
      </c>
      <c r="DD99" s="1">
        <v>3.1127599999999998E-2</v>
      </c>
      <c r="DE99" s="1">
        <v>-0.124082</v>
      </c>
      <c r="DF99" s="1">
        <v>-0.39963500000000002</v>
      </c>
      <c r="DG99" s="1">
        <v>0.185306</v>
      </c>
      <c r="DH99" s="1">
        <v>5.1075799999999998E-2</v>
      </c>
      <c r="DI99" s="1">
        <v>-1.3933500000000001</v>
      </c>
      <c r="DJ99" s="1">
        <v>5.7694799999999997E-2</v>
      </c>
      <c r="DK99" s="1">
        <v>-7.7228000000000002E-3</v>
      </c>
      <c r="DL99" s="1">
        <v>-0.25046400000000002</v>
      </c>
      <c r="DM99" s="1">
        <v>-0.19458900000000001</v>
      </c>
      <c r="DN99" s="1">
        <v>-8.0355599999999999E-2</v>
      </c>
      <c r="DO99" s="1">
        <v>-0.13817499999999999</v>
      </c>
      <c r="DP99" s="1">
        <v>-0.11666</v>
      </c>
      <c r="DQ99" s="1">
        <v>-8.9842900000000003E-2</v>
      </c>
      <c r="DR99" s="1">
        <v>-0.50930299999999995</v>
      </c>
      <c r="DS99" s="1">
        <v>6.3813800000000004E-2</v>
      </c>
      <c r="DT99" s="1">
        <v>-0.26154500000000003</v>
      </c>
      <c r="DU99" s="1">
        <v>8.6886400000000003E-2</v>
      </c>
      <c r="DV99" s="1">
        <v>-6.5797800000000004E-2</v>
      </c>
      <c r="DW99" s="1">
        <v>-0.23655300000000001</v>
      </c>
      <c r="DX99" s="1">
        <v>-0.31827299999999997</v>
      </c>
      <c r="DY99" s="1">
        <v>-0.326295</v>
      </c>
      <c r="DZ99" s="1">
        <v>-0.67481500000000005</v>
      </c>
      <c r="EA99" s="1">
        <v>-0.28887299999999999</v>
      </c>
      <c r="EB99" s="1">
        <v>-3.5111499999999997E-2</v>
      </c>
      <c r="EC99" s="1">
        <v>8.8917300000000005E-2</v>
      </c>
      <c r="ED99" s="1">
        <v>-1.93692E-2</v>
      </c>
      <c r="EE99" s="1">
        <v>-0.13703399999999999</v>
      </c>
      <c r="EF99" s="1">
        <v>-0.170955</v>
      </c>
      <c r="EG99" s="1">
        <v>-0.24965799999999999</v>
      </c>
      <c r="EH99" s="1">
        <v>-0.489095</v>
      </c>
      <c r="EI99" s="1">
        <v>-0.33444000000000002</v>
      </c>
      <c r="EJ99" s="1">
        <v>-0.451484</v>
      </c>
      <c r="EK99" s="1">
        <v>0.160251</v>
      </c>
      <c r="EL99" s="1">
        <v>-0.21904599999999999</v>
      </c>
      <c r="EM99" s="1">
        <v>8.0853900000000006E-2</v>
      </c>
      <c r="EN99" s="1">
        <v>-0.37038599999999999</v>
      </c>
      <c r="EO99" s="1">
        <v>-0.44481300000000001</v>
      </c>
      <c r="EP99" s="1">
        <v>-0.553844</v>
      </c>
      <c r="EQ99" s="1">
        <v>-0.29322500000000001</v>
      </c>
      <c r="ER99" s="1">
        <v>-0.19279299999999999</v>
      </c>
      <c r="ES99" s="1">
        <v>-4.1130899999999998E-2</v>
      </c>
      <c r="ET99" s="1">
        <v>-0.31316899999999998</v>
      </c>
      <c r="EU99" s="1">
        <v>-0.16022700000000001</v>
      </c>
      <c r="EV99" s="1">
        <v>8.3451600000000001E-2</v>
      </c>
      <c r="EW99" s="1">
        <v>-0.82858399999999999</v>
      </c>
      <c r="EX99" s="1">
        <v>-0.513845</v>
      </c>
      <c r="EY99" s="1">
        <v>-0.79425299999999999</v>
      </c>
      <c r="EZ99" s="1">
        <v>-0.41980000000000001</v>
      </c>
      <c r="FA99" s="1">
        <v>2.5302999999999999E-2</v>
      </c>
      <c r="FB99" s="1">
        <v>-0.39993200000000001</v>
      </c>
      <c r="FC99" s="1">
        <v>-0.21049200000000001</v>
      </c>
      <c r="FD99" s="1">
        <v>-0.44796000000000002</v>
      </c>
      <c r="FE99" s="1">
        <v>1.7129999999999999E-2</v>
      </c>
      <c r="FF99" s="1">
        <v>-0.47637200000000002</v>
      </c>
      <c r="FG99" s="1">
        <v>-0.30458400000000002</v>
      </c>
      <c r="FH99" s="1">
        <v>-0.35649799999999998</v>
      </c>
      <c r="FI99" s="1">
        <v>-0.57790699999999995</v>
      </c>
      <c r="FJ99" s="1">
        <v>-0.67660799999999999</v>
      </c>
      <c r="FK99" s="1">
        <v>-0.357483</v>
      </c>
      <c r="FL99" s="1">
        <v>2.2506499999999999E-2</v>
      </c>
      <c r="FM99" s="1">
        <v>-0.27633000000000002</v>
      </c>
      <c r="FN99" s="1">
        <v>-0.461621</v>
      </c>
      <c r="FO99" s="1">
        <v>-0.32561499999999999</v>
      </c>
      <c r="FP99" s="1">
        <v>-4.7854300000000002E-2</v>
      </c>
      <c r="FQ99" s="1">
        <v>-0.42974499999999999</v>
      </c>
      <c r="FR99" s="1">
        <v>-68.830100000000002</v>
      </c>
      <c r="FS99" s="1">
        <v>62.971699999999998</v>
      </c>
      <c r="FT99" s="1">
        <v>-46.611499999999999</v>
      </c>
      <c r="FU99" s="1">
        <v>0.17399200000000001</v>
      </c>
      <c r="FV99" s="1">
        <v>-0.32292399999999999</v>
      </c>
      <c r="FW99" s="1">
        <v>-0.26391999999999999</v>
      </c>
      <c r="FX99" s="1">
        <v>-0.160305</v>
      </c>
      <c r="FY99" s="1">
        <v>-0.25429299999999999</v>
      </c>
      <c r="FZ99" s="1">
        <v>-3.7878599999999998</v>
      </c>
      <c r="GA99" s="1">
        <v>-9.4013200000000001</v>
      </c>
      <c r="GB99" s="1">
        <v>-2.3923399999999999</v>
      </c>
      <c r="GC99" s="1">
        <v>0.10585799999999999</v>
      </c>
      <c r="GD99" s="1">
        <v>-8.3944900000000003E-2</v>
      </c>
      <c r="GE99" s="1">
        <v>-0.351912</v>
      </c>
      <c r="GF99" s="1">
        <v>-0.325909</v>
      </c>
      <c r="GG99" s="1">
        <v>-0.10083399999999999</v>
      </c>
      <c r="GH99" s="1">
        <v>-8.5468500000000003E-2</v>
      </c>
      <c r="GI99" s="1">
        <v>-0.30969000000000002</v>
      </c>
      <c r="GJ99" s="1">
        <v>-0.43456400000000001</v>
      </c>
      <c r="GK99" s="1">
        <v>-0.21928300000000001</v>
      </c>
      <c r="GL99" s="1">
        <v>-3.2484899999999997E-2</v>
      </c>
      <c r="GM99" s="1">
        <v>-0.61037799999999998</v>
      </c>
      <c r="GN99" s="1">
        <v>-0.15608900000000001</v>
      </c>
      <c r="GO99" s="1">
        <v>-7.9322500000000004E-2</v>
      </c>
      <c r="GP99" s="1">
        <v>-0.22987299999999999</v>
      </c>
      <c r="GQ99" s="1">
        <v>-0.23225299999999999</v>
      </c>
      <c r="GR99" s="1">
        <v>-0.36819499999999999</v>
      </c>
      <c r="GS99" s="1">
        <v>-0.19767599999999999</v>
      </c>
      <c r="GT99" s="1">
        <v>-0.24265</v>
      </c>
      <c r="GU99" s="1">
        <v>-0.28601500000000002</v>
      </c>
      <c r="GV99" s="1">
        <v>-0.15740000000000001</v>
      </c>
      <c r="GW99" s="1">
        <v>-0.150974</v>
      </c>
      <c r="GX99" s="1">
        <v>-2.81298E-2</v>
      </c>
      <c r="GY99" s="1">
        <v>-2.73587E-2</v>
      </c>
      <c r="GZ99" s="1">
        <v>-0.35418300000000003</v>
      </c>
      <c r="HA99" s="1">
        <v>-0.39649299999999998</v>
      </c>
      <c r="HB99" s="1">
        <v>-0.224472</v>
      </c>
      <c r="HC99" s="1">
        <v>5.0404299999999999E-2</v>
      </c>
      <c r="HD99" s="1">
        <v>-0.19659299999999999</v>
      </c>
      <c r="HE99" s="1">
        <v>-0.298101</v>
      </c>
      <c r="HF99" s="1">
        <v>-0.45154300000000003</v>
      </c>
      <c r="HG99" s="1">
        <v>-0.16478400000000001</v>
      </c>
      <c r="HH99" s="1">
        <v>-3.2359899999999997E-2</v>
      </c>
      <c r="HI99" s="1">
        <v>-6.8678600000000006E-2</v>
      </c>
    </row>
    <row r="100" spans="1:217" x14ac:dyDescent="0.2">
      <c r="A100" s="1">
        <v>250.9</v>
      </c>
      <c r="B100" s="1">
        <v>-0.34523500000000001</v>
      </c>
      <c r="C100" s="1">
        <v>1.70809E-2</v>
      </c>
      <c r="D100" s="1">
        <v>7.0622400000000002E-2</v>
      </c>
      <c r="E100" s="1">
        <v>-0.285275</v>
      </c>
      <c r="F100" s="1">
        <v>-0.26313599999999998</v>
      </c>
      <c r="G100" s="1">
        <v>-1.7160100000000001E-2</v>
      </c>
      <c r="H100" s="1">
        <v>3.23185E-2</v>
      </c>
      <c r="I100" s="1">
        <v>1.2312500000000001E-2</v>
      </c>
      <c r="J100" s="1">
        <v>0.212807</v>
      </c>
      <c r="K100" s="1">
        <v>-0.22594</v>
      </c>
      <c r="L100" s="1">
        <v>-9.7253800000000001E-2</v>
      </c>
      <c r="M100" s="1">
        <v>-0.182893</v>
      </c>
      <c r="N100" s="1">
        <v>-0.30180400000000002</v>
      </c>
      <c r="O100" s="1">
        <v>-0.64383800000000002</v>
      </c>
      <c r="P100" s="1">
        <v>-0.193134</v>
      </c>
      <c r="Q100" s="1">
        <v>-0.18990099999999999</v>
      </c>
      <c r="R100" s="1">
        <v>3.8356599999999998E-2</v>
      </c>
      <c r="S100" s="1">
        <v>-2.0193900000000001E-2</v>
      </c>
      <c r="T100" s="1">
        <v>-0.30147699999999999</v>
      </c>
      <c r="U100" s="1">
        <v>-0.17815700000000001</v>
      </c>
      <c r="V100" s="1">
        <v>-0.22070899999999999</v>
      </c>
      <c r="W100" s="1">
        <v>-1.04406</v>
      </c>
      <c r="X100" s="1">
        <v>-0.57564099999999996</v>
      </c>
      <c r="Y100" s="1">
        <v>-0.48098299999999999</v>
      </c>
      <c r="Z100" s="1">
        <v>-0.159633</v>
      </c>
      <c r="AA100" s="1">
        <v>-0.138289</v>
      </c>
      <c r="AB100" s="1">
        <v>-0.25342799999999999</v>
      </c>
      <c r="AC100" s="1">
        <v>-0.15650600000000001</v>
      </c>
      <c r="AD100" s="1">
        <v>8.9776999999999996E-2</v>
      </c>
      <c r="AE100" s="1">
        <v>-0.40255200000000002</v>
      </c>
      <c r="AF100" s="1">
        <v>-7.0012400000000002E-2</v>
      </c>
      <c r="AG100" s="1">
        <v>-0.38369300000000001</v>
      </c>
      <c r="AH100" s="1">
        <v>-9.8211599999999996E-2</v>
      </c>
      <c r="AI100" s="1">
        <v>-0.43061300000000002</v>
      </c>
      <c r="AJ100" s="1">
        <v>-0.108227</v>
      </c>
      <c r="AK100" s="1">
        <v>-0.167881</v>
      </c>
      <c r="AL100" s="1">
        <v>-0.50016799999999995</v>
      </c>
      <c r="AM100" s="1">
        <v>-0.109537</v>
      </c>
      <c r="AN100" s="1">
        <v>-8.4992700000000004E-2</v>
      </c>
      <c r="AO100" s="1">
        <v>-0.15224499999999999</v>
      </c>
      <c r="AP100" s="1">
        <v>-0.16622200000000001</v>
      </c>
      <c r="AQ100" s="1">
        <v>-0.11978800000000001</v>
      </c>
      <c r="AR100" s="1">
        <v>-8.3960400000000004E-2</v>
      </c>
      <c r="AS100" s="1">
        <v>-8.0734299999999995E-2</v>
      </c>
      <c r="AT100" s="1">
        <v>-0.15465699999999999</v>
      </c>
      <c r="AU100" s="1">
        <v>-1.06687</v>
      </c>
      <c r="AV100" s="1">
        <v>-0.53051199999999998</v>
      </c>
      <c r="AW100" s="1">
        <v>-0.23635</v>
      </c>
      <c r="AX100" s="1">
        <v>-3.38795E-2</v>
      </c>
      <c r="AY100" s="1">
        <v>-0.32566000000000001</v>
      </c>
      <c r="AZ100" s="1">
        <v>-0.10591200000000001</v>
      </c>
      <c r="BA100" s="1">
        <v>-0.15090500000000001</v>
      </c>
      <c r="BB100" s="1">
        <v>-6.0343300000000002E-2</v>
      </c>
      <c r="BC100" s="1">
        <v>-3.4440999999999999E-2</v>
      </c>
      <c r="BD100" s="1">
        <v>-1.06226</v>
      </c>
      <c r="BE100" s="1">
        <v>3.48785E-2</v>
      </c>
      <c r="BF100" s="1">
        <v>-0.299572</v>
      </c>
      <c r="BG100" s="1">
        <v>-6.3830799999999993E-2</v>
      </c>
      <c r="BH100" s="1">
        <v>-0.18756600000000001</v>
      </c>
      <c r="BI100" s="1">
        <v>-2.2069499999999999E-2</v>
      </c>
      <c r="BJ100" s="1">
        <v>-0.36246200000000001</v>
      </c>
      <c r="BK100" s="1">
        <v>-0.17050299999999999</v>
      </c>
      <c r="BL100" s="1">
        <v>-5.2880200000000002E-2</v>
      </c>
      <c r="BM100" s="1">
        <v>-0.13030900000000001</v>
      </c>
      <c r="BN100" s="1">
        <v>-0.60907599999999995</v>
      </c>
      <c r="BO100" s="1">
        <v>-0.51079799999999997</v>
      </c>
      <c r="BP100" s="1">
        <v>-0.25097199999999997</v>
      </c>
      <c r="BQ100" s="1">
        <v>-0.368031</v>
      </c>
      <c r="BR100" s="1">
        <v>-4.8608499999999999E-2</v>
      </c>
      <c r="BS100" s="1">
        <v>-0.10638599999999999</v>
      </c>
      <c r="BT100" s="1">
        <v>-0.121132</v>
      </c>
      <c r="BU100" s="1">
        <v>4.4395499999999997E-2</v>
      </c>
      <c r="BV100" s="1">
        <v>-0.70498300000000003</v>
      </c>
      <c r="BW100" s="1">
        <v>-1.0033099999999999</v>
      </c>
      <c r="BX100" s="1">
        <v>-0.67221799999999998</v>
      </c>
      <c r="BY100" s="1">
        <v>-0.738626</v>
      </c>
      <c r="BZ100" s="1">
        <v>5.4749899999999999E-3</v>
      </c>
      <c r="CA100" s="1">
        <v>-0.23389399999999999</v>
      </c>
      <c r="CB100" s="1">
        <v>0.114352</v>
      </c>
      <c r="CC100" s="1">
        <v>-0.31497199999999997</v>
      </c>
      <c r="CD100" s="1">
        <v>-9.5527100000000004E-2</v>
      </c>
      <c r="CE100" s="1">
        <v>-0.10702200000000001</v>
      </c>
      <c r="CF100" s="1">
        <v>-0.39296599999999998</v>
      </c>
      <c r="CG100" s="1">
        <v>-0.434027</v>
      </c>
      <c r="CH100" s="1">
        <v>-0.62995299999999999</v>
      </c>
      <c r="CI100" s="1">
        <v>-0.13789499999999999</v>
      </c>
      <c r="CJ100" s="1">
        <v>0.13311000000000001</v>
      </c>
      <c r="CK100" s="1">
        <v>-0.17374899999999999</v>
      </c>
      <c r="CL100" s="1">
        <v>-1.52677E-2</v>
      </c>
      <c r="CM100" s="1">
        <v>-0.29521199999999997</v>
      </c>
      <c r="CN100" s="1">
        <v>-0.117836</v>
      </c>
      <c r="CO100" s="1">
        <v>-0.45123200000000002</v>
      </c>
      <c r="CP100" s="1">
        <v>-0.342584</v>
      </c>
      <c r="CQ100" s="1">
        <v>-0.21990499999999999</v>
      </c>
      <c r="CR100" s="1">
        <v>-6.4552100000000001E-2</v>
      </c>
      <c r="CS100" s="1">
        <v>6.1110600000000001E-2</v>
      </c>
      <c r="CT100" s="1">
        <v>-0.24504300000000001</v>
      </c>
      <c r="CU100" s="1">
        <v>-0.273675</v>
      </c>
      <c r="CV100" s="1">
        <v>-0.134712</v>
      </c>
      <c r="CW100" s="1">
        <v>-0.13198699999999999</v>
      </c>
      <c r="CX100" s="1">
        <v>-0.37546000000000002</v>
      </c>
      <c r="CY100" s="1">
        <v>-0.20221700000000001</v>
      </c>
      <c r="CZ100" s="1">
        <v>-0.47471799999999997</v>
      </c>
      <c r="DA100" s="1">
        <v>0.167909</v>
      </c>
      <c r="DB100" s="1">
        <v>4.24152E-2</v>
      </c>
      <c r="DC100" s="1">
        <v>-3.7064E-2</v>
      </c>
      <c r="DD100" s="1">
        <v>-2.3448000000000002E-3</v>
      </c>
      <c r="DE100" s="1">
        <v>-0.16079099999999999</v>
      </c>
      <c r="DF100" s="1">
        <v>-0.38156400000000001</v>
      </c>
      <c r="DG100" s="1">
        <v>0.18117800000000001</v>
      </c>
      <c r="DH100" s="1">
        <v>2.1111600000000001E-2</v>
      </c>
      <c r="DI100" s="1">
        <v>-1.3601700000000001</v>
      </c>
      <c r="DJ100" s="1">
        <v>6.8157200000000001E-2</v>
      </c>
      <c r="DK100" s="1">
        <v>-3.3873599999999997E-2</v>
      </c>
      <c r="DL100" s="1">
        <v>-0.28098299999999998</v>
      </c>
      <c r="DM100" s="1">
        <v>-0.16814799999999999</v>
      </c>
      <c r="DN100" s="1">
        <v>-8.3323999999999995E-2</v>
      </c>
      <c r="DO100" s="1">
        <v>-0.122918</v>
      </c>
      <c r="DP100" s="1">
        <v>-9.1407000000000002E-2</v>
      </c>
      <c r="DQ100" s="1">
        <v>-6.5969600000000003E-2</v>
      </c>
      <c r="DR100" s="1">
        <v>-0.44531300000000001</v>
      </c>
      <c r="DS100" s="1">
        <v>3.6210800000000001E-2</v>
      </c>
      <c r="DT100" s="1">
        <v>-0.28190599999999999</v>
      </c>
      <c r="DU100" s="1">
        <v>9.0307799999999994E-2</v>
      </c>
      <c r="DV100" s="1">
        <v>-7.3793300000000006E-2</v>
      </c>
      <c r="DW100" s="1">
        <v>-0.21388599999999999</v>
      </c>
      <c r="DX100" s="1">
        <v>-0.32450400000000001</v>
      </c>
      <c r="DY100" s="1">
        <v>-0.33994000000000002</v>
      </c>
      <c r="DZ100" s="1">
        <v>-0.681975</v>
      </c>
      <c r="EA100" s="1">
        <v>-0.28457100000000002</v>
      </c>
      <c r="EB100" s="1">
        <v>-2.1990300000000001E-2</v>
      </c>
      <c r="EC100" s="1">
        <v>0.10492899999999999</v>
      </c>
      <c r="ED100" s="1">
        <v>-6.0720000000000001E-4</v>
      </c>
      <c r="EE100" s="1">
        <v>-0.15631600000000001</v>
      </c>
      <c r="EF100" s="1">
        <v>-0.16003400000000001</v>
      </c>
      <c r="EG100" s="1">
        <v>-0.225692</v>
      </c>
      <c r="EH100" s="1">
        <v>-0.48451</v>
      </c>
      <c r="EI100" s="1">
        <v>-0.38261899999999999</v>
      </c>
      <c r="EJ100" s="1">
        <v>-0.41137600000000002</v>
      </c>
      <c r="EK100" s="1">
        <v>0.16497000000000001</v>
      </c>
      <c r="EL100" s="1">
        <v>-0.214611</v>
      </c>
      <c r="EM100" s="1">
        <v>9.6579899999999996E-2</v>
      </c>
      <c r="EN100" s="1">
        <v>-0.35653899999999999</v>
      </c>
      <c r="EO100" s="1">
        <v>-0.51509400000000005</v>
      </c>
      <c r="EP100" s="1">
        <v>-0.539273</v>
      </c>
      <c r="EQ100" s="1">
        <v>-0.28511199999999998</v>
      </c>
      <c r="ER100" s="1">
        <v>-0.174068</v>
      </c>
      <c r="ES100" s="1">
        <v>-3.1496000000000003E-2</v>
      </c>
      <c r="ET100" s="1">
        <v>-0.31125399999999998</v>
      </c>
      <c r="EU100" s="1">
        <v>-0.15423500000000001</v>
      </c>
      <c r="EV100" s="1">
        <v>9.2333499999999999E-2</v>
      </c>
      <c r="EW100" s="1">
        <v>-0.84998200000000002</v>
      </c>
      <c r="EX100" s="1">
        <v>-0.52660300000000004</v>
      </c>
      <c r="EY100" s="1">
        <v>-0.82210499999999997</v>
      </c>
      <c r="EZ100" s="1">
        <v>-0.38629599999999997</v>
      </c>
      <c r="FA100" s="1">
        <v>-5.1709900000000003E-2</v>
      </c>
      <c r="FB100" s="1">
        <v>-0.40177499999999999</v>
      </c>
      <c r="FC100" s="1">
        <v>-0.23597499999999999</v>
      </c>
      <c r="FD100" s="1">
        <v>-0.44436700000000001</v>
      </c>
      <c r="FE100" s="1">
        <v>1.90052E-2</v>
      </c>
      <c r="FF100" s="1">
        <v>-0.47633999999999999</v>
      </c>
      <c r="FG100" s="1">
        <v>-0.34113199999999999</v>
      </c>
      <c r="FH100" s="1">
        <v>-0.40827000000000002</v>
      </c>
      <c r="FI100" s="1">
        <v>-0.54436399999999996</v>
      </c>
      <c r="FJ100" s="1">
        <v>-0.66012800000000005</v>
      </c>
      <c r="FK100" s="1">
        <v>-0.37068699999999999</v>
      </c>
      <c r="FL100" s="1">
        <v>2.3790599999999999E-2</v>
      </c>
      <c r="FM100" s="1">
        <v>-0.27429300000000001</v>
      </c>
      <c r="FN100" s="1">
        <v>-0.47882599999999997</v>
      </c>
      <c r="FO100" s="1">
        <v>-0.30436800000000003</v>
      </c>
      <c r="FP100" s="1">
        <v>-4.4001400000000003E-2</v>
      </c>
      <c r="FQ100" s="1">
        <v>-0.41104000000000002</v>
      </c>
      <c r="FR100" s="1">
        <v>-68.842100000000002</v>
      </c>
      <c r="FS100" s="1">
        <v>62.942700000000002</v>
      </c>
      <c r="FT100" s="1">
        <v>-46.578400000000002</v>
      </c>
      <c r="FU100" s="1">
        <v>0.15417900000000001</v>
      </c>
      <c r="FV100" s="1">
        <v>-0.37415599999999999</v>
      </c>
      <c r="FW100" s="1">
        <v>-0.16231400000000001</v>
      </c>
      <c r="FX100" s="1">
        <v>-9.9278699999999998E-2</v>
      </c>
      <c r="FY100" s="1">
        <v>-0.22247500000000001</v>
      </c>
      <c r="FZ100" s="1">
        <v>-3.8275800000000002</v>
      </c>
      <c r="GA100" s="1">
        <v>-9.4524399999999993</v>
      </c>
      <c r="GB100" s="1">
        <v>-2.3598400000000002</v>
      </c>
      <c r="GC100" s="1">
        <v>0.125027</v>
      </c>
      <c r="GD100" s="1">
        <v>-0.124449</v>
      </c>
      <c r="GE100" s="1">
        <v>-0.31655800000000001</v>
      </c>
      <c r="GF100" s="1">
        <v>-0.34033099999999999</v>
      </c>
      <c r="GG100" s="1">
        <v>-0.104958</v>
      </c>
      <c r="GH100" s="1">
        <v>-7.8408599999999995E-2</v>
      </c>
      <c r="GI100" s="1">
        <v>-0.26748300000000003</v>
      </c>
      <c r="GJ100" s="1">
        <v>-0.40140700000000001</v>
      </c>
      <c r="GK100" s="1">
        <v>-0.199438</v>
      </c>
      <c r="GL100" s="1">
        <v>-3.8950600000000002E-2</v>
      </c>
      <c r="GM100" s="1">
        <v>-0.62006499999999998</v>
      </c>
      <c r="GN100" s="1">
        <v>-0.17277000000000001</v>
      </c>
      <c r="GO100" s="1">
        <v>-0.102577</v>
      </c>
      <c r="GP100" s="1">
        <v>-0.24471999999999999</v>
      </c>
      <c r="GQ100" s="1">
        <v>-0.26303700000000002</v>
      </c>
      <c r="GR100" s="1">
        <v>-0.34889599999999998</v>
      </c>
      <c r="GS100" s="1">
        <v>-0.124031</v>
      </c>
      <c r="GT100" s="1">
        <v>-0.24527299999999999</v>
      </c>
      <c r="GU100" s="1">
        <v>-0.29039700000000002</v>
      </c>
      <c r="GV100" s="1">
        <v>-0.14271400000000001</v>
      </c>
      <c r="GW100" s="1">
        <v>-0.16580600000000001</v>
      </c>
      <c r="GX100" s="1">
        <v>-3.7625100000000002E-2</v>
      </c>
      <c r="GY100" s="1">
        <v>-7.4456300000000003E-2</v>
      </c>
      <c r="GZ100" s="1">
        <v>-0.37074200000000002</v>
      </c>
      <c r="HA100" s="1">
        <v>-0.387766</v>
      </c>
      <c r="HB100" s="1">
        <v>-0.21787899999999999</v>
      </c>
      <c r="HC100" s="1">
        <v>2.57509E-2</v>
      </c>
      <c r="HD100" s="1">
        <v>-0.19315199999999999</v>
      </c>
      <c r="HE100" s="1">
        <v>-0.28847499999999998</v>
      </c>
      <c r="HF100" s="1">
        <v>-0.38657200000000003</v>
      </c>
      <c r="HG100" s="1">
        <v>-0.16277800000000001</v>
      </c>
      <c r="HH100" s="1">
        <v>-1.0855200000000001E-2</v>
      </c>
      <c r="HI100" s="1">
        <v>-4.8748899999999998E-2</v>
      </c>
    </row>
    <row r="101" spans="1:217" x14ac:dyDescent="0.2">
      <c r="A101" s="1">
        <v>250.8</v>
      </c>
      <c r="B101" s="1">
        <v>-0.31742900000000002</v>
      </c>
      <c r="C101" s="1">
        <v>-3.7980000000000002E-3</v>
      </c>
      <c r="D101" s="1">
        <v>9.2478699999999997E-2</v>
      </c>
      <c r="E101" s="1">
        <v>-0.22697400000000001</v>
      </c>
      <c r="F101" s="1">
        <v>-0.23752999999999999</v>
      </c>
      <c r="G101" s="1">
        <v>-4.8163699999999997E-2</v>
      </c>
      <c r="H101" s="1">
        <v>-8.9809999999999998E-4</v>
      </c>
      <c r="I101" s="1">
        <v>-1.76779E-2</v>
      </c>
      <c r="J101" s="1">
        <v>0.25026100000000001</v>
      </c>
      <c r="K101" s="1">
        <v>-0.225798</v>
      </c>
      <c r="L101" s="1">
        <v>-0.100896</v>
      </c>
      <c r="M101" s="1">
        <v>-0.21208199999999999</v>
      </c>
      <c r="N101" s="1">
        <v>-0.32093300000000002</v>
      </c>
      <c r="O101" s="1">
        <v>-0.62585199999999996</v>
      </c>
      <c r="P101" s="1">
        <v>-0.16356699999999999</v>
      </c>
      <c r="Q101" s="1">
        <v>-0.15285499999999999</v>
      </c>
      <c r="R101" s="1">
        <v>2.3601199999999999E-2</v>
      </c>
      <c r="S101" s="1">
        <v>-6.1795200000000002E-2</v>
      </c>
      <c r="T101" s="1">
        <v>-0.29994399999999999</v>
      </c>
      <c r="U101" s="1">
        <v>-0.199263</v>
      </c>
      <c r="V101" s="1">
        <v>-0.20389699999999999</v>
      </c>
      <c r="W101" s="1">
        <v>-1.0478099999999999</v>
      </c>
      <c r="X101" s="1">
        <v>-0.61495999999999995</v>
      </c>
      <c r="Y101" s="1">
        <v>-0.47098099999999998</v>
      </c>
      <c r="Z101" s="1">
        <v>-0.14489199999999999</v>
      </c>
      <c r="AA101" s="1">
        <v>-0.13458899999999999</v>
      </c>
      <c r="AB101" s="1">
        <v>-0.239233</v>
      </c>
      <c r="AC101" s="1">
        <v>-0.15884699999999999</v>
      </c>
      <c r="AD101" s="1">
        <v>9.5065300000000005E-2</v>
      </c>
      <c r="AE101" s="1">
        <v>-0.40145999999999998</v>
      </c>
      <c r="AF101" s="1">
        <v>-6.8193299999999998E-2</v>
      </c>
      <c r="AG101" s="1">
        <v>-0.34748400000000002</v>
      </c>
      <c r="AH101" s="1">
        <v>-9.3028600000000003E-2</v>
      </c>
      <c r="AI101" s="1">
        <v>-0.41285699999999997</v>
      </c>
      <c r="AJ101" s="1">
        <v>-0.110392</v>
      </c>
      <c r="AK101" s="1">
        <v>-0.13200799999999999</v>
      </c>
      <c r="AL101" s="1">
        <v>-0.47759000000000001</v>
      </c>
      <c r="AM101" s="1">
        <v>-7.58654E-2</v>
      </c>
      <c r="AN101" s="1">
        <v>-6.5264799999999998E-2</v>
      </c>
      <c r="AO101" s="1">
        <v>-0.11709899999999999</v>
      </c>
      <c r="AP101" s="1">
        <v>-0.153169</v>
      </c>
      <c r="AQ101" s="1">
        <v>-0.16728299999999999</v>
      </c>
      <c r="AR101" s="1">
        <v>-0.11586100000000001</v>
      </c>
      <c r="AS101" s="1">
        <v>-7.8961400000000001E-2</v>
      </c>
      <c r="AT101" s="1">
        <v>-0.120584</v>
      </c>
      <c r="AU101" s="1">
        <v>-1.0721000000000001</v>
      </c>
      <c r="AV101" s="1">
        <v>-0.51083000000000001</v>
      </c>
      <c r="AW101" s="1">
        <v>-0.27777000000000002</v>
      </c>
      <c r="AX101" s="1">
        <v>-1.73752E-2</v>
      </c>
      <c r="AY101" s="1">
        <v>-0.312948</v>
      </c>
      <c r="AZ101" s="1">
        <v>-7.1938500000000002E-2</v>
      </c>
      <c r="BA101" s="1">
        <v>-0.153498</v>
      </c>
      <c r="BB101" s="1">
        <v>-9.6506900000000007E-2</v>
      </c>
      <c r="BC101" s="1">
        <v>-5.1712000000000001E-2</v>
      </c>
      <c r="BD101" s="1">
        <v>-1.0268999999999999</v>
      </c>
      <c r="BE101" s="1">
        <v>3.4807900000000003E-2</v>
      </c>
      <c r="BF101" s="1">
        <v>-0.31587900000000002</v>
      </c>
      <c r="BG101" s="1">
        <v>-1.6876800000000001E-2</v>
      </c>
      <c r="BH101" s="1">
        <v>-0.19941400000000001</v>
      </c>
      <c r="BI101" s="1">
        <v>-9.5610600000000004E-2</v>
      </c>
      <c r="BJ101" s="1">
        <v>-0.33310099999999998</v>
      </c>
      <c r="BK101" s="1">
        <v>-0.16304199999999999</v>
      </c>
      <c r="BL101" s="1">
        <v>-3.3968000000000002E-3</v>
      </c>
      <c r="BM101" s="1">
        <v>-0.16291700000000001</v>
      </c>
      <c r="BN101" s="1">
        <v>-0.62954500000000002</v>
      </c>
      <c r="BO101" s="1">
        <v>-0.50707199999999997</v>
      </c>
      <c r="BP101" s="1">
        <v>-0.237011</v>
      </c>
      <c r="BQ101" s="1">
        <v>-0.35978399999999999</v>
      </c>
      <c r="BR101" s="1">
        <v>-7.6826500000000006E-2</v>
      </c>
      <c r="BS101" s="1">
        <v>-0.116906</v>
      </c>
      <c r="BT101" s="1">
        <v>-0.14837400000000001</v>
      </c>
      <c r="BU101" s="1">
        <v>2.8206700000000001E-2</v>
      </c>
      <c r="BV101" s="1">
        <v>-0.69334700000000005</v>
      </c>
      <c r="BW101" s="1">
        <v>-0.99352200000000002</v>
      </c>
      <c r="BX101" s="1">
        <v>-0.65259400000000001</v>
      </c>
      <c r="BY101" s="1">
        <v>-0.76472899999999999</v>
      </c>
      <c r="BZ101" s="1">
        <v>-3.7983599999999999E-2</v>
      </c>
      <c r="CA101" s="1">
        <v>-0.234954</v>
      </c>
      <c r="CB101" s="1">
        <v>8.5001999999999994E-2</v>
      </c>
      <c r="CC101" s="1">
        <v>-0.36103499999999999</v>
      </c>
      <c r="CD101" s="1">
        <v>-0.11973</v>
      </c>
      <c r="CE101" s="1">
        <v>-0.112785</v>
      </c>
      <c r="CF101" s="1">
        <v>-0.36837399999999998</v>
      </c>
      <c r="CG101" s="1">
        <v>-0.41322599999999998</v>
      </c>
      <c r="CH101" s="1">
        <v>-0.69502799999999998</v>
      </c>
      <c r="CI101" s="1">
        <v>-0.131079</v>
      </c>
      <c r="CJ101" s="1">
        <v>0.12227499999999999</v>
      </c>
      <c r="CK101" s="1">
        <v>-0.223777</v>
      </c>
      <c r="CL101" s="1">
        <v>-2.1559600000000002E-2</v>
      </c>
      <c r="CM101" s="1">
        <v>-0.34056599999999998</v>
      </c>
      <c r="CN101" s="1">
        <v>-0.10419200000000001</v>
      </c>
      <c r="CO101" s="1">
        <v>-0.47153</v>
      </c>
      <c r="CP101" s="1">
        <v>-0.34441300000000002</v>
      </c>
      <c r="CQ101" s="1">
        <v>-0.23737900000000001</v>
      </c>
      <c r="CR101" s="1">
        <v>-6.2990400000000002E-2</v>
      </c>
      <c r="CS101" s="1">
        <v>5.5237700000000001E-2</v>
      </c>
      <c r="CT101" s="1">
        <v>-0.23044000000000001</v>
      </c>
      <c r="CU101" s="1">
        <v>-0.28053</v>
      </c>
      <c r="CV101" s="1">
        <v>-0.15604599999999999</v>
      </c>
      <c r="CW101" s="1">
        <v>-0.113548</v>
      </c>
      <c r="CX101" s="1">
        <v>-0.39153500000000002</v>
      </c>
      <c r="CY101" s="1">
        <v>-0.224828</v>
      </c>
      <c r="CZ101" s="1">
        <v>-0.48769200000000001</v>
      </c>
      <c r="DA101" s="1">
        <v>0.14266699999999999</v>
      </c>
      <c r="DB101" s="1">
        <v>4.51893E-3</v>
      </c>
      <c r="DC101" s="1">
        <v>-4.9760600000000002E-2</v>
      </c>
      <c r="DD101" s="1">
        <v>-3.2372100000000001E-2</v>
      </c>
      <c r="DE101" s="1">
        <v>-0.177199</v>
      </c>
      <c r="DF101" s="1">
        <v>-0.42873600000000001</v>
      </c>
      <c r="DG101" s="1">
        <v>0.15092900000000001</v>
      </c>
      <c r="DH101" s="1">
        <v>-1.65259E-2</v>
      </c>
      <c r="DI101" s="1">
        <v>-1.3501099999999999</v>
      </c>
      <c r="DJ101" s="1">
        <v>3.8150000000000003E-2</v>
      </c>
      <c r="DK101" s="1">
        <v>-1.51475E-2</v>
      </c>
      <c r="DL101" s="1">
        <v>-0.28511199999999998</v>
      </c>
      <c r="DM101" s="1">
        <v>-0.152251</v>
      </c>
      <c r="DN101" s="1">
        <v>-7.6166899999999996E-2</v>
      </c>
      <c r="DO101" s="1">
        <v>-0.128577</v>
      </c>
      <c r="DP101" s="1">
        <v>-6.53474E-2</v>
      </c>
      <c r="DQ101" s="1">
        <v>-5.8912800000000001E-2</v>
      </c>
      <c r="DR101" s="1">
        <v>-0.43083399999999999</v>
      </c>
      <c r="DS101" s="1">
        <v>7.7005900000000002E-2</v>
      </c>
      <c r="DT101" s="1">
        <v>-0.264407</v>
      </c>
      <c r="DU101" s="1">
        <v>0.107642</v>
      </c>
      <c r="DV101" s="1">
        <v>-2.3203600000000001E-2</v>
      </c>
      <c r="DW101" s="1">
        <v>-0.19481699999999999</v>
      </c>
      <c r="DX101" s="1">
        <v>-0.31780399999999998</v>
      </c>
      <c r="DY101" s="1">
        <v>-0.31422800000000001</v>
      </c>
      <c r="DZ101" s="1">
        <v>-0.65772699999999995</v>
      </c>
      <c r="EA101" s="1">
        <v>-0.26281199999999999</v>
      </c>
      <c r="EB101" s="1">
        <v>-5.5684999999999998E-2</v>
      </c>
      <c r="EC101" s="1">
        <v>5.4386900000000002E-2</v>
      </c>
      <c r="ED101" s="1">
        <v>3.4345199999999999E-2</v>
      </c>
      <c r="EE101" s="1">
        <v>-0.14595</v>
      </c>
      <c r="EF101" s="1">
        <v>-0.19713900000000001</v>
      </c>
      <c r="EG101" s="1">
        <v>-0.25783200000000001</v>
      </c>
      <c r="EH101" s="1">
        <v>-0.502054</v>
      </c>
      <c r="EI101" s="1">
        <v>-0.359072</v>
      </c>
      <c r="EJ101" s="1">
        <v>-0.42181400000000002</v>
      </c>
      <c r="EK101" s="1">
        <v>0.19089600000000001</v>
      </c>
      <c r="EL101" s="1">
        <v>-0.20127100000000001</v>
      </c>
      <c r="EM101" s="1">
        <v>2.9578699999999999E-2</v>
      </c>
      <c r="EN101" s="1">
        <v>-0.37045899999999998</v>
      </c>
      <c r="EO101" s="1">
        <v>-0.51403200000000004</v>
      </c>
      <c r="EP101" s="1">
        <v>-0.56101199999999996</v>
      </c>
      <c r="EQ101" s="1">
        <v>-0.21335499999999999</v>
      </c>
      <c r="ER101" s="1">
        <v>-0.17371300000000001</v>
      </c>
      <c r="ES101" s="1">
        <v>-0.107472</v>
      </c>
      <c r="ET101" s="1">
        <v>-0.339028</v>
      </c>
      <c r="EU101" s="1">
        <v>-0.159525</v>
      </c>
      <c r="EV101" s="1">
        <v>9.3809600000000007E-2</v>
      </c>
      <c r="EW101" s="1">
        <v>-0.84688699999999995</v>
      </c>
      <c r="EX101" s="1">
        <v>-0.56396999999999997</v>
      </c>
      <c r="EY101" s="1">
        <v>-0.85050300000000001</v>
      </c>
      <c r="EZ101" s="1">
        <v>-0.41958099999999998</v>
      </c>
      <c r="FA101" s="1">
        <v>-8.8059899999999997E-2</v>
      </c>
      <c r="FB101" s="1">
        <v>-0.43459999999999999</v>
      </c>
      <c r="FC101" s="1">
        <v>-0.221639</v>
      </c>
      <c r="FD101" s="1">
        <v>-0.43100300000000002</v>
      </c>
      <c r="FE101" s="1">
        <v>2.2782199999999999E-2</v>
      </c>
      <c r="FF101" s="1">
        <v>-0.447187</v>
      </c>
      <c r="FG101" s="1">
        <v>-0.38365899999999997</v>
      </c>
      <c r="FH101" s="1">
        <v>-0.43313800000000002</v>
      </c>
      <c r="FI101" s="1">
        <v>-0.55470600000000003</v>
      </c>
      <c r="FJ101" s="1">
        <v>-0.60338800000000004</v>
      </c>
      <c r="FK101" s="1">
        <v>-0.35638399999999998</v>
      </c>
      <c r="FL101" s="1">
        <v>2.4495300000000001E-2</v>
      </c>
      <c r="FM101" s="1">
        <v>-0.29899900000000001</v>
      </c>
      <c r="FN101" s="1">
        <v>-0.47778599999999999</v>
      </c>
      <c r="FO101" s="1">
        <v>-0.28463300000000002</v>
      </c>
      <c r="FP101" s="1">
        <v>-3.4562299999999997E-2</v>
      </c>
      <c r="FQ101" s="1">
        <v>-0.39072099999999998</v>
      </c>
      <c r="FR101" s="1">
        <v>-68.846999999999994</v>
      </c>
      <c r="FS101" s="1">
        <v>62.973399999999998</v>
      </c>
      <c r="FT101" s="1">
        <v>-46.516199999999998</v>
      </c>
      <c r="FU101" s="1">
        <v>0.14443500000000001</v>
      </c>
      <c r="FV101" s="1">
        <v>-0.37370399999999998</v>
      </c>
      <c r="FW101" s="1">
        <v>-0.15792100000000001</v>
      </c>
      <c r="FX101" s="1">
        <v>-6.9996699999999995E-2</v>
      </c>
      <c r="FY101" s="1">
        <v>-0.24815300000000001</v>
      </c>
      <c r="FZ101" s="1">
        <v>-3.8022300000000002</v>
      </c>
      <c r="GA101" s="1">
        <v>-9.5212699999999995</v>
      </c>
      <c r="GB101" s="1">
        <v>-2.3313799999999998</v>
      </c>
      <c r="GC101" s="1">
        <v>0.130082</v>
      </c>
      <c r="GD101" s="1">
        <v>-0.103146</v>
      </c>
      <c r="GE101" s="1">
        <v>-0.293873</v>
      </c>
      <c r="GF101" s="1">
        <v>-0.37497399999999997</v>
      </c>
      <c r="GG101" s="1">
        <v>-0.105776</v>
      </c>
      <c r="GH101" s="1">
        <v>-5.5754900000000003E-2</v>
      </c>
      <c r="GI101" s="1">
        <v>-0.27197399999999999</v>
      </c>
      <c r="GJ101" s="1">
        <v>-0.40904699999999999</v>
      </c>
      <c r="GK101" s="1">
        <v>-0.17110400000000001</v>
      </c>
      <c r="GL101" s="1">
        <v>-4.7350499999999997E-2</v>
      </c>
      <c r="GM101" s="1">
        <v>-0.63695199999999996</v>
      </c>
      <c r="GN101" s="1">
        <v>-0.215949</v>
      </c>
      <c r="GO101" s="1">
        <v>-0.13327800000000001</v>
      </c>
      <c r="GP101" s="1">
        <v>-0.201851</v>
      </c>
      <c r="GQ101" s="1">
        <v>-0.25998500000000002</v>
      </c>
      <c r="GR101" s="1">
        <v>-0.31067899999999998</v>
      </c>
      <c r="GS101" s="1">
        <v>-0.129548</v>
      </c>
      <c r="GT101" s="1">
        <v>-0.29871399999999998</v>
      </c>
      <c r="GU101" s="1">
        <v>-0.34298800000000002</v>
      </c>
      <c r="GV101" s="1">
        <v>-0.135044</v>
      </c>
      <c r="GW101" s="1">
        <v>-0.16900599999999999</v>
      </c>
      <c r="GX101" s="1">
        <v>-9.6099000000000004E-2</v>
      </c>
      <c r="GY101" s="1">
        <v>-9.6973299999999998E-2</v>
      </c>
      <c r="GZ101" s="1">
        <v>-0.35861999999999999</v>
      </c>
      <c r="HA101" s="1">
        <v>-0.35916599999999999</v>
      </c>
      <c r="HB101" s="1">
        <v>-0.19268399999999999</v>
      </c>
      <c r="HC101" s="1">
        <v>4.5792800000000002E-2</v>
      </c>
      <c r="HD101" s="1">
        <v>-0.24476500000000001</v>
      </c>
      <c r="HE101" s="1">
        <v>-0.31511499999999998</v>
      </c>
      <c r="HF101" s="1">
        <v>-0.35769299999999998</v>
      </c>
      <c r="HG101" s="1">
        <v>-0.23543</v>
      </c>
      <c r="HH101" s="1">
        <v>-5.1330899999999999E-2</v>
      </c>
      <c r="HI101" s="1">
        <v>-2.2592299999999999E-2</v>
      </c>
    </row>
    <row r="102" spans="1:217" x14ac:dyDescent="0.2">
      <c r="A102" s="1">
        <v>250.7</v>
      </c>
      <c r="B102" s="1">
        <v>-0.369894</v>
      </c>
      <c r="C102" s="1">
        <v>5.7416700000000001E-2</v>
      </c>
      <c r="D102" s="1">
        <v>7.5053700000000001E-2</v>
      </c>
      <c r="E102" s="1">
        <v>-0.31026700000000002</v>
      </c>
      <c r="F102" s="1">
        <v>-0.21781900000000001</v>
      </c>
      <c r="G102" s="1">
        <v>-6.1446500000000001E-2</v>
      </c>
      <c r="H102" s="1">
        <v>-2.3807499999999999E-2</v>
      </c>
      <c r="I102" s="1">
        <v>-5.7056799999999998E-2</v>
      </c>
      <c r="J102" s="1">
        <v>0.239286</v>
      </c>
      <c r="K102" s="1">
        <v>-0.233404</v>
      </c>
      <c r="L102" s="1">
        <v>-8.1107799999999994E-2</v>
      </c>
      <c r="M102" s="1">
        <v>-0.189833</v>
      </c>
      <c r="N102" s="1">
        <v>-0.35593599999999997</v>
      </c>
      <c r="O102" s="1">
        <v>-0.57510300000000003</v>
      </c>
      <c r="P102" s="1">
        <v>-0.19020100000000001</v>
      </c>
      <c r="Q102" s="1">
        <v>-0.16103999999999999</v>
      </c>
      <c r="R102" s="1">
        <v>8.6664900000000003E-2</v>
      </c>
      <c r="S102" s="1">
        <v>-9.1186900000000001E-2</v>
      </c>
      <c r="T102" s="1">
        <v>-0.30039199999999999</v>
      </c>
      <c r="U102" s="1">
        <v>-0.171236</v>
      </c>
      <c r="V102" s="1">
        <v>-0.22085299999999999</v>
      </c>
      <c r="W102" s="1">
        <v>-1.14208</v>
      </c>
      <c r="X102" s="1">
        <v>-0.63975800000000005</v>
      </c>
      <c r="Y102" s="1">
        <v>-0.41663499999999998</v>
      </c>
      <c r="Z102" s="1">
        <v>-0.160801</v>
      </c>
      <c r="AA102" s="1">
        <v>-0.133796</v>
      </c>
      <c r="AB102" s="1">
        <v>-0.23869299999999999</v>
      </c>
      <c r="AC102" s="1">
        <v>-0.12876799999999999</v>
      </c>
      <c r="AD102" s="1">
        <v>9.4870200000000002E-2</v>
      </c>
      <c r="AE102" s="1">
        <v>-0.43792199999999998</v>
      </c>
      <c r="AF102" s="1">
        <v>-3.8536500000000001E-2</v>
      </c>
      <c r="AG102" s="1">
        <v>-0.37831100000000001</v>
      </c>
      <c r="AH102" s="1">
        <v>-6.8835199999999999E-2</v>
      </c>
      <c r="AI102" s="1">
        <v>-0.367558</v>
      </c>
      <c r="AJ102" s="1">
        <v>-0.118991</v>
      </c>
      <c r="AK102" s="1">
        <v>-0.15562400000000001</v>
      </c>
      <c r="AL102" s="1">
        <v>-0.44864399999999999</v>
      </c>
      <c r="AM102" s="1">
        <v>-6.5514000000000003E-2</v>
      </c>
      <c r="AN102" s="1">
        <v>-0.10213899999999999</v>
      </c>
      <c r="AO102" s="1">
        <v>-0.12521199999999999</v>
      </c>
      <c r="AP102" s="1">
        <v>-0.16214899999999999</v>
      </c>
      <c r="AQ102" s="1">
        <v>-0.141181</v>
      </c>
      <c r="AR102" s="1">
        <v>-0.133108</v>
      </c>
      <c r="AS102" s="1">
        <v>-7.21749E-2</v>
      </c>
      <c r="AT102" s="1">
        <v>-0.126084</v>
      </c>
      <c r="AU102" s="1">
        <v>-1.0629500000000001</v>
      </c>
      <c r="AV102" s="1">
        <v>-0.50790000000000002</v>
      </c>
      <c r="AW102" s="1">
        <v>-0.32339499999999999</v>
      </c>
      <c r="AX102" s="1">
        <v>-3.7847000000000002E-3</v>
      </c>
      <c r="AY102" s="1">
        <v>-0.31417699999999998</v>
      </c>
      <c r="AZ102" s="1">
        <v>-5.2692200000000002E-2</v>
      </c>
      <c r="BA102" s="1">
        <v>-0.18544099999999999</v>
      </c>
      <c r="BB102" s="1">
        <v>-0.15223500000000001</v>
      </c>
      <c r="BC102" s="1">
        <v>-6.6469899999999998E-2</v>
      </c>
      <c r="BD102" s="1">
        <v>-0.99719500000000005</v>
      </c>
      <c r="BE102" s="1">
        <v>4.2974900000000003E-2</v>
      </c>
      <c r="BF102" s="1">
        <v>-0.31417699999999998</v>
      </c>
      <c r="BG102" s="1">
        <v>3.50081E-3</v>
      </c>
      <c r="BH102" s="1">
        <v>-0.15837000000000001</v>
      </c>
      <c r="BI102" s="1">
        <v>-7.1764700000000001E-2</v>
      </c>
      <c r="BJ102" s="1">
        <v>-0.33592100000000003</v>
      </c>
      <c r="BK102" s="1">
        <v>-0.137208</v>
      </c>
      <c r="BL102" s="1">
        <v>1.39527E-2</v>
      </c>
      <c r="BM102" s="1">
        <v>-0.18732099999999999</v>
      </c>
      <c r="BN102" s="1">
        <v>-0.59027099999999999</v>
      </c>
      <c r="BO102" s="1">
        <v>-0.46239400000000003</v>
      </c>
      <c r="BP102" s="1">
        <v>-0.213446</v>
      </c>
      <c r="BQ102" s="1">
        <v>-0.398843</v>
      </c>
      <c r="BR102" s="1">
        <v>-0.13667000000000001</v>
      </c>
      <c r="BS102" s="1">
        <v>-0.136988</v>
      </c>
      <c r="BT102" s="1">
        <v>-0.18466299999999999</v>
      </c>
      <c r="BU102" s="1">
        <v>4.4453600000000003E-2</v>
      </c>
      <c r="BV102" s="1">
        <v>-0.68240500000000004</v>
      </c>
      <c r="BW102" s="1">
        <v>-1.0483</v>
      </c>
      <c r="BX102" s="1">
        <v>-0.67442199999999997</v>
      </c>
      <c r="BY102" s="1">
        <v>-0.83374599999999999</v>
      </c>
      <c r="BZ102" s="1">
        <v>-4.0502400000000001E-2</v>
      </c>
      <c r="CA102" s="1">
        <v>-0.26135999999999998</v>
      </c>
      <c r="CB102" s="1">
        <v>4.36601E-2</v>
      </c>
      <c r="CC102" s="1">
        <v>-0.31819900000000001</v>
      </c>
      <c r="CD102" s="1">
        <v>-0.148537</v>
      </c>
      <c r="CE102" s="1">
        <v>-9.2797400000000002E-2</v>
      </c>
      <c r="CF102" s="1">
        <v>-0.40654499999999999</v>
      </c>
      <c r="CG102" s="1">
        <v>-0.47701199999999999</v>
      </c>
      <c r="CH102" s="1">
        <v>-0.66534300000000002</v>
      </c>
      <c r="CI102" s="1">
        <v>-0.14630599999999999</v>
      </c>
      <c r="CJ102" s="1">
        <v>8.4281099999999998E-2</v>
      </c>
      <c r="CK102" s="1">
        <v>-0.20289299999999999</v>
      </c>
      <c r="CL102" s="1">
        <v>-4.7038499999999997E-2</v>
      </c>
      <c r="CM102" s="1">
        <v>-0.359958</v>
      </c>
      <c r="CN102" s="1">
        <v>-0.10674</v>
      </c>
      <c r="CO102" s="1">
        <v>-0.49952099999999999</v>
      </c>
      <c r="CP102" s="1">
        <v>-0.38603799999999999</v>
      </c>
      <c r="CQ102" s="1">
        <v>-0.221275</v>
      </c>
      <c r="CR102" s="1">
        <v>-6.0988500000000001E-2</v>
      </c>
      <c r="CS102" s="1">
        <v>3.0838000000000001E-2</v>
      </c>
      <c r="CT102" s="1">
        <v>-0.21962100000000001</v>
      </c>
      <c r="CU102" s="1">
        <v>-0.28508899999999998</v>
      </c>
      <c r="CV102" s="1">
        <v>-0.16530900000000001</v>
      </c>
      <c r="CW102" s="1">
        <v>-0.108863</v>
      </c>
      <c r="CX102" s="1">
        <v>-0.37532599999999999</v>
      </c>
      <c r="CY102" s="1">
        <v>-0.28804400000000002</v>
      </c>
      <c r="CZ102" s="1">
        <v>-0.51997700000000002</v>
      </c>
      <c r="DA102" s="1">
        <v>0.10663599999999999</v>
      </c>
      <c r="DB102" s="1">
        <v>-1.1749000000000001E-2</v>
      </c>
      <c r="DC102" s="1">
        <v>-2.64076E-2</v>
      </c>
      <c r="DD102" s="1">
        <v>-1.3514399999999999E-2</v>
      </c>
      <c r="DE102" s="1">
        <v>-0.133407</v>
      </c>
      <c r="DF102" s="1">
        <v>-0.46867399999999998</v>
      </c>
      <c r="DG102" s="1">
        <v>0.14296400000000001</v>
      </c>
      <c r="DH102" s="1">
        <v>-4.7148700000000002E-2</v>
      </c>
      <c r="DI102" s="1">
        <v>-1.3321099999999999</v>
      </c>
      <c r="DJ102" s="1">
        <v>4.6893999999999998E-2</v>
      </c>
      <c r="DK102" s="1">
        <v>-1.48395E-2</v>
      </c>
      <c r="DL102" s="1">
        <v>-0.29448800000000003</v>
      </c>
      <c r="DM102" s="1">
        <v>-0.113035</v>
      </c>
      <c r="DN102" s="1">
        <v>-0.13322500000000001</v>
      </c>
      <c r="DO102" s="1">
        <v>-0.116942</v>
      </c>
      <c r="DP102" s="1">
        <v>-7.1861400000000006E-2</v>
      </c>
      <c r="DQ102" s="1">
        <v>-3.8246599999999999E-2</v>
      </c>
      <c r="DR102" s="1">
        <v>-0.411856</v>
      </c>
      <c r="DS102" s="1">
        <v>8.1321599999999994E-2</v>
      </c>
      <c r="DT102" s="1">
        <v>-0.28027800000000003</v>
      </c>
      <c r="DU102" s="1">
        <v>7.3506000000000002E-2</v>
      </c>
      <c r="DV102" s="1">
        <v>-7.1782100000000001E-2</v>
      </c>
      <c r="DW102" s="1">
        <v>-0.13905400000000001</v>
      </c>
      <c r="DX102" s="1">
        <v>-0.36759500000000001</v>
      </c>
      <c r="DY102" s="1">
        <v>-0.30537599999999998</v>
      </c>
      <c r="DZ102" s="1">
        <v>-0.66292499999999999</v>
      </c>
      <c r="EA102" s="1">
        <v>-0.26344800000000002</v>
      </c>
      <c r="EB102" s="1">
        <v>-5.6917799999999998E-2</v>
      </c>
      <c r="EC102" s="1">
        <v>2.3658599999999998E-2</v>
      </c>
      <c r="ED102" s="1">
        <v>2.9858699999999998E-3</v>
      </c>
      <c r="EE102" s="1">
        <v>-0.10595</v>
      </c>
      <c r="EF102" s="1">
        <v>-0.18493799999999999</v>
      </c>
      <c r="EG102" s="1">
        <v>-0.26402199999999998</v>
      </c>
      <c r="EH102" s="1">
        <v>-0.558952</v>
      </c>
      <c r="EI102" s="1">
        <v>-0.35663400000000001</v>
      </c>
      <c r="EJ102" s="1">
        <v>-0.426707</v>
      </c>
      <c r="EK102" s="1">
        <v>0.13960500000000001</v>
      </c>
      <c r="EL102" s="1">
        <v>-0.20959900000000001</v>
      </c>
      <c r="EM102" s="1">
        <v>2.0887099999999999E-2</v>
      </c>
      <c r="EN102" s="1">
        <v>-0.37460100000000002</v>
      </c>
      <c r="EO102" s="1">
        <v>-0.48216900000000001</v>
      </c>
      <c r="EP102" s="1">
        <v>-0.58041299999999996</v>
      </c>
      <c r="EQ102" s="1">
        <v>-0.25236399999999998</v>
      </c>
      <c r="ER102" s="1">
        <v>-0.26031300000000002</v>
      </c>
      <c r="ES102" s="1">
        <v>-0.117368</v>
      </c>
      <c r="ET102" s="1">
        <v>-0.37779699999999999</v>
      </c>
      <c r="EU102" s="1">
        <v>-0.13743</v>
      </c>
      <c r="EV102" s="1">
        <v>6.2008500000000001E-2</v>
      </c>
      <c r="EW102" s="1">
        <v>-0.82539899999999999</v>
      </c>
      <c r="EX102" s="1">
        <v>-0.642127</v>
      </c>
      <c r="EY102" s="1">
        <v>-0.871757</v>
      </c>
      <c r="EZ102" s="1">
        <v>-0.42283700000000002</v>
      </c>
      <c r="FA102" s="1">
        <v>-0.14874799999999999</v>
      </c>
      <c r="FB102" s="1">
        <v>-0.46074799999999999</v>
      </c>
      <c r="FC102" s="1">
        <v>-0.20968400000000001</v>
      </c>
      <c r="FD102" s="1">
        <v>-0.42395300000000002</v>
      </c>
      <c r="FE102" s="1">
        <v>2.8824599999999999E-2</v>
      </c>
      <c r="FF102" s="1">
        <v>-0.46319700000000003</v>
      </c>
      <c r="FG102" s="1">
        <v>-0.37498599999999999</v>
      </c>
      <c r="FH102" s="1">
        <v>-0.47421099999999999</v>
      </c>
      <c r="FI102" s="1">
        <v>-0.50770099999999996</v>
      </c>
      <c r="FJ102" s="1">
        <v>-0.62394400000000005</v>
      </c>
      <c r="FK102" s="1">
        <v>-0.35056100000000001</v>
      </c>
      <c r="FL102" s="1">
        <v>2.9897099999999999E-2</v>
      </c>
      <c r="FM102" s="1">
        <v>-0.304004</v>
      </c>
      <c r="FN102" s="1">
        <v>-0.474937</v>
      </c>
      <c r="FO102" s="1">
        <v>-0.26794899999999999</v>
      </c>
      <c r="FP102" s="1">
        <v>1.5388199999999999E-2</v>
      </c>
      <c r="FQ102" s="1">
        <v>-0.39375300000000002</v>
      </c>
      <c r="FR102" s="1">
        <v>-68.770799999999994</v>
      </c>
      <c r="FS102" s="1">
        <v>63.026800000000001</v>
      </c>
      <c r="FT102" s="1">
        <v>-46.497</v>
      </c>
      <c r="FU102" s="1">
        <v>0.120251</v>
      </c>
      <c r="FV102" s="1">
        <v>-0.37879299999999999</v>
      </c>
      <c r="FW102" s="1">
        <v>-0.14871999999999999</v>
      </c>
      <c r="FX102" s="1">
        <v>-6.3915100000000002E-2</v>
      </c>
      <c r="FY102" s="1">
        <v>-0.25613399999999997</v>
      </c>
      <c r="FZ102" s="1">
        <v>-3.7858399999999999</v>
      </c>
      <c r="GA102" s="1">
        <v>-9.4985400000000002</v>
      </c>
      <c r="GB102" s="1">
        <v>-2.3412000000000002</v>
      </c>
      <c r="GC102" s="1">
        <v>0.12643599999999999</v>
      </c>
      <c r="GD102" s="1">
        <v>-0.11755</v>
      </c>
      <c r="GE102" s="1">
        <v>-0.25198399999999999</v>
      </c>
      <c r="GF102" s="1">
        <v>-0.40233999999999998</v>
      </c>
      <c r="GG102" s="1">
        <v>-6.7233200000000007E-2</v>
      </c>
      <c r="GH102" s="1">
        <v>-6.59965E-2</v>
      </c>
      <c r="GI102" s="1">
        <v>-0.26858100000000001</v>
      </c>
      <c r="GJ102" s="1">
        <v>-0.41017399999999998</v>
      </c>
      <c r="GK102" s="1">
        <v>-0.16656199999999999</v>
      </c>
      <c r="GL102" s="1">
        <v>-1.88142E-2</v>
      </c>
      <c r="GM102" s="1">
        <v>-0.66078000000000003</v>
      </c>
      <c r="GN102" s="1">
        <v>-0.192187</v>
      </c>
      <c r="GO102" s="1">
        <v>-0.130167</v>
      </c>
      <c r="GP102" s="1">
        <v>-0.17233100000000001</v>
      </c>
      <c r="GQ102" s="1">
        <v>-0.200903</v>
      </c>
      <c r="GR102" s="1">
        <v>-0.30434600000000001</v>
      </c>
      <c r="GS102" s="1">
        <v>-0.108526</v>
      </c>
      <c r="GT102" s="1">
        <v>-0.26630100000000001</v>
      </c>
      <c r="GU102" s="1">
        <v>-0.35310399999999997</v>
      </c>
      <c r="GV102" s="1">
        <v>-0.16697200000000001</v>
      </c>
      <c r="GW102" s="1">
        <v>-0.15051</v>
      </c>
      <c r="GX102" s="1">
        <v>-0.115939</v>
      </c>
      <c r="GY102" s="1">
        <v>-0.1169</v>
      </c>
      <c r="GZ102" s="1">
        <v>-0.38486500000000001</v>
      </c>
      <c r="HA102" s="1">
        <v>-0.38241199999999997</v>
      </c>
      <c r="HB102" s="1">
        <v>-0.25180900000000001</v>
      </c>
      <c r="HC102" s="1">
        <v>5.5553100000000001E-2</v>
      </c>
      <c r="HD102" s="1">
        <v>-0.217142</v>
      </c>
      <c r="HE102" s="1">
        <v>-0.35370400000000002</v>
      </c>
      <c r="HF102" s="1">
        <v>-0.39647199999999999</v>
      </c>
      <c r="HG102" s="1">
        <v>-0.272899</v>
      </c>
      <c r="HH102" s="1">
        <v>-8.8160699999999995E-2</v>
      </c>
      <c r="HI102" s="1">
        <v>5.7142900000000003E-3</v>
      </c>
    </row>
    <row r="103" spans="1:217" x14ac:dyDescent="0.2">
      <c r="A103" s="1">
        <v>250.6</v>
      </c>
      <c r="B103" s="1">
        <v>-0.38596599999999998</v>
      </c>
      <c r="C103" s="1">
        <v>5.2556499999999999E-2</v>
      </c>
      <c r="D103" s="1">
        <v>9.0557799999999994E-2</v>
      </c>
      <c r="E103" s="1">
        <v>-0.26161899999999999</v>
      </c>
      <c r="F103" s="1">
        <v>-0.24188399999999999</v>
      </c>
      <c r="G103" s="1">
        <v>-2.0507299999999999E-2</v>
      </c>
      <c r="H103" s="1">
        <v>-3.1430399999999997E-2</v>
      </c>
      <c r="I103" s="1">
        <v>-5.9861499999999998E-2</v>
      </c>
      <c r="J103" s="1">
        <v>0.19473199999999999</v>
      </c>
      <c r="K103" s="1">
        <v>-0.193803</v>
      </c>
      <c r="L103" s="1">
        <v>-0.11213099999999999</v>
      </c>
      <c r="M103" s="1">
        <v>-0.209925</v>
      </c>
      <c r="N103" s="1">
        <v>-0.35937000000000002</v>
      </c>
      <c r="O103" s="1">
        <v>-0.55368600000000001</v>
      </c>
      <c r="P103" s="1">
        <v>-0.240367</v>
      </c>
      <c r="Q103" s="1">
        <v>-0.19716</v>
      </c>
      <c r="R103" s="1">
        <v>0.12483</v>
      </c>
      <c r="S103" s="1">
        <v>-9.2763799999999993E-2</v>
      </c>
      <c r="T103" s="1">
        <v>-0.27749699999999999</v>
      </c>
      <c r="U103" s="1">
        <v>-0.135966</v>
      </c>
      <c r="V103" s="1">
        <v>-0.22820199999999999</v>
      </c>
      <c r="W103" s="1">
        <v>-1.11812</v>
      </c>
      <c r="X103" s="1">
        <v>-0.61840700000000004</v>
      </c>
      <c r="Y103" s="1">
        <v>-0.44249500000000003</v>
      </c>
      <c r="Z103" s="1">
        <v>-0.15995699999999999</v>
      </c>
      <c r="AA103" s="1">
        <v>-9.9692299999999998E-2</v>
      </c>
      <c r="AB103" s="1">
        <v>-0.205902</v>
      </c>
      <c r="AC103" s="1">
        <v>-0.14438899999999999</v>
      </c>
      <c r="AD103" s="1">
        <v>8.2974900000000004E-2</v>
      </c>
      <c r="AE103" s="1">
        <v>-0.423095</v>
      </c>
      <c r="AF103" s="1">
        <v>-6.7265599999999995E-2</v>
      </c>
      <c r="AG103" s="1">
        <v>-0.368093</v>
      </c>
      <c r="AH103" s="1">
        <v>-6.1142099999999998E-2</v>
      </c>
      <c r="AI103" s="1">
        <v>-0.37050100000000002</v>
      </c>
      <c r="AJ103" s="1">
        <v>-7.9651799999999995E-2</v>
      </c>
      <c r="AK103" s="1">
        <v>-0.13522100000000001</v>
      </c>
      <c r="AL103" s="1">
        <v>-0.47999799999999998</v>
      </c>
      <c r="AM103" s="1">
        <v>-0.10266400000000001</v>
      </c>
      <c r="AN103" s="1">
        <v>-0.114121</v>
      </c>
      <c r="AO103" s="1">
        <v>-0.14272599999999999</v>
      </c>
      <c r="AP103" s="1">
        <v>-0.173429</v>
      </c>
      <c r="AQ103" s="1">
        <v>-0.113413</v>
      </c>
      <c r="AR103" s="1">
        <v>-0.103451</v>
      </c>
      <c r="AS103" s="1">
        <v>-4.1238299999999999E-2</v>
      </c>
      <c r="AT103" s="1">
        <v>-0.15564900000000001</v>
      </c>
      <c r="AU103" s="1">
        <v>-1.09091</v>
      </c>
      <c r="AV103" s="1">
        <v>-0.51027500000000003</v>
      </c>
      <c r="AW103" s="1">
        <v>-0.31563400000000003</v>
      </c>
      <c r="AX103" s="1">
        <v>-8.1749999999999998E-4</v>
      </c>
      <c r="AY103" s="1">
        <v>-0.33009899999999998</v>
      </c>
      <c r="AZ103" s="1">
        <v>-4.71771E-2</v>
      </c>
      <c r="BA103" s="1">
        <v>-0.19497100000000001</v>
      </c>
      <c r="BB103" s="1">
        <v>-0.18749399999999999</v>
      </c>
      <c r="BC103" s="1">
        <v>-8.5645499999999999E-2</v>
      </c>
      <c r="BD103" s="1">
        <v>-1.0094000000000001</v>
      </c>
      <c r="BE103" s="1">
        <v>4.8354099999999997E-2</v>
      </c>
      <c r="BF103" s="1">
        <v>-0.296375</v>
      </c>
      <c r="BG103" s="1">
        <v>7.6999999999999996E-4</v>
      </c>
      <c r="BH103" s="1">
        <v>-9.8042099999999993E-2</v>
      </c>
      <c r="BI103" s="1">
        <v>-7.6850799999999997E-2</v>
      </c>
      <c r="BJ103" s="1">
        <v>-0.304288</v>
      </c>
      <c r="BK103" s="1">
        <v>-0.112593</v>
      </c>
      <c r="BL103" s="1">
        <v>2.8481300000000001E-2</v>
      </c>
      <c r="BM103" s="1">
        <v>-0.218391</v>
      </c>
      <c r="BN103" s="1">
        <v>-0.596997</v>
      </c>
      <c r="BO103" s="1">
        <v>-0.47181400000000001</v>
      </c>
      <c r="BP103" s="1">
        <v>-0.20538600000000001</v>
      </c>
      <c r="BQ103" s="1">
        <v>-0.41096899999999997</v>
      </c>
      <c r="BR103" s="1">
        <v>-0.10374</v>
      </c>
      <c r="BS103" s="1">
        <v>-0.12037399999999999</v>
      </c>
      <c r="BT103" s="1">
        <v>-0.201181</v>
      </c>
      <c r="BU103" s="1">
        <v>6.1523700000000001E-2</v>
      </c>
      <c r="BV103" s="1">
        <v>-0.69415899999999997</v>
      </c>
      <c r="BW103" s="1">
        <v>-1.04352</v>
      </c>
      <c r="BX103" s="1">
        <v>-0.66311399999999998</v>
      </c>
      <c r="BY103" s="1">
        <v>-0.85882199999999997</v>
      </c>
      <c r="BZ103" s="1">
        <v>-2.3867599999999999E-2</v>
      </c>
      <c r="CA103" s="1">
        <v>-0.21385399999999999</v>
      </c>
      <c r="CB103" s="1">
        <v>-2.0350000000000001E-4</v>
      </c>
      <c r="CC103" s="1">
        <v>-0.33136900000000002</v>
      </c>
      <c r="CD103" s="1">
        <v>-0.18796199999999999</v>
      </c>
      <c r="CE103" s="1">
        <v>-0.120298</v>
      </c>
      <c r="CF103" s="1">
        <v>-0.39885700000000002</v>
      </c>
      <c r="CG103" s="1">
        <v>-0.506687</v>
      </c>
      <c r="CH103" s="1">
        <v>-0.73286300000000004</v>
      </c>
      <c r="CI103" s="1">
        <v>-0.13057199999999999</v>
      </c>
      <c r="CJ103" s="1">
        <v>5.2695600000000002E-2</v>
      </c>
      <c r="CK103" s="1">
        <v>-0.21065200000000001</v>
      </c>
      <c r="CL103" s="1">
        <v>-4.8382399999999999E-2</v>
      </c>
      <c r="CM103" s="1">
        <v>-0.37921700000000003</v>
      </c>
      <c r="CN103" s="1">
        <v>-0.136909</v>
      </c>
      <c r="CO103" s="1">
        <v>-0.51182399999999995</v>
      </c>
      <c r="CP103" s="1">
        <v>-0.39149600000000001</v>
      </c>
      <c r="CQ103" s="1">
        <v>-0.26573000000000002</v>
      </c>
      <c r="CR103" s="1">
        <v>-6.0221900000000002E-2</v>
      </c>
      <c r="CS103" s="1">
        <v>3.3649900000000003E-2</v>
      </c>
      <c r="CT103" s="1">
        <v>-0.18243500000000001</v>
      </c>
      <c r="CU103" s="1">
        <v>-0.26911400000000002</v>
      </c>
      <c r="CV103" s="1">
        <v>-0.14058899999999999</v>
      </c>
      <c r="CW103" s="1">
        <v>-0.103362</v>
      </c>
      <c r="CX103" s="1">
        <v>-0.38401999999999997</v>
      </c>
      <c r="CY103" s="1">
        <v>-0.309946</v>
      </c>
      <c r="CZ103" s="1">
        <v>-0.63854100000000003</v>
      </c>
      <c r="DA103" s="1">
        <v>8.9320099999999999E-2</v>
      </c>
      <c r="DB103" s="1">
        <v>-2.54091E-2</v>
      </c>
      <c r="DC103" s="1">
        <v>3.0299699999999999E-2</v>
      </c>
      <c r="DD103" s="1">
        <v>-4.37192E-2</v>
      </c>
      <c r="DE103" s="1">
        <v>-0.15726399999999999</v>
      </c>
      <c r="DF103" s="1">
        <v>-0.49160500000000001</v>
      </c>
      <c r="DG103" s="1">
        <v>0.145316</v>
      </c>
      <c r="DH103" s="1">
        <v>-5.6063700000000001E-2</v>
      </c>
      <c r="DI103" s="1">
        <v>-1.3448</v>
      </c>
      <c r="DJ103" s="1">
        <v>7.7096200000000004E-3</v>
      </c>
      <c r="DK103" s="1">
        <v>1.6635199999999999E-2</v>
      </c>
      <c r="DL103" s="1">
        <v>-0.267787</v>
      </c>
      <c r="DM103" s="1">
        <v>-5.1512299999999997E-2</v>
      </c>
      <c r="DN103" s="1">
        <v>-0.172128</v>
      </c>
      <c r="DO103" s="1">
        <v>-0.11294899999999999</v>
      </c>
      <c r="DP103" s="1">
        <v>-5.89352E-2</v>
      </c>
      <c r="DQ103" s="1">
        <v>-3.4937900000000001E-2</v>
      </c>
      <c r="DR103" s="1">
        <v>-0.35212100000000002</v>
      </c>
      <c r="DS103" s="1">
        <v>9.7102600000000001E-3</v>
      </c>
      <c r="DT103" s="1">
        <v>-0.24736900000000001</v>
      </c>
      <c r="DU103" s="1">
        <v>4.6913499999999997E-2</v>
      </c>
      <c r="DV103" s="1">
        <v>-4.5191000000000002E-2</v>
      </c>
      <c r="DW103" s="1">
        <v>-0.15772700000000001</v>
      </c>
      <c r="DX103" s="1">
        <v>-0.367838</v>
      </c>
      <c r="DY103" s="1">
        <v>-0.28345100000000001</v>
      </c>
      <c r="DZ103" s="1">
        <v>-0.68844700000000003</v>
      </c>
      <c r="EA103" s="1">
        <v>-0.23744100000000001</v>
      </c>
      <c r="EB103" s="1">
        <v>-5.2091499999999999E-2</v>
      </c>
      <c r="EC103" s="1">
        <v>3.3408599999999997E-2</v>
      </c>
      <c r="ED103" s="1">
        <v>4.15629E-2</v>
      </c>
      <c r="EE103" s="1">
        <v>-0.10491200000000001</v>
      </c>
      <c r="EF103" s="1">
        <v>-0.20469799999999999</v>
      </c>
      <c r="EG103" s="1">
        <v>-0.25912099999999999</v>
      </c>
      <c r="EH103" s="1">
        <v>-0.52817499999999995</v>
      </c>
      <c r="EI103" s="1">
        <v>-0.34470499999999998</v>
      </c>
      <c r="EJ103" s="1">
        <v>-0.398034</v>
      </c>
      <c r="EK103" s="1">
        <v>0.106264</v>
      </c>
      <c r="EL103" s="1">
        <v>-0.197274</v>
      </c>
      <c r="EM103" s="1">
        <v>7.4659000000000001E-3</v>
      </c>
      <c r="EN103" s="1">
        <v>-0.34943600000000002</v>
      </c>
      <c r="EO103" s="1">
        <v>-0.45839800000000003</v>
      </c>
      <c r="EP103" s="1">
        <v>-0.60810799999999998</v>
      </c>
      <c r="EQ103" s="1">
        <v>-0.22861600000000001</v>
      </c>
      <c r="ER103" s="1">
        <v>-0.25802399999999998</v>
      </c>
      <c r="ES103" s="1">
        <v>-0.131629</v>
      </c>
      <c r="ET103" s="1">
        <v>-0.354356</v>
      </c>
      <c r="EU103" s="1">
        <v>-0.17202300000000001</v>
      </c>
      <c r="EV103" s="1">
        <v>1.0878199999999999E-2</v>
      </c>
      <c r="EW103" s="1">
        <v>-0.749969</v>
      </c>
      <c r="EX103" s="1">
        <v>-0.67376800000000003</v>
      </c>
      <c r="EY103" s="1">
        <v>-0.89249100000000003</v>
      </c>
      <c r="EZ103" s="1">
        <v>-0.50536499999999995</v>
      </c>
      <c r="FA103" s="1">
        <v>-0.172239</v>
      </c>
      <c r="FB103" s="1">
        <v>-0.43041600000000002</v>
      </c>
      <c r="FC103" s="1">
        <v>-0.249057</v>
      </c>
      <c r="FD103" s="1">
        <v>-0.40200200000000003</v>
      </c>
      <c r="FE103" s="1">
        <v>3.1289499999999998E-2</v>
      </c>
      <c r="FF103" s="1">
        <v>-0.465808</v>
      </c>
      <c r="FG103" s="1">
        <v>-0.46265800000000001</v>
      </c>
      <c r="FH103" s="1">
        <v>-0.430838</v>
      </c>
      <c r="FI103" s="1">
        <v>-0.48626900000000001</v>
      </c>
      <c r="FJ103" s="1">
        <v>-0.59008400000000005</v>
      </c>
      <c r="FK103" s="1">
        <v>-0.30593100000000001</v>
      </c>
      <c r="FL103" s="1">
        <v>2.7175299999999999E-2</v>
      </c>
      <c r="FM103" s="1">
        <v>-0.30169800000000002</v>
      </c>
      <c r="FN103" s="1">
        <v>-0.51192400000000005</v>
      </c>
      <c r="FO103" s="1">
        <v>-0.28410299999999999</v>
      </c>
      <c r="FP103" s="1">
        <v>2.5832999999999997E-4</v>
      </c>
      <c r="FQ103" s="1">
        <v>-0.43137700000000001</v>
      </c>
      <c r="FR103" s="1">
        <v>-68.829300000000003</v>
      </c>
      <c r="FS103" s="1">
        <v>63.0244</v>
      </c>
      <c r="FT103" s="1">
        <v>-46.4527</v>
      </c>
      <c r="FU103" s="1">
        <v>0.123469</v>
      </c>
      <c r="FV103" s="1">
        <v>-0.35902699999999999</v>
      </c>
      <c r="FW103" s="1">
        <v>-0.18790899999999999</v>
      </c>
      <c r="FX103" s="1">
        <v>-7.0979E-2</v>
      </c>
      <c r="FY103" s="1">
        <v>-0.24110899999999999</v>
      </c>
      <c r="FZ103" s="1">
        <v>-3.8202400000000001</v>
      </c>
      <c r="GA103" s="1">
        <v>-9.5039599999999993</v>
      </c>
      <c r="GB103" s="1">
        <v>-2.3318099999999999</v>
      </c>
      <c r="GC103" s="1">
        <v>0.104834</v>
      </c>
      <c r="GD103" s="1">
        <v>-0.15324099999999999</v>
      </c>
      <c r="GE103" s="1">
        <v>-0.26467200000000002</v>
      </c>
      <c r="GF103" s="1">
        <v>-0.342858</v>
      </c>
      <c r="GG103" s="1">
        <v>-9.3948199999999996E-2</v>
      </c>
      <c r="GH103" s="1">
        <v>-3.8586599999999999E-2</v>
      </c>
      <c r="GI103" s="1">
        <v>-0.25179400000000002</v>
      </c>
      <c r="GJ103" s="1">
        <v>-0.45301000000000002</v>
      </c>
      <c r="GK103" s="1">
        <v>-0.20311899999999999</v>
      </c>
      <c r="GL103" s="1">
        <v>-3.1431899999999999E-2</v>
      </c>
      <c r="GM103" s="1">
        <v>-0.64444699999999999</v>
      </c>
      <c r="GN103" s="1">
        <v>-0.22381200000000001</v>
      </c>
      <c r="GO103" s="1">
        <v>-9.7649100000000003E-2</v>
      </c>
      <c r="GP103" s="1">
        <v>-0.163412</v>
      </c>
      <c r="GQ103" s="1">
        <v>-0.16067000000000001</v>
      </c>
      <c r="GR103" s="1">
        <v>-0.33005600000000002</v>
      </c>
      <c r="GS103" s="1">
        <v>-9.9018499999999995E-2</v>
      </c>
      <c r="GT103" s="1">
        <v>-0.25035000000000002</v>
      </c>
      <c r="GU103" s="1">
        <v>-0.32743899999999998</v>
      </c>
      <c r="GV103" s="1">
        <v>-0.16320299999999999</v>
      </c>
      <c r="GW103" s="1">
        <v>-0.121076</v>
      </c>
      <c r="GX103" s="1">
        <v>-0.153283</v>
      </c>
      <c r="GY103" s="1">
        <v>-0.11050500000000001</v>
      </c>
      <c r="GZ103" s="1">
        <v>-0.348389</v>
      </c>
      <c r="HA103" s="1">
        <v>-0.34890900000000002</v>
      </c>
      <c r="HB103" s="1">
        <v>-0.269065</v>
      </c>
      <c r="HC103" s="1">
        <v>5.6057099999999999E-3</v>
      </c>
      <c r="HD103" s="1">
        <v>-0.28823100000000001</v>
      </c>
      <c r="HE103" s="1">
        <v>-0.31269999999999998</v>
      </c>
      <c r="HF103" s="1">
        <v>-0.38902999999999999</v>
      </c>
      <c r="HG103" s="1">
        <v>-0.27772799999999997</v>
      </c>
      <c r="HH103" s="1">
        <v>-4.9592600000000001E-2</v>
      </c>
      <c r="HI103" s="1">
        <v>9.7167399999999998E-3</v>
      </c>
    </row>
    <row r="104" spans="1:217" x14ac:dyDescent="0.2">
      <c r="A104" s="1">
        <v>250.5</v>
      </c>
      <c r="B104" s="1">
        <v>-0.32589299999999999</v>
      </c>
      <c r="C104" s="1">
        <v>6.8700899999999995E-2</v>
      </c>
      <c r="D104" s="1">
        <v>8.8298000000000001E-2</v>
      </c>
      <c r="E104" s="1">
        <v>-0.27197500000000002</v>
      </c>
      <c r="F104" s="1">
        <v>-0.26235000000000003</v>
      </c>
      <c r="G104" s="1">
        <v>-2.0448600000000001E-2</v>
      </c>
      <c r="H104" s="1">
        <v>-3.1205400000000001E-2</v>
      </c>
      <c r="I104" s="1">
        <v>-7.6928700000000003E-2</v>
      </c>
      <c r="J104" s="1">
        <v>0.15223300000000001</v>
      </c>
      <c r="K104" s="1">
        <v>-0.17457</v>
      </c>
      <c r="L104" s="1">
        <v>-0.124551</v>
      </c>
      <c r="M104" s="1">
        <v>-0.214342</v>
      </c>
      <c r="N104" s="1">
        <v>-0.36552800000000002</v>
      </c>
      <c r="O104" s="1">
        <v>-0.49159999999999998</v>
      </c>
      <c r="P104" s="1">
        <v>-0.28135700000000002</v>
      </c>
      <c r="Q104" s="1">
        <v>-0.21660699999999999</v>
      </c>
      <c r="R104" s="1">
        <v>0.10544100000000001</v>
      </c>
      <c r="S104" s="1">
        <v>-0.10381</v>
      </c>
      <c r="T104" s="1">
        <v>-0.27347100000000002</v>
      </c>
      <c r="U104" s="1">
        <v>-0.12511700000000001</v>
      </c>
      <c r="V104" s="1">
        <v>-0.294238</v>
      </c>
      <c r="W104" s="1">
        <v>-1.1235299999999999</v>
      </c>
      <c r="X104" s="1">
        <v>-0.62487199999999998</v>
      </c>
      <c r="Y104" s="1">
        <v>-0.430529</v>
      </c>
      <c r="Z104" s="1">
        <v>-0.17154800000000001</v>
      </c>
      <c r="AA104" s="1">
        <v>-9.0156500000000001E-2</v>
      </c>
      <c r="AB104" s="1">
        <v>-0.22407099999999999</v>
      </c>
      <c r="AC104" s="1">
        <v>-0.14179700000000001</v>
      </c>
      <c r="AD104" s="1">
        <v>6.4296500000000006E-2</v>
      </c>
      <c r="AE104" s="1">
        <v>-0.402084</v>
      </c>
      <c r="AF104" s="1">
        <v>-0.12507099999999999</v>
      </c>
      <c r="AG104" s="1">
        <v>-0.32990000000000003</v>
      </c>
      <c r="AH104" s="1">
        <v>-7.4011999999999994E-2</v>
      </c>
      <c r="AI104" s="1">
        <v>-0.36277300000000001</v>
      </c>
      <c r="AJ104" s="1">
        <v>-9.3103699999999998E-2</v>
      </c>
      <c r="AK104" s="1">
        <v>-0.117949</v>
      </c>
      <c r="AL104" s="1">
        <v>-0.46712399999999998</v>
      </c>
      <c r="AM104" s="1">
        <v>-0.127387</v>
      </c>
      <c r="AN104" s="1">
        <v>-6.7313399999999995E-2</v>
      </c>
      <c r="AO104" s="1">
        <v>-0.13616300000000001</v>
      </c>
      <c r="AP104" s="1">
        <v>-0.25612099999999999</v>
      </c>
      <c r="AQ104" s="1">
        <v>-0.11243</v>
      </c>
      <c r="AR104" s="1">
        <v>-0.10362300000000001</v>
      </c>
      <c r="AS104" s="1">
        <v>-3.9198900000000002E-2</v>
      </c>
      <c r="AT104" s="1">
        <v>-0.16076099999999999</v>
      </c>
      <c r="AU104" s="1">
        <v>-1.0661499999999999</v>
      </c>
      <c r="AV104" s="1">
        <v>-0.48716100000000001</v>
      </c>
      <c r="AW104" s="1">
        <v>-0.33915899999999999</v>
      </c>
      <c r="AX104" s="1">
        <v>1.7253999999999999E-2</v>
      </c>
      <c r="AY104" s="1">
        <v>-0.325484</v>
      </c>
      <c r="AZ104" s="1">
        <v>-5.7598400000000001E-2</v>
      </c>
      <c r="BA104" s="1">
        <v>-0.17765900000000001</v>
      </c>
      <c r="BB104" s="1">
        <v>-0.18979399999999999</v>
      </c>
      <c r="BC104" s="1">
        <v>-8.0092700000000003E-2</v>
      </c>
      <c r="BD104" s="1">
        <v>-1.00424</v>
      </c>
      <c r="BE104" s="1">
        <v>4.22885E-2</v>
      </c>
      <c r="BF104" s="1">
        <v>-0.289854</v>
      </c>
      <c r="BG104" s="1">
        <v>3.63705E-2</v>
      </c>
      <c r="BH104" s="1">
        <v>-0.13539999999999999</v>
      </c>
      <c r="BI104" s="1">
        <v>-9.7399299999999994E-2</v>
      </c>
      <c r="BJ104" s="1">
        <v>-0.25148700000000002</v>
      </c>
      <c r="BK104" s="1">
        <v>-4.1334500000000003E-2</v>
      </c>
      <c r="BL104" s="1">
        <v>1.27863E-2</v>
      </c>
      <c r="BM104" s="1">
        <v>-0.22462799999999999</v>
      </c>
      <c r="BN104" s="1">
        <v>-0.57726699999999997</v>
      </c>
      <c r="BO104" s="1">
        <v>-0.52220599999999995</v>
      </c>
      <c r="BP104" s="1">
        <v>-0.13422200000000001</v>
      </c>
      <c r="BQ104" s="1">
        <v>-0.40055299999999999</v>
      </c>
      <c r="BR104" s="1">
        <v>-0.12377000000000001</v>
      </c>
      <c r="BS104" s="1">
        <v>-0.163355</v>
      </c>
      <c r="BT104" s="1">
        <v>-0.17591100000000001</v>
      </c>
      <c r="BU104" s="1">
        <v>8.5667099999999996E-2</v>
      </c>
      <c r="BV104" s="1">
        <v>-0.72013899999999997</v>
      </c>
      <c r="BW104" s="1">
        <v>-1.0878699999999999</v>
      </c>
      <c r="BX104" s="1">
        <v>-0.73651100000000003</v>
      </c>
      <c r="BY104" s="1">
        <v>-0.874807</v>
      </c>
      <c r="BZ104" s="1">
        <v>-0.129332</v>
      </c>
      <c r="CA104" s="1">
        <v>-0.19564200000000001</v>
      </c>
      <c r="CB104" s="1">
        <v>-5.3777699999999998E-2</v>
      </c>
      <c r="CC104" s="1">
        <v>-0.38589899999999999</v>
      </c>
      <c r="CD104" s="1">
        <v>-0.152589</v>
      </c>
      <c r="CE104" s="1">
        <v>-0.10162499999999999</v>
      </c>
      <c r="CF104" s="1">
        <v>-0.35816799999999999</v>
      </c>
      <c r="CG104" s="1">
        <v>-0.54113599999999995</v>
      </c>
      <c r="CH104" s="1">
        <v>-0.75922000000000001</v>
      </c>
      <c r="CI104" s="1">
        <v>-0.18107899999999999</v>
      </c>
      <c r="CJ104" s="1">
        <v>9.7359899999999999E-2</v>
      </c>
      <c r="CK104" s="1">
        <v>-0.18718599999999999</v>
      </c>
      <c r="CL104" s="1">
        <v>-3.11787E-2</v>
      </c>
      <c r="CM104" s="1">
        <v>-0.40096900000000002</v>
      </c>
      <c r="CN104" s="1">
        <v>-0.161213</v>
      </c>
      <c r="CO104" s="1">
        <v>-0.45987499999999998</v>
      </c>
      <c r="CP104" s="1">
        <v>-0.42871199999999998</v>
      </c>
      <c r="CQ104" s="1">
        <v>-0.24632100000000001</v>
      </c>
      <c r="CR104" s="1">
        <v>-7.1082500000000007E-2</v>
      </c>
      <c r="CS104" s="1">
        <v>1.6732899999999998E-2</v>
      </c>
      <c r="CT104" s="1">
        <v>-0.14163200000000001</v>
      </c>
      <c r="CU104" s="1">
        <v>-0.27798899999999999</v>
      </c>
      <c r="CV104" s="1">
        <v>-0.136543</v>
      </c>
      <c r="CW104" s="1">
        <v>-0.11736099999999999</v>
      </c>
      <c r="CX104" s="1">
        <v>-0.38028800000000001</v>
      </c>
      <c r="CY104" s="1">
        <v>-0.29655399999999998</v>
      </c>
      <c r="CZ104" s="1">
        <v>-0.65886900000000004</v>
      </c>
      <c r="DA104" s="1">
        <v>0.10262499999999999</v>
      </c>
      <c r="DB104" s="1">
        <v>-3.5122E-2</v>
      </c>
      <c r="DC104" s="1">
        <v>-1.4545300000000001E-2</v>
      </c>
      <c r="DD104" s="1">
        <v>-5.0836199999999998E-2</v>
      </c>
      <c r="DE104" s="1">
        <v>-0.139683</v>
      </c>
      <c r="DF104" s="1">
        <v>-0.45040599999999997</v>
      </c>
      <c r="DG104" s="1">
        <v>0.14466699999999999</v>
      </c>
      <c r="DH104" s="1">
        <v>-8.1572500000000006E-2</v>
      </c>
      <c r="DI104" s="1">
        <v>-1.29491</v>
      </c>
      <c r="DJ104" s="1">
        <v>1.07604E-2</v>
      </c>
      <c r="DK104" s="1">
        <v>5.3456400000000001E-2</v>
      </c>
      <c r="DL104" s="1">
        <v>-0.26991199999999999</v>
      </c>
      <c r="DM104" s="1">
        <v>-4.7174399999999998E-2</v>
      </c>
      <c r="DN104" s="1">
        <v>-0.204429</v>
      </c>
      <c r="DO104" s="1">
        <v>-0.11615</v>
      </c>
      <c r="DP104" s="1">
        <v>-5.5520399999999998E-2</v>
      </c>
      <c r="DQ104" s="1">
        <v>-3.2367199999999999E-2</v>
      </c>
      <c r="DR104" s="1">
        <v>-0.31137999999999999</v>
      </c>
      <c r="DS104" s="1">
        <v>2.2063599999999999E-2</v>
      </c>
      <c r="DT104" s="1">
        <v>-0.27908300000000003</v>
      </c>
      <c r="DU104" s="1">
        <v>5.3121799999999997E-2</v>
      </c>
      <c r="DV104" s="1">
        <v>-2.8860000000000001E-3</v>
      </c>
      <c r="DW104" s="1">
        <v>-0.207653</v>
      </c>
      <c r="DX104" s="1">
        <v>-0.359039</v>
      </c>
      <c r="DY104" s="1">
        <v>-0.29822799999999999</v>
      </c>
      <c r="DZ104" s="1">
        <v>-0.73140000000000005</v>
      </c>
      <c r="EA104" s="1">
        <v>-0.20943400000000001</v>
      </c>
      <c r="EB104" s="1">
        <v>-5.9935700000000001E-2</v>
      </c>
      <c r="EC104" s="1">
        <v>5.06022E-2</v>
      </c>
      <c r="ED104" s="1">
        <v>5.2084800000000001E-2</v>
      </c>
      <c r="EE104" s="1">
        <v>-0.109955</v>
      </c>
      <c r="EF104" s="1">
        <v>-0.23314399999999999</v>
      </c>
      <c r="EG104" s="1">
        <v>-0.227746</v>
      </c>
      <c r="EH104" s="1">
        <v>-0.56437599999999999</v>
      </c>
      <c r="EI104" s="1">
        <v>-0.34296300000000002</v>
      </c>
      <c r="EJ104" s="1">
        <v>-0.400065</v>
      </c>
      <c r="EK104" s="1">
        <v>0.10809199999999999</v>
      </c>
      <c r="EL104" s="1">
        <v>-0.17233100000000001</v>
      </c>
      <c r="EM104" s="1">
        <v>-3.4682900000000003E-2</v>
      </c>
      <c r="EN104" s="1">
        <v>-0.37838100000000002</v>
      </c>
      <c r="EO104" s="1">
        <v>-0.48539100000000002</v>
      </c>
      <c r="EP104" s="1">
        <v>-0.62131400000000003</v>
      </c>
      <c r="EQ104" s="1">
        <v>-0.27506700000000001</v>
      </c>
      <c r="ER104" s="1">
        <v>-0.237923</v>
      </c>
      <c r="ES104" s="1">
        <v>-0.106097</v>
      </c>
      <c r="ET104" s="1">
        <v>-0.37248399999999998</v>
      </c>
      <c r="EU104" s="1">
        <v>-0.25301600000000002</v>
      </c>
      <c r="EV104" s="1">
        <v>1.8679399999999999E-2</v>
      </c>
      <c r="EW104" s="1">
        <v>-0.75257499999999999</v>
      </c>
      <c r="EX104" s="1">
        <v>-0.67967500000000003</v>
      </c>
      <c r="EY104" s="1">
        <v>-0.91310599999999997</v>
      </c>
      <c r="EZ104" s="1">
        <v>-0.51433899999999999</v>
      </c>
      <c r="FA104" s="1">
        <v>-0.20275099999999999</v>
      </c>
      <c r="FB104" s="1">
        <v>-0.43517299999999998</v>
      </c>
      <c r="FC104" s="1">
        <v>-0.22926099999999999</v>
      </c>
      <c r="FD104" s="1">
        <v>-0.35433700000000001</v>
      </c>
      <c r="FE104" s="1">
        <v>3.4494999999999998E-2</v>
      </c>
      <c r="FF104" s="1">
        <v>-0.499886</v>
      </c>
      <c r="FG104" s="1">
        <v>-0.520513</v>
      </c>
      <c r="FH104" s="1">
        <v>-0.44470100000000001</v>
      </c>
      <c r="FI104" s="1">
        <v>-0.43854399999999999</v>
      </c>
      <c r="FJ104" s="1">
        <v>-0.59500799999999998</v>
      </c>
      <c r="FK104" s="1">
        <v>-0.316747</v>
      </c>
      <c r="FL104" s="1">
        <v>3.3005899999999998E-2</v>
      </c>
      <c r="FM104" s="1">
        <v>-0.276611</v>
      </c>
      <c r="FN104" s="1">
        <v>-0.49242999999999998</v>
      </c>
      <c r="FO104" s="1">
        <v>-0.25702599999999998</v>
      </c>
      <c r="FP104" s="1">
        <v>3.2054699999999998E-2</v>
      </c>
      <c r="FQ104" s="1">
        <v>-0.42377500000000001</v>
      </c>
      <c r="FR104" s="1">
        <v>-68.918099999999995</v>
      </c>
      <c r="FS104" s="1">
        <v>63.019100000000002</v>
      </c>
      <c r="FT104" s="1">
        <v>-46.443300000000001</v>
      </c>
      <c r="FU104" s="1">
        <v>0.16469600000000001</v>
      </c>
      <c r="FV104" s="1">
        <v>-0.35560999999999998</v>
      </c>
      <c r="FW104" s="1">
        <v>-0.13294300000000001</v>
      </c>
      <c r="FX104" s="1">
        <v>-2.61085E-2</v>
      </c>
      <c r="FY104" s="1">
        <v>-0.27017600000000003</v>
      </c>
      <c r="FZ104" s="1">
        <v>-3.8835700000000002</v>
      </c>
      <c r="GA104" s="1">
        <v>-9.5045599999999997</v>
      </c>
      <c r="GB104" s="1">
        <v>-2.3704499999999999</v>
      </c>
      <c r="GC104" s="1">
        <v>0.14621100000000001</v>
      </c>
      <c r="GD104" s="1">
        <v>-0.17235300000000001</v>
      </c>
      <c r="GE104" s="1">
        <v>-0.31073499999999998</v>
      </c>
      <c r="GF104" s="1">
        <v>-0.41679300000000002</v>
      </c>
      <c r="GG104" s="1">
        <v>-9.9028900000000003E-2</v>
      </c>
      <c r="GH104" s="1">
        <v>1.50943E-2</v>
      </c>
      <c r="GI104" s="1">
        <v>-0.288995</v>
      </c>
      <c r="GJ104" s="1">
        <v>-0.46412500000000001</v>
      </c>
      <c r="GK104" s="1">
        <v>-0.16942699999999999</v>
      </c>
      <c r="GL104" s="1">
        <v>-5.4562600000000003E-2</v>
      </c>
      <c r="GM104" s="1">
        <v>-0.62764900000000001</v>
      </c>
      <c r="GN104" s="1">
        <v>-0.23794799999999999</v>
      </c>
      <c r="GO104" s="1">
        <v>-0.142424</v>
      </c>
      <c r="GP104" s="1">
        <v>-0.14478199999999999</v>
      </c>
      <c r="GQ104" s="1">
        <v>-0.18881100000000001</v>
      </c>
      <c r="GR104" s="1">
        <v>-0.29302099999999998</v>
      </c>
      <c r="GS104" s="1">
        <v>-9.2478900000000003E-2</v>
      </c>
      <c r="GT104" s="1">
        <v>-0.27405400000000002</v>
      </c>
      <c r="GU104" s="1">
        <v>-0.38281700000000002</v>
      </c>
      <c r="GV104" s="1">
        <v>-0.185447</v>
      </c>
      <c r="GW104" s="1">
        <v>-0.10594199999999999</v>
      </c>
      <c r="GX104" s="1">
        <v>-0.13341900000000001</v>
      </c>
      <c r="GY104" s="1">
        <v>-0.14965999999999999</v>
      </c>
      <c r="GZ104" s="1">
        <v>-0.37559700000000001</v>
      </c>
      <c r="HA104" s="1">
        <v>-0.33683099999999999</v>
      </c>
      <c r="HB104" s="1">
        <v>-0.25799</v>
      </c>
      <c r="HC104" s="1">
        <v>-5.9394000000000001E-3</v>
      </c>
      <c r="HD104" s="1">
        <v>-0.34384100000000001</v>
      </c>
      <c r="HE104" s="1">
        <v>-0.31570300000000001</v>
      </c>
      <c r="HF104" s="1">
        <v>-0.39638000000000001</v>
      </c>
      <c r="HG104" s="1">
        <v>-0.25865700000000003</v>
      </c>
      <c r="HH104" s="1">
        <v>-5.0286200000000003E-2</v>
      </c>
      <c r="HI104" s="1">
        <v>-3.8940299999999997E-2</v>
      </c>
    </row>
    <row r="105" spans="1:217" x14ac:dyDescent="0.2">
      <c r="A105" s="1">
        <v>250.4</v>
      </c>
      <c r="B105" s="1">
        <v>-0.38245299999999999</v>
      </c>
      <c r="C105" s="1">
        <v>4.45843E-2</v>
      </c>
      <c r="D105" s="1">
        <v>6.3769500000000007E-2</v>
      </c>
      <c r="E105" s="1">
        <v>-0.294491</v>
      </c>
      <c r="F105" s="1">
        <v>-0.22393299999999999</v>
      </c>
      <c r="G105" s="1">
        <v>-8.5342000000000005E-3</v>
      </c>
      <c r="H105" s="1">
        <v>-9.0520400000000001E-2</v>
      </c>
      <c r="I105" s="1">
        <v>-0.111483</v>
      </c>
      <c r="J105" s="1">
        <v>0.14966499999999999</v>
      </c>
      <c r="K105" s="1">
        <v>-0.16386800000000001</v>
      </c>
      <c r="L105" s="1">
        <v>-0.13287199999999999</v>
      </c>
      <c r="M105" s="1">
        <v>-0.202871</v>
      </c>
      <c r="N105" s="1">
        <v>-0.39048500000000003</v>
      </c>
      <c r="O105" s="1">
        <v>-0.53414700000000004</v>
      </c>
      <c r="P105" s="1">
        <v>-0.299344</v>
      </c>
      <c r="Q105" s="1">
        <v>-0.212808</v>
      </c>
      <c r="R105" s="1">
        <v>0.15252199999999999</v>
      </c>
      <c r="S105" s="1">
        <v>-6.4957699999999993E-2</v>
      </c>
      <c r="T105" s="1">
        <v>-0.29728599999999999</v>
      </c>
      <c r="U105" s="1">
        <v>-0.14132400000000001</v>
      </c>
      <c r="V105" s="1">
        <v>-0.30701400000000001</v>
      </c>
      <c r="W105" s="1">
        <v>-1.1678500000000001</v>
      </c>
      <c r="X105" s="1">
        <v>-0.52986699999999998</v>
      </c>
      <c r="Y105" s="1">
        <v>-0.42794500000000002</v>
      </c>
      <c r="Z105" s="1">
        <v>-0.195406</v>
      </c>
      <c r="AA105" s="1">
        <v>-6.3892000000000004E-2</v>
      </c>
      <c r="AB105" s="1">
        <v>-0.24052699999999999</v>
      </c>
      <c r="AC105" s="1">
        <v>-0.154921</v>
      </c>
      <c r="AD105" s="1">
        <v>4.6060499999999997E-2</v>
      </c>
      <c r="AE105" s="1">
        <v>-0.47182299999999999</v>
      </c>
      <c r="AF105" s="1">
        <v>-8.1853899999999993E-2</v>
      </c>
      <c r="AG105" s="1">
        <v>-0.31981300000000001</v>
      </c>
      <c r="AH105" s="1">
        <v>-4.7648500000000003E-2</v>
      </c>
      <c r="AI105" s="1">
        <v>-0.33000299999999999</v>
      </c>
      <c r="AJ105" s="1">
        <v>-8.6485999999999993E-2</v>
      </c>
      <c r="AK105" s="1">
        <v>-0.16197600000000001</v>
      </c>
      <c r="AL105" s="1">
        <v>-0.44863900000000001</v>
      </c>
      <c r="AM105" s="1">
        <v>-0.114713</v>
      </c>
      <c r="AN105" s="1">
        <v>-9.3493099999999996E-2</v>
      </c>
      <c r="AO105" s="1">
        <v>-0.108712</v>
      </c>
      <c r="AP105" s="1">
        <v>-0.251857</v>
      </c>
      <c r="AQ105" s="1">
        <v>-0.10673299999999999</v>
      </c>
      <c r="AR105" s="1">
        <v>-0.16975399999999999</v>
      </c>
      <c r="AS105" s="1">
        <v>-3.7520000000000001E-4</v>
      </c>
      <c r="AT105" s="1">
        <v>-0.17699000000000001</v>
      </c>
      <c r="AU105" s="1">
        <v>-1.0575000000000001</v>
      </c>
      <c r="AV105" s="1">
        <v>-0.48675200000000002</v>
      </c>
      <c r="AW105" s="1">
        <v>-0.32438699999999998</v>
      </c>
      <c r="AX105" s="1">
        <v>3.14411E-2</v>
      </c>
      <c r="AY105" s="1">
        <v>-0.27837000000000001</v>
      </c>
      <c r="AZ105" s="1">
        <v>-4.2802399999999997E-2</v>
      </c>
      <c r="BA105" s="1">
        <v>-0.15823400000000001</v>
      </c>
      <c r="BB105" s="1">
        <v>-0.24587200000000001</v>
      </c>
      <c r="BC105" s="1">
        <v>-9.9612699999999998E-2</v>
      </c>
      <c r="BD105" s="1">
        <v>-1.0481499999999999</v>
      </c>
      <c r="BE105" s="1">
        <v>6.8626300000000001E-2</v>
      </c>
      <c r="BF105" s="1">
        <v>-0.317998</v>
      </c>
      <c r="BG105" s="1">
        <v>-3.97121E-2</v>
      </c>
      <c r="BH105" s="1">
        <v>-0.166153</v>
      </c>
      <c r="BI105" s="1">
        <v>-4.3268599999999997E-2</v>
      </c>
      <c r="BJ105" s="1">
        <v>-0.29964200000000002</v>
      </c>
      <c r="BK105" s="1">
        <v>-9.4698599999999994E-2</v>
      </c>
      <c r="BL105" s="1">
        <v>-2.2009399999999998E-2</v>
      </c>
      <c r="BM105" s="1">
        <v>-0.26235000000000003</v>
      </c>
      <c r="BN105" s="1">
        <v>-0.63355099999999998</v>
      </c>
      <c r="BO105" s="1">
        <v>-0.49297400000000002</v>
      </c>
      <c r="BP105" s="1">
        <v>-0.18146499999999999</v>
      </c>
      <c r="BQ105" s="1">
        <v>-0.39671200000000001</v>
      </c>
      <c r="BR105" s="1">
        <v>-0.20643500000000001</v>
      </c>
      <c r="BS105" s="1">
        <v>-0.14804899999999999</v>
      </c>
      <c r="BT105" s="1">
        <v>-0.13861200000000001</v>
      </c>
      <c r="BU105" s="1">
        <v>0.113885</v>
      </c>
      <c r="BV105" s="1">
        <v>-0.69289699999999999</v>
      </c>
      <c r="BW105" s="1">
        <v>-1.11361</v>
      </c>
      <c r="BX105" s="1">
        <v>-0.74454900000000002</v>
      </c>
      <c r="BY105" s="1">
        <v>-0.86369799999999997</v>
      </c>
      <c r="BZ105" s="1">
        <v>-6.2697299999999997E-2</v>
      </c>
      <c r="CA105" s="1">
        <v>-0.23522899999999999</v>
      </c>
      <c r="CB105" s="1">
        <v>-1.2982E-2</v>
      </c>
      <c r="CC105" s="1">
        <v>-0.37440499999999999</v>
      </c>
      <c r="CD105" s="1">
        <v>-0.158663</v>
      </c>
      <c r="CE105" s="1">
        <v>-9.9787799999999996E-2</v>
      </c>
      <c r="CF105" s="1">
        <v>-0.34731000000000001</v>
      </c>
      <c r="CG105" s="1">
        <v>-0.56791899999999995</v>
      </c>
      <c r="CH105" s="1">
        <v>-0.73256100000000002</v>
      </c>
      <c r="CI105" s="1">
        <v>-0.17517099999999999</v>
      </c>
      <c r="CJ105" s="1">
        <v>5.71756E-2</v>
      </c>
      <c r="CK105" s="1">
        <v>-0.16539000000000001</v>
      </c>
      <c r="CL105" s="1">
        <v>-1.4186000000000001E-2</v>
      </c>
      <c r="CM105" s="1">
        <v>-0.36873899999999998</v>
      </c>
      <c r="CN105" s="1">
        <v>-0.115677</v>
      </c>
      <c r="CO105" s="1">
        <v>-0.49138100000000001</v>
      </c>
      <c r="CP105" s="1">
        <v>-0.43657800000000002</v>
      </c>
      <c r="CQ105" s="1">
        <v>-0.21440300000000001</v>
      </c>
      <c r="CR105" s="1">
        <v>-5.7602100000000003E-2</v>
      </c>
      <c r="CS105" s="1">
        <v>4.12012E-2</v>
      </c>
      <c r="CT105" s="1">
        <v>-0.16239899999999999</v>
      </c>
      <c r="CU105" s="1">
        <v>-0.315776</v>
      </c>
      <c r="CV105" s="1">
        <v>-0.14504500000000001</v>
      </c>
      <c r="CW105" s="1">
        <v>-9.4798999999999994E-2</v>
      </c>
      <c r="CX105" s="1">
        <v>-0.38946500000000001</v>
      </c>
      <c r="CY105" s="1">
        <v>-0.27430500000000002</v>
      </c>
      <c r="CZ105" s="1">
        <v>-0.69916999999999996</v>
      </c>
      <c r="DA105" s="1">
        <v>9.3403899999999998E-2</v>
      </c>
      <c r="DB105" s="1">
        <v>-1.41692E-2</v>
      </c>
      <c r="DC105" s="1">
        <v>-2.5581900000000001E-2</v>
      </c>
      <c r="DD105" s="1">
        <v>-6.3903399999999999E-2</v>
      </c>
      <c r="DE105" s="1">
        <v>-0.15093100000000001</v>
      </c>
      <c r="DF105" s="1">
        <v>-0.47636099999999998</v>
      </c>
      <c r="DG105" s="1">
        <v>0.187778</v>
      </c>
      <c r="DH105" s="1">
        <v>-7.1082800000000002E-2</v>
      </c>
      <c r="DI105" s="1">
        <v>-1.29471</v>
      </c>
      <c r="DJ105" s="1">
        <v>-9.2971999999999999E-2</v>
      </c>
      <c r="DK105" s="1">
        <v>3.8842599999999998E-2</v>
      </c>
      <c r="DL105" s="1">
        <v>-0.25037300000000001</v>
      </c>
      <c r="DM105" s="1">
        <v>-5.0877199999999997E-2</v>
      </c>
      <c r="DN105" s="1">
        <v>-0.19248599999999999</v>
      </c>
      <c r="DO105" s="1">
        <v>-0.121147</v>
      </c>
      <c r="DP105" s="1">
        <v>-3.7319999999999999E-2</v>
      </c>
      <c r="DQ105" s="1">
        <v>-2.8254999999999999E-3</v>
      </c>
      <c r="DR105" s="1">
        <v>-0.30316199999999999</v>
      </c>
      <c r="DS105" s="1">
        <v>4.13853E-2</v>
      </c>
      <c r="DT105" s="1">
        <v>-0.25461499999999998</v>
      </c>
      <c r="DU105" s="1">
        <v>2.03828E-2</v>
      </c>
      <c r="DV105" s="1">
        <v>2.4792499999999999E-2</v>
      </c>
      <c r="DW105" s="1">
        <v>-0.208871</v>
      </c>
      <c r="DX105" s="1">
        <v>-0.395561</v>
      </c>
      <c r="DY105" s="1">
        <v>-0.247695</v>
      </c>
      <c r="DZ105" s="1">
        <v>-0.70329399999999997</v>
      </c>
      <c r="EA105" s="1">
        <v>-0.19245100000000001</v>
      </c>
      <c r="EB105" s="1">
        <v>-2.6070300000000001E-2</v>
      </c>
      <c r="EC105" s="1">
        <v>-3.0277399999999999E-2</v>
      </c>
      <c r="ED105" s="1">
        <v>6.4980899999999994E-2</v>
      </c>
      <c r="EE105" s="1">
        <v>-0.11430700000000001</v>
      </c>
      <c r="EF105" s="1">
        <v>-0.24555099999999999</v>
      </c>
      <c r="EG105" s="1">
        <v>-0.22255800000000001</v>
      </c>
      <c r="EH105" s="1">
        <v>-0.60073200000000004</v>
      </c>
      <c r="EI105" s="1">
        <v>-0.35507100000000003</v>
      </c>
      <c r="EJ105" s="1">
        <v>-0.39651999999999998</v>
      </c>
      <c r="EK105" s="1">
        <v>0.114399</v>
      </c>
      <c r="EL105" s="1">
        <v>-0.20891799999999999</v>
      </c>
      <c r="EM105" s="1">
        <v>-2.9274399999999999E-2</v>
      </c>
      <c r="EN105" s="1">
        <v>-0.40110899999999999</v>
      </c>
      <c r="EO105" s="1">
        <v>-0.49653000000000003</v>
      </c>
      <c r="EP105" s="1">
        <v>-0.65446800000000005</v>
      </c>
      <c r="EQ105" s="1">
        <v>-0.30426199999999998</v>
      </c>
      <c r="ER105" s="1">
        <v>-0.28507900000000003</v>
      </c>
      <c r="ES105" s="1">
        <v>-0.103767</v>
      </c>
      <c r="ET105" s="1">
        <v>-0.34180500000000003</v>
      </c>
      <c r="EU105" s="1">
        <v>-0.28212100000000001</v>
      </c>
      <c r="EV105" s="1">
        <v>6.6148100000000001E-2</v>
      </c>
      <c r="EW105" s="1">
        <v>-0.84691700000000003</v>
      </c>
      <c r="EX105" s="1">
        <v>-0.67719799999999997</v>
      </c>
      <c r="EY105" s="1">
        <v>-0.91817700000000002</v>
      </c>
      <c r="EZ105" s="1">
        <v>-0.51451100000000005</v>
      </c>
      <c r="FA105" s="1">
        <v>-0.19428400000000001</v>
      </c>
      <c r="FB105" s="1">
        <v>-0.43008200000000002</v>
      </c>
      <c r="FC105" s="1">
        <v>-0.244643</v>
      </c>
      <c r="FD105" s="1">
        <v>-0.41869699999999999</v>
      </c>
      <c r="FE105" s="1">
        <v>3.9877999999999997E-2</v>
      </c>
      <c r="FF105" s="1">
        <v>-0.4667</v>
      </c>
      <c r="FG105" s="1">
        <v>-0.51313799999999998</v>
      </c>
      <c r="FH105" s="1">
        <v>-0.48280099999999998</v>
      </c>
      <c r="FI105" s="1">
        <v>-0.41558899999999999</v>
      </c>
      <c r="FJ105" s="1">
        <v>-0.592445</v>
      </c>
      <c r="FK105" s="1">
        <v>-0.33765899999999999</v>
      </c>
      <c r="FL105" s="1">
        <v>2.3016399999999999E-2</v>
      </c>
      <c r="FM105" s="1">
        <v>-0.30485899999999999</v>
      </c>
      <c r="FN105" s="1">
        <v>-0.466727</v>
      </c>
      <c r="FO105" s="1">
        <v>-0.192243</v>
      </c>
      <c r="FP105" s="1">
        <v>6.0744300000000001E-2</v>
      </c>
      <c r="FQ105" s="1">
        <v>-0.398229</v>
      </c>
      <c r="FR105" s="1">
        <v>-68.916200000000003</v>
      </c>
      <c r="FS105" s="1">
        <v>62.974800000000002</v>
      </c>
      <c r="FT105" s="1">
        <v>-46.374200000000002</v>
      </c>
      <c r="FU105" s="1">
        <v>0.105631</v>
      </c>
      <c r="FV105" s="1">
        <v>-0.36510999999999999</v>
      </c>
      <c r="FW105" s="1">
        <v>-0.103282</v>
      </c>
      <c r="FX105" s="1">
        <v>-6.60853E-2</v>
      </c>
      <c r="FY105" s="1">
        <v>-0.28369800000000001</v>
      </c>
      <c r="FZ105" s="1">
        <v>-3.8755600000000001</v>
      </c>
      <c r="GA105" s="1">
        <v>-9.4594400000000007</v>
      </c>
      <c r="GB105" s="1">
        <v>-2.3658199999999998</v>
      </c>
      <c r="GC105" s="1">
        <v>9.5725000000000005E-2</v>
      </c>
      <c r="GD105" s="1">
        <v>-0.100899</v>
      </c>
      <c r="GE105" s="1">
        <v>-0.29933300000000002</v>
      </c>
      <c r="GF105" s="1">
        <v>-0.38555899999999999</v>
      </c>
      <c r="GG105" s="1">
        <v>-7.4778499999999998E-2</v>
      </c>
      <c r="GH105" s="1">
        <v>-1.7771100000000001E-2</v>
      </c>
      <c r="GI105" s="1">
        <v>-0.298514</v>
      </c>
      <c r="GJ105" s="1">
        <v>-0.45667400000000002</v>
      </c>
      <c r="GK105" s="1">
        <v>-0.20307500000000001</v>
      </c>
      <c r="GL105" s="1">
        <v>-6.0643799999999998E-2</v>
      </c>
      <c r="GM105" s="1">
        <v>-0.57185200000000003</v>
      </c>
      <c r="GN105" s="1">
        <v>-0.18266099999999999</v>
      </c>
      <c r="GO105" s="1">
        <v>-0.15940199999999999</v>
      </c>
      <c r="GP105" s="1">
        <v>-0.19517000000000001</v>
      </c>
      <c r="GQ105" s="1">
        <v>-0.30296899999999999</v>
      </c>
      <c r="GR105" s="1">
        <v>-0.225327</v>
      </c>
      <c r="GS105" s="1">
        <v>-9.1102699999999995E-2</v>
      </c>
      <c r="GT105" s="1">
        <v>-0.26317299999999999</v>
      </c>
      <c r="GU105" s="1">
        <v>-0.38870399999999999</v>
      </c>
      <c r="GV105" s="1">
        <v>-0.20379800000000001</v>
      </c>
      <c r="GW105" s="1">
        <v>-0.112444</v>
      </c>
      <c r="GX105" s="1">
        <v>-0.19911999999999999</v>
      </c>
      <c r="GY105" s="1">
        <v>-0.15101400000000001</v>
      </c>
      <c r="GZ105" s="1">
        <v>-0.37817299999999998</v>
      </c>
      <c r="HA105" s="1">
        <v>-0.33229799999999998</v>
      </c>
      <c r="HB105" s="1">
        <v>-0.235064</v>
      </c>
      <c r="HC105" s="1">
        <v>-2.3326900000000001E-2</v>
      </c>
      <c r="HD105" s="1">
        <v>-0.360759</v>
      </c>
      <c r="HE105" s="1">
        <v>-0.30042999999999997</v>
      </c>
      <c r="HF105" s="1">
        <v>-0.34826099999999999</v>
      </c>
      <c r="HG105" s="1">
        <v>-0.225434</v>
      </c>
      <c r="HH105" s="1">
        <v>-6.3431500000000002E-2</v>
      </c>
      <c r="HI105" s="1">
        <v>-6.4914600000000003E-2</v>
      </c>
    </row>
    <row r="106" spans="1:217" x14ac:dyDescent="0.2">
      <c r="A106" s="1">
        <v>250.3</v>
      </c>
      <c r="B106" s="1">
        <v>-0.37199500000000002</v>
      </c>
      <c r="C106" s="1">
        <v>8.2306000000000004E-2</v>
      </c>
      <c r="D106" s="1">
        <v>9.5832799999999996E-2</v>
      </c>
      <c r="E106" s="1">
        <v>-0.29747699999999999</v>
      </c>
      <c r="F106" s="1">
        <v>-0.19989899999999999</v>
      </c>
      <c r="G106" s="1">
        <v>-1.2698900000000001E-2</v>
      </c>
      <c r="H106" s="1">
        <v>-0.119103</v>
      </c>
      <c r="I106" s="1">
        <v>-5.2737899999999997E-2</v>
      </c>
      <c r="J106" s="1">
        <v>0.15143599999999999</v>
      </c>
      <c r="K106" s="1">
        <v>-0.140323</v>
      </c>
      <c r="L106" s="1">
        <v>-0.119001</v>
      </c>
      <c r="M106" s="1">
        <v>-0.19781699999999999</v>
      </c>
      <c r="N106" s="1">
        <v>-0.39290900000000001</v>
      </c>
      <c r="O106" s="1">
        <v>-0.57339099999999998</v>
      </c>
      <c r="P106" s="1">
        <v>-0.29418800000000001</v>
      </c>
      <c r="Q106" s="1">
        <v>-0.18968299999999999</v>
      </c>
      <c r="R106" s="1">
        <v>0.115287</v>
      </c>
      <c r="S106" s="1">
        <v>-0.11828</v>
      </c>
      <c r="T106" s="1">
        <v>-0.30105399999999999</v>
      </c>
      <c r="U106" s="1">
        <v>-0.107609</v>
      </c>
      <c r="V106" s="1">
        <v>-0.30667800000000001</v>
      </c>
      <c r="W106" s="1">
        <v>-1.19916</v>
      </c>
      <c r="X106" s="1">
        <v>-0.51385000000000003</v>
      </c>
      <c r="Y106" s="1">
        <v>-0.37257699999999999</v>
      </c>
      <c r="Z106" s="1">
        <v>-0.15068000000000001</v>
      </c>
      <c r="AA106" s="1">
        <v>-7.1549600000000005E-2</v>
      </c>
      <c r="AB106" s="1">
        <v>-0.24760799999999999</v>
      </c>
      <c r="AC106" s="1">
        <v>-0.19938500000000001</v>
      </c>
      <c r="AD106" s="1">
        <v>-1.5436500000000001E-2</v>
      </c>
      <c r="AE106" s="1">
        <v>-0.46224399999999999</v>
      </c>
      <c r="AF106" s="1">
        <v>-2.2922999999999999E-2</v>
      </c>
      <c r="AG106" s="1">
        <v>-0.36085200000000001</v>
      </c>
      <c r="AH106" s="1">
        <v>-3.6549999999999999E-2</v>
      </c>
      <c r="AI106" s="1">
        <v>-0.34889199999999998</v>
      </c>
      <c r="AJ106" s="1">
        <v>-7.8712400000000002E-2</v>
      </c>
      <c r="AK106" s="1">
        <v>-0.18773899999999999</v>
      </c>
      <c r="AL106" s="1">
        <v>-0.492531</v>
      </c>
      <c r="AM106" s="1">
        <v>-5.3618100000000002E-2</v>
      </c>
      <c r="AN106" s="1">
        <v>-0.12542800000000001</v>
      </c>
      <c r="AO106" s="1">
        <v>-0.11516899999999999</v>
      </c>
      <c r="AP106" s="1">
        <v>-0.267594</v>
      </c>
      <c r="AQ106" s="1">
        <v>-0.128243</v>
      </c>
      <c r="AR106" s="1">
        <v>-0.200267</v>
      </c>
      <c r="AS106" s="1">
        <v>1.29721E-2</v>
      </c>
      <c r="AT106" s="1">
        <v>-0.15379100000000001</v>
      </c>
      <c r="AU106" s="1">
        <v>-0.97389199999999998</v>
      </c>
      <c r="AV106" s="1">
        <v>-0.51335399999999998</v>
      </c>
      <c r="AW106" s="1">
        <v>-0.32672699999999999</v>
      </c>
      <c r="AX106" s="1">
        <v>2.5968300000000001E-3</v>
      </c>
      <c r="AY106" s="1">
        <v>-0.22887399999999999</v>
      </c>
      <c r="AZ106" s="1">
        <v>-5.16094E-2</v>
      </c>
      <c r="BA106" s="1">
        <v>-0.16266900000000001</v>
      </c>
      <c r="BB106" s="1">
        <v>-0.19777400000000001</v>
      </c>
      <c r="BC106" s="1">
        <v>-0.135375</v>
      </c>
      <c r="BD106" s="1">
        <v>-1.06481</v>
      </c>
      <c r="BE106" s="1">
        <v>0.112817</v>
      </c>
      <c r="BF106" s="1">
        <v>-0.35920299999999999</v>
      </c>
      <c r="BG106" s="1">
        <v>-2.0112700000000001E-2</v>
      </c>
      <c r="BH106" s="1">
        <v>-0.20107800000000001</v>
      </c>
      <c r="BI106" s="1">
        <v>-2.9265200000000002E-2</v>
      </c>
      <c r="BJ106" s="1">
        <v>-0.27040199999999998</v>
      </c>
      <c r="BK106" s="1">
        <v>-7.9064200000000001E-2</v>
      </c>
      <c r="BL106" s="1">
        <v>-1.8978600000000002E-2</v>
      </c>
      <c r="BM106" s="1">
        <v>-0.253052</v>
      </c>
      <c r="BN106" s="1">
        <v>-0.65785899999999997</v>
      </c>
      <c r="BO106" s="1">
        <v>-0.50611899999999999</v>
      </c>
      <c r="BP106" s="1">
        <v>-0.21845000000000001</v>
      </c>
      <c r="BQ106" s="1">
        <v>-0.41266700000000001</v>
      </c>
      <c r="BR106" s="1">
        <v>-0.202596</v>
      </c>
      <c r="BS106" s="1">
        <v>-0.116275</v>
      </c>
      <c r="BT106" s="1">
        <v>-0.121019</v>
      </c>
      <c r="BU106" s="1">
        <v>7.5735399999999994E-2</v>
      </c>
      <c r="BV106" s="1">
        <v>-0.72825700000000004</v>
      </c>
      <c r="BW106" s="1">
        <v>-1.0903</v>
      </c>
      <c r="BX106" s="1">
        <v>-0.78497499999999998</v>
      </c>
      <c r="BY106" s="1">
        <v>-0.86541199999999996</v>
      </c>
      <c r="BZ106" s="1">
        <v>-8.8108500000000006E-2</v>
      </c>
      <c r="CA106" s="1">
        <v>-0.25895099999999999</v>
      </c>
      <c r="CB106" s="1">
        <v>-1.9401700000000001E-2</v>
      </c>
      <c r="CC106" s="1">
        <v>-0.38795400000000002</v>
      </c>
      <c r="CD106" s="1">
        <v>-0.115175</v>
      </c>
      <c r="CE106" s="1">
        <v>-0.118182</v>
      </c>
      <c r="CF106" s="1">
        <v>-0.36047099999999999</v>
      </c>
      <c r="CG106" s="1">
        <v>-0.554261</v>
      </c>
      <c r="CH106" s="1">
        <v>-0.71157499999999996</v>
      </c>
      <c r="CI106" s="1">
        <v>-0.16979900000000001</v>
      </c>
      <c r="CJ106" s="1">
        <v>3.2661999999999997E-2</v>
      </c>
      <c r="CK106" s="1">
        <v>-0.154694</v>
      </c>
      <c r="CL106" s="1">
        <v>-3.8064500000000001E-2</v>
      </c>
      <c r="CM106" s="1">
        <v>-0.36138300000000001</v>
      </c>
      <c r="CN106" s="1">
        <v>-0.126744</v>
      </c>
      <c r="CO106" s="1">
        <v>-0.49758000000000002</v>
      </c>
      <c r="CP106" s="1">
        <v>-0.40492400000000001</v>
      </c>
      <c r="CQ106" s="1">
        <v>-0.18190999999999999</v>
      </c>
      <c r="CR106" s="1">
        <v>-5.9521999999999999E-2</v>
      </c>
      <c r="CS106" s="1">
        <v>2.1423800000000002E-3</v>
      </c>
      <c r="CT106" s="1">
        <v>-0.16964199999999999</v>
      </c>
      <c r="CU106" s="1">
        <v>-0.31376399999999999</v>
      </c>
      <c r="CV106" s="1">
        <v>-9.6387E-2</v>
      </c>
      <c r="CW106" s="1">
        <v>-7.2640499999999997E-2</v>
      </c>
      <c r="CX106" s="1">
        <v>-0.40020600000000001</v>
      </c>
      <c r="CY106" s="1">
        <v>-0.25815199999999999</v>
      </c>
      <c r="CZ106" s="1">
        <v>-0.730101</v>
      </c>
      <c r="DA106" s="1">
        <v>7.7609300000000006E-2</v>
      </c>
      <c r="DB106" s="1">
        <v>-1.7049000000000001E-3</v>
      </c>
      <c r="DC106" s="1">
        <v>-9.2458000000000002E-3</v>
      </c>
      <c r="DD106" s="1">
        <v>-8.3389699999999997E-2</v>
      </c>
      <c r="DE106" s="1">
        <v>-0.178204</v>
      </c>
      <c r="DF106" s="1">
        <v>-0.46896199999999999</v>
      </c>
      <c r="DG106" s="1">
        <v>0.20213600000000001</v>
      </c>
      <c r="DH106" s="1">
        <v>-0.108641</v>
      </c>
      <c r="DI106" s="1">
        <v>-1.3218300000000001</v>
      </c>
      <c r="DJ106" s="1">
        <v>-0.15345600000000001</v>
      </c>
      <c r="DK106" s="1">
        <v>1.6673299999999999E-2</v>
      </c>
      <c r="DL106" s="1">
        <v>-0.244695</v>
      </c>
      <c r="DM106" s="1">
        <v>-4.1945700000000002E-2</v>
      </c>
      <c r="DN106" s="1">
        <v>-0.19414200000000001</v>
      </c>
      <c r="DO106" s="1">
        <v>-0.115478</v>
      </c>
      <c r="DP106" s="1">
        <v>1.4377700000000001E-3</v>
      </c>
      <c r="DQ106" s="1">
        <v>2.31051E-2</v>
      </c>
      <c r="DR106" s="1">
        <v>-0.310699</v>
      </c>
      <c r="DS106" s="1">
        <v>2.8717900000000001E-2</v>
      </c>
      <c r="DT106" s="1">
        <v>-0.21456900000000001</v>
      </c>
      <c r="DU106" s="1">
        <v>1.9960700000000001E-2</v>
      </c>
      <c r="DV106" s="1">
        <v>6.1519999999999998E-2</v>
      </c>
      <c r="DW106" s="1">
        <v>-0.19989699999999999</v>
      </c>
      <c r="DX106" s="1">
        <v>-0.37456</v>
      </c>
      <c r="DY106" s="1">
        <v>-0.22552800000000001</v>
      </c>
      <c r="DZ106" s="1">
        <v>-0.67949000000000004</v>
      </c>
      <c r="EA106" s="1">
        <v>-0.17980699999999999</v>
      </c>
      <c r="EB106" s="1">
        <v>1.3831E-2</v>
      </c>
      <c r="EC106" s="1">
        <v>-7.6172000000000002E-3</v>
      </c>
      <c r="ED106" s="1">
        <v>6.4821199999999995E-2</v>
      </c>
      <c r="EE106" s="1">
        <v>-0.11412</v>
      </c>
      <c r="EF106" s="1">
        <v>-0.25324999999999998</v>
      </c>
      <c r="EG106" s="1">
        <v>-0.160776</v>
      </c>
      <c r="EH106" s="1">
        <v>-0.62358999999999998</v>
      </c>
      <c r="EI106" s="1">
        <v>-0.34695999999999999</v>
      </c>
      <c r="EJ106" s="1">
        <v>-0.39064900000000002</v>
      </c>
      <c r="EK106" s="1">
        <v>9.5506900000000006E-2</v>
      </c>
      <c r="EL106" s="1">
        <v>-0.18101100000000001</v>
      </c>
      <c r="EM106" s="1">
        <v>-2.02607E-2</v>
      </c>
      <c r="EN106" s="1">
        <v>-0.42432799999999998</v>
      </c>
      <c r="EO106" s="1">
        <v>-0.535914</v>
      </c>
      <c r="EP106" s="1">
        <v>-0.65020900000000004</v>
      </c>
      <c r="EQ106" s="1">
        <v>-0.32603500000000002</v>
      </c>
      <c r="ER106" s="1">
        <v>-0.30205700000000002</v>
      </c>
      <c r="ES106" s="1">
        <v>-0.151972</v>
      </c>
      <c r="ET106" s="1">
        <v>-0.28974100000000003</v>
      </c>
      <c r="EU106" s="1">
        <v>-0.28353200000000001</v>
      </c>
      <c r="EV106" s="1">
        <v>4.7514099999999997E-2</v>
      </c>
      <c r="EW106" s="1">
        <v>-0.88848099999999997</v>
      </c>
      <c r="EX106" s="1">
        <v>-0.66931700000000005</v>
      </c>
      <c r="EY106" s="1">
        <v>-0.958708</v>
      </c>
      <c r="EZ106" s="1">
        <v>-0.51698200000000005</v>
      </c>
      <c r="FA106" s="1">
        <v>-0.20061699999999999</v>
      </c>
      <c r="FB106" s="1">
        <v>-0.37040200000000001</v>
      </c>
      <c r="FC106" s="1">
        <v>-0.206424</v>
      </c>
      <c r="FD106" s="1">
        <v>-0.38769399999999998</v>
      </c>
      <c r="FE106" s="1">
        <v>4.0300999999999997E-2</v>
      </c>
      <c r="FF106" s="1">
        <v>-0.442996</v>
      </c>
      <c r="FG106" s="1">
        <v>-0.56315099999999996</v>
      </c>
      <c r="FH106" s="1">
        <v>-0.49290499999999998</v>
      </c>
      <c r="FI106" s="1">
        <v>-0.31885000000000002</v>
      </c>
      <c r="FJ106" s="1">
        <v>-0.58965500000000004</v>
      </c>
      <c r="FK106" s="1">
        <v>-0.34295500000000001</v>
      </c>
      <c r="FL106" s="1">
        <v>2.4566299999999999E-2</v>
      </c>
      <c r="FM106" s="1">
        <v>-0.34909200000000001</v>
      </c>
      <c r="FN106" s="1">
        <v>-0.485317</v>
      </c>
      <c r="FO106" s="1">
        <v>-0.21654999999999999</v>
      </c>
      <c r="FP106" s="1">
        <v>6.9713899999999995E-2</v>
      </c>
      <c r="FQ106" s="1">
        <v>-0.36520399999999997</v>
      </c>
      <c r="FR106" s="1">
        <v>-68.838399999999993</v>
      </c>
      <c r="FS106" s="1">
        <v>62.949599999999997</v>
      </c>
      <c r="FT106" s="1">
        <v>-46.317999999999998</v>
      </c>
      <c r="FU106" s="1">
        <v>7.0134699999999994E-2</v>
      </c>
      <c r="FV106" s="1">
        <v>-0.35301500000000002</v>
      </c>
      <c r="FW106" s="1">
        <v>-0.119473</v>
      </c>
      <c r="FX106" s="1">
        <v>-4.7236899999999998E-2</v>
      </c>
      <c r="FY106" s="1">
        <v>-0.29977700000000002</v>
      </c>
      <c r="FZ106" s="1">
        <v>-3.83813</v>
      </c>
      <c r="GA106" s="1">
        <v>-9.4711200000000009</v>
      </c>
      <c r="GB106" s="1">
        <v>-2.4430999999999998</v>
      </c>
      <c r="GC106" s="1">
        <v>0.13134100000000001</v>
      </c>
      <c r="GD106" s="1">
        <v>-9.9869299999999994E-2</v>
      </c>
      <c r="GE106" s="1">
        <v>-0.32625199999999999</v>
      </c>
      <c r="GF106" s="1">
        <v>-0.41717700000000002</v>
      </c>
      <c r="GG106" s="1">
        <v>-6.7801299999999995E-2</v>
      </c>
      <c r="GH106" s="1">
        <v>-4.4187799999999999E-2</v>
      </c>
      <c r="GI106" s="1">
        <v>-0.28651599999999999</v>
      </c>
      <c r="GJ106" s="1">
        <v>-0.49994300000000003</v>
      </c>
      <c r="GK106" s="1">
        <v>-0.25197700000000001</v>
      </c>
      <c r="GL106" s="1">
        <v>-8.9231599999999994E-2</v>
      </c>
      <c r="GM106" s="1">
        <v>-0.52386600000000005</v>
      </c>
      <c r="GN106" s="1">
        <v>-0.16037299999999999</v>
      </c>
      <c r="GO106" s="1">
        <v>-0.183974</v>
      </c>
      <c r="GP106" s="1">
        <v>-0.16600300000000001</v>
      </c>
      <c r="GQ106" s="1">
        <v>-0.35517300000000002</v>
      </c>
      <c r="GR106" s="1">
        <v>-0.25606299999999999</v>
      </c>
      <c r="GS106" s="1">
        <v>-9.92257E-2</v>
      </c>
      <c r="GT106" s="1">
        <v>-0.233511</v>
      </c>
      <c r="GU106" s="1">
        <v>-0.37870700000000002</v>
      </c>
      <c r="GV106" s="1">
        <v>-0.192693</v>
      </c>
      <c r="GW106" s="1">
        <v>-8.9752399999999996E-2</v>
      </c>
      <c r="GX106" s="1">
        <v>-0.20252600000000001</v>
      </c>
      <c r="GY106" s="1">
        <v>-0.16645799999999999</v>
      </c>
      <c r="GZ106" s="1">
        <v>-0.32786100000000001</v>
      </c>
      <c r="HA106" s="1">
        <v>-0.29492400000000002</v>
      </c>
      <c r="HB106" s="1">
        <v>-0.27084599999999998</v>
      </c>
      <c r="HC106" s="1">
        <v>-3.8791600000000002E-2</v>
      </c>
      <c r="HD106" s="1">
        <v>-0.342561</v>
      </c>
      <c r="HE106" s="1">
        <v>-0.270903</v>
      </c>
      <c r="HF106" s="1">
        <v>-0.37452400000000002</v>
      </c>
      <c r="HG106" s="1">
        <v>-0.220863</v>
      </c>
      <c r="HH106" s="1">
        <v>-3.8512600000000001E-2</v>
      </c>
      <c r="HI106" s="1">
        <v>-0.110456</v>
      </c>
    </row>
    <row r="107" spans="1:217" x14ac:dyDescent="0.2">
      <c r="A107" s="1">
        <v>250.2</v>
      </c>
      <c r="B107" s="1">
        <v>-0.36729099999999998</v>
      </c>
      <c r="C107" s="1">
        <v>8.0527699999999994E-2</v>
      </c>
      <c r="D107" s="1">
        <v>7.9584100000000005E-2</v>
      </c>
      <c r="E107" s="1">
        <v>-0.284889</v>
      </c>
      <c r="F107" s="1">
        <v>-0.21312800000000001</v>
      </c>
      <c r="G107" s="1">
        <v>-2.9740000000000002E-4</v>
      </c>
      <c r="H107" s="1">
        <v>-8.3099800000000001E-2</v>
      </c>
      <c r="I107" s="1">
        <v>-2.9041299999999999E-2</v>
      </c>
      <c r="J107" s="1">
        <v>0.16534799999999999</v>
      </c>
      <c r="K107" s="1">
        <v>-0.16106699999999999</v>
      </c>
      <c r="L107" s="1">
        <v>-7.4365600000000004E-2</v>
      </c>
      <c r="M107" s="1">
        <v>-0.190083</v>
      </c>
      <c r="N107" s="1">
        <v>-0.36083900000000002</v>
      </c>
      <c r="O107" s="1">
        <v>-0.58442700000000003</v>
      </c>
      <c r="P107" s="1">
        <v>-0.23244300000000001</v>
      </c>
      <c r="Q107" s="1">
        <v>-0.210734</v>
      </c>
      <c r="R107" s="1">
        <v>0.13378999999999999</v>
      </c>
      <c r="S107" s="1">
        <v>-0.132381</v>
      </c>
      <c r="T107" s="1">
        <v>-0.28286800000000001</v>
      </c>
      <c r="U107" s="1">
        <v>-8.71976E-2</v>
      </c>
      <c r="V107" s="1">
        <v>-0.32419199999999998</v>
      </c>
      <c r="W107" s="1">
        <v>-1.2121200000000001</v>
      </c>
      <c r="X107" s="1">
        <v>-0.55054700000000001</v>
      </c>
      <c r="Y107" s="1">
        <v>-0.40625899999999998</v>
      </c>
      <c r="Z107" s="1">
        <v>-0.18579200000000001</v>
      </c>
      <c r="AA107" s="1">
        <v>-0.10471800000000001</v>
      </c>
      <c r="AB107" s="1">
        <v>-0.24968399999999999</v>
      </c>
      <c r="AC107" s="1">
        <v>-0.231435</v>
      </c>
      <c r="AD107" s="1">
        <v>-4.2131299999999997E-2</v>
      </c>
      <c r="AE107" s="1">
        <v>-0.46120899999999998</v>
      </c>
      <c r="AF107" s="1">
        <v>-3.9032400000000002E-2</v>
      </c>
      <c r="AG107" s="1">
        <v>-0.36829299999999998</v>
      </c>
      <c r="AH107" s="1">
        <v>-4.8446900000000001E-2</v>
      </c>
      <c r="AI107" s="1">
        <v>-0.38916099999999998</v>
      </c>
      <c r="AJ107" s="1">
        <v>-3.3730700000000002E-2</v>
      </c>
      <c r="AK107" s="1">
        <v>-0.16573199999999999</v>
      </c>
      <c r="AL107" s="1">
        <v>-0.47583300000000001</v>
      </c>
      <c r="AM107" s="1">
        <v>1.45422E-2</v>
      </c>
      <c r="AN107" s="1">
        <v>-0.15860399999999999</v>
      </c>
      <c r="AO107" s="1">
        <v>-0.17086299999999999</v>
      </c>
      <c r="AP107" s="1">
        <v>-0.25496000000000002</v>
      </c>
      <c r="AQ107" s="1">
        <v>-5.9986900000000003E-2</v>
      </c>
      <c r="AR107" s="1">
        <v>-0.154478</v>
      </c>
      <c r="AS107" s="1">
        <v>-5.03235E-2</v>
      </c>
      <c r="AT107" s="1">
        <v>-0.19336200000000001</v>
      </c>
      <c r="AU107" s="1">
        <v>-1.0044299999999999</v>
      </c>
      <c r="AV107" s="1">
        <v>-0.51760700000000004</v>
      </c>
      <c r="AW107" s="1">
        <v>-0.33015499999999998</v>
      </c>
      <c r="AX107" s="1">
        <v>2.4902500000000001E-2</v>
      </c>
      <c r="AY107" s="1">
        <v>-0.29490300000000003</v>
      </c>
      <c r="AZ107" s="1">
        <v>-4.4070900000000003E-2</v>
      </c>
      <c r="BA107" s="1">
        <v>-0.178343</v>
      </c>
      <c r="BB107" s="1">
        <v>-0.18232599999999999</v>
      </c>
      <c r="BC107" s="1">
        <v>-0.116406</v>
      </c>
      <c r="BD107" s="1">
        <v>-1.12151</v>
      </c>
      <c r="BE107" s="1">
        <v>7.5557100000000002E-2</v>
      </c>
      <c r="BF107" s="1">
        <v>-0.38334400000000002</v>
      </c>
      <c r="BG107" s="1">
        <v>-5.76201E-2</v>
      </c>
      <c r="BH107" s="1">
        <v>-0.196159</v>
      </c>
      <c r="BI107" s="1">
        <v>-1.8728600000000001E-2</v>
      </c>
      <c r="BJ107" s="1">
        <v>-0.29061799999999999</v>
      </c>
      <c r="BK107" s="1">
        <v>-7.7360999999999999E-2</v>
      </c>
      <c r="BL107" s="1">
        <v>-1.41414E-2</v>
      </c>
      <c r="BM107" s="1">
        <v>-0.20063300000000001</v>
      </c>
      <c r="BN107" s="1">
        <v>-0.67925899999999995</v>
      </c>
      <c r="BO107" s="1">
        <v>-0.51991399999999999</v>
      </c>
      <c r="BP107" s="1">
        <v>-0.24057000000000001</v>
      </c>
      <c r="BQ107" s="1">
        <v>-0.40685100000000002</v>
      </c>
      <c r="BR107" s="1">
        <v>-0.17319599999999999</v>
      </c>
      <c r="BS107" s="1">
        <v>-0.131576</v>
      </c>
      <c r="BT107" s="1">
        <v>-0.18057500000000001</v>
      </c>
      <c r="BU107" s="1">
        <v>7.3333099999999998E-2</v>
      </c>
      <c r="BV107" s="1">
        <v>-0.730877</v>
      </c>
      <c r="BW107" s="1">
        <v>-1.06999</v>
      </c>
      <c r="BX107" s="1">
        <v>-0.79427300000000001</v>
      </c>
      <c r="BY107" s="1">
        <v>-0.89631799999999995</v>
      </c>
      <c r="BZ107" s="1">
        <v>-0.107956</v>
      </c>
      <c r="CA107" s="1">
        <v>-0.240618</v>
      </c>
      <c r="CB107" s="1">
        <v>-3.6899599999999998E-2</v>
      </c>
      <c r="CC107" s="1">
        <v>-0.44445600000000002</v>
      </c>
      <c r="CD107" s="1">
        <v>-0.111549</v>
      </c>
      <c r="CE107" s="1">
        <v>-0.106362</v>
      </c>
      <c r="CF107" s="1">
        <v>-0.33040900000000001</v>
      </c>
      <c r="CG107" s="1">
        <v>-0.55158099999999999</v>
      </c>
      <c r="CH107" s="1">
        <v>-0.71034600000000003</v>
      </c>
      <c r="CI107" s="1">
        <v>-0.14519699999999999</v>
      </c>
      <c r="CJ107" s="1">
        <v>-1.04616E-2</v>
      </c>
      <c r="CK107" s="1">
        <v>-0.197216</v>
      </c>
      <c r="CL107" s="1">
        <v>-1.8813E-2</v>
      </c>
      <c r="CM107" s="1">
        <v>-0.41486899999999999</v>
      </c>
      <c r="CN107" s="1">
        <v>-0.11397599999999999</v>
      </c>
      <c r="CO107" s="1">
        <v>-0.46656199999999998</v>
      </c>
      <c r="CP107" s="1">
        <v>-0.45503500000000002</v>
      </c>
      <c r="CQ107" s="1">
        <v>-0.200401</v>
      </c>
      <c r="CR107" s="1">
        <v>-0.11029899999999999</v>
      </c>
      <c r="CS107" s="1">
        <v>-5.9823000000000003E-3</v>
      </c>
      <c r="CT107" s="1">
        <v>-0.15865699999999999</v>
      </c>
      <c r="CU107" s="1">
        <v>-0.32946399999999998</v>
      </c>
      <c r="CV107" s="1">
        <v>-9.1658299999999998E-2</v>
      </c>
      <c r="CW107" s="1">
        <v>-0.11851200000000001</v>
      </c>
      <c r="CX107" s="1">
        <v>-0.41545799999999999</v>
      </c>
      <c r="CY107" s="1">
        <v>-0.26528299999999999</v>
      </c>
      <c r="CZ107" s="1">
        <v>-0.77046700000000001</v>
      </c>
      <c r="DA107" s="1">
        <v>0.103519</v>
      </c>
      <c r="DB107" s="1">
        <v>1.1350799999999999E-2</v>
      </c>
      <c r="DC107" s="1">
        <v>-2.17416E-2</v>
      </c>
      <c r="DD107" s="1">
        <v>-0.11996999999999999</v>
      </c>
      <c r="DE107" s="1">
        <v>-0.20702000000000001</v>
      </c>
      <c r="DF107" s="1">
        <v>-0.42894700000000002</v>
      </c>
      <c r="DG107" s="1">
        <v>0.17230300000000001</v>
      </c>
      <c r="DH107" s="1">
        <v>-0.12638099999999999</v>
      </c>
      <c r="DI107" s="1">
        <v>-1.3635699999999999</v>
      </c>
      <c r="DJ107" s="1">
        <v>-0.17261599999999999</v>
      </c>
      <c r="DK107" s="1">
        <v>2.8265100000000001E-2</v>
      </c>
      <c r="DL107" s="1">
        <v>-0.19553499999999999</v>
      </c>
      <c r="DM107" s="1">
        <v>-7.7297599999999994E-2</v>
      </c>
      <c r="DN107" s="1">
        <v>-0.20213500000000001</v>
      </c>
      <c r="DO107" s="1">
        <v>-5.3179499999999998E-2</v>
      </c>
      <c r="DP107" s="1">
        <v>7.3603500000000002E-2</v>
      </c>
      <c r="DQ107" s="1">
        <v>1.4316199999999999E-2</v>
      </c>
      <c r="DR107" s="1">
        <v>-0.30734</v>
      </c>
      <c r="DS107" s="1">
        <v>2.7131800000000001E-2</v>
      </c>
      <c r="DT107" s="1">
        <v>-0.260602</v>
      </c>
      <c r="DU107" s="1">
        <v>-2.71162E-2</v>
      </c>
      <c r="DV107" s="1">
        <v>4.4232E-2</v>
      </c>
      <c r="DW107" s="1">
        <v>-0.21924099999999999</v>
      </c>
      <c r="DX107" s="1">
        <v>-0.35979699999999998</v>
      </c>
      <c r="DY107" s="1">
        <v>-0.221882</v>
      </c>
      <c r="DZ107" s="1">
        <v>-0.70689500000000005</v>
      </c>
      <c r="EA107" s="1">
        <v>-0.14904999999999999</v>
      </c>
      <c r="EB107" s="1">
        <v>4.7533800000000001E-2</v>
      </c>
      <c r="EC107" s="1">
        <v>-1.8594300000000001E-2</v>
      </c>
      <c r="ED107" s="1">
        <v>5.8075500000000002E-2</v>
      </c>
      <c r="EE107" s="1">
        <v>-7.88518E-2</v>
      </c>
      <c r="EF107" s="1">
        <v>-0.31438899999999997</v>
      </c>
      <c r="EG107" s="1">
        <v>-0.172126</v>
      </c>
      <c r="EH107" s="1">
        <v>-0.59371200000000002</v>
      </c>
      <c r="EI107" s="1">
        <v>-0.35680000000000001</v>
      </c>
      <c r="EJ107" s="1">
        <v>-0.39849200000000001</v>
      </c>
      <c r="EK107" s="1">
        <v>8.2156599999999996E-2</v>
      </c>
      <c r="EL107" s="1">
        <v>-0.19925999999999999</v>
      </c>
      <c r="EM107" s="1">
        <v>-2.7013100000000002E-2</v>
      </c>
      <c r="EN107" s="1">
        <v>-0.42005599999999998</v>
      </c>
      <c r="EO107" s="1">
        <v>-0.55828500000000003</v>
      </c>
      <c r="EP107" s="1">
        <v>-0.66894500000000001</v>
      </c>
      <c r="EQ107" s="1">
        <v>-0.36605399999999999</v>
      </c>
      <c r="ER107" s="1">
        <v>-0.34457399999999999</v>
      </c>
      <c r="ES107" s="1">
        <v>-0.108807</v>
      </c>
      <c r="ET107" s="1">
        <v>-0.26311899999999999</v>
      </c>
      <c r="EU107" s="1">
        <v>-0.31842599999999999</v>
      </c>
      <c r="EV107" s="1">
        <v>5.0320700000000003E-2</v>
      </c>
      <c r="EW107" s="1">
        <v>-0.94980500000000001</v>
      </c>
      <c r="EX107" s="1">
        <v>-0.71921599999999997</v>
      </c>
      <c r="EY107" s="1">
        <v>-0.92543500000000001</v>
      </c>
      <c r="EZ107" s="1">
        <v>-0.53257200000000005</v>
      </c>
      <c r="FA107" s="1">
        <v>-0.202485</v>
      </c>
      <c r="FB107" s="1">
        <v>-0.40947699999999998</v>
      </c>
      <c r="FC107" s="1">
        <v>-0.231437</v>
      </c>
      <c r="FD107" s="1">
        <v>-0.33368500000000001</v>
      </c>
      <c r="FE107" s="1">
        <v>4.0912299999999999E-2</v>
      </c>
      <c r="FF107" s="1">
        <v>-0.42544700000000002</v>
      </c>
      <c r="FG107" s="1">
        <v>-0.58562700000000001</v>
      </c>
      <c r="FH107" s="1">
        <v>-0.51517000000000002</v>
      </c>
      <c r="FI107" s="1">
        <v>-0.257496</v>
      </c>
      <c r="FJ107" s="1">
        <v>-0.56098400000000004</v>
      </c>
      <c r="FK107" s="1">
        <v>-0.31786700000000001</v>
      </c>
      <c r="FL107" s="1">
        <v>2.2327300000000001E-2</v>
      </c>
      <c r="FM107" s="1">
        <v>-0.35983399999999999</v>
      </c>
      <c r="FN107" s="1">
        <v>-0.47678500000000001</v>
      </c>
      <c r="FO107" s="1">
        <v>-0.22842499999999999</v>
      </c>
      <c r="FP107" s="1">
        <v>6.9903800000000002E-2</v>
      </c>
      <c r="FQ107" s="1">
        <v>-0.30834699999999998</v>
      </c>
      <c r="FR107" s="1">
        <v>-68.883200000000002</v>
      </c>
      <c r="FS107" s="1">
        <v>62.911499999999997</v>
      </c>
      <c r="FT107" s="1">
        <v>-46.261699999999998</v>
      </c>
      <c r="FU107" s="1">
        <v>0.13741500000000001</v>
      </c>
      <c r="FV107" s="1">
        <v>-0.36602699999999999</v>
      </c>
      <c r="FW107" s="1">
        <v>-0.11984300000000001</v>
      </c>
      <c r="FX107" s="1">
        <v>-6.9370899999999999E-2</v>
      </c>
      <c r="FY107" s="1">
        <v>-0.35180899999999998</v>
      </c>
      <c r="FZ107" s="1">
        <v>-3.9022800000000002</v>
      </c>
      <c r="GA107" s="1">
        <v>-9.4811700000000005</v>
      </c>
      <c r="GB107" s="1">
        <v>-2.4850500000000002</v>
      </c>
      <c r="GC107" s="1">
        <v>0.105619</v>
      </c>
      <c r="GD107" s="1">
        <v>-6.3161499999999995E-2</v>
      </c>
      <c r="GE107" s="1">
        <v>-0.32349</v>
      </c>
      <c r="GF107" s="1">
        <v>-0.45274500000000001</v>
      </c>
      <c r="GG107" s="1">
        <v>-7.1796600000000002E-2</v>
      </c>
      <c r="GH107" s="1">
        <v>-6.9757E-2</v>
      </c>
      <c r="GI107" s="1">
        <v>-0.30338999999999999</v>
      </c>
      <c r="GJ107" s="1">
        <v>-0.53047699999999998</v>
      </c>
      <c r="GK107" s="1">
        <v>-0.21380299999999999</v>
      </c>
      <c r="GL107" s="1">
        <v>-0.11153100000000001</v>
      </c>
      <c r="GM107" s="1">
        <v>-0.50151400000000002</v>
      </c>
      <c r="GN107" s="1">
        <v>-0.147142</v>
      </c>
      <c r="GO107" s="1">
        <v>-0.208317</v>
      </c>
      <c r="GP107" s="1">
        <v>-0.147975</v>
      </c>
      <c r="GQ107" s="1">
        <v>-0.36898700000000001</v>
      </c>
      <c r="GR107" s="1">
        <v>-0.23163400000000001</v>
      </c>
      <c r="GS107" s="1">
        <v>-9.7345799999999996E-2</v>
      </c>
      <c r="GT107" s="1">
        <v>-0.27208900000000003</v>
      </c>
      <c r="GU107" s="1">
        <v>-0.42649999999999999</v>
      </c>
      <c r="GV107" s="1">
        <v>-0.18120800000000001</v>
      </c>
      <c r="GW107" s="1">
        <v>-0.139265</v>
      </c>
      <c r="GX107" s="1">
        <v>-0.22665399999999999</v>
      </c>
      <c r="GY107" s="1">
        <v>-0.165935</v>
      </c>
      <c r="GZ107" s="1">
        <v>-0.37287300000000001</v>
      </c>
      <c r="HA107" s="1">
        <v>-0.275698</v>
      </c>
      <c r="HB107" s="1">
        <v>-0.28587600000000002</v>
      </c>
      <c r="HC107" s="1">
        <v>-3.42504E-2</v>
      </c>
      <c r="HD107" s="1">
        <v>-0.36977599999999999</v>
      </c>
      <c r="HE107" s="1">
        <v>-0.243483</v>
      </c>
      <c r="HF107" s="1">
        <v>-0.415043</v>
      </c>
      <c r="HG107" s="1">
        <v>-0.21396599999999999</v>
      </c>
      <c r="HH107" s="1">
        <v>-4.6722899999999998E-2</v>
      </c>
      <c r="HI107" s="1">
        <v>-7.5180700000000003E-2</v>
      </c>
    </row>
    <row r="108" spans="1:217" x14ac:dyDescent="0.2">
      <c r="A108" s="1">
        <v>250.1</v>
      </c>
      <c r="B108" s="1">
        <v>-0.381685</v>
      </c>
      <c r="C108" s="1">
        <v>2.92403E-2</v>
      </c>
      <c r="D108" s="1">
        <v>9.5642699999999997E-2</v>
      </c>
      <c r="E108" s="1">
        <v>-0.29263600000000001</v>
      </c>
      <c r="F108" s="1">
        <v>-0.22370599999999999</v>
      </c>
      <c r="G108" s="1">
        <v>-3.0341999999999999E-3</v>
      </c>
      <c r="H108" s="1">
        <v>-7.9210199999999995E-2</v>
      </c>
      <c r="I108" s="1">
        <v>-4.0692699999999998E-2</v>
      </c>
      <c r="J108" s="1">
        <v>0.154697</v>
      </c>
      <c r="K108" s="1">
        <v>-0.119598</v>
      </c>
      <c r="L108" s="1">
        <v>-5.4089900000000003E-2</v>
      </c>
      <c r="M108" s="1">
        <v>-0.13886000000000001</v>
      </c>
      <c r="N108" s="1">
        <v>-0.42716599999999999</v>
      </c>
      <c r="O108" s="1">
        <v>-0.56297900000000001</v>
      </c>
      <c r="P108" s="1">
        <v>-0.20449000000000001</v>
      </c>
      <c r="Q108" s="1">
        <v>-0.25111800000000001</v>
      </c>
      <c r="R108" s="1">
        <v>0.16620099999999999</v>
      </c>
      <c r="S108" s="1">
        <v>-0.152947</v>
      </c>
      <c r="T108" s="1">
        <v>-0.313911</v>
      </c>
      <c r="U108" s="1">
        <v>-0.104882</v>
      </c>
      <c r="V108" s="1">
        <v>-0.371172</v>
      </c>
      <c r="W108" s="1">
        <v>-1.25976</v>
      </c>
      <c r="X108" s="1">
        <v>-0.53547</v>
      </c>
      <c r="Y108" s="1">
        <v>-0.43612899999999999</v>
      </c>
      <c r="Z108" s="1">
        <v>-0.189078</v>
      </c>
      <c r="AA108" s="1">
        <v>-0.111216</v>
      </c>
      <c r="AB108" s="1">
        <v>-0.23164299999999999</v>
      </c>
      <c r="AC108" s="1">
        <v>-0.249028</v>
      </c>
      <c r="AD108" s="1">
        <v>-5.16379E-2</v>
      </c>
      <c r="AE108" s="1">
        <v>-0.45221099999999997</v>
      </c>
      <c r="AF108" s="1">
        <v>-1.20281E-2</v>
      </c>
      <c r="AG108" s="1">
        <v>-0.37455699999999997</v>
      </c>
      <c r="AH108" s="1">
        <v>-2.0332099999999999E-2</v>
      </c>
      <c r="AI108" s="1">
        <v>-0.36791099999999999</v>
      </c>
      <c r="AJ108" s="1">
        <v>-2.9206900000000001E-2</v>
      </c>
      <c r="AK108" s="1">
        <v>-0.197884</v>
      </c>
      <c r="AL108" s="1">
        <v>-0.53071100000000004</v>
      </c>
      <c r="AM108" s="1">
        <v>1.70685E-2</v>
      </c>
      <c r="AN108" s="1">
        <v>-0.184277</v>
      </c>
      <c r="AO108" s="1">
        <v>-0.21565000000000001</v>
      </c>
      <c r="AP108" s="1">
        <v>-0.22898099999999999</v>
      </c>
      <c r="AQ108" s="1">
        <v>-7.4017399999999997E-2</v>
      </c>
      <c r="AR108" s="1">
        <v>-0.210816</v>
      </c>
      <c r="AS108" s="1">
        <v>-5.6606099999999999E-2</v>
      </c>
      <c r="AT108" s="1">
        <v>-0.216638</v>
      </c>
      <c r="AU108" s="1">
        <v>-1.05844</v>
      </c>
      <c r="AV108" s="1">
        <v>-0.50359799999999999</v>
      </c>
      <c r="AW108" s="1">
        <v>-0.31987500000000002</v>
      </c>
      <c r="AX108" s="1">
        <v>1.8164900000000001E-2</v>
      </c>
      <c r="AY108" s="1">
        <v>-0.27034799999999998</v>
      </c>
      <c r="AZ108" s="1">
        <v>-2.7484399999999999E-2</v>
      </c>
      <c r="BA108" s="1">
        <v>-0.119099</v>
      </c>
      <c r="BB108" s="1">
        <v>-0.214922</v>
      </c>
      <c r="BC108" s="1">
        <v>-7.9440700000000003E-2</v>
      </c>
      <c r="BD108" s="1">
        <v>-1.1309499999999999</v>
      </c>
      <c r="BE108" s="1">
        <v>4.1933600000000001E-2</v>
      </c>
      <c r="BF108" s="1">
        <v>-0.40094999999999997</v>
      </c>
      <c r="BG108" s="1">
        <v>-8.4705500000000003E-2</v>
      </c>
      <c r="BH108" s="1">
        <v>-0.15076899999999999</v>
      </c>
      <c r="BI108" s="1">
        <v>-2.21348E-2</v>
      </c>
      <c r="BJ108" s="1">
        <v>-0.30995699999999998</v>
      </c>
      <c r="BK108" s="1">
        <v>-0.121348</v>
      </c>
      <c r="BL108" s="1">
        <v>-1.7886200000000001E-2</v>
      </c>
      <c r="BM108" s="1">
        <v>-0.25928299999999999</v>
      </c>
      <c r="BN108" s="1">
        <v>-0.66422700000000001</v>
      </c>
      <c r="BO108" s="1">
        <v>-0.499948</v>
      </c>
      <c r="BP108" s="1">
        <v>-0.21204600000000001</v>
      </c>
      <c r="BQ108" s="1">
        <v>-0.37409100000000001</v>
      </c>
      <c r="BR108" s="1">
        <v>-0.21182899999999999</v>
      </c>
      <c r="BS108" s="1">
        <v>-0.169742</v>
      </c>
      <c r="BT108" s="1">
        <v>-0.21365400000000001</v>
      </c>
      <c r="BU108" s="1">
        <v>0.101605</v>
      </c>
      <c r="BV108" s="1">
        <v>-0.74595999999999996</v>
      </c>
      <c r="BW108" s="1">
        <v>-1.1408100000000001</v>
      </c>
      <c r="BX108" s="1">
        <v>-0.76016799999999995</v>
      </c>
      <c r="BY108" s="1">
        <v>-0.91513500000000003</v>
      </c>
      <c r="BZ108" s="1">
        <v>-0.121429</v>
      </c>
      <c r="CA108" s="1">
        <v>-0.27527299999999999</v>
      </c>
      <c r="CB108" s="1">
        <v>-7.6114299999999996E-2</v>
      </c>
      <c r="CC108" s="1">
        <v>-0.44305600000000001</v>
      </c>
      <c r="CD108" s="1">
        <v>-0.103853</v>
      </c>
      <c r="CE108" s="1">
        <v>-6.9640900000000006E-2</v>
      </c>
      <c r="CF108" s="1">
        <v>-0.35150999999999999</v>
      </c>
      <c r="CG108" s="1">
        <v>-0.50959100000000002</v>
      </c>
      <c r="CH108" s="1">
        <v>-0.73946199999999995</v>
      </c>
      <c r="CI108" s="1">
        <v>-0.14171500000000001</v>
      </c>
      <c r="CJ108" s="1">
        <v>-2.3578999999999999E-2</v>
      </c>
      <c r="CK108" s="1">
        <v>-0.159576</v>
      </c>
      <c r="CL108" s="1">
        <v>-1.3451899999999999E-2</v>
      </c>
      <c r="CM108" s="1">
        <v>-0.42366900000000002</v>
      </c>
      <c r="CN108" s="1">
        <v>-3.79064E-2</v>
      </c>
      <c r="CO108" s="1">
        <v>-0.45175599999999999</v>
      </c>
      <c r="CP108" s="1">
        <v>-0.43687799999999999</v>
      </c>
      <c r="CQ108" s="1">
        <v>-0.21918099999999999</v>
      </c>
      <c r="CR108" s="1">
        <v>-0.103079</v>
      </c>
      <c r="CS108" s="1">
        <v>-1.1594399999999999E-2</v>
      </c>
      <c r="CT108" s="1">
        <v>-9.7302399999999997E-2</v>
      </c>
      <c r="CU108" s="1">
        <v>-0.34027299999999999</v>
      </c>
      <c r="CV108" s="1">
        <v>-7.3006100000000004E-2</v>
      </c>
      <c r="CW108" s="1">
        <v>-8.0005699999999999E-2</v>
      </c>
      <c r="CX108" s="1">
        <v>-0.47466799999999998</v>
      </c>
      <c r="CY108" s="1">
        <v>-0.21385499999999999</v>
      </c>
      <c r="CZ108" s="1">
        <v>-0.76738300000000004</v>
      </c>
      <c r="DA108" s="1">
        <v>0.114633</v>
      </c>
      <c r="DB108" s="1">
        <v>-3.6100699999999999E-2</v>
      </c>
      <c r="DC108" s="1">
        <v>-4.5402000000000003E-3</v>
      </c>
      <c r="DD108" s="1">
        <v>-0.17375499999999999</v>
      </c>
      <c r="DE108" s="1">
        <v>-0.21507399999999999</v>
      </c>
      <c r="DF108" s="1">
        <v>-0.40255999999999997</v>
      </c>
      <c r="DG108" s="1">
        <v>0.15103800000000001</v>
      </c>
      <c r="DH108" s="1">
        <v>-0.12676200000000001</v>
      </c>
      <c r="DI108" s="1">
        <v>-1.3689199999999999</v>
      </c>
      <c r="DJ108" s="1">
        <v>-0.185477</v>
      </c>
      <c r="DK108" s="1">
        <v>7.6002500000000001E-2</v>
      </c>
      <c r="DL108" s="1">
        <v>-0.14982300000000001</v>
      </c>
      <c r="DM108" s="1">
        <v>-7.1180499999999994E-2</v>
      </c>
      <c r="DN108" s="1">
        <v>-0.20161699999999999</v>
      </c>
      <c r="DO108" s="1">
        <v>-4.9870400000000002E-2</v>
      </c>
      <c r="DP108" s="1">
        <v>5.8139400000000001E-2</v>
      </c>
      <c r="DQ108" s="1">
        <v>2.6817500000000001E-2</v>
      </c>
      <c r="DR108" s="1">
        <v>-0.27064899999999997</v>
      </c>
      <c r="DS108" s="1">
        <v>3.9534899999999998E-2</v>
      </c>
      <c r="DT108" s="1">
        <v>-0.30499700000000002</v>
      </c>
      <c r="DU108" s="1">
        <v>-3.0177599999999999E-2</v>
      </c>
      <c r="DV108" s="1">
        <v>4.0578400000000001E-2</v>
      </c>
      <c r="DW108" s="1">
        <v>-0.25058599999999998</v>
      </c>
      <c r="DX108" s="1">
        <v>-0.34198699999999999</v>
      </c>
      <c r="DY108" s="1">
        <v>-0.25445899999999999</v>
      </c>
      <c r="DZ108" s="1">
        <v>-0.68852199999999997</v>
      </c>
      <c r="EA108" s="1">
        <v>-0.11687699999999999</v>
      </c>
      <c r="EB108" s="1">
        <v>3.0860800000000001E-2</v>
      </c>
      <c r="EC108" s="1">
        <v>-4.1019999999999997E-3</v>
      </c>
      <c r="ED108" s="1">
        <v>6.9703600000000004E-2</v>
      </c>
      <c r="EE108" s="1">
        <v>-3.0465900000000001E-2</v>
      </c>
      <c r="EF108" s="1">
        <v>-0.33971699999999999</v>
      </c>
      <c r="EG108" s="1">
        <v>-0.12619900000000001</v>
      </c>
      <c r="EH108" s="1">
        <v>-0.55518699999999999</v>
      </c>
      <c r="EI108" s="1">
        <v>-0.34853000000000001</v>
      </c>
      <c r="EJ108" s="1">
        <v>-0.43123600000000001</v>
      </c>
      <c r="EK108" s="1">
        <v>4.96563E-2</v>
      </c>
      <c r="EL108" s="1">
        <v>-0.158051</v>
      </c>
      <c r="EM108" s="1">
        <v>-4.2370000000000003E-3</v>
      </c>
      <c r="EN108" s="1">
        <v>-0.459065</v>
      </c>
      <c r="EO108" s="1">
        <v>-0.58556799999999998</v>
      </c>
      <c r="EP108" s="1">
        <v>-0.64999499999999999</v>
      </c>
      <c r="EQ108" s="1">
        <v>-0.30714900000000001</v>
      </c>
      <c r="ER108" s="1">
        <v>-0.29342699999999999</v>
      </c>
      <c r="ES108" s="1">
        <v>-0.120562</v>
      </c>
      <c r="ET108" s="1">
        <v>-0.179059</v>
      </c>
      <c r="EU108" s="1">
        <v>-0.29190700000000003</v>
      </c>
      <c r="EV108" s="1">
        <v>1.4714100000000001E-2</v>
      </c>
      <c r="EW108" s="1">
        <v>-0.94164499999999995</v>
      </c>
      <c r="EX108" s="1">
        <v>-0.77329499999999995</v>
      </c>
      <c r="EY108" s="1">
        <v>-0.89754199999999995</v>
      </c>
      <c r="EZ108" s="1">
        <v>-0.56496400000000002</v>
      </c>
      <c r="FA108" s="1">
        <v>-0.20344999999999999</v>
      </c>
      <c r="FB108" s="1">
        <v>-0.46077499999999999</v>
      </c>
      <c r="FC108" s="1">
        <v>-0.24477399999999999</v>
      </c>
      <c r="FD108" s="1">
        <v>-0.30761699999999997</v>
      </c>
      <c r="FE108" s="1">
        <v>3.4545100000000002E-2</v>
      </c>
      <c r="FF108" s="1">
        <v>-0.48722799999999999</v>
      </c>
      <c r="FG108" s="1">
        <v>-0.52615699999999999</v>
      </c>
      <c r="FH108" s="1">
        <v>-0.54610899999999996</v>
      </c>
      <c r="FI108" s="1">
        <v>-0.28547600000000001</v>
      </c>
      <c r="FJ108" s="1">
        <v>-0.51568099999999994</v>
      </c>
      <c r="FK108" s="1">
        <v>-0.31015500000000001</v>
      </c>
      <c r="FL108" s="1">
        <v>2.0052799999999999E-2</v>
      </c>
      <c r="FM108" s="1">
        <v>-0.374996</v>
      </c>
      <c r="FN108" s="1">
        <v>-0.48055700000000001</v>
      </c>
      <c r="FO108" s="1">
        <v>-0.25963799999999998</v>
      </c>
      <c r="FP108" s="1">
        <v>4.4174499999999998E-2</v>
      </c>
      <c r="FQ108" s="1">
        <v>-0.27612900000000001</v>
      </c>
      <c r="FR108" s="1">
        <v>-68.912499999999994</v>
      </c>
      <c r="FS108" s="1">
        <v>62.907299999999999</v>
      </c>
      <c r="FT108" s="1">
        <v>-46.219499999999996</v>
      </c>
      <c r="FU108" s="1">
        <v>0.123667</v>
      </c>
      <c r="FV108" s="1">
        <v>-0.33387800000000001</v>
      </c>
      <c r="FW108" s="1">
        <v>-0.12767100000000001</v>
      </c>
      <c r="FX108" s="1">
        <v>-6.99269E-2</v>
      </c>
      <c r="FY108" s="1">
        <v>-0.313386</v>
      </c>
      <c r="FZ108" s="1">
        <v>-3.9626700000000001</v>
      </c>
      <c r="GA108" s="1">
        <v>-9.5480099999999997</v>
      </c>
      <c r="GB108" s="1">
        <v>-2.4898799999999999</v>
      </c>
      <c r="GC108" s="1">
        <v>0.11505799999999999</v>
      </c>
      <c r="GD108" s="1">
        <v>-9.7945599999999994E-2</v>
      </c>
      <c r="GE108" s="1">
        <v>-0.29662300000000003</v>
      </c>
      <c r="GF108" s="1">
        <v>-0.47873500000000002</v>
      </c>
      <c r="GG108" s="1">
        <v>-0.10151399999999999</v>
      </c>
      <c r="GH108" s="1">
        <v>-8.2114300000000001E-2</v>
      </c>
      <c r="GI108" s="1">
        <v>-0.28034599999999998</v>
      </c>
      <c r="GJ108" s="1">
        <v>-0.59829900000000003</v>
      </c>
      <c r="GK108" s="1">
        <v>-0.227658</v>
      </c>
      <c r="GL108" s="1">
        <v>-0.154085</v>
      </c>
      <c r="GM108" s="1">
        <v>-0.47892600000000002</v>
      </c>
      <c r="GN108" s="1">
        <v>-0.17103599999999999</v>
      </c>
      <c r="GO108" s="1">
        <v>-0.19834399999999999</v>
      </c>
      <c r="GP108" s="1">
        <v>-0.11733399999999999</v>
      </c>
      <c r="GQ108" s="1">
        <v>-0.37819900000000001</v>
      </c>
      <c r="GR108" s="1">
        <v>-0.23397799999999999</v>
      </c>
      <c r="GS108" s="1">
        <v>-0.105589</v>
      </c>
      <c r="GT108" s="1">
        <v>-0.30512499999999998</v>
      </c>
      <c r="GU108" s="1">
        <v>-0.415628</v>
      </c>
      <c r="GV108" s="1">
        <v>-0.19346099999999999</v>
      </c>
      <c r="GW108" s="1">
        <v>-0.21585399999999999</v>
      </c>
      <c r="GX108" s="1">
        <v>-0.22484100000000001</v>
      </c>
      <c r="GY108" s="1">
        <v>-0.128995</v>
      </c>
      <c r="GZ108" s="1">
        <v>-0.38166699999999998</v>
      </c>
      <c r="HA108" s="1">
        <v>-0.199986</v>
      </c>
      <c r="HB108" s="1">
        <v>-0.31199199999999999</v>
      </c>
      <c r="HC108" s="1">
        <v>-2.7863300000000001E-2</v>
      </c>
      <c r="HD108" s="1">
        <v>-0.39398899999999998</v>
      </c>
      <c r="HE108" s="1">
        <v>-0.28995599999999999</v>
      </c>
      <c r="HF108" s="1">
        <v>-0.44047599999999998</v>
      </c>
      <c r="HG108" s="1">
        <v>-0.205176</v>
      </c>
      <c r="HH108" s="1">
        <v>1.93388E-2</v>
      </c>
      <c r="HI108" s="1">
        <v>-9.9350400000000005E-2</v>
      </c>
    </row>
    <row r="109" spans="1:217" x14ac:dyDescent="0.2">
      <c r="A109" s="1">
        <v>250</v>
      </c>
      <c r="B109" s="1">
        <v>-0.34839900000000001</v>
      </c>
      <c r="C109" s="1">
        <v>7.70927E-2</v>
      </c>
      <c r="D109" s="1">
        <v>0.11749900000000001</v>
      </c>
      <c r="E109" s="1">
        <v>-0.33587299999999998</v>
      </c>
      <c r="F109" s="1">
        <v>-0.24918199999999999</v>
      </c>
      <c r="G109" s="1">
        <v>-2.8379999999999999E-2</v>
      </c>
      <c r="H109" s="1">
        <v>-0.109305</v>
      </c>
      <c r="I109" s="1">
        <v>-3.2624399999999998E-2</v>
      </c>
      <c r="J109" s="1">
        <v>0.119736</v>
      </c>
      <c r="K109" s="1">
        <v>-0.12928400000000001</v>
      </c>
      <c r="L109" s="1">
        <v>-9.8005999999999996E-2</v>
      </c>
      <c r="M109" s="1">
        <v>-0.15991900000000001</v>
      </c>
      <c r="N109" s="1">
        <v>-0.37782700000000002</v>
      </c>
      <c r="O109" s="1">
        <v>-0.638517</v>
      </c>
      <c r="P109" s="1">
        <v>-0.25175900000000001</v>
      </c>
      <c r="Q109" s="1">
        <v>-0.228099</v>
      </c>
      <c r="R109" s="1">
        <v>0.102225</v>
      </c>
      <c r="S109" s="1">
        <v>-0.17092499999999999</v>
      </c>
      <c r="T109" s="1">
        <v>-0.32718000000000003</v>
      </c>
      <c r="U109" s="1">
        <v>-0.11554</v>
      </c>
      <c r="V109" s="1">
        <v>-0.38492300000000002</v>
      </c>
      <c r="W109" s="1">
        <v>-1.2571600000000001</v>
      </c>
      <c r="X109" s="1">
        <v>-0.58001999999999998</v>
      </c>
      <c r="Y109" s="1">
        <v>-0.44498500000000002</v>
      </c>
      <c r="Z109" s="1">
        <v>-0.20738599999999999</v>
      </c>
      <c r="AA109" s="1">
        <v>-8.9752399999999996E-2</v>
      </c>
      <c r="AB109" s="1">
        <v>-0.18992000000000001</v>
      </c>
      <c r="AC109" s="1">
        <v>-0.263264</v>
      </c>
      <c r="AD109" s="1">
        <v>-2.15494E-2</v>
      </c>
      <c r="AE109" s="1">
        <v>-0.46155099999999999</v>
      </c>
      <c r="AF109" s="1">
        <v>-4.6183799999999997E-2</v>
      </c>
      <c r="AG109" s="1">
        <v>-0.375421</v>
      </c>
      <c r="AH109" s="1">
        <v>-1.31301E-2</v>
      </c>
      <c r="AI109" s="1">
        <v>-0.40226000000000001</v>
      </c>
      <c r="AJ109" s="1">
        <v>-9.4929600000000003E-2</v>
      </c>
      <c r="AK109" s="1">
        <v>-0.244087</v>
      </c>
      <c r="AL109" s="1">
        <v>-0.55073799999999995</v>
      </c>
      <c r="AM109" s="1">
        <v>6.1022300000000002E-3</v>
      </c>
      <c r="AN109" s="1">
        <v>-0.18943699999999999</v>
      </c>
      <c r="AO109" s="1">
        <v>-0.189275</v>
      </c>
      <c r="AP109" s="1">
        <v>-0.21340000000000001</v>
      </c>
      <c r="AQ109" s="1">
        <v>-5.9991900000000001E-2</v>
      </c>
      <c r="AR109" s="1">
        <v>-0.21770999999999999</v>
      </c>
      <c r="AS109" s="1">
        <v>-7.7574199999999996E-2</v>
      </c>
      <c r="AT109" s="1">
        <v>-0.244648</v>
      </c>
      <c r="AU109" s="1">
        <v>-1.12856</v>
      </c>
      <c r="AV109" s="1">
        <v>-0.47956199999999999</v>
      </c>
      <c r="AW109" s="1">
        <v>-0.28808699999999998</v>
      </c>
      <c r="AX109" s="1">
        <v>-1.65E-4</v>
      </c>
      <c r="AY109" s="1">
        <v>-0.27392100000000003</v>
      </c>
      <c r="AZ109" s="1">
        <v>-2.0204300000000001E-2</v>
      </c>
      <c r="BA109" s="1">
        <v>-0.117216</v>
      </c>
      <c r="BB109" s="1">
        <v>-0.23754900000000001</v>
      </c>
      <c r="BC109" s="1">
        <v>-7.0053299999999999E-2</v>
      </c>
      <c r="BD109" s="1">
        <v>-1.16462</v>
      </c>
      <c r="BE109" s="1">
        <v>-2.82543E-2</v>
      </c>
      <c r="BF109" s="1">
        <v>-0.36196600000000001</v>
      </c>
      <c r="BG109" s="1">
        <v>-0.13841300000000001</v>
      </c>
      <c r="BH109" s="1">
        <v>-0.164239</v>
      </c>
      <c r="BI109" s="1">
        <v>-8.4409600000000001E-2</v>
      </c>
      <c r="BJ109" s="1">
        <v>-0.27538099999999999</v>
      </c>
      <c r="BK109" s="1">
        <v>-0.110344</v>
      </c>
      <c r="BL109" s="1">
        <v>1.6626999999999999E-2</v>
      </c>
      <c r="BM109" s="1">
        <v>-0.25414500000000001</v>
      </c>
      <c r="BN109" s="1">
        <v>-0.60901499999999997</v>
      </c>
      <c r="BO109" s="1">
        <v>-0.45466699999999999</v>
      </c>
      <c r="BP109" s="1">
        <v>-0.22204199999999999</v>
      </c>
      <c r="BQ109" s="1">
        <v>-0.359819</v>
      </c>
      <c r="BR109" s="1">
        <v>-0.218863</v>
      </c>
      <c r="BS109" s="1">
        <v>-0.125443</v>
      </c>
      <c r="BT109" s="1">
        <v>-0.210505</v>
      </c>
      <c r="BU109" s="1">
        <v>0.115457</v>
      </c>
      <c r="BV109" s="1">
        <v>-0.75315799999999999</v>
      </c>
      <c r="BW109" s="1">
        <v>-1.1766700000000001</v>
      </c>
      <c r="BX109" s="1">
        <v>-0.74010100000000001</v>
      </c>
      <c r="BY109" s="1">
        <v>-0.93297200000000002</v>
      </c>
      <c r="BZ109" s="1">
        <v>-8.3763500000000005E-2</v>
      </c>
      <c r="CA109" s="1">
        <v>-0.24191799999999999</v>
      </c>
      <c r="CB109" s="1">
        <v>-7.4081800000000003E-2</v>
      </c>
      <c r="CC109" s="1">
        <v>-0.41356799999999999</v>
      </c>
      <c r="CD109" s="1">
        <v>-7.9907400000000003E-2</v>
      </c>
      <c r="CE109" s="1">
        <v>-0.118315</v>
      </c>
      <c r="CF109" s="1">
        <v>-0.337229</v>
      </c>
      <c r="CG109" s="1">
        <v>-0.47636600000000001</v>
      </c>
      <c r="CH109" s="1">
        <v>-0.76200299999999999</v>
      </c>
      <c r="CI109" s="1">
        <v>-0.153308</v>
      </c>
      <c r="CJ109" s="1">
        <v>-3.5459900000000003E-2</v>
      </c>
      <c r="CK109" s="1">
        <v>-0.14138800000000001</v>
      </c>
      <c r="CL109" s="1">
        <v>-5.4461000000000002E-2</v>
      </c>
      <c r="CM109" s="1">
        <v>-0.43584899999999999</v>
      </c>
      <c r="CN109" s="1">
        <v>-4.4838999999999999E-3</v>
      </c>
      <c r="CO109" s="1">
        <v>-0.406748</v>
      </c>
      <c r="CP109" s="1">
        <v>-0.408026</v>
      </c>
      <c r="CQ109" s="1">
        <v>-0.257992</v>
      </c>
      <c r="CR109" s="1">
        <v>-8.9943099999999998E-2</v>
      </c>
      <c r="CS109" s="1">
        <v>-9.8259999999999992E-4</v>
      </c>
      <c r="CT109" s="1">
        <v>-0.14863999999999999</v>
      </c>
      <c r="CU109" s="1">
        <v>-0.38315700000000003</v>
      </c>
      <c r="CV109" s="1">
        <v>-8.9136699999999999E-2</v>
      </c>
      <c r="CW109" s="1">
        <v>-0.10353</v>
      </c>
      <c r="CX109" s="1">
        <v>-0.48930400000000002</v>
      </c>
      <c r="CY109" s="1">
        <v>-0.22072900000000001</v>
      </c>
      <c r="CZ109" s="1">
        <v>-0.83295600000000003</v>
      </c>
      <c r="DA109" s="1">
        <v>7.9066800000000007E-2</v>
      </c>
      <c r="DB109" s="1">
        <v>-4.5208000000000002E-3</v>
      </c>
      <c r="DC109" s="1">
        <v>-6.0514900000000003E-2</v>
      </c>
      <c r="DD109" s="1">
        <v>-0.20247000000000001</v>
      </c>
      <c r="DE109" s="1">
        <v>-0.25039800000000001</v>
      </c>
      <c r="DF109" s="1">
        <v>-0.390849</v>
      </c>
      <c r="DG109" s="1">
        <v>0.125444</v>
      </c>
      <c r="DH109" s="1">
        <v>-0.16150300000000001</v>
      </c>
      <c r="DI109" s="1">
        <v>-1.33535</v>
      </c>
      <c r="DJ109" s="1">
        <v>-0.17044000000000001</v>
      </c>
      <c r="DK109" s="1">
        <v>7.3950000000000002E-2</v>
      </c>
      <c r="DL109" s="1">
        <v>-0.13728000000000001</v>
      </c>
      <c r="DM109" s="1">
        <v>-3.5411499999999999E-2</v>
      </c>
      <c r="DN109" s="1">
        <v>-0.200378</v>
      </c>
      <c r="DO109" s="1">
        <v>-9.7242300000000004E-2</v>
      </c>
      <c r="DP109" s="1">
        <v>7.7468999999999996E-2</v>
      </c>
      <c r="DQ109" s="1">
        <v>4.8998899999999998E-2</v>
      </c>
      <c r="DR109" s="1">
        <v>-0.27858500000000003</v>
      </c>
      <c r="DS109" s="1">
        <v>7.6146199999999997E-2</v>
      </c>
      <c r="DT109" s="1">
        <v>-0.32679200000000003</v>
      </c>
      <c r="DU109" s="1">
        <v>-1.5388000000000001E-3</v>
      </c>
      <c r="DV109" s="1">
        <v>1.6189100000000001E-2</v>
      </c>
      <c r="DW109" s="1">
        <v>-0.27021000000000001</v>
      </c>
      <c r="DX109" s="1">
        <v>-0.38424799999999998</v>
      </c>
      <c r="DY109" s="1">
        <v>-0.31173299999999998</v>
      </c>
      <c r="DZ109" s="1">
        <v>-0.67972299999999997</v>
      </c>
      <c r="EA109" s="1">
        <v>-7.2308600000000001E-2</v>
      </c>
      <c r="EB109" s="1">
        <v>2.9101399999999999E-2</v>
      </c>
      <c r="EC109" s="1">
        <v>-6.0990299999999997E-2</v>
      </c>
      <c r="ED109" s="1">
        <v>7.9013700000000006E-2</v>
      </c>
      <c r="EE109" s="1">
        <v>-6.5617700000000001E-2</v>
      </c>
      <c r="EF109" s="1">
        <v>-0.34160099999999999</v>
      </c>
      <c r="EG109" s="1">
        <v>-0.14186499999999999</v>
      </c>
      <c r="EH109" s="1">
        <v>-0.55995200000000001</v>
      </c>
      <c r="EI109" s="1">
        <v>-0.34473199999999998</v>
      </c>
      <c r="EJ109" s="1">
        <v>-0.33267799999999997</v>
      </c>
      <c r="EK109" s="1">
        <v>9.6584699999999996E-2</v>
      </c>
      <c r="EL109" s="1">
        <v>-0.12890099999999999</v>
      </c>
      <c r="EM109" s="1">
        <v>7.1063599999999999E-3</v>
      </c>
      <c r="EN109" s="1">
        <v>-0.46909099999999998</v>
      </c>
      <c r="EO109" s="1">
        <v>-0.588391</v>
      </c>
      <c r="EP109" s="1">
        <v>-0.66508199999999995</v>
      </c>
      <c r="EQ109" s="1">
        <v>-0.293041</v>
      </c>
      <c r="ER109" s="1">
        <v>-0.29691299999999998</v>
      </c>
      <c r="ES109" s="1">
        <v>-0.10985300000000001</v>
      </c>
      <c r="ET109" s="1">
        <v>-0.190056</v>
      </c>
      <c r="EU109" s="1">
        <v>-0.31199100000000002</v>
      </c>
      <c r="EV109" s="1">
        <v>3.07523E-2</v>
      </c>
      <c r="EW109" s="1">
        <v>-0.92612899999999998</v>
      </c>
      <c r="EX109" s="1">
        <v>-0.73580400000000001</v>
      </c>
      <c r="EY109" s="1">
        <v>-0.84533700000000001</v>
      </c>
      <c r="EZ109" s="1">
        <v>-0.57312799999999997</v>
      </c>
      <c r="FA109" s="1">
        <v>-0.25659999999999999</v>
      </c>
      <c r="FB109" s="1">
        <v>-0.46992499999999998</v>
      </c>
      <c r="FC109" s="1">
        <v>-0.25690499999999999</v>
      </c>
      <c r="FD109" s="1">
        <v>-0.30500100000000002</v>
      </c>
      <c r="FE109" s="1">
        <v>3.92816E-2</v>
      </c>
      <c r="FF109" s="1">
        <v>-0.57654099999999997</v>
      </c>
      <c r="FG109" s="1">
        <v>-0.52887399999999996</v>
      </c>
      <c r="FH109" s="1">
        <v>-0.559832</v>
      </c>
      <c r="FI109" s="1">
        <v>-0.29875400000000002</v>
      </c>
      <c r="FJ109" s="1">
        <v>-0.52292899999999998</v>
      </c>
      <c r="FK109" s="1">
        <v>-0.32589899999999999</v>
      </c>
      <c r="FL109" s="1">
        <v>1.6265100000000001E-2</v>
      </c>
      <c r="FM109" s="1">
        <v>-0.392899</v>
      </c>
      <c r="FN109" s="1">
        <v>-0.47717500000000002</v>
      </c>
      <c r="FO109" s="1">
        <v>-0.24635799999999999</v>
      </c>
      <c r="FP109" s="1">
        <v>1.85665E-2</v>
      </c>
      <c r="FQ109" s="1">
        <v>-0.30854999999999999</v>
      </c>
      <c r="FR109" s="1">
        <v>-68.849599999999995</v>
      </c>
      <c r="FS109" s="1">
        <v>62.869700000000002</v>
      </c>
      <c r="FT109" s="1">
        <v>-46.199599999999997</v>
      </c>
      <c r="FU109" s="1">
        <v>0.17311799999999999</v>
      </c>
      <c r="FV109" s="1">
        <v>-0.31234499999999998</v>
      </c>
      <c r="FW109" s="1">
        <v>-0.103405</v>
      </c>
      <c r="FX109" s="1">
        <v>-6.3360200000000005E-2</v>
      </c>
      <c r="FY109" s="1">
        <v>-0.33389000000000002</v>
      </c>
      <c r="FZ109" s="1">
        <v>-3.9199899999999999</v>
      </c>
      <c r="GA109" s="1">
        <v>-9.5273800000000008</v>
      </c>
      <c r="GB109" s="1">
        <v>-2.4625699999999999</v>
      </c>
      <c r="GC109" s="1">
        <v>0.10503800000000001</v>
      </c>
      <c r="GD109" s="1">
        <v>-9.2397099999999996E-2</v>
      </c>
      <c r="GE109" s="1">
        <v>-0.30576799999999998</v>
      </c>
      <c r="GF109" s="1">
        <v>-0.46574700000000002</v>
      </c>
      <c r="GG109" s="1">
        <v>-0.124388</v>
      </c>
      <c r="GH109" s="1">
        <v>-0.13091700000000001</v>
      </c>
      <c r="GI109" s="1">
        <v>-0.25503300000000001</v>
      </c>
      <c r="GJ109" s="1">
        <v>-0.63622999999999996</v>
      </c>
      <c r="GK109" s="1">
        <v>-0.243394</v>
      </c>
      <c r="GL109" s="1">
        <v>-0.143843</v>
      </c>
      <c r="GM109" s="1">
        <v>-0.47257199999999999</v>
      </c>
      <c r="GN109" s="1">
        <v>-0.16816600000000001</v>
      </c>
      <c r="GO109" s="1">
        <v>-0.21090100000000001</v>
      </c>
      <c r="GP109" s="1">
        <v>-0.10445</v>
      </c>
      <c r="GQ109" s="1">
        <v>-0.41816700000000001</v>
      </c>
      <c r="GR109" s="1">
        <v>-0.26325599999999999</v>
      </c>
      <c r="GS109" s="1">
        <v>-0.13348199999999999</v>
      </c>
      <c r="GT109" s="1">
        <v>-0.35072399999999998</v>
      </c>
      <c r="GU109" s="1">
        <v>-0.40970400000000001</v>
      </c>
      <c r="GV109" s="1">
        <v>-0.22669500000000001</v>
      </c>
      <c r="GW109" s="1">
        <v>-0.24385799999999999</v>
      </c>
      <c r="GX109" s="1">
        <v>-0.22187399999999999</v>
      </c>
      <c r="GY109" s="1">
        <v>-0.122644</v>
      </c>
      <c r="GZ109" s="1">
        <v>-0.36459399999999997</v>
      </c>
      <c r="HA109" s="1">
        <v>-0.19062999999999999</v>
      </c>
      <c r="HB109" s="1">
        <v>-0.33022400000000002</v>
      </c>
      <c r="HC109" s="1">
        <v>-6.6319000000000003E-2</v>
      </c>
      <c r="HD109" s="1">
        <v>-0.401306</v>
      </c>
      <c r="HE109" s="1">
        <v>-0.28074100000000002</v>
      </c>
      <c r="HF109" s="1">
        <v>-0.52421799999999996</v>
      </c>
      <c r="HG109" s="1">
        <v>-0.24956999999999999</v>
      </c>
      <c r="HH109" s="1">
        <v>5.0342699999999997E-2</v>
      </c>
      <c r="HI109" s="1">
        <v>-0.129331</v>
      </c>
    </row>
    <row r="110" spans="1:217" x14ac:dyDescent="0.2">
      <c r="A110" s="1">
        <v>249.9</v>
      </c>
      <c r="B110" s="1">
        <v>-0.39047199999999999</v>
      </c>
      <c r="C110" s="1">
        <v>8.3170099999999997E-2</v>
      </c>
      <c r="D110" s="1">
        <v>8.0574900000000005E-2</v>
      </c>
      <c r="E110" s="1">
        <v>-0.41273799999999999</v>
      </c>
      <c r="F110" s="1">
        <v>-0.29242000000000001</v>
      </c>
      <c r="G110" s="1">
        <v>-3.2615900000000003E-2</v>
      </c>
      <c r="H110" s="1">
        <v>-0.10401199999999999</v>
      </c>
      <c r="I110" s="1">
        <v>-7.3889999999999997E-3</v>
      </c>
      <c r="J110" s="1">
        <v>0.12804099999999999</v>
      </c>
      <c r="K110" s="1">
        <v>-9.8674999999999999E-2</v>
      </c>
      <c r="L110" s="1">
        <v>-9.9740899999999993E-2</v>
      </c>
      <c r="M110" s="1">
        <v>-0.18237800000000001</v>
      </c>
      <c r="N110" s="1">
        <v>-0.35724800000000001</v>
      </c>
      <c r="O110" s="1">
        <v>-0.64922400000000002</v>
      </c>
      <c r="P110" s="1">
        <v>-0.28506900000000002</v>
      </c>
      <c r="Q110" s="1">
        <v>-0.19936200000000001</v>
      </c>
      <c r="R110" s="1">
        <v>8.2388400000000001E-2</v>
      </c>
      <c r="S110" s="1">
        <v>-0.23767099999999999</v>
      </c>
      <c r="T110" s="1">
        <v>-0.34360400000000002</v>
      </c>
      <c r="U110" s="1">
        <v>-0.16638</v>
      </c>
      <c r="V110" s="1">
        <v>-0.378278</v>
      </c>
      <c r="W110" s="1">
        <v>-1.27952</v>
      </c>
      <c r="X110" s="1">
        <v>-0.61216899999999996</v>
      </c>
      <c r="Y110" s="1">
        <v>-0.51090999999999998</v>
      </c>
      <c r="Z110" s="1">
        <v>-0.232326</v>
      </c>
      <c r="AA110" s="1">
        <v>-0.13674700000000001</v>
      </c>
      <c r="AB110" s="1">
        <v>-0.21527499999999999</v>
      </c>
      <c r="AC110" s="1">
        <v>-0.226997</v>
      </c>
      <c r="AD110" s="1">
        <v>-3.6664599999999999E-2</v>
      </c>
      <c r="AE110" s="1">
        <v>-0.45571800000000001</v>
      </c>
      <c r="AF110" s="1">
        <v>-9.9763199999999996E-2</v>
      </c>
      <c r="AG110" s="1">
        <v>-0.35997600000000002</v>
      </c>
      <c r="AH110" s="1">
        <v>-3.5842600000000002E-2</v>
      </c>
      <c r="AI110" s="1">
        <v>-0.39682099999999998</v>
      </c>
      <c r="AJ110" s="1">
        <v>-0.11021300000000001</v>
      </c>
      <c r="AK110" s="1">
        <v>-0.27701399999999998</v>
      </c>
      <c r="AL110" s="1">
        <v>-0.59551200000000004</v>
      </c>
      <c r="AM110" s="1">
        <v>4.0766299999999998E-2</v>
      </c>
      <c r="AN110" s="1">
        <v>-9.7543699999999997E-2</v>
      </c>
      <c r="AO110" s="1">
        <v>-0.23294000000000001</v>
      </c>
      <c r="AP110" s="1">
        <v>-0.24299399999999999</v>
      </c>
      <c r="AQ110" s="1">
        <v>-3.1707899999999997E-2</v>
      </c>
      <c r="AR110" s="1">
        <v>-0.20896999999999999</v>
      </c>
      <c r="AS110" s="1">
        <v>-6.19281E-2</v>
      </c>
      <c r="AT110" s="1">
        <v>-0.24651000000000001</v>
      </c>
      <c r="AU110" s="1">
        <v>-1.1208100000000001</v>
      </c>
      <c r="AV110" s="1">
        <v>-0.48411300000000002</v>
      </c>
      <c r="AW110" s="1">
        <v>-0.28988799999999998</v>
      </c>
      <c r="AX110" s="1">
        <v>1.99515E-2</v>
      </c>
      <c r="AY110" s="1">
        <v>-0.28762700000000002</v>
      </c>
      <c r="AZ110" s="1">
        <v>4.8571200000000002E-2</v>
      </c>
      <c r="BA110" s="1">
        <v>-9.7850999999999994E-2</v>
      </c>
      <c r="BB110" s="1">
        <v>-0.187745</v>
      </c>
      <c r="BC110" s="1">
        <v>-9.2070600000000002E-2</v>
      </c>
      <c r="BD110" s="1">
        <v>-1.15716</v>
      </c>
      <c r="BE110" s="1">
        <v>-8.0777500000000002E-2</v>
      </c>
      <c r="BF110" s="1">
        <v>-0.35018100000000002</v>
      </c>
      <c r="BG110" s="1">
        <v>-0.136737</v>
      </c>
      <c r="BH110" s="1">
        <v>-0.13883899999999999</v>
      </c>
      <c r="BI110" s="1">
        <v>-9.3908400000000003E-2</v>
      </c>
      <c r="BJ110" s="1">
        <v>-0.25522299999999998</v>
      </c>
      <c r="BK110" s="1">
        <v>-0.122765</v>
      </c>
      <c r="BL110" s="1">
        <v>2.9737900000000001E-2</v>
      </c>
      <c r="BM110" s="1">
        <v>-0.23577500000000001</v>
      </c>
      <c r="BN110" s="1">
        <v>-0.60397900000000004</v>
      </c>
      <c r="BO110" s="1">
        <v>-0.42804300000000001</v>
      </c>
      <c r="BP110" s="1">
        <v>-0.177845</v>
      </c>
      <c r="BQ110" s="1">
        <v>-0.34806799999999999</v>
      </c>
      <c r="BR110" s="1">
        <v>-0.18909000000000001</v>
      </c>
      <c r="BS110" s="1">
        <v>-0.11923300000000001</v>
      </c>
      <c r="BT110" s="1">
        <v>-0.186921</v>
      </c>
      <c r="BU110" s="1">
        <v>0.117655</v>
      </c>
      <c r="BV110" s="1">
        <v>-0.736294</v>
      </c>
      <c r="BW110" s="1">
        <v>-1.17323</v>
      </c>
      <c r="BX110" s="1">
        <v>-0.76438399999999995</v>
      </c>
      <c r="BY110" s="1">
        <v>-0.96571899999999999</v>
      </c>
      <c r="BZ110" s="1">
        <v>-4.0327099999999998E-2</v>
      </c>
      <c r="CA110" s="1">
        <v>-0.22504199999999999</v>
      </c>
      <c r="CB110" s="1">
        <v>-8.6617100000000002E-2</v>
      </c>
      <c r="CC110" s="1">
        <v>-0.39763500000000002</v>
      </c>
      <c r="CD110" s="1">
        <v>-0.12017700000000001</v>
      </c>
      <c r="CE110" s="1">
        <v>-0.12314700000000001</v>
      </c>
      <c r="CF110" s="1">
        <v>-0.32993800000000001</v>
      </c>
      <c r="CG110" s="1">
        <v>-0.50400400000000001</v>
      </c>
      <c r="CH110" s="1">
        <v>-0.77126799999999995</v>
      </c>
      <c r="CI110" s="1">
        <v>-0.13778000000000001</v>
      </c>
      <c r="CJ110" s="1">
        <v>-6.2712100000000007E-2</v>
      </c>
      <c r="CK110" s="1">
        <v>-0.12279900000000001</v>
      </c>
      <c r="CL110" s="1">
        <v>-6.9613599999999998E-2</v>
      </c>
      <c r="CM110" s="1">
        <v>-0.40498899999999999</v>
      </c>
      <c r="CN110" s="1">
        <v>-2.5198700000000001E-2</v>
      </c>
      <c r="CO110" s="1">
        <v>-0.37583699999999998</v>
      </c>
      <c r="CP110" s="1">
        <v>-0.44258900000000001</v>
      </c>
      <c r="CQ110" s="1">
        <v>-0.26672600000000002</v>
      </c>
      <c r="CR110" s="1">
        <v>-9.7447300000000001E-2</v>
      </c>
      <c r="CS110" s="1">
        <v>4.1913300000000001E-2</v>
      </c>
      <c r="CT110" s="1">
        <v>-0.158299</v>
      </c>
      <c r="CU110" s="1">
        <v>-0.33640100000000001</v>
      </c>
      <c r="CV110" s="1">
        <v>-8.8979000000000003E-2</v>
      </c>
      <c r="CW110" s="1">
        <v>-0.10812099999999999</v>
      </c>
      <c r="CX110" s="1">
        <v>-0.45477499999999998</v>
      </c>
      <c r="CY110" s="1">
        <v>-0.23327000000000001</v>
      </c>
      <c r="CZ110" s="1">
        <v>-0.83720099999999997</v>
      </c>
      <c r="DA110" s="1">
        <v>2.5295700000000001E-3</v>
      </c>
      <c r="DB110" s="1">
        <v>3.23946E-3</v>
      </c>
      <c r="DC110" s="1">
        <v>-4.94975E-2</v>
      </c>
      <c r="DD110" s="1">
        <v>-0.17064299999999999</v>
      </c>
      <c r="DE110" s="1">
        <v>-0.24376300000000001</v>
      </c>
      <c r="DF110" s="1">
        <v>-0.38998500000000003</v>
      </c>
      <c r="DG110" s="1">
        <v>6.4463900000000005E-2</v>
      </c>
      <c r="DH110" s="1">
        <v>-0.14935200000000001</v>
      </c>
      <c r="DI110" s="1">
        <v>-1.2988200000000001</v>
      </c>
      <c r="DJ110" s="1">
        <v>-0.15789500000000001</v>
      </c>
      <c r="DK110" s="1">
        <v>7.8082100000000002E-2</v>
      </c>
      <c r="DL110" s="1">
        <v>-0.102314</v>
      </c>
      <c r="DM110" s="1">
        <v>-5.6439599999999999E-2</v>
      </c>
      <c r="DN110" s="1">
        <v>-0.15115300000000001</v>
      </c>
      <c r="DO110" s="1">
        <v>-0.1207</v>
      </c>
      <c r="DP110" s="1">
        <v>0.100914</v>
      </c>
      <c r="DQ110" s="1">
        <v>5.4697500000000003E-2</v>
      </c>
      <c r="DR110" s="1">
        <v>-0.305143</v>
      </c>
      <c r="DS110" s="1">
        <v>7.9801300000000006E-2</v>
      </c>
      <c r="DT110" s="1">
        <v>-0.30524099999999998</v>
      </c>
      <c r="DU110" s="1">
        <v>6.9418300000000004E-3</v>
      </c>
      <c r="DV110" s="1">
        <v>7.3823100000000003E-2</v>
      </c>
      <c r="DW110" s="1">
        <v>-0.25717299999999998</v>
      </c>
      <c r="DX110" s="1">
        <v>-0.37934299999999999</v>
      </c>
      <c r="DY110" s="1">
        <v>-0.31372899999999998</v>
      </c>
      <c r="DZ110" s="1">
        <v>-0.63818699999999995</v>
      </c>
      <c r="EA110" s="1">
        <v>-2.9578900000000002E-2</v>
      </c>
      <c r="EB110" s="1">
        <v>5.0435099999999997E-2</v>
      </c>
      <c r="EC110" s="1">
        <v>-8.1685499999999994E-2</v>
      </c>
      <c r="ED110" s="1">
        <v>0.1111</v>
      </c>
      <c r="EE110" s="1">
        <v>-8.7118999999999999E-3</v>
      </c>
      <c r="EF110" s="1">
        <v>-0.32732800000000001</v>
      </c>
      <c r="EG110" s="1">
        <v>-0.12131500000000001</v>
      </c>
      <c r="EH110" s="1">
        <v>-0.593916</v>
      </c>
      <c r="EI110" s="1">
        <v>-0.39670100000000003</v>
      </c>
      <c r="EJ110" s="1">
        <v>-0.416655</v>
      </c>
      <c r="EK110" s="1">
        <v>7.2695200000000001E-2</v>
      </c>
      <c r="EL110" s="1">
        <v>-8.1738599999999995E-2</v>
      </c>
      <c r="EM110" s="1">
        <v>-1.58797E-2</v>
      </c>
      <c r="EN110" s="1">
        <v>-0.473526</v>
      </c>
      <c r="EO110" s="1">
        <v>-0.63236099999999995</v>
      </c>
      <c r="EP110" s="1">
        <v>-0.667404</v>
      </c>
      <c r="EQ110" s="1">
        <v>-0.31167299999999998</v>
      </c>
      <c r="ER110" s="1">
        <v>-0.27824300000000002</v>
      </c>
      <c r="ES110" s="1">
        <v>-0.18493799999999999</v>
      </c>
      <c r="ET110" s="1">
        <v>-0.199269</v>
      </c>
      <c r="EU110" s="1">
        <v>-0.30895499999999998</v>
      </c>
      <c r="EV110" s="1">
        <v>1.6194699999999999E-2</v>
      </c>
      <c r="EW110" s="1">
        <v>-0.88219199999999998</v>
      </c>
      <c r="EX110" s="1">
        <v>-0.76048400000000005</v>
      </c>
      <c r="EY110" s="1">
        <v>-0.83458699999999997</v>
      </c>
      <c r="EZ110" s="1">
        <v>-0.58869800000000005</v>
      </c>
      <c r="FA110" s="1">
        <v>-0.271011</v>
      </c>
      <c r="FB110" s="1">
        <v>-0.48885299999999998</v>
      </c>
      <c r="FC110" s="1">
        <v>-0.31281900000000001</v>
      </c>
      <c r="FD110" s="1">
        <v>-0.28718100000000002</v>
      </c>
      <c r="FE110" s="1">
        <v>3.2050099999999998E-2</v>
      </c>
      <c r="FF110" s="1">
        <v>-0.617344</v>
      </c>
      <c r="FG110" s="1">
        <v>-0.56327899999999997</v>
      </c>
      <c r="FH110" s="1">
        <v>-0.56386700000000001</v>
      </c>
      <c r="FI110" s="1">
        <v>-0.31140400000000001</v>
      </c>
      <c r="FJ110" s="1">
        <v>-0.546099</v>
      </c>
      <c r="FK110" s="1">
        <v>-0.37168699999999999</v>
      </c>
      <c r="FL110" s="1">
        <v>2.2100999999999999E-2</v>
      </c>
      <c r="FM110" s="1">
        <v>-0.410441</v>
      </c>
      <c r="FN110" s="1">
        <v>-0.51245700000000005</v>
      </c>
      <c r="FO110" s="1">
        <v>-0.27843200000000001</v>
      </c>
      <c r="FP110" s="1">
        <v>-5.2033000000000001E-3</v>
      </c>
      <c r="FQ110" s="1">
        <v>-0.31679499999999999</v>
      </c>
      <c r="FR110" s="1">
        <v>-68.878399999999999</v>
      </c>
      <c r="FS110" s="1">
        <v>62.8964</v>
      </c>
      <c r="FT110" s="1">
        <v>-46.252600000000001</v>
      </c>
      <c r="FU110" s="1">
        <v>0.18043899999999999</v>
      </c>
      <c r="FV110" s="1">
        <v>-0.28616999999999998</v>
      </c>
      <c r="FW110" s="1">
        <v>-8.6915500000000007E-2</v>
      </c>
      <c r="FX110" s="1">
        <v>-5.2863E-2</v>
      </c>
      <c r="FY110" s="1">
        <v>-0.33130999999999999</v>
      </c>
      <c r="FZ110" s="1">
        <v>-3.8768600000000002</v>
      </c>
      <c r="GA110" s="1">
        <v>-9.5646699999999996</v>
      </c>
      <c r="GB110" s="1">
        <v>-2.4590000000000001</v>
      </c>
      <c r="GC110" s="1">
        <v>0.144396</v>
      </c>
      <c r="GD110" s="1">
        <v>-8.27542E-2</v>
      </c>
      <c r="GE110" s="1">
        <v>-0.31650200000000001</v>
      </c>
      <c r="GF110" s="1">
        <v>-0.50258499999999995</v>
      </c>
      <c r="GG110" s="1">
        <v>-0.17097300000000001</v>
      </c>
      <c r="GH110" s="1">
        <v>-0.17432</v>
      </c>
      <c r="GI110" s="1">
        <v>-0.25606899999999999</v>
      </c>
      <c r="GJ110" s="1">
        <v>-0.61582400000000004</v>
      </c>
      <c r="GK110" s="1">
        <v>-0.23355000000000001</v>
      </c>
      <c r="GL110" s="1">
        <v>-0.144178</v>
      </c>
      <c r="GM110" s="1">
        <v>-0.53614899999999999</v>
      </c>
      <c r="GN110" s="1">
        <v>-0.18484</v>
      </c>
      <c r="GO110" s="1">
        <v>-0.174707</v>
      </c>
      <c r="GP110" s="1">
        <v>-9.6452999999999997E-2</v>
      </c>
      <c r="GQ110" s="1">
        <v>-0.41995300000000002</v>
      </c>
      <c r="GR110" s="1">
        <v>-0.26182699999999998</v>
      </c>
      <c r="GS110" s="1">
        <v>-0.12520100000000001</v>
      </c>
      <c r="GT110" s="1">
        <v>-0.34859499999999999</v>
      </c>
      <c r="GU110" s="1">
        <v>-0.40542600000000001</v>
      </c>
      <c r="GV110" s="1">
        <v>-0.210336</v>
      </c>
      <c r="GW110" s="1">
        <v>-0.25944499999999998</v>
      </c>
      <c r="GX110" s="1">
        <v>-0.22240299999999999</v>
      </c>
      <c r="GY110" s="1">
        <v>-0.14844599999999999</v>
      </c>
      <c r="GZ110" s="1">
        <v>-0.33123200000000003</v>
      </c>
      <c r="HA110" s="1">
        <v>-0.17876</v>
      </c>
      <c r="HB110" s="1">
        <v>-0.325351</v>
      </c>
      <c r="HC110" s="1">
        <v>1.02802E-2</v>
      </c>
      <c r="HD110" s="1">
        <v>-0.40789799999999998</v>
      </c>
      <c r="HE110" s="1">
        <v>-0.31733499999999998</v>
      </c>
      <c r="HF110" s="1">
        <v>-0.56196400000000002</v>
      </c>
      <c r="HG110" s="1">
        <v>-0.247394</v>
      </c>
      <c r="HH110" s="1">
        <v>0.106058</v>
      </c>
      <c r="HI110" s="1">
        <v>-0.160993</v>
      </c>
    </row>
    <row r="111" spans="1:217" x14ac:dyDescent="0.2">
      <c r="A111" s="1">
        <v>249.8</v>
      </c>
      <c r="B111" s="1">
        <v>-0.40912399999999999</v>
      </c>
      <c r="C111" s="1">
        <v>6.1024000000000002E-2</v>
      </c>
      <c r="D111" s="1">
        <v>6.09583E-2</v>
      </c>
      <c r="E111" s="1">
        <v>-0.363813</v>
      </c>
      <c r="F111" s="1">
        <v>-0.29292899999999999</v>
      </c>
      <c r="G111" s="1">
        <v>-1.13422E-2</v>
      </c>
      <c r="H111" s="1">
        <v>-0.11273900000000001</v>
      </c>
      <c r="I111" s="1">
        <v>-5.9426000000000001E-3</v>
      </c>
      <c r="J111" s="1">
        <v>9.4700199999999998E-2</v>
      </c>
      <c r="K111" s="1">
        <v>-0.10289</v>
      </c>
      <c r="L111" s="1">
        <v>-7.9832500000000001E-2</v>
      </c>
      <c r="M111" s="1">
        <v>-0.139601</v>
      </c>
      <c r="N111" s="1">
        <v>-0.40048400000000001</v>
      </c>
      <c r="O111" s="1">
        <v>-0.70840800000000004</v>
      </c>
      <c r="P111" s="1">
        <v>-0.27254400000000001</v>
      </c>
      <c r="Q111" s="1">
        <v>-0.203346</v>
      </c>
      <c r="R111" s="1">
        <v>0.12576999999999999</v>
      </c>
      <c r="S111" s="1">
        <v>-0.27093499999999998</v>
      </c>
      <c r="T111" s="1">
        <v>-0.34735199999999999</v>
      </c>
      <c r="U111" s="1">
        <v>-0.18592600000000001</v>
      </c>
      <c r="V111" s="1">
        <v>-0.36523</v>
      </c>
      <c r="W111" s="1">
        <v>-1.29644</v>
      </c>
      <c r="X111" s="1">
        <v>-0.60263699999999998</v>
      </c>
      <c r="Y111" s="1">
        <v>-0.48849399999999998</v>
      </c>
      <c r="Z111" s="1">
        <v>-0.24396399999999999</v>
      </c>
      <c r="AA111" s="1">
        <v>-0.132969</v>
      </c>
      <c r="AB111" s="1">
        <v>-0.19101299999999999</v>
      </c>
      <c r="AC111" s="1">
        <v>-0.21821299999999999</v>
      </c>
      <c r="AD111" s="1">
        <v>-6.3675099999999998E-2</v>
      </c>
      <c r="AE111" s="1">
        <v>-0.42558000000000001</v>
      </c>
      <c r="AF111" s="1">
        <v>-0.118698</v>
      </c>
      <c r="AG111" s="1">
        <v>-0.35724099999999998</v>
      </c>
      <c r="AH111" s="1">
        <v>-3.4262099999999997E-2</v>
      </c>
      <c r="AI111" s="1">
        <v>-0.39726400000000001</v>
      </c>
      <c r="AJ111" s="1">
        <v>-0.12198199999999999</v>
      </c>
      <c r="AK111" s="1">
        <v>-0.23828299999999999</v>
      </c>
      <c r="AL111" s="1">
        <v>-0.61615500000000001</v>
      </c>
      <c r="AM111" s="1">
        <v>4.73482E-2</v>
      </c>
      <c r="AN111" s="1">
        <v>-0.13233300000000001</v>
      </c>
      <c r="AO111" s="1">
        <v>-0.21631600000000001</v>
      </c>
      <c r="AP111" s="1">
        <v>-0.24181800000000001</v>
      </c>
      <c r="AQ111" s="1">
        <v>1.9009700000000001E-2</v>
      </c>
      <c r="AR111" s="1">
        <v>-0.20219300000000001</v>
      </c>
      <c r="AS111" s="1">
        <v>-6.8787699999999993E-2</v>
      </c>
      <c r="AT111" s="1">
        <v>-0.248282</v>
      </c>
      <c r="AU111" s="1">
        <v>-1.06976</v>
      </c>
      <c r="AV111" s="1">
        <v>-0.51572300000000004</v>
      </c>
      <c r="AW111" s="1">
        <v>-0.30762099999999998</v>
      </c>
      <c r="AX111" s="1">
        <v>-1.7218399999999998E-2</v>
      </c>
      <c r="AY111" s="1">
        <v>-0.275779</v>
      </c>
      <c r="AZ111" s="1">
        <v>7.9311199999999998E-2</v>
      </c>
      <c r="BA111" s="1">
        <v>-0.111789</v>
      </c>
      <c r="BB111" s="1">
        <v>-0.19953799999999999</v>
      </c>
      <c r="BC111" s="1">
        <v>-0.10556</v>
      </c>
      <c r="BD111" s="1">
        <v>-1.1507700000000001</v>
      </c>
      <c r="BE111" s="1">
        <v>-0.159441</v>
      </c>
      <c r="BF111" s="1">
        <v>-0.355848</v>
      </c>
      <c r="BG111" s="1">
        <v>-0.10566399999999999</v>
      </c>
      <c r="BH111" s="1">
        <v>-0.14788399999999999</v>
      </c>
      <c r="BI111" s="1">
        <v>-6.7552200000000007E-2</v>
      </c>
      <c r="BJ111" s="1">
        <v>-0.22604099999999999</v>
      </c>
      <c r="BK111" s="1">
        <v>-8.9759500000000006E-2</v>
      </c>
      <c r="BL111" s="1">
        <v>4.30491E-2</v>
      </c>
      <c r="BM111" s="1">
        <v>-0.29080699999999998</v>
      </c>
      <c r="BN111" s="1">
        <v>-0.55051099999999997</v>
      </c>
      <c r="BO111" s="1">
        <v>-0.42577399999999999</v>
      </c>
      <c r="BP111" s="1">
        <v>-0.16408300000000001</v>
      </c>
      <c r="BQ111" s="1">
        <v>-0.38936900000000002</v>
      </c>
      <c r="BR111" s="1">
        <v>-0.19143499999999999</v>
      </c>
      <c r="BS111" s="1">
        <v>-8.7726899999999997E-2</v>
      </c>
      <c r="BT111" s="1">
        <v>-0.166545</v>
      </c>
      <c r="BU111" s="1">
        <v>7.7919100000000005E-2</v>
      </c>
      <c r="BV111" s="1">
        <v>-0.69560299999999997</v>
      </c>
      <c r="BW111" s="1">
        <v>-1.1042700000000001</v>
      </c>
      <c r="BX111" s="1">
        <v>-0.821434</v>
      </c>
      <c r="BY111" s="1">
        <v>-0.99941000000000002</v>
      </c>
      <c r="BZ111" s="1">
        <v>-1.6669900000000001E-2</v>
      </c>
      <c r="CA111" s="1">
        <v>-0.25418800000000003</v>
      </c>
      <c r="CB111" s="1">
        <v>-0.107513</v>
      </c>
      <c r="CC111" s="1">
        <v>-0.38335799999999998</v>
      </c>
      <c r="CD111" s="1">
        <v>-6.7289199999999993E-2</v>
      </c>
      <c r="CE111" s="1">
        <v>-0.13652</v>
      </c>
      <c r="CF111" s="1">
        <v>-0.34633399999999998</v>
      </c>
      <c r="CG111" s="1">
        <v>-0.50746999999999998</v>
      </c>
      <c r="CH111" s="1">
        <v>-0.79774</v>
      </c>
      <c r="CI111" s="1">
        <v>-0.15967700000000001</v>
      </c>
      <c r="CJ111" s="1">
        <v>-6.4611799999999997E-2</v>
      </c>
      <c r="CK111" s="1">
        <v>-9.5306699999999994E-2</v>
      </c>
      <c r="CL111" s="1">
        <v>-6.10903E-2</v>
      </c>
      <c r="CM111" s="1">
        <v>-0.34990500000000002</v>
      </c>
      <c r="CN111" s="1">
        <v>-6.5752400000000003E-2</v>
      </c>
      <c r="CO111" s="1">
        <v>-0.397144</v>
      </c>
      <c r="CP111" s="1">
        <v>-0.435722</v>
      </c>
      <c r="CQ111" s="1">
        <v>-0.32667499999999999</v>
      </c>
      <c r="CR111" s="1">
        <v>-9.7609100000000004E-2</v>
      </c>
      <c r="CS111" s="1">
        <v>0.101297</v>
      </c>
      <c r="CT111" s="1">
        <v>-0.153312</v>
      </c>
      <c r="CU111" s="1">
        <v>-0.34796700000000003</v>
      </c>
      <c r="CV111" s="1">
        <v>-8.8078500000000004E-2</v>
      </c>
      <c r="CW111" s="1">
        <v>-0.114744</v>
      </c>
      <c r="CX111" s="1">
        <v>-0.50224100000000005</v>
      </c>
      <c r="CY111" s="1">
        <v>-0.25293300000000002</v>
      </c>
      <c r="CZ111" s="1">
        <v>-0.82714799999999999</v>
      </c>
      <c r="DA111" s="1">
        <v>-1.5236E-3</v>
      </c>
      <c r="DB111" s="1">
        <v>1.5555899999999999E-2</v>
      </c>
      <c r="DC111" s="1">
        <v>-5.9567099999999998E-2</v>
      </c>
      <c r="DD111" s="1">
        <v>-0.13900199999999999</v>
      </c>
      <c r="DE111" s="1">
        <v>-0.31764799999999999</v>
      </c>
      <c r="DF111" s="1">
        <v>-0.394395</v>
      </c>
      <c r="DG111" s="1">
        <v>0.114153</v>
      </c>
      <c r="DH111" s="1">
        <v>-0.19603300000000001</v>
      </c>
      <c r="DI111" s="1">
        <v>-1.27091</v>
      </c>
      <c r="DJ111" s="1">
        <v>-0.132438</v>
      </c>
      <c r="DK111" s="1">
        <v>9.7775100000000004E-2</v>
      </c>
      <c r="DL111" s="1">
        <v>-0.11953</v>
      </c>
      <c r="DM111" s="1">
        <v>-8.3885799999999996E-2</v>
      </c>
      <c r="DN111" s="1">
        <v>-0.141235</v>
      </c>
      <c r="DO111" s="1">
        <v>-0.14669599999999999</v>
      </c>
      <c r="DP111" s="1">
        <v>0.13101499999999999</v>
      </c>
      <c r="DQ111" s="1">
        <v>9.4142400000000001E-2</v>
      </c>
      <c r="DR111" s="1">
        <v>-0.25325700000000001</v>
      </c>
      <c r="DS111" s="1">
        <v>6.2581399999999995E-2</v>
      </c>
      <c r="DT111" s="1">
        <v>-0.31368600000000002</v>
      </c>
      <c r="DU111" s="1">
        <v>-2.0089699999999999E-2</v>
      </c>
      <c r="DV111" s="1">
        <v>5.3020400000000002E-2</v>
      </c>
      <c r="DW111" s="1">
        <v>-0.2626</v>
      </c>
      <c r="DX111" s="1">
        <v>-0.38208399999999998</v>
      </c>
      <c r="DY111" s="1">
        <v>-0.25719700000000001</v>
      </c>
      <c r="DZ111" s="1">
        <v>-0.64330200000000004</v>
      </c>
      <c r="EA111" s="1">
        <v>-2.2028300000000001E-2</v>
      </c>
      <c r="EB111" s="1">
        <v>5.9650799999999997E-2</v>
      </c>
      <c r="EC111" s="1">
        <v>-5.83908E-2</v>
      </c>
      <c r="ED111" s="1">
        <v>0.15509899999999999</v>
      </c>
      <c r="EE111" s="1">
        <v>-1.5085899999999999E-2</v>
      </c>
      <c r="EF111" s="1">
        <v>-0.34372399999999997</v>
      </c>
      <c r="EG111" s="1">
        <v>-0.15259800000000001</v>
      </c>
      <c r="EH111" s="1">
        <v>-0.56485399999999997</v>
      </c>
      <c r="EI111" s="1">
        <v>-0.34973900000000002</v>
      </c>
      <c r="EJ111" s="1">
        <v>-0.42461500000000002</v>
      </c>
      <c r="EK111" s="1">
        <v>5.8400399999999998E-2</v>
      </c>
      <c r="EL111" s="1">
        <v>-8.2575200000000001E-2</v>
      </c>
      <c r="EM111" s="1">
        <v>-2.8260999999999998E-3</v>
      </c>
      <c r="EN111" s="1">
        <v>-0.499782</v>
      </c>
      <c r="EO111" s="1">
        <v>-0.63642699999999996</v>
      </c>
      <c r="EP111" s="1">
        <v>-0.64177399999999996</v>
      </c>
      <c r="EQ111" s="1">
        <v>-0.31401400000000002</v>
      </c>
      <c r="ER111" s="1">
        <v>-0.33207700000000001</v>
      </c>
      <c r="ES111" s="1">
        <v>-0.154694</v>
      </c>
      <c r="ET111" s="1">
        <v>-0.201874</v>
      </c>
      <c r="EU111" s="1">
        <v>-0.32269799999999998</v>
      </c>
      <c r="EV111" s="1">
        <v>1.9715900000000001E-2</v>
      </c>
      <c r="EW111" s="1">
        <v>-0.97216899999999995</v>
      </c>
      <c r="EX111" s="1">
        <v>-0.713391</v>
      </c>
      <c r="EY111" s="1">
        <v>-0.78922099999999995</v>
      </c>
      <c r="EZ111" s="1">
        <v>-0.58093700000000004</v>
      </c>
      <c r="FA111" s="1">
        <v>-0.22973499999999999</v>
      </c>
      <c r="FB111" s="1">
        <v>-0.45282299999999998</v>
      </c>
      <c r="FC111" s="1">
        <v>-0.31590099999999999</v>
      </c>
      <c r="FD111" s="1">
        <v>-0.236507</v>
      </c>
      <c r="FE111" s="1">
        <v>3.7871000000000002E-2</v>
      </c>
      <c r="FF111" s="1">
        <v>-0.59132300000000004</v>
      </c>
      <c r="FG111" s="1">
        <v>-0.59787999999999997</v>
      </c>
      <c r="FH111" s="1">
        <v>-0.56171099999999996</v>
      </c>
      <c r="FI111" s="1">
        <v>-0.31112200000000001</v>
      </c>
      <c r="FJ111" s="1">
        <v>-0.57114200000000004</v>
      </c>
      <c r="FK111" s="1">
        <v>-0.37727899999999998</v>
      </c>
      <c r="FL111" s="1">
        <v>2.9740699999999998E-2</v>
      </c>
      <c r="FM111" s="1">
        <v>-0.42479699999999998</v>
      </c>
      <c r="FN111" s="1">
        <v>-0.50830399999999998</v>
      </c>
      <c r="FO111" s="1">
        <v>-0.26472699999999999</v>
      </c>
      <c r="FP111" s="1">
        <v>-2.6157199999999999E-2</v>
      </c>
      <c r="FQ111" s="1">
        <v>-0.320494</v>
      </c>
      <c r="FR111" s="1">
        <v>-68.828599999999994</v>
      </c>
      <c r="FS111" s="1">
        <v>62.967599999999997</v>
      </c>
      <c r="FT111" s="1">
        <v>-46.278500000000001</v>
      </c>
      <c r="FU111" s="1">
        <v>0.17069999999999999</v>
      </c>
      <c r="FV111" s="1">
        <v>-0.26494600000000001</v>
      </c>
      <c r="FW111" s="1">
        <v>-6.0583699999999997E-2</v>
      </c>
      <c r="FX111" s="1">
        <v>-0.13886699999999999</v>
      </c>
      <c r="FY111" s="1">
        <v>-0.36086499999999999</v>
      </c>
      <c r="FZ111" s="1">
        <v>-3.8631600000000001</v>
      </c>
      <c r="GA111" s="1">
        <v>-9.5476399999999995</v>
      </c>
      <c r="GB111" s="1">
        <v>-2.4764499999999998</v>
      </c>
      <c r="GC111" s="1">
        <v>0.112042</v>
      </c>
      <c r="GD111" s="1">
        <v>-5.5935800000000001E-2</v>
      </c>
      <c r="GE111" s="1">
        <v>-0.35580200000000001</v>
      </c>
      <c r="GF111" s="1">
        <v>-0.485543</v>
      </c>
      <c r="GG111" s="1">
        <v>-0.199407</v>
      </c>
      <c r="GH111" s="1">
        <v>-0.132937</v>
      </c>
      <c r="GI111" s="1">
        <v>-0.22723199999999999</v>
      </c>
      <c r="GJ111" s="1">
        <v>-0.63436899999999996</v>
      </c>
      <c r="GK111" s="1">
        <v>-0.23299400000000001</v>
      </c>
      <c r="GL111" s="1">
        <v>-0.12969800000000001</v>
      </c>
      <c r="GM111" s="1">
        <v>-0.51447900000000002</v>
      </c>
      <c r="GN111" s="1">
        <v>-0.17930499999999999</v>
      </c>
      <c r="GO111" s="1">
        <v>-0.16366800000000001</v>
      </c>
      <c r="GP111" s="1">
        <v>-0.10334400000000001</v>
      </c>
      <c r="GQ111" s="1">
        <v>-0.42320099999999999</v>
      </c>
      <c r="GR111" s="1">
        <v>-0.31335800000000003</v>
      </c>
      <c r="GS111" s="1">
        <v>-0.143344</v>
      </c>
      <c r="GT111" s="1">
        <v>-0.33283499999999999</v>
      </c>
      <c r="GU111" s="1">
        <v>-0.43831799999999999</v>
      </c>
      <c r="GV111" s="1">
        <v>-0.177874</v>
      </c>
      <c r="GW111" s="1">
        <v>-0.28254200000000002</v>
      </c>
      <c r="GX111" s="1">
        <v>-0.249666</v>
      </c>
      <c r="GY111" s="1">
        <v>-0.14227899999999999</v>
      </c>
      <c r="GZ111" s="1">
        <v>-0.33425100000000002</v>
      </c>
      <c r="HA111" s="1">
        <v>-0.24069499999999999</v>
      </c>
      <c r="HB111" s="1">
        <v>-0.29775099999999999</v>
      </c>
      <c r="HC111" s="1">
        <v>-4.3894799999999998E-2</v>
      </c>
      <c r="HD111" s="1">
        <v>-0.38943299999999997</v>
      </c>
      <c r="HE111" s="1">
        <v>-0.34803400000000001</v>
      </c>
      <c r="HF111" s="1">
        <v>-0.52569200000000005</v>
      </c>
      <c r="HG111" s="1">
        <v>-0.28534700000000002</v>
      </c>
      <c r="HH111" s="1">
        <v>9.6860500000000002E-2</v>
      </c>
      <c r="HI111" s="1">
        <v>-0.18709899999999999</v>
      </c>
    </row>
    <row r="112" spans="1:217" x14ac:dyDescent="0.2">
      <c r="A112" s="1">
        <v>249.7</v>
      </c>
      <c r="B112" s="1">
        <v>-0.40803099999999998</v>
      </c>
      <c r="C112" s="1">
        <v>8.8084599999999999E-2</v>
      </c>
      <c r="D112" s="1">
        <v>8.1899E-2</v>
      </c>
      <c r="E112" s="1">
        <v>-0.37084499999999998</v>
      </c>
      <c r="F112" s="1">
        <v>-0.26494499999999999</v>
      </c>
      <c r="G112" s="1">
        <v>-3.9188500000000001E-2</v>
      </c>
      <c r="H112" s="1">
        <v>-0.12712899999999999</v>
      </c>
      <c r="I112" s="1">
        <v>-1.9132300000000001E-2</v>
      </c>
      <c r="J112" s="1">
        <v>7.7814700000000001E-2</v>
      </c>
      <c r="K112" s="1">
        <v>-0.107992</v>
      </c>
      <c r="L112" s="1">
        <v>-0.12113400000000001</v>
      </c>
      <c r="M112" s="1">
        <v>-0.119482</v>
      </c>
      <c r="N112" s="1">
        <v>-0.44603199999999998</v>
      </c>
      <c r="O112" s="1">
        <v>-0.72654300000000005</v>
      </c>
      <c r="P112" s="1">
        <v>-0.312579</v>
      </c>
      <c r="Q112" s="1">
        <v>-0.229931</v>
      </c>
      <c r="R112" s="1">
        <v>0.131547</v>
      </c>
      <c r="S112" s="1">
        <v>-0.282698</v>
      </c>
      <c r="T112" s="1">
        <v>-0.35844700000000002</v>
      </c>
      <c r="U112" s="1">
        <v>-0.18378700000000001</v>
      </c>
      <c r="V112" s="1">
        <v>-0.35500799999999999</v>
      </c>
      <c r="W112" s="1">
        <v>-1.2884800000000001</v>
      </c>
      <c r="X112" s="1">
        <v>-0.59700900000000001</v>
      </c>
      <c r="Y112" s="1">
        <v>-0.51719599999999999</v>
      </c>
      <c r="Z112" s="1">
        <v>-0.20522699999999999</v>
      </c>
      <c r="AA112" s="1">
        <v>-0.15354000000000001</v>
      </c>
      <c r="AB112" s="1">
        <v>-0.21185100000000001</v>
      </c>
      <c r="AC112" s="1">
        <v>-0.218141</v>
      </c>
      <c r="AD112" s="1">
        <v>-9.6992800000000004E-2</v>
      </c>
      <c r="AE112" s="1">
        <v>-0.40724300000000002</v>
      </c>
      <c r="AF112" s="1">
        <v>-0.18348999999999999</v>
      </c>
      <c r="AG112" s="1">
        <v>-0.39241399999999999</v>
      </c>
      <c r="AH112" s="1">
        <v>-8.8027999999999995E-3</v>
      </c>
      <c r="AI112" s="1">
        <v>-0.32487300000000002</v>
      </c>
      <c r="AJ112" s="1">
        <v>-0.17624799999999999</v>
      </c>
      <c r="AK112" s="1">
        <v>-0.16148999999999999</v>
      </c>
      <c r="AL112" s="1">
        <v>-0.55493700000000001</v>
      </c>
      <c r="AM112" s="1">
        <v>1.95088E-2</v>
      </c>
      <c r="AN112" s="1">
        <v>-0.14027300000000001</v>
      </c>
      <c r="AO112" s="1">
        <v>-0.24890100000000001</v>
      </c>
      <c r="AP112" s="1">
        <v>-0.207121</v>
      </c>
      <c r="AQ112" s="1">
        <v>3.5383400000000001E-3</v>
      </c>
      <c r="AR112" s="1">
        <v>-0.17163</v>
      </c>
      <c r="AS112" s="1">
        <v>-6.2407499999999998E-2</v>
      </c>
      <c r="AT112" s="1">
        <v>-0.25235000000000002</v>
      </c>
      <c r="AU112" s="1">
        <v>-1.0782</v>
      </c>
      <c r="AV112" s="1">
        <v>-0.52793199999999996</v>
      </c>
      <c r="AW112" s="1">
        <v>-0.352858</v>
      </c>
      <c r="AX112" s="1">
        <v>-1.2924E-3</v>
      </c>
      <c r="AY112" s="1">
        <v>-0.31117600000000001</v>
      </c>
      <c r="AZ112" s="1">
        <v>4.0844699999999998E-2</v>
      </c>
      <c r="BA112" s="1">
        <v>-0.12325899999999999</v>
      </c>
      <c r="BB112" s="1">
        <v>-0.196885</v>
      </c>
      <c r="BC112" s="1">
        <v>-0.10070800000000001</v>
      </c>
      <c r="BD112" s="1">
        <v>-1.1592100000000001</v>
      </c>
      <c r="BE112" s="1">
        <v>-0.15460199999999999</v>
      </c>
      <c r="BF112" s="1">
        <v>-0.34297699999999998</v>
      </c>
      <c r="BG112" s="1">
        <v>-0.104823</v>
      </c>
      <c r="BH112" s="1">
        <v>-0.113485</v>
      </c>
      <c r="BI112" s="1">
        <v>-6.8008100000000002E-2</v>
      </c>
      <c r="BJ112" s="1">
        <v>-0.226608</v>
      </c>
      <c r="BK112" s="1">
        <v>-6.6709400000000002E-2</v>
      </c>
      <c r="BL112" s="1">
        <v>1.2718E-2</v>
      </c>
      <c r="BM112" s="1">
        <v>-0.28407199999999999</v>
      </c>
      <c r="BN112" s="1">
        <v>-0.52175400000000005</v>
      </c>
      <c r="BO112" s="1">
        <v>-0.42622900000000002</v>
      </c>
      <c r="BP112" s="1">
        <v>-0.16165399999999999</v>
      </c>
      <c r="BQ112" s="1">
        <v>-0.41332799999999997</v>
      </c>
      <c r="BR112" s="1">
        <v>-0.22907</v>
      </c>
      <c r="BS112" s="1">
        <v>-9.3194399999999997E-2</v>
      </c>
      <c r="BT112" s="1">
        <v>-0.16150500000000001</v>
      </c>
      <c r="BU112" s="1">
        <v>0.106249</v>
      </c>
      <c r="BV112" s="1">
        <v>-0.68391500000000005</v>
      </c>
      <c r="BW112" s="1">
        <v>-1.13548</v>
      </c>
      <c r="BX112" s="1">
        <v>-0.81617600000000001</v>
      </c>
      <c r="BY112" s="1">
        <v>-1.03216</v>
      </c>
      <c r="BZ112" s="1">
        <v>2.9778300000000001E-2</v>
      </c>
      <c r="CA112" s="1">
        <v>-0.23565900000000001</v>
      </c>
      <c r="CB112" s="1">
        <v>-0.132939</v>
      </c>
      <c r="CC112" s="1">
        <v>-0.29336200000000001</v>
      </c>
      <c r="CD112" s="1">
        <v>-7.1456900000000004E-2</v>
      </c>
      <c r="CE112" s="1">
        <v>-0.16700300000000001</v>
      </c>
      <c r="CF112" s="1">
        <v>-0.42227700000000001</v>
      </c>
      <c r="CG112" s="1">
        <v>-0.54978400000000005</v>
      </c>
      <c r="CH112" s="1">
        <v>-0.88653199999999999</v>
      </c>
      <c r="CI112" s="1">
        <v>-0.1762</v>
      </c>
      <c r="CJ112" s="1">
        <v>-0.121016</v>
      </c>
      <c r="CK112" s="1">
        <v>-8.0241900000000005E-2</v>
      </c>
      <c r="CL112" s="1">
        <v>-4.6453899999999999E-2</v>
      </c>
      <c r="CM112" s="1">
        <v>-0.29696699999999998</v>
      </c>
      <c r="CN112" s="1">
        <v>-1.1097900000000001E-2</v>
      </c>
      <c r="CO112" s="1">
        <v>-0.35988700000000001</v>
      </c>
      <c r="CP112" s="1">
        <v>-0.43704500000000002</v>
      </c>
      <c r="CQ112" s="1">
        <v>-0.39455099999999999</v>
      </c>
      <c r="CR112" s="1">
        <v>-0.14311299999999999</v>
      </c>
      <c r="CS112" s="1">
        <v>0.120474</v>
      </c>
      <c r="CT112" s="1">
        <v>-0.133913</v>
      </c>
      <c r="CU112" s="1">
        <v>-0.34132899999999999</v>
      </c>
      <c r="CV112" s="1">
        <v>-3.9751399999999999E-2</v>
      </c>
      <c r="CW112" s="1">
        <v>-0.11575000000000001</v>
      </c>
      <c r="CX112" s="1">
        <v>-0.49074000000000001</v>
      </c>
      <c r="CY112" s="1">
        <v>-0.27316499999999999</v>
      </c>
      <c r="CZ112" s="1">
        <v>-0.83371700000000004</v>
      </c>
      <c r="DA112" s="1">
        <v>-3.09994E-2</v>
      </c>
      <c r="DB112" s="1">
        <v>-4.6033000000000003E-3</v>
      </c>
      <c r="DC112" s="1">
        <v>-8.9903399999999994E-2</v>
      </c>
      <c r="DD112" s="1">
        <v>-0.14235700000000001</v>
      </c>
      <c r="DE112" s="1">
        <v>-0.34327200000000002</v>
      </c>
      <c r="DF112" s="1">
        <v>-0.35435800000000001</v>
      </c>
      <c r="DG112" s="1">
        <v>7.5324199999999994E-2</v>
      </c>
      <c r="DH112" s="1">
        <v>-0.19467899999999999</v>
      </c>
      <c r="DI112" s="1">
        <v>-1.2310099999999999</v>
      </c>
      <c r="DJ112" s="1">
        <v>-0.15473400000000001</v>
      </c>
      <c r="DK112" s="1">
        <v>9.0258099999999994E-2</v>
      </c>
      <c r="DL112" s="1">
        <v>-0.14246700000000001</v>
      </c>
      <c r="DM112" s="1">
        <v>-0.12118</v>
      </c>
      <c r="DN112" s="1">
        <v>-0.19811599999999999</v>
      </c>
      <c r="DO112" s="1">
        <v>-0.15918099999999999</v>
      </c>
      <c r="DP112" s="1">
        <v>0.18901599999999999</v>
      </c>
      <c r="DQ112" s="1">
        <v>0.10691299999999999</v>
      </c>
      <c r="DR112" s="1">
        <v>-0.25357499999999999</v>
      </c>
      <c r="DS112" s="1">
        <v>3.2677600000000001E-2</v>
      </c>
      <c r="DT112" s="1">
        <v>-0.35305500000000001</v>
      </c>
      <c r="DU112" s="1">
        <v>-4.9251799999999998E-2</v>
      </c>
      <c r="DV112" s="1">
        <v>5.8912300000000001E-2</v>
      </c>
      <c r="DW112" s="1">
        <v>-0.23594200000000001</v>
      </c>
      <c r="DX112" s="1">
        <v>-0.375919</v>
      </c>
      <c r="DY112" s="1">
        <v>-0.31472800000000001</v>
      </c>
      <c r="DZ112" s="1">
        <v>-0.68575299999999995</v>
      </c>
      <c r="EA112" s="1">
        <v>-5.0770200000000001E-2</v>
      </c>
      <c r="EB112" s="1">
        <v>4.6343200000000001E-2</v>
      </c>
      <c r="EC112" s="1">
        <v>-6.4486299999999996E-2</v>
      </c>
      <c r="ED112" s="1">
        <v>0.17446700000000001</v>
      </c>
      <c r="EE112" s="1">
        <v>-3.5563999999999998E-2</v>
      </c>
      <c r="EF112" s="1">
        <v>-0.370035</v>
      </c>
      <c r="EG112" s="1">
        <v>-0.18426200000000001</v>
      </c>
      <c r="EH112" s="1">
        <v>-0.53429499999999996</v>
      </c>
      <c r="EI112" s="1">
        <v>-0.36851200000000001</v>
      </c>
      <c r="EJ112" s="1">
        <v>-0.420323</v>
      </c>
      <c r="EK112" s="1">
        <v>5.7217799999999999E-2</v>
      </c>
      <c r="EL112" s="1">
        <v>-3.2027699999999999E-2</v>
      </c>
      <c r="EM112" s="1">
        <v>-1.6045199999999999E-2</v>
      </c>
      <c r="EN112" s="1">
        <v>-0.48433900000000002</v>
      </c>
      <c r="EO112" s="1">
        <v>-0.65680099999999997</v>
      </c>
      <c r="EP112" s="1">
        <v>-0.67876899999999996</v>
      </c>
      <c r="EQ112" s="1">
        <v>-0.32758999999999999</v>
      </c>
      <c r="ER112" s="1">
        <v>-0.31439899999999998</v>
      </c>
      <c r="ES112" s="1">
        <v>-0.15697900000000001</v>
      </c>
      <c r="ET112" s="1">
        <v>-0.170879</v>
      </c>
      <c r="EU112" s="1">
        <v>-0.28650199999999998</v>
      </c>
      <c r="EV112" s="1">
        <v>2.1783899999999998E-2</v>
      </c>
      <c r="EW112" s="1">
        <v>-0.96047199999999999</v>
      </c>
      <c r="EX112" s="1">
        <v>-0.74441599999999997</v>
      </c>
      <c r="EY112" s="1">
        <v>-0.784582</v>
      </c>
      <c r="EZ112" s="1">
        <v>-0.50894499999999998</v>
      </c>
      <c r="FA112" s="1">
        <v>-0.30787399999999998</v>
      </c>
      <c r="FB112" s="1">
        <v>-0.41616300000000001</v>
      </c>
      <c r="FC112" s="1">
        <v>-0.40393699999999999</v>
      </c>
      <c r="FD112" s="1">
        <v>-0.184256</v>
      </c>
      <c r="FE112" s="1">
        <v>4.0732299999999999E-2</v>
      </c>
      <c r="FF112" s="1">
        <v>-0.56028699999999998</v>
      </c>
      <c r="FG112" s="1">
        <v>-0.58447400000000005</v>
      </c>
      <c r="FH112" s="1">
        <v>-0.565079</v>
      </c>
      <c r="FI112" s="1">
        <v>-0.25876500000000002</v>
      </c>
      <c r="FJ112" s="1">
        <v>-0.59824699999999997</v>
      </c>
      <c r="FK112" s="1">
        <v>-0.34057100000000001</v>
      </c>
      <c r="FL112" s="1">
        <v>3.0768400000000001E-2</v>
      </c>
      <c r="FM112" s="1">
        <v>-0.41434199999999999</v>
      </c>
      <c r="FN112" s="1">
        <v>-0.52265899999999998</v>
      </c>
      <c r="FO112" s="1">
        <v>-0.28725899999999999</v>
      </c>
      <c r="FP112" s="1">
        <v>-1.40156E-2</v>
      </c>
      <c r="FQ112" s="1">
        <v>-0.30390499999999998</v>
      </c>
      <c r="FR112" s="1">
        <v>-68.794399999999996</v>
      </c>
      <c r="FS112" s="1">
        <v>63.039200000000001</v>
      </c>
      <c r="FT112" s="1">
        <v>-46.28</v>
      </c>
      <c r="FU112" s="1">
        <v>0.173122</v>
      </c>
      <c r="FV112" s="1">
        <v>-0.289939</v>
      </c>
      <c r="FW112" s="1">
        <v>-5.4590300000000001E-2</v>
      </c>
      <c r="FX112" s="1">
        <v>-0.137929</v>
      </c>
      <c r="FY112" s="1">
        <v>-0.36698999999999998</v>
      </c>
      <c r="FZ112" s="1">
        <v>-3.8992599999999999</v>
      </c>
      <c r="GA112" s="1">
        <v>-9.5719499999999993</v>
      </c>
      <c r="GB112" s="1">
        <v>-2.5199099999999999</v>
      </c>
      <c r="GC112" s="1">
        <v>0.11781899999999999</v>
      </c>
      <c r="GD112" s="1">
        <v>-0.105282</v>
      </c>
      <c r="GE112" s="1">
        <v>-0.35879800000000001</v>
      </c>
      <c r="GF112" s="1">
        <v>-0.45927699999999999</v>
      </c>
      <c r="GG112" s="1">
        <v>-0.22825999999999999</v>
      </c>
      <c r="GH112" s="1">
        <v>-0.182869</v>
      </c>
      <c r="GI112" s="1">
        <v>-0.20381199999999999</v>
      </c>
      <c r="GJ112" s="1">
        <v>-0.61099499999999995</v>
      </c>
      <c r="GK112" s="1">
        <v>-0.255052</v>
      </c>
      <c r="GL112" s="1">
        <v>-0.13489999999999999</v>
      </c>
      <c r="GM112" s="1">
        <v>-0.53600099999999995</v>
      </c>
      <c r="GN112" s="1">
        <v>-0.217113</v>
      </c>
      <c r="GO112" s="1">
        <v>-0.1613</v>
      </c>
      <c r="GP112" s="1">
        <v>-9.4186000000000006E-2</v>
      </c>
      <c r="GQ112" s="1">
        <v>-0.49623099999999998</v>
      </c>
      <c r="GR112" s="1">
        <v>-0.27924199999999999</v>
      </c>
      <c r="GS112" s="1">
        <v>-0.15992100000000001</v>
      </c>
      <c r="GT112" s="1">
        <v>-0.40293400000000001</v>
      </c>
      <c r="GU112" s="1">
        <v>-0.42313600000000001</v>
      </c>
      <c r="GV112" s="1">
        <v>-0.20318600000000001</v>
      </c>
      <c r="GW112" s="1">
        <v>-0.27088200000000001</v>
      </c>
      <c r="GX112" s="1">
        <v>-0.25831399999999999</v>
      </c>
      <c r="GY112" s="1">
        <v>-0.156887</v>
      </c>
      <c r="GZ112" s="1">
        <v>-0.35328799999999999</v>
      </c>
      <c r="HA112" s="1">
        <v>-0.256409</v>
      </c>
      <c r="HB112" s="1">
        <v>-0.31752200000000003</v>
      </c>
      <c r="HC112" s="1">
        <v>-6.6799300000000006E-2</v>
      </c>
      <c r="HD112" s="1">
        <v>-0.38155600000000001</v>
      </c>
      <c r="HE112" s="1">
        <v>-0.38417499999999999</v>
      </c>
      <c r="HF112" s="1">
        <v>-0.53171800000000002</v>
      </c>
      <c r="HG112" s="1">
        <v>-0.27548299999999998</v>
      </c>
      <c r="HH112" s="1">
        <v>4.5238500000000001E-2</v>
      </c>
      <c r="HI112" s="1">
        <v>-0.24232000000000001</v>
      </c>
    </row>
    <row r="113" spans="1:217" x14ac:dyDescent="0.2">
      <c r="A113" s="1">
        <v>249.6</v>
      </c>
      <c r="B113" s="1">
        <v>-0.38557000000000002</v>
      </c>
      <c r="C113" s="1">
        <v>8.8879799999999995E-2</v>
      </c>
      <c r="D113" s="1">
        <v>6.8563899999999997E-2</v>
      </c>
      <c r="E113" s="1">
        <v>-0.34532400000000002</v>
      </c>
      <c r="F113" s="1">
        <v>-0.245675</v>
      </c>
      <c r="G113" s="1">
        <v>-6.1350000000000002E-2</v>
      </c>
      <c r="H113" s="1">
        <v>-0.16445299999999999</v>
      </c>
      <c r="I113" s="1">
        <v>-5.1608500000000002E-2</v>
      </c>
      <c r="J113" s="1">
        <v>1.4678999999999999E-2</v>
      </c>
      <c r="K113" s="1">
        <v>-8.9132400000000001E-2</v>
      </c>
      <c r="L113" s="1">
        <v>-0.12543000000000001</v>
      </c>
      <c r="M113" s="1">
        <v>-8.1343600000000002E-2</v>
      </c>
      <c r="N113" s="1">
        <v>-0.447017</v>
      </c>
      <c r="O113" s="1">
        <v>-0.71706400000000003</v>
      </c>
      <c r="P113" s="1">
        <v>-0.280918</v>
      </c>
      <c r="Q113" s="1">
        <v>-0.22585</v>
      </c>
      <c r="R113" s="1">
        <v>0.162693</v>
      </c>
      <c r="S113" s="1">
        <v>-0.26012400000000002</v>
      </c>
      <c r="T113" s="1">
        <v>-0.35982399999999998</v>
      </c>
      <c r="U113" s="1">
        <v>-0.13811499999999999</v>
      </c>
      <c r="V113" s="1">
        <v>-0.29503600000000002</v>
      </c>
      <c r="W113" s="1">
        <v>-1.27136</v>
      </c>
      <c r="X113" s="1">
        <v>-0.59577899999999995</v>
      </c>
      <c r="Y113" s="1">
        <v>-0.49446099999999998</v>
      </c>
      <c r="Z113" s="1">
        <v>-0.17669699999999999</v>
      </c>
      <c r="AA113" s="1">
        <v>-0.188886</v>
      </c>
      <c r="AB113" s="1">
        <v>-0.2278</v>
      </c>
      <c r="AC113" s="1">
        <v>-0.21921499999999999</v>
      </c>
      <c r="AD113" s="1">
        <v>-8.0469200000000005E-2</v>
      </c>
      <c r="AE113" s="1">
        <v>-0.36146499999999998</v>
      </c>
      <c r="AF113" s="1">
        <v>-0.176061</v>
      </c>
      <c r="AG113" s="1">
        <v>-0.380216</v>
      </c>
      <c r="AH113" s="1">
        <v>9.3133699999999996E-3</v>
      </c>
      <c r="AI113" s="1">
        <v>-0.28458800000000001</v>
      </c>
      <c r="AJ113" s="1">
        <v>-0.13137199999999999</v>
      </c>
      <c r="AK113" s="1">
        <v>-9.0253799999999995E-2</v>
      </c>
      <c r="AL113" s="1">
        <v>-0.59797</v>
      </c>
      <c r="AM113" s="1">
        <v>1.6403500000000001E-2</v>
      </c>
      <c r="AN113" s="1">
        <v>-0.13442299999999999</v>
      </c>
      <c r="AO113" s="1">
        <v>-0.30689499999999997</v>
      </c>
      <c r="AP113" s="1">
        <v>-0.20311999999999999</v>
      </c>
      <c r="AQ113" s="1">
        <v>2.5721999999999998E-2</v>
      </c>
      <c r="AR113" s="1">
        <v>-0.18065999999999999</v>
      </c>
      <c r="AS113" s="1">
        <v>-7.0307800000000004E-2</v>
      </c>
      <c r="AT113" s="1">
        <v>-0.21174299999999999</v>
      </c>
      <c r="AU113" s="1">
        <v>-1.10741</v>
      </c>
      <c r="AV113" s="1">
        <v>-0.55149899999999996</v>
      </c>
      <c r="AW113" s="1">
        <v>-0.32333000000000001</v>
      </c>
      <c r="AX113" s="1">
        <v>-7.6774E-3</v>
      </c>
      <c r="AY113" s="1">
        <v>-0.27944099999999999</v>
      </c>
      <c r="AZ113" s="1">
        <v>0.10634200000000001</v>
      </c>
      <c r="BA113" s="1">
        <v>-5.3266399999999998E-2</v>
      </c>
      <c r="BB113" s="1">
        <v>-0.200209</v>
      </c>
      <c r="BC113" s="1">
        <v>-7.1431700000000001E-2</v>
      </c>
      <c r="BD113" s="1">
        <v>-1.1096699999999999</v>
      </c>
      <c r="BE113" s="1">
        <v>-0.13029299999999999</v>
      </c>
      <c r="BF113" s="1">
        <v>-0.33345399999999997</v>
      </c>
      <c r="BG113" s="1">
        <v>-0.130244</v>
      </c>
      <c r="BH113" s="1">
        <v>-0.123585</v>
      </c>
      <c r="BI113" s="1">
        <v>-7.03878E-2</v>
      </c>
      <c r="BJ113" s="1">
        <v>-0.207589</v>
      </c>
      <c r="BK113" s="1">
        <v>-6.7937700000000004E-2</v>
      </c>
      <c r="BL113" s="1">
        <v>-4.3328000000000004E-3</v>
      </c>
      <c r="BM113" s="1">
        <v>-0.28489199999999998</v>
      </c>
      <c r="BN113" s="1">
        <v>-0.51222699999999999</v>
      </c>
      <c r="BO113" s="1">
        <v>-0.46584999999999999</v>
      </c>
      <c r="BP113" s="1">
        <v>-0.14706900000000001</v>
      </c>
      <c r="BQ113" s="1">
        <v>-0.41269299999999998</v>
      </c>
      <c r="BR113" s="1">
        <v>-0.205293</v>
      </c>
      <c r="BS113" s="1">
        <v>-9.1834200000000005E-2</v>
      </c>
      <c r="BT113" s="1">
        <v>-0.15966</v>
      </c>
      <c r="BU113" s="1">
        <v>0.111915</v>
      </c>
      <c r="BV113" s="1">
        <v>-0.64308699999999996</v>
      </c>
      <c r="BW113" s="1">
        <v>-1.1523000000000001</v>
      </c>
      <c r="BX113" s="1">
        <v>-0.84463699999999997</v>
      </c>
      <c r="BY113" s="1">
        <v>-1.0363</v>
      </c>
      <c r="BZ113" s="1">
        <v>7.4746099999999996E-2</v>
      </c>
      <c r="CA113" s="1">
        <v>-0.21587700000000001</v>
      </c>
      <c r="CB113" s="1">
        <v>-0.13112699999999999</v>
      </c>
      <c r="CC113" s="1">
        <v>-0.28366000000000002</v>
      </c>
      <c r="CD113" s="1">
        <v>-0.10936999999999999</v>
      </c>
      <c r="CE113" s="1">
        <v>-0.16250100000000001</v>
      </c>
      <c r="CF113" s="1">
        <v>-0.42211100000000001</v>
      </c>
      <c r="CG113" s="1">
        <v>-0.52852600000000005</v>
      </c>
      <c r="CH113" s="1">
        <v>-0.93057500000000004</v>
      </c>
      <c r="CI113" s="1">
        <v>-0.149066</v>
      </c>
      <c r="CJ113" s="1">
        <v>-0.12778100000000001</v>
      </c>
      <c r="CK113" s="1">
        <v>-0.11455899999999999</v>
      </c>
      <c r="CL113" s="1">
        <v>-8.5392999999999997E-2</v>
      </c>
      <c r="CM113" s="1">
        <v>-0.30988599999999999</v>
      </c>
      <c r="CN113" s="1">
        <v>1.53004E-2</v>
      </c>
      <c r="CO113" s="1">
        <v>-0.35868699999999998</v>
      </c>
      <c r="CP113" s="1">
        <v>-0.43460700000000002</v>
      </c>
      <c r="CQ113" s="1">
        <v>-0.40309699999999998</v>
      </c>
      <c r="CR113" s="1">
        <v>-0.118673</v>
      </c>
      <c r="CS113" s="1">
        <v>9.5258499999999996E-2</v>
      </c>
      <c r="CT113" s="1">
        <v>-0.13758200000000001</v>
      </c>
      <c r="CU113" s="1">
        <v>-0.324764</v>
      </c>
      <c r="CV113" s="1">
        <v>-3.7515999999999999E-3</v>
      </c>
      <c r="CW113" s="1">
        <v>-0.12586700000000001</v>
      </c>
      <c r="CX113" s="1">
        <v>-0.46539999999999998</v>
      </c>
      <c r="CY113" s="1">
        <v>-0.29388700000000001</v>
      </c>
      <c r="CZ113" s="1">
        <v>-0.81200300000000003</v>
      </c>
      <c r="DA113" s="1">
        <v>-3.7813699999999999E-2</v>
      </c>
      <c r="DB113" s="1">
        <v>-4.35042E-2</v>
      </c>
      <c r="DC113" s="1">
        <v>-0.116853</v>
      </c>
      <c r="DD113" s="1">
        <v>-0.17494000000000001</v>
      </c>
      <c r="DE113" s="1">
        <v>-0.37608599999999998</v>
      </c>
      <c r="DF113" s="1">
        <v>-0.36450500000000002</v>
      </c>
      <c r="DG113" s="1">
        <v>3.46167E-2</v>
      </c>
      <c r="DH113" s="1">
        <v>-0.17150199999999999</v>
      </c>
      <c r="DI113" s="1">
        <v>-1.1513100000000001</v>
      </c>
      <c r="DJ113" s="1">
        <v>-0.18822900000000001</v>
      </c>
      <c r="DK113" s="1">
        <v>0.105652</v>
      </c>
      <c r="DL113" s="1">
        <v>-0.11944100000000001</v>
      </c>
      <c r="DM113" s="1">
        <v>-7.5853799999999999E-2</v>
      </c>
      <c r="DN113" s="1">
        <v>-0.19547800000000001</v>
      </c>
      <c r="DO113" s="1">
        <v>-0.156747</v>
      </c>
      <c r="DP113" s="1">
        <v>0.18246399999999999</v>
      </c>
      <c r="DQ113" s="1">
        <v>7.9822400000000002E-2</v>
      </c>
      <c r="DR113" s="1">
        <v>-0.25897999999999999</v>
      </c>
      <c r="DS113" s="1">
        <v>2.2573699999999999E-2</v>
      </c>
      <c r="DT113" s="1">
        <v>-0.29549500000000001</v>
      </c>
      <c r="DU113" s="1">
        <v>-4.7357499999999997E-2</v>
      </c>
      <c r="DV113" s="1">
        <v>0.14000899999999999</v>
      </c>
      <c r="DW113" s="1">
        <v>-0.243759</v>
      </c>
      <c r="DX113" s="1">
        <v>-0.356186</v>
      </c>
      <c r="DY113" s="1">
        <v>-0.27402199999999999</v>
      </c>
      <c r="DZ113" s="1">
        <v>-0.70735400000000004</v>
      </c>
      <c r="EA113" s="1">
        <v>-4.6606E-3</v>
      </c>
      <c r="EB113" s="1">
        <v>3.6205599999999998E-2</v>
      </c>
      <c r="EC113" s="1">
        <v>-2.15091E-2</v>
      </c>
      <c r="ED113" s="1">
        <v>0.182058</v>
      </c>
      <c r="EE113" s="1">
        <v>-5.1607800000000002E-2</v>
      </c>
      <c r="EF113" s="1">
        <v>-0.38538</v>
      </c>
      <c r="EG113" s="1">
        <v>-0.15723799999999999</v>
      </c>
      <c r="EH113" s="1">
        <v>-0.505166</v>
      </c>
      <c r="EI113" s="1">
        <v>-0.36996200000000001</v>
      </c>
      <c r="EJ113" s="1">
        <v>-0.36236499999999999</v>
      </c>
      <c r="EK113" s="1">
        <v>9.2020099999999994E-2</v>
      </c>
      <c r="EL113" s="1">
        <v>-3.0969000000000001E-3</v>
      </c>
      <c r="EM113" s="1">
        <v>-1.83228E-2</v>
      </c>
      <c r="EN113" s="1">
        <v>-0.52412400000000003</v>
      </c>
      <c r="EO113" s="1">
        <v>-0.66141000000000005</v>
      </c>
      <c r="EP113" s="1">
        <v>-0.67189500000000002</v>
      </c>
      <c r="EQ113" s="1">
        <v>-0.31576900000000002</v>
      </c>
      <c r="ER113" s="1">
        <v>-0.36200500000000002</v>
      </c>
      <c r="ES113" s="1">
        <v>-0.141703</v>
      </c>
      <c r="ET113" s="1">
        <v>-0.17141999999999999</v>
      </c>
      <c r="EU113" s="1">
        <v>-0.23116600000000001</v>
      </c>
      <c r="EV113" s="1">
        <v>9.8367200000000002E-3</v>
      </c>
      <c r="EW113" s="1">
        <v>-0.92785099999999998</v>
      </c>
      <c r="EX113" s="1">
        <v>-0.74930799999999997</v>
      </c>
      <c r="EY113" s="1">
        <v>-0.75421199999999999</v>
      </c>
      <c r="EZ113" s="1">
        <v>-0.54948200000000003</v>
      </c>
      <c r="FA113" s="1">
        <v>-0.36323800000000001</v>
      </c>
      <c r="FB113" s="1">
        <v>-0.48870400000000003</v>
      </c>
      <c r="FC113" s="1">
        <v>-0.39724799999999999</v>
      </c>
      <c r="FD113" s="1">
        <v>-0.234546</v>
      </c>
      <c r="FE113" s="1">
        <v>3.1410199999999999E-2</v>
      </c>
      <c r="FF113" s="1">
        <v>-0.559388</v>
      </c>
      <c r="FG113" s="1">
        <v>-0.59002299999999996</v>
      </c>
      <c r="FH113" s="1">
        <v>-0.55486000000000002</v>
      </c>
      <c r="FI113" s="1">
        <v>-0.22095999999999999</v>
      </c>
      <c r="FJ113" s="1">
        <v>-0.62136899999999995</v>
      </c>
      <c r="FK113" s="1">
        <v>-0.36177599999999999</v>
      </c>
      <c r="FL113" s="1">
        <v>3.1874199999999998E-2</v>
      </c>
      <c r="FM113" s="1">
        <v>-0.42672500000000002</v>
      </c>
      <c r="FN113" s="1">
        <v>-0.61309100000000005</v>
      </c>
      <c r="FO113" s="1">
        <v>-0.31398300000000001</v>
      </c>
      <c r="FP113" s="1">
        <v>-3.8073999999999997E-2</v>
      </c>
      <c r="FQ113" s="1">
        <v>-0.304761</v>
      </c>
      <c r="FR113" s="1">
        <v>-68.845500000000001</v>
      </c>
      <c r="FS113" s="1">
        <v>63.097900000000003</v>
      </c>
      <c r="FT113" s="1">
        <v>-46.249499999999998</v>
      </c>
      <c r="FU113" s="1">
        <v>0.13180600000000001</v>
      </c>
      <c r="FV113" s="1">
        <v>-0.31388300000000002</v>
      </c>
      <c r="FW113" s="1">
        <v>-2.4854999999999999E-2</v>
      </c>
      <c r="FX113" s="1">
        <v>-0.170822</v>
      </c>
      <c r="FY113" s="1">
        <v>-0.38629599999999997</v>
      </c>
      <c r="FZ113" s="1">
        <v>-3.9106200000000002</v>
      </c>
      <c r="GA113" s="1">
        <v>-9.5738900000000005</v>
      </c>
      <c r="GB113" s="1">
        <v>-2.5381900000000002</v>
      </c>
      <c r="GC113" s="1">
        <v>0.11947099999999999</v>
      </c>
      <c r="GD113" s="1">
        <v>-0.15167</v>
      </c>
      <c r="GE113" s="1">
        <v>-0.38787100000000002</v>
      </c>
      <c r="GF113" s="1">
        <v>-0.53706399999999999</v>
      </c>
      <c r="GG113" s="1">
        <v>-0.29427599999999998</v>
      </c>
      <c r="GH113" s="1">
        <v>-0.15842999999999999</v>
      </c>
      <c r="GI113" s="1">
        <v>-0.189301</v>
      </c>
      <c r="GJ113" s="1">
        <v>-0.62439100000000003</v>
      </c>
      <c r="GK113" s="1">
        <v>-0.28442200000000001</v>
      </c>
      <c r="GL113" s="1">
        <v>-0.127494</v>
      </c>
      <c r="GM113" s="1">
        <v>-0.57941399999999998</v>
      </c>
      <c r="GN113" s="1">
        <v>-0.2407</v>
      </c>
      <c r="GO113" s="1">
        <v>-0.14670900000000001</v>
      </c>
      <c r="GP113" s="1">
        <v>-0.188999</v>
      </c>
      <c r="GQ113" s="1">
        <v>-0.46385500000000002</v>
      </c>
      <c r="GR113" s="1">
        <v>-0.26116499999999998</v>
      </c>
      <c r="GS113" s="1">
        <v>-0.199211</v>
      </c>
      <c r="GT113" s="1">
        <v>-0.412385</v>
      </c>
      <c r="GU113" s="1">
        <v>-0.49911699999999998</v>
      </c>
      <c r="GV113" s="1">
        <v>-0.17672499999999999</v>
      </c>
      <c r="GW113" s="1">
        <v>-0.21818100000000001</v>
      </c>
      <c r="GX113" s="1">
        <v>-0.240595</v>
      </c>
      <c r="GY113" s="1">
        <v>-0.176783</v>
      </c>
      <c r="GZ113" s="1">
        <v>-0.358186</v>
      </c>
      <c r="HA113" s="1">
        <v>-0.23838400000000001</v>
      </c>
      <c r="HB113" s="1">
        <v>-0.33424300000000001</v>
      </c>
      <c r="HC113" s="1">
        <v>-8.5659899999999997E-2</v>
      </c>
      <c r="HD113" s="1">
        <v>-0.42913200000000001</v>
      </c>
      <c r="HE113" s="1">
        <v>-0.42555599999999999</v>
      </c>
      <c r="HF113" s="1">
        <v>-0.58546500000000001</v>
      </c>
      <c r="HG113" s="1">
        <v>-0.263434</v>
      </c>
      <c r="HH113" s="1">
        <v>3.1586799999999998E-2</v>
      </c>
      <c r="HI113" s="1">
        <v>-0.27002599999999999</v>
      </c>
    </row>
    <row r="114" spans="1:217" x14ac:dyDescent="0.2">
      <c r="A114" s="1">
        <v>249.5</v>
      </c>
      <c r="B114" s="1">
        <v>-0.41104499999999999</v>
      </c>
      <c r="C114" s="1">
        <v>1.89607E-2</v>
      </c>
      <c r="D114" s="1">
        <v>7.5365799999999997E-2</v>
      </c>
      <c r="E114" s="1">
        <v>-0.33732200000000001</v>
      </c>
      <c r="F114" s="1">
        <v>-0.267814</v>
      </c>
      <c r="G114" s="1">
        <v>-0.104516</v>
      </c>
      <c r="H114" s="1">
        <v>-0.16073299999999999</v>
      </c>
      <c r="I114" s="1">
        <v>-6.7400199999999993E-2</v>
      </c>
      <c r="J114" s="1">
        <v>5.9423399999999999E-3</v>
      </c>
      <c r="K114" s="1">
        <v>-3.0881100000000002E-2</v>
      </c>
      <c r="L114" s="1">
        <v>-9.6509300000000006E-2</v>
      </c>
      <c r="M114" s="1">
        <v>-9.8678000000000002E-2</v>
      </c>
      <c r="N114" s="1">
        <v>-0.43537300000000001</v>
      </c>
      <c r="O114" s="1">
        <v>-0.718028</v>
      </c>
      <c r="P114" s="1">
        <v>-0.37553799999999998</v>
      </c>
      <c r="Q114" s="1">
        <v>-0.27175199999999999</v>
      </c>
      <c r="R114" s="1">
        <v>0.16417200000000001</v>
      </c>
      <c r="S114" s="1">
        <v>-0.27291399999999999</v>
      </c>
      <c r="T114" s="1">
        <v>-0.37844499999999998</v>
      </c>
      <c r="U114" s="1">
        <v>-0.110083</v>
      </c>
      <c r="V114" s="1">
        <v>-0.33372000000000002</v>
      </c>
      <c r="W114" s="1">
        <v>-1.2378100000000001</v>
      </c>
      <c r="X114" s="1">
        <v>-0.61060300000000001</v>
      </c>
      <c r="Y114" s="1">
        <v>-0.53827599999999998</v>
      </c>
      <c r="Z114" s="1">
        <v>-0.17952799999999999</v>
      </c>
      <c r="AA114" s="1">
        <v>-0.21543599999999999</v>
      </c>
      <c r="AB114" s="1">
        <v>-0.24792400000000001</v>
      </c>
      <c r="AC114" s="1">
        <v>-0.239256</v>
      </c>
      <c r="AD114" s="1">
        <v>-1.4160499999999999E-2</v>
      </c>
      <c r="AE114" s="1">
        <v>-0.33957300000000001</v>
      </c>
      <c r="AF114" s="1">
        <v>-0.17169000000000001</v>
      </c>
      <c r="AG114" s="1">
        <v>-0.36986200000000002</v>
      </c>
      <c r="AH114" s="1">
        <v>-2.6600000000000001E-4</v>
      </c>
      <c r="AI114" s="1">
        <v>-0.210481</v>
      </c>
      <c r="AJ114" s="1">
        <v>-0.125218</v>
      </c>
      <c r="AK114" s="1">
        <v>-9.9332000000000004E-2</v>
      </c>
      <c r="AL114" s="1">
        <v>-0.65180300000000002</v>
      </c>
      <c r="AM114" s="1">
        <v>2.5981799999999999E-2</v>
      </c>
      <c r="AN114" s="1">
        <v>-0.16700300000000001</v>
      </c>
      <c r="AO114" s="1">
        <v>-0.26251999999999998</v>
      </c>
      <c r="AP114" s="1">
        <v>-0.184086</v>
      </c>
      <c r="AQ114" s="1">
        <v>-7.0857000000000003E-3</v>
      </c>
      <c r="AR114" s="1">
        <v>-0.188253</v>
      </c>
      <c r="AS114" s="1">
        <v>-0.108698</v>
      </c>
      <c r="AT114" s="1">
        <v>-0.24174300000000001</v>
      </c>
      <c r="AU114" s="1">
        <v>-1.10371</v>
      </c>
      <c r="AV114" s="1">
        <v>-0.56018800000000002</v>
      </c>
      <c r="AW114" s="1">
        <v>-0.28226899999999999</v>
      </c>
      <c r="AX114" s="1">
        <v>2.2501899999999998E-2</v>
      </c>
      <c r="AY114" s="1">
        <v>-0.27651100000000001</v>
      </c>
      <c r="AZ114" s="1">
        <v>6.7062099999999999E-2</v>
      </c>
      <c r="BA114" s="1">
        <v>-4.7023099999999998E-2</v>
      </c>
      <c r="BB114" s="1">
        <v>-0.21975800000000001</v>
      </c>
      <c r="BC114" s="1">
        <v>-0.120143</v>
      </c>
      <c r="BD114" s="1">
        <v>-1.11164</v>
      </c>
      <c r="BE114" s="1">
        <v>-0.162327</v>
      </c>
      <c r="BF114" s="1">
        <v>-0.33493099999999998</v>
      </c>
      <c r="BG114" s="1">
        <v>-0.12288399999999999</v>
      </c>
      <c r="BH114" s="1">
        <v>-0.13899</v>
      </c>
      <c r="BI114" s="1">
        <v>-5.7829499999999999E-2</v>
      </c>
      <c r="BJ114" s="1">
        <v>-0.24007500000000001</v>
      </c>
      <c r="BK114" s="1">
        <v>-9.5490900000000004E-2</v>
      </c>
      <c r="BL114" s="1">
        <v>-2.8692200000000001E-2</v>
      </c>
      <c r="BM114" s="1">
        <v>-0.22623499999999999</v>
      </c>
      <c r="BN114" s="1">
        <v>-0.53257900000000002</v>
      </c>
      <c r="BO114" s="1">
        <v>-0.44495699999999999</v>
      </c>
      <c r="BP114" s="1">
        <v>-0.15909300000000001</v>
      </c>
      <c r="BQ114" s="1">
        <v>-0.37425199999999997</v>
      </c>
      <c r="BR114" s="1">
        <v>-0.17852999999999999</v>
      </c>
      <c r="BS114" s="1">
        <v>-0.116008</v>
      </c>
      <c r="BT114" s="1">
        <v>-0.21070800000000001</v>
      </c>
      <c r="BU114" s="1">
        <v>0.13370000000000001</v>
      </c>
      <c r="BV114" s="1">
        <v>-0.64055899999999999</v>
      </c>
      <c r="BW114" s="1">
        <v>-1.1954100000000001</v>
      </c>
      <c r="BX114" s="1">
        <v>-0.80577600000000005</v>
      </c>
      <c r="BY114" s="1">
        <v>-1.05803</v>
      </c>
      <c r="BZ114" s="1">
        <v>3.93972E-2</v>
      </c>
      <c r="CA114" s="1">
        <v>-0.19711600000000001</v>
      </c>
      <c r="CB114" s="1">
        <v>-0.15287700000000001</v>
      </c>
      <c r="CC114" s="1">
        <v>-0.31930199999999997</v>
      </c>
      <c r="CD114" s="1">
        <v>-0.13872200000000001</v>
      </c>
      <c r="CE114" s="1">
        <v>-0.14491399999999999</v>
      </c>
      <c r="CF114" s="1">
        <v>-0.40228399999999997</v>
      </c>
      <c r="CG114" s="1">
        <v>-0.51642600000000005</v>
      </c>
      <c r="CH114" s="1">
        <v>-1.01614</v>
      </c>
      <c r="CI114" s="1">
        <v>-0.13542100000000001</v>
      </c>
      <c r="CJ114" s="1">
        <v>-0.181507</v>
      </c>
      <c r="CK114" s="1">
        <v>-0.14902599999999999</v>
      </c>
      <c r="CL114" s="1">
        <v>-6.0545099999999998E-2</v>
      </c>
      <c r="CM114" s="1">
        <v>-0.31855800000000001</v>
      </c>
      <c r="CN114" s="1">
        <v>-9.9609E-3</v>
      </c>
      <c r="CO114" s="1">
        <v>-0.40115800000000001</v>
      </c>
      <c r="CP114" s="1">
        <v>-0.434506</v>
      </c>
      <c r="CQ114" s="1">
        <v>-0.42650500000000002</v>
      </c>
      <c r="CR114" s="1">
        <v>-0.118894</v>
      </c>
      <c r="CS114" s="1">
        <v>7.0346000000000006E-2</v>
      </c>
      <c r="CT114" s="1">
        <v>-9.1345399999999993E-2</v>
      </c>
      <c r="CU114" s="1">
        <v>-0.35575400000000001</v>
      </c>
      <c r="CV114" s="1">
        <v>1.5663700000000001E-3</v>
      </c>
      <c r="CW114" s="1">
        <v>-0.17210900000000001</v>
      </c>
      <c r="CX114" s="1">
        <v>-0.396791</v>
      </c>
      <c r="CY114" s="1">
        <v>-0.24699299999999999</v>
      </c>
      <c r="CZ114" s="1">
        <v>-0.87594799999999995</v>
      </c>
      <c r="DA114" s="1">
        <v>-8.4707699999999997E-2</v>
      </c>
      <c r="DB114" s="1">
        <v>-4.3393000000000001E-2</v>
      </c>
      <c r="DC114" s="1">
        <v>-7.0640900000000006E-2</v>
      </c>
      <c r="DD114" s="1">
        <v>-0.16863600000000001</v>
      </c>
      <c r="DE114" s="1">
        <v>-0.42443399999999998</v>
      </c>
      <c r="DF114" s="1">
        <v>-0.37337199999999998</v>
      </c>
      <c r="DG114" s="1">
        <v>6.59211E-3</v>
      </c>
      <c r="DH114" s="1">
        <v>-0.179425</v>
      </c>
      <c r="DI114" s="1">
        <v>-1.1437999999999999</v>
      </c>
      <c r="DJ114" s="1">
        <v>-0.147984</v>
      </c>
      <c r="DK114" s="1">
        <v>9.8122500000000001E-2</v>
      </c>
      <c r="DL114" s="1">
        <v>-0.18417</v>
      </c>
      <c r="DM114" s="1">
        <v>-6.9924600000000003E-2</v>
      </c>
      <c r="DN114" s="1">
        <v>-0.238651</v>
      </c>
      <c r="DO114" s="1">
        <v>-0.141571</v>
      </c>
      <c r="DP114" s="1">
        <v>0.16030900000000001</v>
      </c>
      <c r="DQ114" s="1">
        <v>8.4831699999999996E-2</v>
      </c>
      <c r="DR114" s="1">
        <v>-0.203046</v>
      </c>
      <c r="DS114" s="1">
        <v>2.39744E-2</v>
      </c>
      <c r="DT114" s="1">
        <v>-0.25139400000000001</v>
      </c>
      <c r="DU114" s="1">
        <v>-3.9555300000000002E-2</v>
      </c>
      <c r="DV114" s="1">
        <v>0.12185699999999999</v>
      </c>
      <c r="DW114" s="1">
        <v>-0.22314999999999999</v>
      </c>
      <c r="DX114" s="1">
        <v>-0.33691500000000002</v>
      </c>
      <c r="DY114" s="1">
        <v>-0.27436899999999997</v>
      </c>
      <c r="DZ114" s="1">
        <v>-0.75653000000000004</v>
      </c>
      <c r="EA114" s="1">
        <v>-3.1992300000000001E-2</v>
      </c>
      <c r="EB114" s="1">
        <v>4.87207E-3</v>
      </c>
      <c r="EC114" s="1">
        <v>-1.7340399999999999E-2</v>
      </c>
      <c r="ED114" s="1">
        <v>0.16103999999999999</v>
      </c>
      <c r="EE114" s="1">
        <v>-5.1921799999999997E-2</v>
      </c>
      <c r="EF114" s="1">
        <v>-0.37243900000000002</v>
      </c>
      <c r="EG114" s="1">
        <v>-0.16592899999999999</v>
      </c>
      <c r="EH114" s="1">
        <v>-0.47228100000000001</v>
      </c>
      <c r="EI114" s="1">
        <v>-0.40446399999999999</v>
      </c>
      <c r="EJ114" s="1">
        <v>-0.39845700000000001</v>
      </c>
      <c r="EK114" s="1">
        <v>0.11422300000000001</v>
      </c>
      <c r="EL114" s="1">
        <v>5.3202800000000001E-2</v>
      </c>
      <c r="EM114" s="1">
        <v>-2.9647199999999999E-2</v>
      </c>
      <c r="EN114" s="1">
        <v>-0.54696500000000003</v>
      </c>
      <c r="EO114" s="1">
        <v>-0.63993500000000003</v>
      </c>
      <c r="EP114" s="1">
        <v>-0.68798199999999998</v>
      </c>
      <c r="EQ114" s="1">
        <v>-0.33879700000000001</v>
      </c>
      <c r="ER114" s="1">
        <v>-0.40095799999999998</v>
      </c>
      <c r="ES114" s="1">
        <v>-8.7640899999999994E-2</v>
      </c>
      <c r="ET114" s="1">
        <v>-0.15465000000000001</v>
      </c>
      <c r="EU114" s="1">
        <v>-0.211479</v>
      </c>
      <c r="EV114" s="1">
        <v>3.4205300000000001E-2</v>
      </c>
      <c r="EW114" s="1">
        <v>-0.92175200000000002</v>
      </c>
      <c r="EX114" s="1">
        <v>-0.73681200000000002</v>
      </c>
      <c r="EY114" s="1">
        <v>-0.82541799999999999</v>
      </c>
      <c r="EZ114" s="1">
        <v>-0.55066099999999996</v>
      </c>
      <c r="FA114" s="1">
        <v>-0.40805999999999998</v>
      </c>
      <c r="FB114" s="1">
        <v>-0.47545199999999999</v>
      </c>
      <c r="FC114" s="1">
        <v>-0.41492400000000002</v>
      </c>
      <c r="FD114" s="1">
        <v>-0.256743</v>
      </c>
      <c r="FE114" s="1">
        <v>3.2948100000000001E-2</v>
      </c>
      <c r="FF114" s="1">
        <v>-0.53517599999999999</v>
      </c>
      <c r="FG114" s="1">
        <v>-0.55862199999999995</v>
      </c>
      <c r="FH114" s="1">
        <v>-0.61326800000000004</v>
      </c>
      <c r="FI114" s="1">
        <v>-0.18404899999999999</v>
      </c>
      <c r="FJ114" s="1">
        <v>-0.60288799999999998</v>
      </c>
      <c r="FK114" s="1">
        <v>-0.43856600000000001</v>
      </c>
      <c r="FL114" s="1">
        <v>3.7652999999999999E-2</v>
      </c>
      <c r="FM114" s="1">
        <v>-0.45023200000000002</v>
      </c>
      <c r="FN114" s="1">
        <v>-0.60021800000000003</v>
      </c>
      <c r="FO114" s="1">
        <v>-0.359568</v>
      </c>
      <c r="FP114" s="1">
        <v>-6.8574700000000002E-2</v>
      </c>
      <c r="FQ114" s="1">
        <v>-0.312471</v>
      </c>
      <c r="FR114" s="1">
        <v>-68.829099999999997</v>
      </c>
      <c r="FS114" s="1">
        <v>63.1295</v>
      </c>
      <c r="FT114" s="1">
        <v>-46.332900000000002</v>
      </c>
      <c r="FU114" s="1">
        <v>4.4557100000000002E-2</v>
      </c>
      <c r="FV114" s="1">
        <v>-0.31046899999999999</v>
      </c>
      <c r="FW114" s="1">
        <v>-5.2508300000000001E-2</v>
      </c>
      <c r="FX114" s="1">
        <v>-0.165155</v>
      </c>
      <c r="FY114" s="1">
        <v>-0.362035</v>
      </c>
      <c r="FZ114" s="1">
        <v>-3.9567199999999998</v>
      </c>
      <c r="GA114" s="1">
        <v>-9.60989</v>
      </c>
      <c r="GB114" s="1">
        <v>-2.5220099999999999</v>
      </c>
      <c r="GC114" s="1">
        <v>0.130525</v>
      </c>
      <c r="GD114" s="1">
        <v>-0.181529</v>
      </c>
      <c r="GE114" s="1">
        <v>-0.39330700000000002</v>
      </c>
      <c r="GF114" s="1">
        <v>-0.54679999999999995</v>
      </c>
      <c r="GG114" s="1">
        <v>-0.324272</v>
      </c>
      <c r="GH114" s="1">
        <v>-0.175931</v>
      </c>
      <c r="GI114" s="1">
        <v>-0.196712</v>
      </c>
      <c r="GJ114" s="1">
        <v>-0.62675199999999998</v>
      </c>
      <c r="GK114" s="1">
        <v>-0.29699500000000001</v>
      </c>
      <c r="GL114" s="1">
        <v>-0.119895</v>
      </c>
      <c r="GM114" s="1">
        <v>-0.58389199999999997</v>
      </c>
      <c r="GN114" s="1">
        <v>-0.26633299999999999</v>
      </c>
      <c r="GO114" s="1">
        <v>-0.16653899999999999</v>
      </c>
      <c r="GP114" s="1">
        <v>-0.168047</v>
      </c>
      <c r="GQ114" s="1">
        <v>-0.44190000000000002</v>
      </c>
      <c r="GR114" s="1">
        <v>-0.27443400000000001</v>
      </c>
      <c r="GS114" s="1">
        <v>-0.24129500000000001</v>
      </c>
      <c r="GT114" s="1">
        <v>-0.40243400000000001</v>
      </c>
      <c r="GU114" s="1">
        <v>-0.50446500000000005</v>
      </c>
      <c r="GV114" s="1">
        <v>-0.216387</v>
      </c>
      <c r="GW114" s="1">
        <v>-0.23647099999999999</v>
      </c>
      <c r="GX114" s="1">
        <v>-0.21555299999999999</v>
      </c>
      <c r="GY114" s="1">
        <v>-0.21804999999999999</v>
      </c>
      <c r="GZ114" s="1">
        <v>-0.30657000000000001</v>
      </c>
      <c r="HA114" s="1">
        <v>-0.28376200000000001</v>
      </c>
      <c r="HB114" s="1">
        <v>-0.33823599999999998</v>
      </c>
      <c r="HC114" s="1">
        <v>-9.9154000000000006E-2</v>
      </c>
      <c r="HD114" s="1">
        <v>-0.43357000000000001</v>
      </c>
      <c r="HE114" s="1">
        <v>-0.43505199999999999</v>
      </c>
      <c r="HF114" s="1">
        <v>-0.62046100000000004</v>
      </c>
      <c r="HG114" s="1">
        <v>-0.23533999999999999</v>
      </c>
      <c r="HH114" s="1">
        <v>-2.2469599999999999E-2</v>
      </c>
      <c r="HI114" s="1">
        <v>-0.28986600000000001</v>
      </c>
    </row>
    <row r="115" spans="1:217" x14ac:dyDescent="0.2">
      <c r="A115" s="1">
        <v>249.4</v>
      </c>
      <c r="B115" s="1">
        <v>-0.41283999999999998</v>
      </c>
      <c r="C115" s="1">
        <v>1.01832E-2</v>
      </c>
      <c r="D115" s="1">
        <v>9.5459299999999997E-2</v>
      </c>
      <c r="E115" s="1">
        <v>-0.29325200000000001</v>
      </c>
      <c r="F115" s="1">
        <v>-0.29578100000000002</v>
      </c>
      <c r="G115" s="1">
        <v>-0.111207</v>
      </c>
      <c r="H115" s="1">
        <v>-0.159556</v>
      </c>
      <c r="I115" s="1">
        <v>-7.3380600000000004E-2</v>
      </c>
      <c r="J115" s="1">
        <v>-2.0620900000000001E-2</v>
      </c>
      <c r="K115" s="1">
        <v>1.0470999999999999E-2</v>
      </c>
      <c r="L115" s="1">
        <v>-6.6322400000000004E-2</v>
      </c>
      <c r="M115" s="1">
        <v>-5.9020999999999997E-2</v>
      </c>
      <c r="N115" s="1">
        <v>-0.400451</v>
      </c>
      <c r="O115" s="1">
        <v>-0.71397600000000006</v>
      </c>
      <c r="P115" s="1">
        <v>-0.31798999999999999</v>
      </c>
      <c r="Q115" s="1">
        <v>-0.305975</v>
      </c>
      <c r="R115" s="1">
        <v>0.20010600000000001</v>
      </c>
      <c r="S115" s="1">
        <v>-0.26703500000000002</v>
      </c>
      <c r="T115" s="1">
        <v>-0.42775600000000003</v>
      </c>
      <c r="U115" s="1">
        <v>-0.112956</v>
      </c>
      <c r="V115" s="1">
        <v>-0.33823599999999998</v>
      </c>
      <c r="W115" s="1">
        <v>-1.2681100000000001</v>
      </c>
      <c r="X115" s="1">
        <v>-0.67386900000000005</v>
      </c>
      <c r="Y115" s="1">
        <v>-0.49627700000000002</v>
      </c>
      <c r="Z115" s="1">
        <v>-0.13440299999999999</v>
      </c>
      <c r="AA115" s="1">
        <v>-0.191466</v>
      </c>
      <c r="AB115" s="1">
        <v>-0.28356700000000001</v>
      </c>
      <c r="AC115" s="1">
        <v>-0.27495799999999998</v>
      </c>
      <c r="AD115" s="1">
        <v>-2.88991E-2</v>
      </c>
      <c r="AE115" s="1">
        <v>-0.34504800000000002</v>
      </c>
      <c r="AF115" s="1">
        <v>-0.21152499999999999</v>
      </c>
      <c r="AG115" s="1">
        <v>-0.37028</v>
      </c>
      <c r="AH115" s="1">
        <v>-4.6141000000000001E-2</v>
      </c>
      <c r="AI115" s="1">
        <v>-0.18742300000000001</v>
      </c>
      <c r="AJ115" s="1">
        <v>-0.14585899999999999</v>
      </c>
      <c r="AK115" s="1">
        <v>-7.2600399999999995E-2</v>
      </c>
      <c r="AL115" s="1">
        <v>-0.66193599999999997</v>
      </c>
      <c r="AM115" s="1">
        <v>6.1220800000000002E-3</v>
      </c>
      <c r="AN115" s="1">
        <v>-0.176258</v>
      </c>
      <c r="AO115" s="1">
        <v>-0.206118</v>
      </c>
      <c r="AP115" s="1">
        <v>-0.15475</v>
      </c>
      <c r="AQ115" s="1">
        <v>-8.5637900000000003E-2</v>
      </c>
      <c r="AR115" s="1">
        <v>-0.20991599999999999</v>
      </c>
      <c r="AS115" s="1">
        <v>-0.133155</v>
      </c>
      <c r="AT115" s="1">
        <v>-0.24083299999999999</v>
      </c>
      <c r="AU115" s="1">
        <v>-1.08443</v>
      </c>
      <c r="AV115" s="1">
        <v>-0.58912299999999995</v>
      </c>
      <c r="AW115" s="1">
        <v>-0.22842299999999999</v>
      </c>
      <c r="AX115" s="1">
        <v>5.3394200000000001E-3</v>
      </c>
      <c r="AY115" s="1">
        <v>-0.29608499999999999</v>
      </c>
      <c r="AZ115" s="1">
        <v>7.3452900000000002E-2</v>
      </c>
      <c r="BA115" s="1">
        <v>-4.94987E-2</v>
      </c>
      <c r="BB115" s="1">
        <v>-0.21878</v>
      </c>
      <c r="BC115" s="1">
        <v>-0.108922</v>
      </c>
      <c r="BD115" s="1">
        <v>-1.1211</v>
      </c>
      <c r="BE115" s="1">
        <v>-0.19361300000000001</v>
      </c>
      <c r="BF115" s="1">
        <v>-0.32425700000000002</v>
      </c>
      <c r="BG115" s="1">
        <v>-8.1574599999999997E-2</v>
      </c>
      <c r="BH115" s="1">
        <v>-0.13478899999999999</v>
      </c>
      <c r="BI115" s="1">
        <v>-4.9137500000000001E-2</v>
      </c>
      <c r="BJ115" s="1">
        <v>-0.231102</v>
      </c>
      <c r="BK115" s="1">
        <v>-9.4581600000000002E-2</v>
      </c>
      <c r="BL115" s="1">
        <v>-5.57835E-2</v>
      </c>
      <c r="BM115" s="1">
        <v>-0.24735199999999999</v>
      </c>
      <c r="BN115" s="1">
        <v>-0.54123500000000002</v>
      </c>
      <c r="BO115" s="1">
        <v>-0.496807</v>
      </c>
      <c r="BP115" s="1">
        <v>-0.128747</v>
      </c>
      <c r="BQ115" s="1">
        <v>-0.42928100000000002</v>
      </c>
      <c r="BR115" s="1">
        <v>-0.13195599999999999</v>
      </c>
      <c r="BS115" s="1">
        <v>-8.5206799999999999E-2</v>
      </c>
      <c r="BT115" s="1">
        <v>-0.19429199999999999</v>
      </c>
      <c r="BU115" s="1">
        <v>0.146513</v>
      </c>
      <c r="BV115" s="1">
        <v>-0.59935799999999995</v>
      </c>
      <c r="BW115" s="1">
        <v>-1.17858</v>
      </c>
      <c r="BX115" s="1">
        <v>-0.83611400000000002</v>
      </c>
      <c r="BY115" s="1">
        <v>-1.0502499999999999</v>
      </c>
      <c r="BZ115" s="1">
        <v>1.80827E-2</v>
      </c>
      <c r="CA115" s="1">
        <v>-0.11955300000000001</v>
      </c>
      <c r="CB115" s="1">
        <v>-0.11423899999999999</v>
      </c>
      <c r="CC115" s="1">
        <v>-0.315633</v>
      </c>
      <c r="CD115" s="1">
        <v>-0.13725999999999999</v>
      </c>
      <c r="CE115" s="1">
        <v>-0.15199699999999999</v>
      </c>
      <c r="CF115" s="1">
        <v>-0.44927800000000001</v>
      </c>
      <c r="CG115" s="1">
        <v>-0.49436000000000002</v>
      </c>
      <c r="CH115" s="1">
        <v>-1.03546</v>
      </c>
      <c r="CI115" s="1">
        <v>-0.192719</v>
      </c>
      <c r="CJ115" s="1">
        <v>-0.28128900000000001</v>
      </c>
      <c r="CK115" s="1">
        <v>-0.168686</v>
      </c>
      <c r="CL115" s="1">
        <v>-4.7174300000000002E-2</v>
      </c>
      <c r="CM115" s="1">
        <v>-0.33823999999999999</v>
      </c>
      <c r="CN115" s="1">
        <v>5.2164799999999999E-3</v>
      </c>
      <c r="CO115" s="1">
        <v>-0.36943100000000001</v>
      </c>
      <c r="CP115" s="1">
        <v>-0.36148999999999998</v>
      </c>
      <c r="CQ115" s="1">
        <v>-0.38115199999999999</v>
      </c>
      <c r="CR115" s="1">
        <v>-0.17564299999999999</v>
      </c>
      <c r="CS115" s="1">
        <v>6.0140600000000002E-2</v>
      </c>
      <c r="CT115" s="1">
        <v>-6.7387799999999998E-2</v>
      </c>
      <c r="CU115" s="1">
        <v>-0.33885500000000002</v>
      </c>
      <c r="CV115" s="1">
        <v>4.5431699999999998E-2</v>
      </c>
      <c r="CW115" s="1">
        <v>-0.18796199999999999</v>
      </c>
      <c r="CX115" s="1">
        <v>-0.44867600000000002</v>
      </c>
      <c r="CY115" s="1">
        <v>-0.23618900000000001</v>
      </c>
      <c r="CZ115" s="1">
        <v>-0.89160200000000001</v>
      </c>
      <c r="DA115" s="1">
        <v>-6.3749799999999995E-2</v>
      </c>
      <c r="DB115" s="1">
        <v>1.47368E-2</v>
      </c>
      <c r="DC115" s="1">
        <v>-0.128493</v>
      </c>
      <c r="DD115" s="1">
        <v>-0.140266</v>
      </c>
      <c r="DE115" s="1">
        <v>-0.43486200000000003</v>
      </c>
      <c r="DF115" s="1">
        <v>-0.36199500000000001</v>
      </c>
      <c r="DG115" s="1">
        <v>3.1884900000000001E-2</v>
      </c>
      <c r="DH115" s="1">
        <v>-0.21321200000000001</v>
      </c>
      <c r="DI115" s="1">
        <v>-1.14923</v>
      </c>
      <c r="DJ115" s="1">
        <v>-0.13265399999999999</v>
      </c>
      <c r="DK115" s="1">
        <v>0.120306</v>
      </c>
      <c r="DL115" s="1">
        <v>-0.23378399999999999</v>
      </c>
      <c r="DM115" s="1">
        <v>-6.3614500000000004E-2</v>
      </c>
      <c r="DN115" s="1">
        <v>-0.23197999999999999</v>
      </c>
      <c r="DO115" s="1">
        <v>-0.11834500000000001</v>
      </c>
      <c r="DP115" s="1">
        <v>0.13941400000000001</v>
      </c>
      <c r="DQ115" s="1">
        <v>5.71493E-2</v>
      </c>
      <c r="DR115" s="1">
        <v>-0.268598</v>
      </c>
      <c r="DS115" s="1">
        <v>4.0246799999999999E-2</v>
      </c>
      <c r="DT115" s="1">
        <v>-0.237536</v>
      </c>
      <c r="DU115" s="1">
        <v>-2.3291800000000001E-2</v>
      </c>
      <c r="DV115" s="1">
        <v>0.13256000000000001</v>
      </c>
      <c r="DW115" s="1">
        <v>-0.289188</v>
      </c>
      <c r="DX115" s="1">
        <v>-0.32367600000000002</v>
      </c>
      <c r="DY115" s="1">
        <v>-0.23890400000000001</v>
      </c>
      <c r="DZ115" s="1">
        <v>-0.74494199999999999</v>
      </c>
      <c r="EA115" s="1">
        <v>-3.1519900000000003E-2</v>
      </c>
      <c r="EB115" s="1">
        <v>7.7482200000000001E-3</v>
      </c>
      <c r="EC115" s="1">
        <v>-8.29487E-2</v>
      </c>
      <c r="ED115" s="1">
        <v>0.10015</v>
      </c>
      <c r="EE115" s="1">
        <v>6.8819299999999996E-3</v>
      </c>
      <c r="EF115" s="1">
        <v>-0.39630900000000002</v>
      </c>
      <c r="EG115" s="1">
        <v>-0.18457699999999999</v>
      </c>
      <c r="EH115" s="1">
        <v>-0.44475700000000001</v>
      </c>
      <c r="EI115" s="1">
        <v>-0.416213</v>
      </c>
      <c r="EJ115" s="1">
        <v>-0.37852999999999998</v>
      </c>
      <c r="EK115" s="1">
        <v>0.108238</v>
      </c>
      <c r="EL115" s="1">
        <v>3.1156199999999998E-2</v>
      </c>
      <c r="EM115" s="1">
        <v>-2.7496300000000001E-2</v>
      </c>
      <c r="EN115" s="1">
        <v>-0.56338699999999997</v>
      </c>
      <c r="EO115" s="1">
        <v>-0.61852099999999999</v>
      </c>
      <c r="EP115" s="1">
        <v>-0.681898</v>
      </c>
      <c r="EQ115" s="1">
        <v>-0.33842499999999998</v>
      </c>
      <c r="ER115" s="1">
        <v>-0.440859</v>
      </c>
      <c r="ES115" s="1">
        <v>-0.11265799999999999</v>
      </c>
      <c r="ET115" s="1">
        <v>-0.129494</v>
      </c>
      <c r="EU115" s="1">
        <v>-0.17905199999999999</v>
      </c>
      <c r="EV115" s="1">
        <v>5.97969E-2</v>
      </c>
      <c r="EW115" s="1">
        <v>-0.91183899999999996</v>
      </c>
      <c r="EX115" s="1">
        <v>-0.76798699999999998</v>
      </c>
      <c r="EY115" s="1">
        <v>-0.83144799999999996</v>
      </c>
      <c r="EZ115" s="1">
        <v>-0.60435000000000005</v>
      </c>
      <c r="FA115" s="1">
        <v>-0.45875500000000002</v>
      </c>
      <c r="FB115" s="1">
        <v>-0.450789</v>
      </c>
      <c r="FC115" s="1">
        <v>-0.44977699999999998</v>
      </c>
      <c r="FD115" s="1">
        <v>-0.26974700000000001</v>
      </c>
      <c r="FE115" s="1">
        <v>2.0750399999999999E-2</v>
      </c>
      <c r="FF115" s="1">
        <v>-0.54940999999999995</v>
      </c>
      <c r="FG115" s="1">
        <v>-0.62493900000000002</v>
      </c>
      <c r="FH115" s="1">
        <v>-0.66478800000000005</v>
      </c>
      <c r="FI115" s="1">
        <v>-0.13481199999999999</v>
      </c>
      <c r="FJ115" s="1">
        <v>-0.62775099999999995</v>
      </c>
      <c r="FK115" s="1">
        <v>-0.45336599999999999</v>
      </c>
      <c r="FL115" s="1">
        <v>2.9336399999999999E-2</v>
      </c>
      <c r="FM115" s="1">
        <v>-0.42403999999999997</v>
      </c>
      <c r="FN115" s="1">
        <v>-0.63649699999999998</v>
      </c>
      <c r="FO115" s="1">
        <v>-0.36509599999999998</v>
      </c>
      <c r="FP115" s="1">
        <v>-7.8309299999999998E-2</v>
      </c>
      <c r="FQ115" s="1">
        <v>-0.30943199999999998</v>
      </c>
      <c r="FR115" s="1">
        <v>-68.758600000000001</v>
      </c>
      <c r="FS115" s="1">
        <v>63.222799999999999</v>
      </c>
      <c r="FT115" s="1">
        <v>-46.361400000000003</v>
      </c>
      <c r="FU115" s="1">
        <v>7.2005100000000002E-2</v>
      </c>
      <c r="FV115" s="1">
        <v>-0.32845600000000003</v>
      </c>
      <c r="FW115" s="1">
        <v>-0.129415</v>
      </c>
      <c r="FX115" s="1">
        <v>-0.13070899999999999</v>
      </c>
      <c r="FY115" s="1">
        <v>-0.36171999999999999</v>
      </c>
      <c r="FZ115" s="1">
        <v>-4.00901</v>
      </c>
      <c r="GA115" s="1">
        <v>-9.5949500000000008</v>
      </c>
      <c r="GB115" s="1">
        <v>-2.4348299999999998</v>
      </c>
      <c r="GC115" s="1">
        <v>0.180256</v>
      </c>
      <c r="GD115" s="1">
        <v>-0.16097</v>
      </c>
      <c r="GE115" s="1">
        <v>-0.38255699999999998</v>
      </c>
      <c r="GF115" s="1">
        <v>-0.52661000000000002</v>
      </c>
      <c r="GG115" s="1">
        <v>-0.31903700000000002</v>
      </c>
      <c r="GH115" s="1">
        <v>-0.21168600000000001</v>
      </c>
      <c r="GI115" s="1">
        <v>-0.23741000000000001</v>
      </c>
      <c r="GJ115" s="1">
        <v>-0.62136199999999997</v>
      </c>
      <c r="GK115" s="1">
        <v>-0.287053</v>
      </c>
      <c r="GL115" s="1">
        <v>-0.148816</v>
      </c>
      <c r="GM115" s="1">
        <v>-0.62038899999999997</v>
      </c>
      <c r="GN115" s="1">
        <v>-0.28964200000000001</v>
      </c>
      <c r="GO115" s="1">
        <v>-0.11024</v>
      </c>
      <c r="GP115" s="1">
        <v>-0.196773</v>
      </c>
      <c r="GQ115" s="1">
        <v>-0.42266300000000001</v>
      </c>
      <c r="GR115" s="1">
        <v>-0.24823999999999999</v>
      </c>
      <c r="GS115" s="1">
        <v>-0.264712</v>
      </c>
      <c r="GT115" s="1">
        <v>-0.43332199999999998</v>
      </c>
      <c r="GU115" s="1">
        <v>-0.49073899999999998</v>
      </c>
      <c r="GV115" s="1">
        <v>-0.167711</v>
      </c>
      <c r="GW115" s="1">
        <v>-0.22187599999999999</v>
      </c>
      <c r="GX115" s="1">
        <v>-0.21007400000000001</v>
      </c>
      <c r="GY115" s="1">
        <v>-0.24123900000000001</v>
      </c>
      <c r="GZ115" s="1">
        <v>-0.280804</v>
      </c>
      <c r="HA115" s="1">
        <v>-0.27841700000000003</v>
      </c>
      <c r="HB115" s="1">
        <v>-0.42149500000000001</v>
      </c>
      <c r="HC115" s="1">
        <v>-0.10500900000000001</v>
      </c>
      <c r="HD115" s="1">
        <v>-0.432923</v>
      </c>
      <c r="HE115" s="1">
        <v>-0.44587500000000002</v>
      </c>
      <c r="HF115" s="1">
        <v>-0.64366599999999996</v>
      </c>
      <c r="HG115" s="1">
        <v>-0.257988</v>
      </c>
      <c r="HH115" s="1">
        <v>-1.9052599999999999E-2</v>
      </c>
      <c r="HI115" s="1">
        <v>-0.26284299999999999</v>
      </c>
    </row>
    <row r="116" spans="1:217" x14ac:dyDescent="0.2">
      <c r="A116" s="1">
        <v>249.3</v>
      </c>
      <c r="B116" s="1">
        <v>-0.42177199999999998</v>
      </c>
      <c r="C116" s="1">
        <v>-1.7637099999999999E-2</v>
      </c>
      <c r="D116" s="1">
        <v>5.1302300000000002E-2</v>
      </c>
      <c r="E116" s="1">
        <v>-0.27413300000000002</v>
      </c>
      <c r="F116" s="1">
        <v>-0.32775900000000002</v>
      </c>
      <c r="G116" s="1">
        <v>-0.12631200000000001</v>
      </c>
      <c r="H116" s="1">
        <v>-0.17765800000000001</v>
      </c>
      <c r="I116" s="1">
        <v>-5.2130999999999997E-2</v>
      </c>
      <c r="J116" s="1">
        <v>-3.1422699999999998E-2</v>
      </c>
      <c r="K116" s="1">
        <v>-1.6956800000000001E-2</v>
      </c>
      <c r="L116" s="1">
        <v>-4.1842499999999998E-2</v>
      </c>
      <c r="M116" s="1">
        <v>-7.2323600000000002E-2</v>
      </c>
      <c r="N116" s="1">
        <v>-0.420427</v>
      </c>
      <c r="O116" s="1">
        <v>-0.76058499999999996</v>
      </c>
      <c r="P116" s="1">
        <v>-0.38461299999999998</v>
      </c>
      <c r="Q116" s="1">
        <v>-0.258355</v>
      </c>
      <c r="R116" s="1">
        <v>0.15259900000000001</v>
      </c>
      <c r="S116" s="1">
        <v>-0.28373199999999998</v>
      </c>
      <c r="T116" s="1">
        <v>-0.35008499999999998</v>
      </c>
      <c r="U116" s="1">
        <v>-0.14776600000000001</v>
      </c>
      <c r="V116" s="1">
        <v>-0.31486199999999998</v>
      </c>
      <c r="W116" s="1">
        <v>-1.3013999999999999</v>
      </c>
      <c r="X116" s="1">
        <v>-0.713028</v>
      </c>
      <c r="Y116" s="1">
        <v>-0.50899899999999998</v>
      </c>
      <c r="Z116" s="1">
        <v>-0.14668800000000001</v>
      </c>
      <c r="AA116" s="1">
        <v>-0.23589399999999999</v>
      </c>
      <c r="AB116" s="1">
        <v>-0.274314</v>
      </c>
      <c r="AC116" s="1">
        <v>-0.229763</v>
      </c>
      <c r="AD116" s="1">
        <v>-5.8399699999999999E-2</v>
      </c>
      <c r="AE116" s="1">
        <v>-0.37714399999999998</v>
      </c>
      <c r="AF116" s="1">
        <v>-0.18337700000000001</v>
      </c>
      <c r="AG116" s="1">
        <v>-0.36873600000000001</v>
      </c>
      <c r="AH116" s="1">
        <v>-8.2856899999999997E-2</v>
      </c>
      <c r="AI116" s="1">
        <v>-0.19183</v>
      </c>
      <c r="AJ116" s="1">
        <v>-0.13548199999999999</v>
      </c>
      <c r="AK116" s="1">
        <v>-4.6937399999999997E-2</v>
      </c>
      <c r="AL116" s="1">
        <v>-0.67732300000000001</v>
      </c>
      <c r="AM116" s="1">
        <v>-5.0900000000000001E-2</v>
      </c>
      <c r="AN116" s="1">
        <v>-0.17817</v>
      </c>
      <c r="AO116" s="1">
        <v>-0.209005</v>
      </c>
      <c r="AP116" s="1">
        <v>-0.144839</v>
      </c>
      <c r="AQ116" s="1">
        <v>-4.4358099999999998E-2</v>
      </c>
      <c r="AR116" s="1">
        <v>-0.16462599999999999</v>
      </c>
      <c r="AS116" s="1">
        <v>-0.124643</v>
      </c>
      <c r="AT116" s="1">
        <v>-0.213897</v>
      </c>
      <c r="AU116" s="1">
        <v>-1.0614600000000001</v>
      </c>
      <c r="AV116" s="1">
        <v>-0.57338500000000003</v>
      </c>
      <c r="AW116" s="1">
        <v>-0.222964</v>
      </c>
      <c r="AX116" s="1">
        <v>1.8071400000000001E-2</v>
      </c>
      <c r="AY116" s="1">
        <v>-0.272289</v>
      </c>
      <c r="AZ116" s="1">
        <v>7.3873099999999997E-2</v>
      </c>
      <c r="BA116" s="1">
        <v>-5.6937500000000002E-2</v>
      </c>
      <c r="BB116" s="1">
        <v>-0.22492200000000001</v>
      </c>
      <c r="BC116" s="1">
        <v>-7.8022999999999995E-2</v>
      </c>
      <c r="BD116" s="1">
        <v>-1.14151</v>
      </c>
      <c r="BE116" s="1">
        <v>-0.21546899999999999</v>
      </c>
      <c r="BF116" s="1">
        <v>-0.30267100000000002</v>
      </c>
      <c r="BG116" s="1">
        <v>-9.1605099999999995E-2</v>
      </c>
      <c r="BH116" s="1">
        <v>-0.15568899999999999</v>
      </c>
      <c r="BI116" s="1">
        <v>-1.49699E-2</v>
      </c>
      <c r="BJ116" s="1">
        <v>-0.191084</v>
      </c>
      <c r="BK116" s="1">
        <v>-8.7967000000000004E-2</v>
      </c>
      <c r="BL116" s="1">
        <v>7.0998099999999998E-3</v>
      </c>
      <c r="BM116" s="1">
        <v>-0.31209500000000001</v>
      </c>
      <c r="BN116" s="1">
        <v>-0.59408099999999997</v>
      </c>
      <c r="BO116" s="1">
        <v>-0.51745200000000002</v>
      </c>
      <c r="BP116" s="1">
        <v>-0.16613700000000001</v>
      </c>
      <c r="BQ116" s="1">
        <v>-0.41669299999999998</v>
      </c>
      <c r="BR116" s="1">
        <v>-0.109907</v>
      </c>
      <c r="BS116" s="1">
        <v>-0.110403</v>
      </c>
      <c r="BT116" s="1">
        <v>-0.18951799999999999</v>
      </c>
      <c r="BU116" s="1">
        <v>0.15635299999999999</v>
      </c>
      <c r="BV116" s="1">
        <v>-0.59974799999999995</v>
      </c>
      <c r="BW116" s="1">
        <v>-1.1534599999999999</v>
      </c>
      <c r="BX116" s="1">
        <v>-0.87206099999999998</v>
      </c>
      <c r="BY116" s="1">
        <v>-1.0189699999999999</v>
      </c>
      <c r="BZ116" s="1">
        <v>-5.2512499999999997E-2</v>
      </c>
      <c r="CA116" s="1">
        <v>-0.123031</v>
      </c>
      <c r="CB116" s="1">
        <v>-0.10684299999999999</v>
      </c>
      <c r="CC116" s="1">
        <v>-0.31149700000000002</v>
      </c>
      <c r="CD116" s="1">
        <v>-0.14819599999999999</v>
      </c>
      <c r="CE116" s="1">
        <v>-0.207367</v>
      </c>
      <c r="CF116" s="1">
        <v>-0.50549999999999995</v>
      </c>
      <c r="CG116" s="1">
        <v>-0.47777199999999997</v>
      </c>
      <c r="CH116" s="1">
        <v>-1.0410600000000001</v>
      </c>
      <c r="CI116" s="1">
        <v>-0.19039900000000001</v>
      </c>
      <c r="CJ116" s="1">
        <v>-0.31485999999999997</v>
      </c>
      <c r="CK116" s="1">
        <v>-0.14574200000000001</v>
      </c>
      <c r="CL116" s="1">
        <v>-2.73942E-2</v>
      </c>
      <c r="CM116" s="1">
        <v>-0.29921199999999998</v>
      </c>
      <c r="CN116" s="1">
        <v>5.1335699999999996E-3</v>
      </c>
      <c r="CO116" s="1">
        <v>-0.30157800000000001</v>
      </c>
      <c r="CP116" s="1">
        <v>-0.32781500000000002</v>
      </c>
      <c r="CQ116" s="1">
        <v>-0.42338799999999999</v>
      </c>
      <c r="CR116" s="1">
        <v>-0.18207000000000001</v>
      </c>
      <c r="CS116" s="1">
        <v>2.69304E-2</v>
      </c>
      <c r="CT116" s="1">
        <v>-0.102422</v>
      </c>
      <c r="CU116" s="1">
        <v>-0.30397999999999997</v>
      </c>
      <c r="CV116" s="1">
        <v>5.6324699999999998E-2</v>
      </c>
      <c r="CW116" s="1">
        <v>-0.20336499999999999</v>
      </c>
      <c r="CX116" s="1">
        <v>-0.42769800000000002</v>
      </c>
      <c r="CY116" s="1">
        <v>-0.24857399999999999</v>
      </c>
      <c r="CZ116" s="1">
        <v>-0.91890300000000003</v>
      </c>
      <c r="DA116" s="1">
        <v>-9.2219899999999994E-2</v>
      </c>
      <c r="DB116" s="1">
        <v>-1.1197500000000001E-2</v>
      </c>
      <c r="DC116" s="1">
        <v>-0.116537</v>
      </c>
      <c r="DD116" s="1">
        <v>-0.13549900000000001</v>
      </c>
      <c r="DE116" s="1">
        <v>-0.40994199999999997</v>
      </c>
      <c r="DF116" s="1">
        <v>-0.31202000000000002</v>
      </c>
      <c r="DG116" s="1">
        <v>-1.12926E-2</v>
      </c>
      <c r="DH116" s="1">
        <v>-0.25616699999999998</v>
      </c>
      <c r="DI116" s="1">
        <v>-1.16438</v>
      </c>
      <c r="DJ116" s="1">
        <v>-0.15560099999999999</v>
      </c>
      <c r="DK116" s="1">
        <v>8.1633499999999998E-2</v>
      </c>
      <c r="DL116" s="1">
        <v>-0.23086499999999999</v>
      </c>
      <c r="DM116" s="1">
        <v>-4.52783E-2</v>
      </c>
      <c r="DN116" s="1">
        <v>-0.18407200000000001</v>
      </c>
      <c r="DO116" s="1">
        <v>-9.3682600000000005E-2</v>
      </c>
      <c r="DP116" s="1">
        <v>0.121894</v>
      </c>
      <c r="DQ116" s="1">
        <v>5.3772500000000001E-2</v>
      </c>
      <c r="DR116" s="1">
        <v>-0.28829199999999999</v>
      </c>
      <c r="DS116" s="1">
        <v>7.0556400000000005E-2</v>
      </c>
      <c r="DT116" s="1">
        <v>-0.20811299999999999</v>
      </c>
      <c r="DU116" s="1">
        <v>-6.0774000000000002E-3</v>
      </c>
      <c r="DV116" s="1">
        <v>0.14707200000000001</v>
      </c>
      <c r="DW116" s="1">
        <v>-0.32384400000000002</v>
      </c>
      <c r="DX116" s="1">
        <v>-0.31708500000000001</v>
      </c>
      <c r="DY116" s="1">
        <v>-0.21925700000000001</v>
      </c>
      <c r="DZ116" s="1">
        <v>-0.72682000000000002</v>
      </c>
      <c r="EA116" s="1">
        <v>-5.5110100000000002E-2</v>
      </c>
      <c r="EB116" s="1">
        <v>-4.6474999999999997E-3</v>
      </c>
      <c r="EC116" s="1">
        <v>-0.11437700000000001</v>
      </c>
      <c r="ED116" s="1">
        <v>8.9206900000000006E-2</v>
      </c>
      <c r="EE116" s="1">
        <v>8.5977099999999997E-3</v>
      </c>
      <c r="EF116" s="1">
        <v>-0.50533600000000001</v>
      </c>
      <c r="EG116" s="1">
        <v>-0.15392900000000001</v>
      </c>
      <c r="EH116" s="1">
        <v>-0.41782900000000001</v>
      </c>
      <c r="EI116" s="1">
        <v>-0.39065100000000003</v>
      </c>
      <c r="EJ116" s="1">
        <v>-0.38967099999999999</v>
      </c>
      <c r="EK116" s="1">
        <v>0.12467399999999999</v>
      </c>
      <c r="EL116" s="1">
        <v>5.79198E-2</v>
      </c>
      <c r="EM116" s="1">
        <v>-2.3140399999999998E-2</v>
      </c>
      <c r="EN116" s="1">
        <v>-0.607433</v>
      </c>
      <c r="EO116" s="1">
        <v>-0.65619799999999995</v>
      </c>
      <c r="EP116" s="1">
        <v>-0.666435</v>
      </c>
      <c r="EQ116" s="1">
        <v>-0.37280600000000003</v>
      </c>
      <c r="ER116" s="1">
        <v>-0.449098</v>
      </c>
      <c r="ES116" s="1">
        <v>-0.119811</v>
      </c>
      <c r="ET116" s="1">
        <v>-0.182869</v>
      </c>
      <c r="EU116" s="1">
        <v>-0.145758</v>
      </c>
      <c r="EV116" s="1">
        <v>7.6559000000000002E-2</v>
      </c>
      <c r="EW116" s="1">
        <v>-0.87768000000000002</v>
      </c>
      <c r="EX116" s="1">
        <v>-0.74723499999999998</v>
      </c>
      <c r="EY116" s="1">
        <v>-0.86149900000000001</v>
      </c>
      <c r="EZ116" s="1">
        <v>-0.61855499999999997</v>
      </c>
      <c r="FA116" s="1">
        <v>-0.47916300000000001</v>
      </c>
      <c r="FB116" s="1">
        <v>-0.45542700000000003</v>
      </c>
      <c r="FC116" s="1">
        <v>-0.43583899999999998</v>
      </c>
      <c r="FD116" s="1">
        <v>-0.25625999999999999</v>
      </c>
      <c r="FE116" s="1">
        <v>1.80442E-2</v>
      </c>
      <c r="FF116" s="1">
        <v>-0.57915300000000003</v>
      </c>
      <c r="FG116" s="1">
        <v>-0.55135400000000001</v>
      </c>
      <c r="FH116" s="1">
        <v>-0.62479600000000002</v>
      </c>
      <c r="FI116" s="1">
        <v>-0.17725099999999999</v>
      </c>
      <c r="FJ116" s="1">
        <v>-0.65041000000000004</v>
      </c>
      <c r="FK116" s="1">
        <v>-0.45561800000000002</v>
      </c>
      <c r="FL116" s="1">
        <v>2.1463400000000001E-2</v>
      </c>
      <c r="FM116" s="1">
        <v>-0.39467799999999997</v>
      </c>
      <c r="FN116" s="1">
        <v>-0.68794299999999997</v>
      </c>
      <c r="FO116" s="1">
        <v>-0.33784500000000001</v>
      </c>
      <c r="FP116" s="1">
        <v>-0.141015</v>
      </c>
      <c r="FQ116" s="1">
        <v>-0.281167</v>
      </c>
      <c r="FR116" s="1">
        <v>-68.733099999999993</v>
      </c>
      <c r="FS116" s="1">
        <v>63.296900000000001</v>
      </c>
      <c r="FT116" s="1">
        <v>-46.353000000000002</v>
      </c>
      <c r="FU116" s="1">
        <v>1.08231E-2</v>
      </c>
      <c r="FV116" s="1">
        <v>-0.30339899999999997</v>
      </c>
      <c r="FW116" s="1">
        <v>-0.119764</v>
      </c>
      <c r="FX116" s="1">
        <v>-9.2151800000000006E-2</v>
      </c>
      <c r="FY116" s="1">
        <v>-0.39365</v>
      </c>
      <c r="FZ116" s="1">
        <v>-4.0392599999999996</v>
      </c>
      <c r="GA116" s="1">
        <v>-9.5522399999999994</v>
      </c>
      <c r="GB116" s="1">
        <v>-2.4295800000000001</v>
      </c>
      <c r="GC116" s="1">
        <v>0.100992</v>
      </c>
      <c r="GD116" s="1">
        <v>-0.20438700000000001</v>
      </c>
      <c r="GE116" s="1">
        <v>-0.39587299999999997</v>
      </c>
      <c r="GF116" s="1">
        <v>-0.53624899999999998</v>
      </c>
      <c r="GG116" s="1">
        <v>-0.29781600000000003</v>
      </c>
      <c r="GH116" s="1">
        <v>-0.218693</v>
      </c>
      <c r="GI116" s="1">
        <v>-0.28482600000000002</v>
      </c>
      <c r="GJ116" s="1">
        <v>-0.64169900000000002</v>
      </c>
      <c r="GK116" s="1">
        <v>-0.34782200000000002</v>
      </c>
      <c r="GL116" s="1">
        <v>-0.10537299999999999</v>
      </c>
      <c r="GM116" s="1">
        <v>-0.67697499999999999</v>
      </c>
      <c r="GN116" s="1">
        <v>-0.30519099999999999</v>
      </c>
      <c r="GO116" s="1">
        <v>-9.8412399999999997E-2</v>
      </c>
      <c r="GP116" s="1">
        <v>-0.235264</v>
      </c>
      <c r="GQ116" s="1">
        <v>-0.42126999999999998</v>
      </c>
      <c r="GR116" s="1">
        <v>-0.27555800000000003</v>
      </c>
      <c r="GS116" s="1">
        <v>-0.29485299999999998</v>
      </c>
      <c r="GT116" s="1">
        <v>-0.42005599999999998</v>
      </c>
      <c r="GU116" s="1">
        <v>-0.485018</v>
      </c>
      <c r="GV116" s="1">
        <v>-0.121084</v>
      </c>
      <c r="GW116" s="1">
        <v>-0.24818799999999999</v>
      </c>
      <c r="GX116" s="1">
        <v>-0.16725599999999999</v>
      </c>
      <c r="GY116" s="1">
        <v>-0.250164</v>
      </c>
      <c r="GZ116" s="1">
        <v>-0.29337800000000003</v>
      </c>
      <c r="HA116" s="1">
        <v>-0.32503900000000002</v>
      </c>
      <c r="HB116" s="1">
        <v>-0.38592599999999999</v>
      </c>
      <c r="HC116" s="1">
        <v>-0.14127300000000001</v>
      </c>
      <c r="HD116" s="1">
        <v>-0.46939999999999998</v>
      </c>
      <c r="HE116" s="1">
        <v>-0.47704999999999997</v>
      </c>
      <c r="HF116" s="1">
        <v>-0.61154299999999995</v>
      </c>
      <c r="HG116" s="1">
        <v>-0.27424900000000002</v>
      </c>
      <c r="HH116" s="1">
        <v>-1.2258E-2</v>
      </c>
      <c r="HI116" s="1">
        <v>-0.23264299999999999</v>
      </c>
    </row>
    <row r="117" spans="1:217" x14ac:dyDescent="0.2">
      <c r="A117" s="1">
        <v>249.2</v>
      </c>
      <c r="B117" s="1">
        <v>-0.37572499999999998</v>
      </c>
      <c r="C117" s="1">
        <v>-4.1957300000000003E-2</v>
      </c>
      <c r="D117" s="1">
        <v>7.3707400000000006E-2</v>
      </c>
      <c r="E117" s="1">
        <v>-0.29747600000000002</v>
      </c>
      <c r="F117" s="1">
        <v>-0.34338299999999999</v>
      </c>
      <c r="G117" s="1">
        <v>-0.111057</v>
      </c>
      <c r="H117" s="1">
        <v>-0.168097</v>
      </c>
      <c r="I117" s="1">
        <v>-4.2255000000000001E-2</v>
      </c>
      <c r="J117" s="1">
        <v>-6.5255599999999997E-2</v>
      </c>
      <c r="K117" s="1">
        <v>-6.3715099999999997E-2</v>
      </c>
      <c r="L117" s="1">
        <v>-2.1240100000000001E-2</v>
      </c>
      <c r="M117" s="1">
        <v>-0.13711300000000001</v>
      </c>
      <c r="N117" s="1">
        <v>-0.41862899999999997</v>
      </c>
      <c r="O117" s="1">
        <v>-0.76212199999999997</v>
      </c>
      <c r="P117" s="1">
        <v>-0.34381099999999998</v>
      </c>
      <c r="Q117" s="1">
        <v>-0.29650599999999999</v>
      </c>
      <c r="R117" s="1">
        <v>0.14930299999999999</v>
      </c>
      <c r="S117" s="1">
        <v>-0.279999</v>
      </c>
      <c r="T117" s="1">
        <v>-0.30711899999999998</v>
      </c>
      <c r="U117" s="1">
        <v>-0.16058900000000001</v>
      </c>
      <c r="V117" s="1">
        <v>-0.282885</v>
      </c>
      <c r="W117" s="1">
        <v>-1.2217100000000001</v>
      </c>
      <c r="X117" s="1">
        <v>-0.75092400000000004</v>
      </c>
      <c r="Y117" s="1">
        <v>-0.53661599999999998</v>
      </c>
      <c r="Z117" s="1">
        <v>-0.118661</v>
      </c>
      <c r="AA117" s="1">
        <v>-0.28625699999999998</v>
      </c>
      <c r="AB117" s="1">
        <v>-0.25776900000000003</v>
      </c>
      <c r="AC117" s="1">
        <v>-0.25270199999999998</v>
      </c>
      <c r="AD117" s="1">
        <v>-4.0056000000000001E-2</v>
      </c>
      <c r="AE117" s="1">
        <v>-0.362703</v>
      </c>
      <c r="AF117" s="1">
        <v>-0.159218</v>
      </c>
      <c r="AG117" s="1">
        <v>-0.38279600000000003</v>
      </c>
      <c r="AH117" s="1">
        <v>-6.3381599999999996E-2</v>
      </c>
      <c r="AI117" s="1">
        <v>-0.211225</v>
      </c>
      <c r="AJ117" s="1">
        <v>-0.124378</v>
      </c>
      <c r="AK117" s="1">
        <v>-6.8182999999999994E-2</v>
      </c>
      <c r="AL117" s="1">
        <v>-0.70878600000000003</v>
      </c>
      <c r="AM117" s="1">
        <v>-3.5852099999999998E-2</v>
      </c>
      <c r="AN117" s="1">
        <v>-0.16466800000000001</v>
      </c>
      <c r="AO117" s="1">
        <v>-0.21302599999999999</v>
      </c>
      <c r="AP117" s="1">
        <v>-0.11190899999999999</v>
      </c>
      <c r="AQ117" s="1">
        <v>-5.2893799999999998E-2</v>
      </c>
      <c r="AR117" s="1">
        <v>-0.17971699999999999</v>
      </c>
      <c r="AS117" s="1">
        <v>-0.164523</v>
      </c>
      <c r="AT117" s="1">
        <v>-0.22377900000000001</v>
      </c>
      <c r="AU117" s="1">
        <v>-1.0406200000000001</v>
      </c>
      <c r="AV117" s="1">
        <v>-0.54017499999999996</v>
      </c>
      <c r="AW117" s="1">
        <v>-0.226516</v>
      </c>
      <c r="AX117" s="1">
        <v>2.19151E-2</v>
      </c>
      <c r="AY117" s="1">
        <v>-0.25675900000000001</v>
      </c>
      <c r="AZ117" s="1">
        <v>8.1645899999999993E-2</v>
      </c>
      <c r="BA117" s="1">
        <v>-8.4824200000000002E-2</v>
      </c>
      <c r="BB117" s="1">
        <v>-0.22855200000000001</v>
      </c>
      <c r="BC117" s="1">
        <v>-7.48423E-2</v>
      </c>
      <c r="BD117" s="1">
        <v>-1.22315</v>
      </c>
      <c r="BE117" s="1">
        <v>-0.246557</v>
      </c>
      <c r="BF117" s="1">
        <v>-0.31647599999999998</v>
      </c>
      <c r="BG117" s="1">
        <v>-6.9820499999999994E-2</v>
      </c>
      <c r="BH117" s="1">
        <v>-0.15126899999999999</v>
      </c>
      <c r="BI117" s="1">
        <v>-5.3499600000000001E-2</v>
      </c>
      <c r="BJ117" s="1">
        <v>-0.220916</v>
      </c>
      <c r="BK117" s="1">
        <v>-0.115257</v>
      </c>
      <c r="BL117" s="1">
        <v>2.1356E-2</v>
      </c>
      <c r="BM117" s="1">
        <v>-0.30223</v>
      </c>
      <c r="BN117" s="1">
        <v>-0.62223799999999996</v>
      </c>
      <c r="BO117" s="1">
        <v>-0.48060700000000001</v>
      </c>
      <c r="BP117" s="1">
        <v>-0.15849199999999999</v>
      </c>
      <c r="BQ117" s="1">
        <v>-0.36982100000000001</v>
      </c>
      <c r="BR117" s="1">
        <v>-0.10233299999999999</v>
      </c>
      <c r="BS117" s="1">
        <v>-9.9129400000000006E-2</v>
      </c>
      <c r="BT117" s="1">
        <v>-0.226383</v>
      </c>
      <c r="BU117" s="1">
        <v>0.156362</v>
      </c>
      <c r="BV117" s="1">
        <v>-0.56584599999999996</v>
      </c>
      <c r="BW117" s="1">
        <v>-1.12852</v>
      </c>
      <c r="BX117" s="1">
        <v>-0.86064600000000002</v>
      </c>
      <c r="BY117" s="1">
        <v>-1.08833</v>
      </c>
      <c r="BZ117" s="1">
        <v>-7.2918200000000002E-2</v>
      </c>
      <c r="CA117" s="1">
        <v>-0.109601</v>
      </c>
      <c r="CB117" s="1">
        <v>-9.3567999999999998E-2</v>
      </c>
      <c r="CC117" s="1">
        <v>-0.24429400000000001</v>
      </c>
      <c r="CD117" s="1">
        <v>-0.180977</v>
      </c>
      <c r="CE117" s="1">
        <v>-0.26915899999999998</v>
      </c>
      <c r="CF117" s="1">
        <v>-0.52776500000000004</v>
      </c>
      <c r="CG117" s="1">
        <v>-0.44767699999999999</v>
      </c>
      <c r="CH117" s="1">
        <v>-1.04671</v>
      </c>
      <c r="CI117" s="1">
        <v>-0.19447700000000001</v>
      </c>
      <c r="CJ117" s="1">
        <v>-0.35725099999999999</v>
      </c>
      <c r="CK117" s="1">
        <v>-0.14673800000000001</v>
      </c>
      <c r="CL117" s="1">
        <v>-5.0844899999999998E-2</v>
      </c>
      <c r="CM117" s="1">
        <v>-0.293379</v>
      </c>
      <c r="CN117" s="1">
        <v>5.5050999999999998E-3</v>
      </c>
      <c r="CO117" s="1">
        <v>-0.34078799999999998</v>
      </c>
      <c r="CP117" s="1">
        <v>-0.34564699999999998</v>
      </c>
      <c r="CQ117" s="1">
        <v>-0.41059800000000002</v>
      </c>
      <c r="CR117" s="1">
        <v>-0.149148</v>
      </c>
      <c r="CS117" s="1">
        <v>-7.3416999999999996E-3</v>
      </c>
      <c r="CT117" s="1">
        <v>-7.2444099999999997E-2</v>
      </c>
      <c r="CU117" s="1">
        <v>-0.33656999999999998</v>
      </c>
      <c r="CV117" s="1">
        <v>7.6419100000000004E-2</v>
      </c>
      <c r="CW117" s="1">
        <v>-0.225046</v>
      </c>
      <c r="CX117" s="1">
        <v>-0.44128800000000001</v>
      </c>
      <c r="CY117" s="1">
        <v>-0.26544099999999998</v>
      </c>
      <c r="CZ117" s="1">
        <v>-0.89401399999999998</v>
      </c>
      <c r="DA117" s="1">
        <v>-9.1154700000000005E-2</v>
      </c>
      <c r="DB117" s="1">
        <v>-5.17221E-2</v>
      </c>
      <c r="DC117" s="1">
        <v>-0.13223599999999999</v>
      </c>
      <c r="DD117" s="1">
        <v>-9.4556399999999999E-2</v>
      </c>
      <c r="DE117" s="1">
        <v>-0.40389799999999998</v>
      </c>
      <c r="DF117" s="1">
        <v>-0.31957099999999999</v>
      </c>
      <c r="DG117" s="1">
        <v>3.81351E-3</v>
      </c>
      <c r="DH117" s="1">
        <v>-0.30502299999999999</v>
      </c>
      <c r="DI117" s="1">
        <v>-1.16473</v>
      </c>
      <c r="DJ117" s="1">
        <v>-0.16864399999999999</v>
      </c>
      <c r="DK117" s="1">
        <v>8.8832800000000003E-2</v>
      </c>
      <c r="DL117" s="1">
        <v>-0.21322199999999999</v>
      </c>
      <c r="DM117" s="1">
        <v>-6.3167600000000004E-2</v>
      </c>
      <c r="DN117" s="1">
        <v>-0.132608</v>
      </c>
      <c r="DO117" s="1">
        <v>-8.9090199999999994E-2</v>
      </c>
      <c r="DP117" s="1">
        <v>5.90568E-2</v>
      </c>
      <c r="DQ117" s="1">
        <v>8.5293099999999997E-2</v>
      </c>
      <c r="DR117" s="1">
        <v>-0.27870800000000001</v>
      </c>
      <c r="DS117" s="1">
        <v>6.9838399999999995E-2</v>
      </c>
      <c r="DT117" s="1">
        <v>-0.200846</v>
      </c>
      <c r="DU117" s="1">
        <v>-2.8905900000000002E-2</v>
      </c>
      <c r="DV117" s="1">
        <v>0.14799000000000001</v>
      </c>
      <c r="DW117" s="1">
        <v>-0.34452300000000002</v>
      </c>
      <c r="DX117" s="1">
        <v>-0.32180399999999998</v>
      </c>
      <c r="DY117" s="1">
        <v>-0.266627</v>
      </c>
      <c r="DZ117" s="1">
        <v>-0.68559999999999999</v>
      </c>
      <c r="EA117" s="1">
        <v>-8.5441900000000001E-2</v>
      </c>
      <c r="EB117" s="1">
        <v>1.9027800000000001E-2</v>
      </c>
      <c r="EC117" s="1">
        <v>-0.19248799999999999</v>
      </c>
      <c r="ED117" s="1">
        <v>8.9213299999999995E-2</v>
      </c>
      <c r="EE117" s="1">
        <v>1.29631E-3</v>
      </c>
      <c r="EF117" s="1">
        <v>-0.518015</v>
      </c>
      <c r="EG117" s="1">
        <v>-0.141288</v>
      </c>
      <c r="EH117" s="1">
        <v>-0.44774799999999998</v>
      </c>
      <c r="EI117" s="1">
        <v>-0.39749400000000001</v>
      </c>
      <c r="EJ117" s="1">
        <v>-0.31955</v>
      </c>
      <c r="EK117" s="1">
        <v>0.105447</v>
      </c>
      <c r="EL117" s="1">
        <v>9.6856499999999998E-2</v>
      </c>
      <c r="EM117" s="1">
        <v>-7.5749999999999998E-2</v>
      </c>
      <c r="EN117" s="1">
        <v>-0.62172000000000005</v>
      </c>
      <c r="EO117" s="1">
        <v>-0.62916899999999998</v>
      </c>
      <c r="EP117" s="1">
        <v>-0.67239099999999996</v>
      </c>
      <c r="EQ117" s="1">
        <v>-0.39229900000000001</v>
      </c>
      <c r="ER117" s="1">
        <v>-0.48349799999999998</v>
      </c>
      <c r="ES117" s="1">
        <v>-0.14877599999999999</v>
      </c>
      <c r="ET117" s="1">
        <v>-0.165631</v>
      </c>
      <c r="EU117" s="1">
        <v>-0.16037299999999999</v>
      </c>
      <c r="EV117" s="1">
        <v>6.1026499999999997E-2</v>
      </c>
      <c r="EW117" s="1">
        <v>-0.92197700000000005</v>
      </c>
      <c r="EX117" s="1">
        <v>-0.75892099999999996</v>
      </c>
      <c r="EY117" s="1">
        <v>-0.86782800000000004</v>
      </c>
      <c r="EZ117" s="1">
        <v>-0.59601800000000005</v>
      </c>
      <c r="FA117" s="1">
        <v>-0.52743499999999999</v>
      </c>
      <c r="FB117" s="1">
        <v>-0.38717499999999999</v>
      </c>
      <c r="FC117" s="1">
        <v>-0.40335199999999999</v>
      </c>
      <c r="FD117" s="1">
        <v>-0.31440099999999999</v>
      </c>
      <c r="FE117" s="1">
        <v>2.1232899999999999E-2</v>
      </c>
      <c r="FF117" s="1">
        <v>-0.59184599999999998</v>
      </c>
      <c r="FG117" s="1">
        <v>-0.57236399999999998</v>
      </c>
      <c r="FH117" s="1">
        <v>-0.66237100000000004</v>
      </c>
      <c r="FI117" s="1">
        <v>-0.182897</v>
      </c>
      <c r="FJ117" s="1">
        <v>-0.70626299999999997</v>
      </c>
      <c r="FK117" s="1">
        <v>-0.43750299999999998</v>
      </c>
      <c r="FL117" s="1">
        <v>2.0048400000000001E-2</v>
      </c>
      <c r="FM117" s="1">
        <v>-0.361707</v>
      </c>
      <c r="FN117" s="1">
        <v>-0.70985600000000004</v>
      </c>
      <c r="FO117" s="1">
        <v>-0.36990200000000001</v>
      </c>
      <c r="FP117" s="1">
        <v>-0.16968</v>
      </c>
      <c r="FQ117" s="1">
        <v>-0.29042400000000002</v>
      </c>
      <c r="FR117" s="1">
        <v>-68.665899999999993</v>
      </c>
      <c r="FS117" s="1">
        <v>63.328699999999998</v>
      </c>
      <c r="FT117" s="1">
        <v>-46.421100000000003</v>
      </c>
      <c r="FU117" s="1">
        <v>5.6169000000000002E-3</v>
      </c>
      <c r="FV117" s="1">
        <v>-0.32427899999999998</v>
      </c>
      <c r="FW117" s="1">
        <v>-0.13991700000000001</v>
      </c>
      <c r="FX117" s="1">
        <v>-0.12945699999999999</v>
      </c>
      <c r="FY117" s="1">
        <v>-0.38879799999999998</v>
      </c>
      <c r="FZ117" s="1">
        <v>-4.0448500000000003</v>
      </c>
      <c r="GA117" s="1">
        <v>-9.5910700000000002</v>
      </c>
      <c r="GB117" s="1">
        <v>-2.4340700000000002</v>
      </c>
      <c r="GC117" s="1">
        <v>0.111844</v>
      </c>
      <c r="GD117" s="1">
        <v>-0.191971</v>
      </c>
      <c r="GE117" s="1">
        <v>-0.390907</v>
      </c>
      <c r="GF117" s="1">
        <v>-0.56740699999999999</v>
      </c>
      <c r="GG117" s="1">
        <v>-0.34948000000000001</v>
      </c>
      <c r="GH117" s="1">
        <v>-0.212307</v>
      </c>
      <c r="GI117" s="1">
        <v>-0.31950899999999999</v>
      </c>
      <c r="GJ117" s="1">
        <v>-0.65544000000000002</v>
      </c>
      <c r="GK117" s="1">
        <v>-0.42901600000000001</v>
      </c>
      <c r="GL117" s="1">
        <v>-0.11033999999999999</v>
      </c>
      <c r="GM117" s="1">
        <v>-0.66228200000000004</v>
      </c>
      <c r="GN117" s="1">
        <v>-0.30308600000000002</v>
      </c>
      <c r="GO117" s="1">
        <v>-6.8378700000000001E-2</v>
      </c>
      <c r="GP117" s="1">
        <v>-0.21278900000000001</v>
      </c>
      <c r="GQ117" s="1">
        <v>-0.44948500000000002</v>
      </c>
      <c r="GR117" s="1">
        <v>-0.29280099999999998</v>
      </c>
      <c r="GS117" s="1">
        <v>-0.25804199999999999</v>
      </c>
      <c r="GT117" s="1">
        <v>-0.451104</v>
      </c>
      <c r="GU117" s="1">
        <v>-0.47299999999999998</v>
      </c>
      <c r="GV117" s="1">
        <v>-9.7270400000000007E-2</v>
      </c>
      <c r="GW117" s="1">
        <v>-0.24307300000000001</v>
      </c>
      <c r="GX117" s="1">
        <v>-0.17700399999999999</v>
      </c>
      <c r="GY117" s="1">
        <v>-0.22806299999999999</v>
      </c>
      <c r="GZ117" s="1">
        <v>-0.28673799999999999</v>
      </c>
      <c r="HA117" s="1">
        <v>-0.32541199999999998</v>
      </c>
      <c r="HB117" s="1">
        <v>-0.42266500000000001</v>
      </c>
      <c r="HC117" s="1">
        <v>-0.112819</v>
      </c>
      <c r="HD117" s="1">
        <v>-0.47263100000000002</v>
      </c>
      <c r="HE117" s="1">
        <v>-0.46383200000000002</v>
      </c>
      <c r="HF117" s="1">
        <v>-0.59714400000000001</v>
      </c>
      <c r="HG117" s="1">
        <v>-0.25624799999999998</v>
      </c>
      <c r="HH117" s="1">
        <v>-1.7381500000000001E-2</v>
      </c>
      <c r="HI117" s="1">
        <v>-0.266484</v>
      </c>
    </row>
    <row r="118" spans="1:217" x14ac:dyDescent="0.2">
      <c r="A118" s="1">
        <v>249.1</v>
      </c>
      <c r="B118" s="1">
        <v>-0.37824799999999997</v>
      </c>
      <c r="C118" s="1">
        <v>-6.0800100000000003E-2</v>
      </c>
      <c r="D118" s="1">
        <v>5.3006600000000001E-2</v>
      </c>
      <c r="E118" s="1">
        <v>-0.22630800000000001</v>
      </c>
      <c r="F118" s="1">
        <v>-0.32011299999999998</v>
      </c>
      <c r="G118" s="1">
        <v>-0.149085</v>
      </c>
      <c r="H118" s="1">
        <v>-0.17108000000000001</v>
      </c>
      <c r="I118" s="1">
        <v>-3.6866700000000002E-2</v>
      </c>
      <c r="J118" s="1">
        <v>-6.2002599999999998E-2</v>
      </c>
      <c r="K118" s="1">
        <v>-4.8836999999999998E-2</v>
      </c>
      <c r="L118" s="1">
        <v>-1.42627E-2</v>
      </c>
      <c r="M118" s="1">
        <v>-9.2414099999999999E-2</v>
      </c>
      <c r="N118" s="1">
        <v>-0.45921899999999999</v>
      </c>
      <c r="O118" s="1">
        <v>-0.72659799999999997</v>
      </c>
      <c r="P118" s="1">
        <v>-0.34684399999999999</v>
      </c>
      <c r="Q118" s="1">
        <v>-0.27269300000000002</v>
      </c>
      <c r="R118" s="1">
        <v>0.15176400000000001</v>
      </c>
      <c r="S118" s="1">
        <v>-0.27088299999999998</v>
      </c>
      <c r="T118" s="1">
        <v>-0.345858</v>
      </c>
      <c r="U118" s="1">
        <v>-0.14557899999999999</v>
      </c>
      <c r="V118" s="1">
        <v>-0.32760099999999998</v>
      </c>
      <c r="W118" s="1">
        <v>-1.22353</v>
      </c>
      <c r="X118" s="1">
        <v>-0.73080500000000004</v>
      </c>
      <c r="Y118" s="1">
        <v>-0.51569399999999999</v>
      </c>
      <c r="Z118" s="1">
        <v>-0.131552</v>
      </c>
      <c r="AA118" s="1">
        <v>-0.27959299999999998</v>
      </c>
      <c r="AB118" s="1">
        <v>-0.31949499999999997</v>
      </c>
      <c r="AC118" s="1">
        <v>-0.24659</v>
      </c>
      <c r="AD118" s="1">
        <v>-8.6897500000000003E-2</v>
      </c>
      <c r="AE118" s="1">
        <v>-0.33379500000000001</v>
      </c>
      <c r="AF118" s="1">
        <v>-0.176487</v>
      </c>
      <c r="AG118" s="1">
        <v>-0.42604599999999998</v>
      </c>
      <c r="AH118" s="1">
        <v>-7.3517899999999997E-2</v>
      </c>
      <c r="AI118" s="1">
        <v>-0.237457</v>
      </c>
      <c r="AJ118" s="1">
        <v>-0.15785399999999999</v>
      </c>
      <c r="AK118" s="1">
        <v>-9.0121800000000002E-2</v>
      </c>
      <c r="AL118" s="1">
        <v>-0.70878200000000002</v>
      </c>
      <c r="AM118" s="1">
        <v>-7.30793E-2</v>
      </c>
      <c r="AN118" s="1">
        <v>-0.15366199999999999</v>
      </c>
      <c r="AO118" s="1">
        <v>-0.20174600000000001</v>
      </c>
      <c r="AP118" s="1">
        <v>-0.111247</v>
      </c>
      <c r="AQ118" s="1">
        <v>-4.1792599999999999E-2</v>
      </c>
      <c r="AR118" s="1">
        <v>-0.19942099999999999</v>
      </c>
      <c r="AS118" s="1">
        <v>-0.16133700000000001</v>
      </c>
      <c r="AT118" s="1">
        <v>-0.17533199999999999</v>
      </c>
      <c r="AU118" s="1">
        <v>-1.0873200000000001</v>
      </c>
      <c r="AV118" s="1">
        <v>-0.51669900000000002</v>
      </c>
      <c r="AW118" s="1">
        <v>-0.26574900000000001</v>
      </c>
      <c r="AX118" s="1">
        <v>-4.8028999999999997E-3</v>
      </c>
      <c r="AY118" s="1">
        <v>-0.24321799999999999</v>
      </c>
      <c r="AZ118" s="1">
        <v>9.29754E-2</v>
      </c>
      <c r="BA118" s="1">
        <v>-8.2512500000000003E-2</v>
      </c>
      <c r="BB118" s="1">
        <v>-0.285279</v>
      </c>
      <c r="BC118" s="1">
        <v>-8.2096199999999994E-2</v>
      </c>
      <c r="BD118" s="1">
        <v>-1.21427</v>
      </c>
      <c r="BE118" s="1">
        <v>-0.18298300000000001</v>
      </c>
      <c r="BF118" s="1">
        <v>-0.32946900000000001</v>
      </c>
      <c r="BG118" s="1">
        <v>-0.113876</v>
      </c>
      <c r="BH118" s="1">
        <v>-0.18553700000000001</v>
      </c>
      <c r="BI118" s="1">
        <v>-2.95984E-2</v>
      </c>
      <c r="BJ118" s="1">
        <v>-0.26702500000000001</v>
      </c>
      <c r="BK118" s="1">
        <v>-0.11093799999999999</v>
      </c>
      <c r="BL118" s="1">
        <v>3.6815100000000003E-2</v>
      </c>
      <c r="BM118" s="1">
        <v>-0.216667</v>
      </c>
      <c r="BN118" s="1">
        <v>-0.62237699999999996</v>
      </c>
      <c r="BO118" s="1">
        <v>-0.53153399999999995</v>
      </c>
      <c r="BP118" s="1">
        <v>-0.17352699999999999</v>
      </c>
      <c r="BQ118" s="1">
        <v>-0.40116499999999999</v>
      </c>
      <c r="BR118" s="1">
        <v>-7.7068800000000007E-2</v>
      </c>
      <c r="BS118" s="1">
        <v>-0.110973</v>
      </c>
      <c r="BT118" s="1">
        <v>-0.23238300000000001</v>
      </c>
      <c r="BU118" s="1">
        <v>0.13686899999999999</v>
      </c>
      <c r="BV118" s="1">
        <v>-0.56370900000000002</v>
      </c>
      <c r="BW118" s="1">
        <v>-1.11761</v>
      </c>
      <c r="BX118" s="1">
        <v>-0.84490299999999996</v>
      </c>
      <c r="BY118" s="1">
        <v>-1.08996</v>
      </c>
      <c r="BZ118" s="1">
        <v>-6.5694799999999998E-2</v>
      </c>
      <c r="CA118" s="1">
        <v>-8.2385299999999995E-2</v>
      </c>
      <c r="CB118" s="1">
        <v>-0.10173599999999999</v>
      </c>
      <c r="CC118" s="1">
        <v>-0.26075900000000002</v>
      </c>
      <c r="CD118" s="1">
        <v>-0.18574499999999999</v>
      </c>
      <c r="CE118" s="1">
        <v>-0.25241999999999998</v>
      </c>
      <c r="CF118" s="1">
        <v>-0.52919400000000005</v>
      </c>
      <c r="CG118" s="1">
        <v>-0.48539700000000002</v>
      </c>
      <c r="CH118" s="1">
        <v>-1.10392</v>
      </c>
      <c r="CI118" s="1">
        <v>-0.181007</v>
      </c>
      <c r="CJ118" s="1">
        <v>-0.315133</v>
      </c>
      <c r="CK118" s="1">
        <v>-0.107088</v>
      </c>
      <c r="CL118" s="1">
        <v>-8.0116400000000004E-2</v>
      </c>
      <c r="CM118" s="1">
        <v>-0.30945299999999998</v>
      </c>
      <c r="CN118" s="1">
        <v>2.41911E-2</v>
      </c>
      <c r="CO118" s="1">
        <v>-0.32871299999999998</v>
      </c>
      <c r="CP118" s="1">
        <v>-0.37758399999999998</v>
      </c>
      <c r="CQ118" s="1">
        <v>-0.36959199999999998</v>
      </c>
      <c r="CR118" s="1">
        <v>-0.154749</v>
      </c>
      <c r="CS118" s="1">
        <v>-4.1027300000000003E-2</v>
      </c>
      <c r="CT118" s="1">
        <v>-4.3845299999999997E-2</v>
      </c>
      <c r="CU118" s="1">
        <v>-0.31912400000000002</v>
      </c>
      <c r="CV118" s="1">
        <v>5.6006899999999998E-2</v>
      </c>
      <c r="CW118" s="1">
        <v>-0.26454499999999997</v>
      </c>
      <c r="CX118" s="1">
        <v>-0.48824200000000001</v>
      </c>
      <c r="CY118" s="1">
        <v>-0.306533</v>
      </c>
      <c r="CZ118" s="1">
        <v>-0.86406000000000005</v>
      </c>
      <c r="DA118" s="1">
        <v>-0.142988</v>
      </c>
      <c r="DB118" s="1">
        <v>-0.100676</v>
      </c>
      <c r="DC118" s="1">
        <v>-0.128219</v>
      </c>
      <c r="DD118" s="1">
        <v>-0.12639600000000001</v>
      </c>
      <c r="DE118" s="1">
        <v>-0.38891799999999999</v>
      </c>
      <c r="DF118" s="1">
        <v>-0.34054800000000002</v>
      </c>
      <c r="DG118" s="1">
        <v>1.13008E-2</v>
      </c>
      <c r="DH118" s="1">
        <v>-0.33907700000000002</v>
      </c>
      <c r="DI118" s="1">
        <v>-1.1618900000000001</v>
      </c>
      <c r="DJ118" s="1">
        <v>-0.155832</v>
      </c>
      <c r="DK118" s="1">
        <v>8.6972800000000003E-2</v>
      </c>
      <c r="DL118" s="1">
        <v>-0.20787700000000001</v>
      </c>
      <c r="DM118" s="1">
        <v>-8.7744000000000003E-2</v>
      </c>
      <c r="DN118" s="1">
        <v>-7.9940999999999998E-2</v>
      </c>
      <c r="DO118" s="1">
        <v>-8.6232900000000001E-2</v>
      </c>
      <c r="DP118" s="1">
        <v>7.81496E-2</v>
      </c>
      <c r="DQ118" s="1">
        <v>0.108815</v>
      </c>
      <c r="DR118" s="1">
        <v>-0.28367700000000001</v>
      </c>
      <c r="DS118" s="1">
        <v>-1.5744000000000001E-3</v>
      </c>
      <c r="DT118" s="1">
        <v>-0.23538899999999999</v>
      </c>
      <c r="DU118" s="1">
        <v>-1.5981700000000001E-2</v>
      </c>
      <c r="DV118" s="1">
        <v>9.87175E-2</v>
      </c>
      <c r="DW118" s="1">
        <v>-0.35547899999999999</v>
      </c>
      <c r="DX118" s="1">
        <v>-0.35485299999999997</v>
      </c>
      <c r="DY118" s="1">
        <v>-0.29990800000000001</v>
      </c>
      <c r="DZ118" s="1">
        <v>-0.702125</v>
      </c>
      <c r="EA118" s="1">
        <v>-6.6608000000000001E-2</v>
      </c>
      <c r="EB118" s="1">
        <v>2.34778E-2</v>
      </c>
      <c r="EC118" s="1">
        <v>-0.18931000000000001</v>
      </c>
      <c r="ED118" s="1">
        <v>7.3225100000000001E-2</v>
      </c>
      <c r="EE118" s="1">
        <v>4.6937199999999998E-2</v>
      </c>
      <c r="EF118" s="1">
        <v>-0.54859100000000005</v>
      </c>
      <c r="EG118" s="1">
        <v>-0.16428899999999999</v>
      </c>
      <c r="EH118" s="1">
        <v>-0.46176699999999998</v>
      </c>
      <c r="EI118" s="1">
        <v>-0.42370000000000002</v>
      </c>
      <c r="EJ118" s="1">
        <v>-0.31374299999999999</v>
      </c>
      <c r="EK118" s="1">
        <v>4.9627999999999999E-2</v>
      </c>
      <c r="EL118" s="1">
        <v>9.95833E-2</v>
      </c>
      <c r="EM118" s="1">
        <v>-8.1350500000000006E-2</v>
      </c>
      <c r="EN118" s="1">
        <v>-0.64824300000000001</v>
      </c>
      <c r="EO118" s="1">
        <v>-0.64630699999999996</v>
      </c>
      <c r="EP118" s="1">
        <v>-0.78389799999999998</v>
      </c>
      <c r="EQ118" s="1">
        <v>-0.41338000000000003</v>
      </c>
      <c r="ER118" s="1">
        <v>-0.48005199999999998</v>
      </c>
      <c r="ES118" s="1">
        <v>-0.11458400000000001</v>
      </c>
      <c r="ET118" s="1">
        <v>-0.168238</v>
      </c>
      <c r="EU118" s="1">
        <v>-0.16237599999999999</v>
      </c>
      <c r="EV118" s="1">
        <v>9.0098399999999995E-2</v>
      </c>
      <c r="EW118" s="1">
        <v>-0.91170200000000001</v>
      </c>
      <c r="EX118" s="1">
        <v>-0.77407499999999996</v>
      </c>
      <c r="EY118" s="1">
        <v>-0.83357999999999999</v>
      </c>
      <c r="EZ118" s="1">
        <v>-0.596414</v>
      </c>
      <c r="FA118" s="1">
        <v>-0.59160400000000002</v>
      </c>
      <c r="FB118" s="1">
        <v>-0.42038799999999998</v>
      </c>
      <c r="FC118" s="1">
        <v>-0.40216600000000002</v>
      </c>
      <c r="FD118" s="1">
        <v>-0.316278</v>
      </c>
      <c r="FE118" s="1">
        <v>1.50434E-2</v>
      </c>
      <c r="FF118" s="1">
        <v>-0.63859999999999995</v>
      </c>
      <c r="FG118" s="1">
        <v>-0.59964200000000001</v>
      </c>
      <c r="FH118" s="1">
        <v>-0.68978799999999996</v>
      </c>
      <c r="FI118" s="1">
        <v>-0.189417</v>
      </c>
      <c r="FJ118" s="1">
        <v>-0.68486999999999998</v>
      </c>
      <c r="FK118" s="1">
        <v>-0.49954100000000001</v>
      </c>
      <c r="FL118" s="1">
        <v>1.9659800000000002E-2</v>
      </c>
      <c r="FM118" s="1">
        <v>-0.32544899999999999</v>
      </c>
      <c r="FN118" s="1">
        <v>-0.67725299999999999</v>
      </c>
      <c r="FO118" s="1">
        <v>-0.41609400000000002</v>
      </c>
      <c r="FP118" s="1">
        <v>-0.20922399999999999</v>
      </c>
      <c r="FQ118" s="1">
        <v>-0.29513899999999998</v>
      </c>
      <c r="FR118" s="1">
        <v>-68.724199999999996</v>
      </c>
      <c r="FS118" s="1">
        <v>63.271099999999997</v>
      </c>
      <c r="FT118" s="1">
        <v>-46.533099999999997</v>
      </c>
      <c r="FU118" s="1">
        <v>5.8111999999999997E-2</v>
      </c>
      <c r="FV118" s="1">
        <v>-0.37028800000000001</v>
      </c>
      <c r="FW118" s="1">
        <v>-0.14458799999999999</v>
      </c>
      <c r="FX118" s="1">
        <v>-0.13159299999999999</v>
      </c>
      <c r="FY118" s="1">
        <v>-0.44333899999999998</v>
      </c>
      <c r="FZ118" s="1">
        <v>-4.0666000000000002</v>
      </c>
      <c r="GA118" s="1">
        <v>-9.6188000000000002</v>
      </c>
      <c r="GB118" s="1">
        <v>-2.43466</v>
      </c>
      <c r="GC118" s="1">
        <v>8.4728600000000001E-2</v>
      </c>
      <c r="GD118" s="1">
        <v>-0.20613999999999999</v>
      </c>
      <c r="GE118" s="1">
        <v>-0.42671399999999998</v>
      </c>
      <c r="GF118" s="1">
        <v>-0.54949000000000003</v>
      </c>
      <c r="GG118" s="1">
        <v>-0.353738</v>
      </c>
      <c r="GH118" s="1">
        <v>-0.19708300000000001</v>
      </c>
      <c r="GI118" s="1">
        <v>-0.31791399999999997</v>
      </c>
      <c r="GJ118" s="1">
        <v>-0.70276700000000003</v>
      </c>
      <c r="GK118" s="1">
        <v>-0.49360599999999999</v>
      </c>
      <c r="GL118" s="1">
        <v>-0.10212599999999999</v>
      </c>
      <c r="GM118" s="1">
        <v>-0.66600400000000004</v>
      </c>
      <c r="GN118" s="1">
        <v>-0.29522399999999999</v>
      </c>
      <c r="GO118" s="1">
        <v>-7.4400499999999994E-2</v>
      </c>
      <c r="GP118" s="1">
        <v>-0.236072</v>
      </c>
      <c r="GQ118" s="1">
        <v>-0.44778899999999999</v>
      </c>
      <c r="GR118" s="1">
        <v>-0.26618999999999998</v>
      </c>
      <c r="GS118" s="1">
        <v>-0.32054100000000002</v>
      </c>
      <c r="GT118" s="1">
        <v>-0.45218199999999997</v>
      </c>
      <c r="GU118" s="1">
        <v>-0.47989300000000001</v>
      </c>
      <c r="GV118" s="1">
        <v>-6.23171E-2</v>
      </c>
      <c r="GW118" s="1">
        <v>-0.25334499999999999</v>
      </c>
      <c r="GX118" s="1">
        <v>-0.189527</v>
      </c>
      <c r="GY118" s="1">
        <v>-0.22755600000000001</v>
      </c>
      <c r="GZ118" s="1">
        <v>-0.23241899999999999</v>
      </c>
      <c r="HA118" s="1">
        <v>-0.359906</v>
      </c>
      <c r="HB118" s="1">
        <v>-0.426147</v>
      </c>
      <c r="HC118" s="1">
        <v>-0.180696</v>
      </c>
      <c r="HD118" s="1">
        <v>-0.54842000000000002</v>
      </c>
      <c r="HE118" s="1">
        <v>-0.49585899999999999</v>
      </c>
      <c r="HF118" s="1">
        <v>-0.61609800000000003</v>
      </c>
      <c r="HG118" s="1">
        <v>-0.23125799999999999</v>
      </c>
      <c r="HH118" s="1">
        <v>-1.6569400000000001E-2</v>
      </c>
      <c r="HI118" s="1">
        <v>-0.278721</v>
      </c>
    </row>
    <row r="119" spans="1:217" x14ac:dyDescent="0.2">
      <c r="A119" s="1">
        <v>249</v>
      </c>
      <c r="B119" s="1">
        <v>-0.33846199999999999</v>
      </c>
      <c r="C119" s="1">
        <v>-8.3093600000000004E-2</v>
      </c>
      <c r="D119" s="1">
        <v>4.4305200000000003E-2</v>
      </c>
      <c r="E119" s="1">
        <v>-0.25412000000000001</v>
      </c>
      <c r="F119" s="1">
        <v>-0.26849000000000001</v>
      </c>
      <c r="G119" s="1">
        <v>-0.153227</v>
      </c>
      <c r="H119" s="1">
        <v>-0.180727</v>
      </c>
      <c r="I119" s="1">
        <v>-1.15505E-2</v>
      </c>
      <c r="J119" s="1">
        <v>-5.9270799999999998E-2</v>
      </c>
      <c r="K119" s="1">
        <v>-7.8660400000000005E-2</v>
      </c>
      <c r="L119" s="1">
        <v>2.7429200000000001E-2</v>
      </c>
      <c r="M119" s="1">
        <v>-9.3387700000000004E-2</v>
      </c>
      <c r="N119" s="1">
        <v>-0.44624799999999998</v>
      </c>
      <c r="O119" s="1">
        <v>-0.72573900000000002</v>
      </c>
      <c r="P119" s="1">
        <v>-0.34576899999999999</v>
      </c>
      <c r="Q119" s="1">
        <v>-0.24321400000000001</v>
      </c>
      <c r="R119" s="1">
        <v>0.14690300000000001</v>
      </c>
      <c r="S119" s="1">
        <v>-0.25487599999999999</v>
      </c>
      <c r="T119" s="1">
        <v>-0.29003600000000002</v>
      </c>
      <c r="U119" s="1">
        <v>-9.6914200000000006E-2</v>
      </c>
      <c r="V119" s="1">
        <v>-0.321185</v>
      </c>
      <c r="W119" s="1">
        <v>-1.2428999999999999</v>
      </c>
      <c r="X119" s="1">
        <v>-0.76525299999999996</v>
      </c>
      <c r="Y119" s="1">
        <v>-0.49468899999999999</v>
      </c>
      <c r="Z119" s="1">
        <v>-0.12501999999999999</v>
      </c>
      <c r="AA119" s="1">
        <v>-0.27972999999999998</v>
      </c>
      <c r="AB119" s="1">
        <v>-0.30934499999999998</v>
      </c>
      <c r="AC119" s="1">
        <v>-0.28465299999999999</v>
      </c>
      <c r="AD119" s="1">
        <v>-7.4711399999999997E-2</v>
      </c>
      <c r="AE119" s="1">
        <v>-0.369865</v>
      </c>
      <c r="AF119" s="1">
        <v>-0.14058100000000001</v>
      </c>
      <c r="AG119" s="1">
        <v>-0.40937899999999999</v>
      </c>
      <c r="AH119" s="1">
        <v>-5.7140700000000003E-2</v>
      </c>
      <c r="AI119" s="1">
        <v>-0.21815399999999999</v>
      </c>
      <c r="AJ119" s="1">
        <v>-0.16735700000000001</v>
      </c>
      <c r="AK119" s="1">
        <v>-7.5321200000000005E-2</v>
      </c>
      <c r="AL119" s="1">
        <v>-0.75280899999999995</v>
      </c>
      <c r="AM119" s="1">
        <v>-0.1182</v>
      </c>
      <c r="AN119" s="1">
        <v>-0.13806499999999999</v>
      </c>
      <c r="AO119" s="1">
        <v>-0.238562</v>
      </c>
      <c r="AP119" s="1">
        <v>-0.12834200000000001</v>
      </c>
      <c r="AQ119" s="1">
        <v>2.6044899999999999E-2</v>
      </c>
      <c r="AR119" s="1">
        <v>-0.24002100000000001</v>
      </c>
      <c r="AS119" s="1">
        <v>-0.14663300000000001</v>
      </c>
      <c r="AT119" s="1">
        <v>-0.14885399999999999</v>
      </c>
      <c r="AU119" s="1">
        <v>-1.1037600000000001</v>
      </c>
      <c r="AV119" s="1">
        <v>-0.54827700000000001</v>
      </c>
      <c r="AW119" s="1">
        <v>-0.18781200000000001</v>
      </c>
      <c r="AX119" s="1">
        <v>-1.8638999999999999E-2</v>
      </c>
      <c r="AY119" s="1">
        <v>-0.27628999999999998</v>
      </c>
      <c r="AZ119" s="1">
        <v>4.8969499999999999E-2</v>
      </c>
      <c r="BA119" s="1">
        <v>-0.10063999999999999</v>
      </c>
      <c r="BB119" s="1">
        <v>-0.30809799999999998</v>
      </c>
      <c r="BC119" s="1">
        <v>-7.0530599999999999E-2</v>
      </c>
      <c r="BD119" s="1">
        <v>-1.2322</v>
      </c>
      <c r="BE119" s="1">
        <v>-0.201071</v>
      </c>
      <c r="BF119" s="1">
        <v>-0.27812799999999999</v>
      </c>
      <c r="BG119" s="1">
        <v>-0.15606900000000001</v>
      </c>
      <c r="BH119" s="1">
        <v>-0.16663</v>
      </c>
      <c r="BI119" s="1">
        <v>-5.9827999999999999E-2</v>
      </c>
      <c r="BJ119" s="1">
        <v>-0.29126000000000002</v>
      </c>
      <c r="BK119" s="1">
        <v>-0.145009</v>
      </c>
      <c r="BL119" s="1">
        <v>4.7827900000000003E-3</v>
      </c>
      <c r="BM119" s="1">
        <v>-0.23333899999999999</v>
      </c>
      <c r="BN119" s="1">
        <v>-0.58169800000000005</v>
      </c>
      <c r="BO119" s="1">
        <v>-0.53822700000000001</v>
      </c>
      <c r="BP119" s="1">
        <v>-0.23208799999999999</v>
      </c>
      <c r="BQ119" s="1">
        <v>-0.40632699999999999</v>
      </c>
      <c r="BR119" s="1">
        <v>-3.8757899999999998E-2</v>
      </c>
      <c r="BS119" s="1">
        <v>-9.0659100000000006E-2</v>
      </c>
      <c r="BT119" s="1">
        <v>-0.29097899999999999</v>
      </c>
      <c r="BU119" s="1">
        <v>0.133329</v>
      </c>
      <c r="BV119" s="1">
        <v>-0.52260300000000004</v>
      </c>
      <c r="BW119" s="1">
        <v>-1.08491</v>
      </c>
      <c r="BX119" s="1">
        <v>-0.84607200000000005</v>
      </c>
      <c r="BY119" s="1">
        <v>-1.0924100000000001</v>
      </c>
      <c r="BZ119" s="1">
        <v>-8.0403000000000002E-2</v>
      </c>
      <c r="CA119" s="1">
        <v>-3.8464900000000003E-2</v>
      </c>
      <c r="CB119" s="1">
        <v>-0.16381200000000001</v>
      </c>
      <c r="CC119" s="1">
        <v>-0.28262700000000002</v>
      </c>
      <c r="CD119" s="1">
        <v>-0.183472</v>
      </c>
      <c r="CE119" s="1">
        <v>-0.306726</v>
      </c>
      <c r="CF119" s="1">
        <v>-0.576349</v>
      </c>
      <c r="CG119" s="1">
        <v>-0.49326100000000001</v>
      </c>
      <c r="CH119" s="1">
        <v>-1.1183399999999999</v>
      </c>
      <c r="CI119" s="1">
        <v>-0.16750000000000001</v>
      </c>
      <c r="CJ119" s="1">
        <v>-0.30840000000000001</v>
      </c>
      <c r="CK119" s="1">
        <v>-8.2039100000000004E-2</v>
      </c>
      <c r="CL119" s="1">
        <v>-2.44161E-2</v>
      </c>
      <c r="CM119" s="1">
        <v>-0.30110100000000001</v>
      </c>
      <c r="CN119" s="1">
        <v>-3.3027999999999998E-3</v>
      </c>
      <c r="CO119" s="1">
        <v>-0.310417</v>
      </c>
      <c r="CP119" s="1">
        <v>-0.35470000000000002</v>
      </c>
      <c r="CQ119" s="1">
        <v>-0.376191</v>
      </c>
      <c r="CR119" s="1">
        <v>-0.21312200000000001</v>
      </c>
      <c r="CS119" s="1">
        <v>-2.5958100000000001E-2</v>
      </c>
      <c r="CT119" s="1">
        <v>-4.1965000000000002E-2</v>
      </c>
      <c r="CU119" s="1">
        <v>-0.35819400000000001</v>
      </c>
      <c r="CV119" s="1">
        <v>8.5266300000000003E-2</v>
      </c>
      <c r="CW119" s="1">
        <v>-0.33346599999999998</v>
      </c>
      <c r="CX119" s="1">
        <v>-0.50841899999999995</v>
      </c>
      <c r="CY119" s="1">
        <v>-0.28644799999999998</v>
      </c>
      <c r="CZ119" s="1">
        <v>-0.87384300000000004</v>
      </c>
      <c r="DA119" s="1">
        <v>-0.162554</v>
      </c>
      <c r="DB119" s="1">
        <v>-7.1268700000000004E-2</v>
      </c>
      <c r="DC119" s="1">
        <v>-0.149919</v>
      </c>
      <c r="DD119" s="1">
        <v>-0.13736300000000001</v>
      </c>
      <c r="DE119" s="1">
        <v>-0.36691400000000002</v>
      </c>
      <c r="DF119" s="1">
        <v>-0.35783199999999998</v>
      </c>
      <c r="DG119" s="1">
        <v>-1.60188E-2</v>
      </c>
      <c r="DH119" s="1">
        <v>-0.37794899999999998</v>
      </c>
      <c r="DI119" s="1">
        <v>-1.1355900000000001</v>
      </c>
      <c r="DJ119" s="1">
        <v>-0.14278299999999999</v>
      </c>
      <c r="DK119" s="1">
        <v>9.9924200000000005E-2</v>
      </c>
      <c r="DL119" s="1">
        <v>-0.188448</v>
      </c>
      <c r="DM119" s="1">
        <v>-8.7549799999999997E-2</v>
      </c>
      <c r="DN119" s="1">
        <v>-0.14025000000000001</v>
      </c>
      <c r="DO119" s="1">
        <v>-5.93208E-2</v>
      </c>
      <c r="DP119" s="1">
        <v>9.1364200000000007E-2</v>
      </c>
      <c r="DQ119" s="1">
        <v>6.03239E-2</v>
      </c>
      <c r="DR119" s="1">
        <v>-0.278198</v>
      </c>
      <c r="DS119" s="1">
        <v>-2.7712299999999999E-2</v>
      </c>
      <c r="DT119" s="1">
        <v>-0.225768</v>
      </c>
      <c r="DU119" s="1">
        <v>-2.7644599999999998E-2</v>
      </c>
      <c r="DV119" s="1">
        <v>4.0441199999999997E-2</v>
      </c>
      <c r="DW119" s="1">
        <v>-0.40552500000000002</v>
      </c>
      <c r="DX119" s="1">
        <v>-0.324984</v>
      </c>
      <c r="DY119" s="1">
        <v>-0.30029699999999998</v>
      </c>
      <c r="DZ119" s="1">
        <v>-0.72096899999999997</v>
      </c>
      <c r="EA119" s="1">
        <v>-2.0680299999999999E-2</v>
      </c>
      <c r="EB119" s="1">
        <v>-3.40576E-2</v>
      </c>
      <c r="EC119" s="1">
        <v>-0.219776</v>
      </c>
      <c r="ED119" s="1">
        <v>8.2552E-2</v>
      </c>
      <c r="EE119" s="1">
        <v>-2.5271800000000001E-2</v>
      </c>
      <c r="EF119" s="1">
        <v>-0.52900400000000003</v>
      </c>
      <c r="EG119" s="1">
        <v>-0.19658</v>
      </c>
      <c r="EH119" s="1">
        <v>-0.51744599999999996</v>
      </c>
      <c r="EI119" s="1">
        <v>-0.40841699999999997</v>
      </c>
      <c r="EJ119" s="1">
        <v>-0.36941600000000002</v>
      </c>
      <c r="EK119" s="1">
        <v>4.2604799999999998E-2</v>
      </c>
      <c r="EL119" s="1">
        <v>0.10163800000000001</v>
      </c>
      <c r="EM119" s="1">
        <v>-3.83258E-2</v>
      </c>
      <c r="EN119" s="1">
        <v>-0.67847800000000003</v>
      </c>
      <c r="EO119" s="1">
        <v>-0.68180099999999999</v>
      </c>
      <c r="EP119" s="1">
        <v>-0.77084299999999994</v>
      </c>
      <c r="EQ119" s="1">
        <v>-0.42369200000000001</v>
      </c>
      <c r="ER119" s="1">
        <v>-0.45015699999999997</v>
      </c>
      <c r="ES119" s="1">
        <v>-0.136432</v>
      </c>
      <c r="ET119" s="1">
        <v>-0.19121299999999999</v>
      </c>
      <c r="EU119" s="1">
        <v>-0.14849899999999999</v>
      </c>
      <c r="EV119" s="1">
        <v>0.105855</v>
      </c>
      <c r="EW119" s="1">
        <v>-0.88761699999999999</v>
      </c>
      <c r="EX119" s="1">
        <v>-0.77857600000000005</v>
      </c>
      <c r="EY119" s="1">
        <v>-0.80991299999999999</v>
      </c>
      <c r="EZ119" s="1">
        <v>-0.60158400000000001</v>
      </c>
      <c r="FA119" s="1">
        <v>-0.60354600000000003</v>
      </c>
      <c r="FB119" s="1">
        <v>-0.46812199999999998</v>
      </c>
      <c r="FC119" s="1">
        <v>-0.34996100000000002</v>
      </c>
      <c r="FD119" s="1">
        <v>-0.354153</v>
      </c>
      <c r="FE119" s="1">
        <v>1.8238799999999999E-2</v>
      </c>
      <c r="FF119" s="1">
        <v>-0.62779799999999997</v>
      </c>
      <c r="FG119" s="1">
        <v>-0.651088</v>
      </c>
      <c r="FH119" s="1">
        <v>-0.71111800000000003</v>
      </c>
      <c r="FI119" s="1">
        <v>-0.20059399999999999</v>
      </c>
      <c r="FJ119" s="1">
        <v>-0.717167</v>
      </c>
      <c r="FK119" s="1">
        <v>-0.51953700000000003</v>
      </c>
      <c r="FL119" s="1">
        <v>1.8763800000000001E-2</v>
      </c>
      <c r="FM119" s="1">
        <v>-0.30979600000000002</v>
      </c>
      <c r="FN119" s="1">
        <v>-0.63545600000000002</v>
      </c>
      <c r="FO119" s="1">
        <v>-0.42572700000000002</v>
      </c>
      <c r="FP119" s="1">
        <v>-0.194628</v>
      </c>
      <c r="FQ119" s="1">
        <v>-0.341173</v>
      </c>
      <c r="FR119" s="1">
        <v>-68.627300000000005</v>
      </c>
      <c r="FS119" s="1">
        <v>63.351900000000001</v>
      </c>
      <c r="FT119" s="1">
        <v>-46.514299999999999</v>
      </c>
      <c r="FU119" s="1">
        <v>8.6484900000000003E-2</v>
      </c>
      <c r="FV119" s="1">
        <v>-0.35631200000000002</v>
      </c>
      <c r="FW119" s="1">
        <v>-0.187775</v>
      </c>
      <c r="FX119" s="1">
        <v>-0.13860600000000001</v>
      </c>
      <c r="FY119" s="1">
        <v>-0.37112899999999999</v>
      </c>
      <c r="FZ119" s="1">
        <v>-4.0587799999999996</v>
      </c>
      <c r="GA119" s="1">
        <v>-9.63856</v>
      </c>
      <c r="GB119" s="1">
        <v>-2.3962699999999999</v>
      </c>
      <c r="GC119" s="1">
        <v>8.1371100000000002E-2</v>
      </c>
      <c r="GD119" s="1">
        <v>-0.22636999999999999</v>
      </c>
      <c r="GE119" s="1">
        <v>-0.40376600000000001</v>
      </c>
      <c r="GF119" s="1">
        <v>-0.53436600000000001</v>
      </c>
      <c r="GG119" s="1">
        <v>-0.39353900000000003</v>
      </c>
      <c r="GH119" s="1">
        <v>-0.20261000000000001</v>
      </c>
      <c r="GI119" s="1">
        <v>-0.320604</v>
      </c>
      <c r="GJ119" s="1">
        <v>-0.77551599999999998</v>
      </c>
      <c r="GK119" s="1">
        <v>-0.49301600000000001</v>
      </c>
      <c r="GL119" s="1">
        <v>-7.2253300000000006E-2</v>
      </c>
      <c r="GM119" s="1">
        <v>-0.70460299999999998</v>
      </c>
      <c r="GN119" s="1">
        <v>-0.31423299999999998</v>
      </c>
      <c r="GO119" s="1">
        <v>-8.4922300000000006E-2</v>
      </c>
      <c r="GP119" s="1">
        <v>-0.22725699999999999</v>
      </c>
      <c r="GQ119" s="1">
        <v>-0.45316200000000001</v>
      </c>
      <c r="GR119" s="1">
        <v>-0.23009099999999999</v>
      </c>
      <c r="GS119" s="1">
        <v>-0.32348300000000002</v>
      </c>
      <c r="GT119" s="1">
        <v>-0.43943900000000002</v>
      </c>
      <c r="GU119" s="1">
        <v>-0.43825999999999998</v>
      </c>
      <c r="GV119" s="1">
        <v>-2.7142199999999998E-2</v>
      </c>
      <c r="GW119" s="1">
        <v>-0.278389</v>
      </c>
      <c r="GX119" s="1">
        <v>-0.17303499999999999</v>
      </c>
      <c r="GY119" s="1">
        <v>-0.24245</v>
      </c>
      <c r="GZ119" s="1">
        <v>-0.23736599999999999</v>
      </c>
      <c r="HA119" s="1">
        <v>-0.36387399999999998</v>
      </c>
      <c r="HB119" s="1">
        <v>-0.433807</v>
      </c>
      <c r="HC119" s="1">
        <v>-0.16154199999999999</v>
      </c>
      <c r="HD119" s="1">
        <v>-0.52986200000000006</v>
      </c>
      <c r="HE119" s="1">
        <v>-0.50324000000000002</v>
      </c>
      <c r="HF119" s="1">
        <v>-0.63108299999999995</v>
      </c>
      <c r="HG119" s="1">
        <v>-0.21787100000000001</v>
      </c>
      <c r="HH119" s="1">
        <v>-4.6304400000000003E-2</v>
      </c>
      <c r="HI119" s="1">
        <v>-0.29305500000000001</v>
      </c>
    </row>
    <row r="120" spans="1:217" x14ac:dyDescent="0.2">
      <c r="A120" s="1">
        <v>248.9</v>
      </c>
      <c r="B120" s="1">
        <v>-0.285051</v>
      </c>
      <c r="C120" s="1">
        <v>-6.7477499999999996E-2</v>
      </c>
      <c r="D120" s="1">
        <v>2.0054200000000001E-2</v>
      </c>
      <c r="E120" s="1">
        <v>-0.19150800000000001</v>
      </c>
      <c r="F120" s="1">
        <v>-0.211453</v>
      </c>
      <c r="G120" s="1">
        <v>-0.15496199999999999</v>
      </c>
      <c r="H120" s="1">
        <v>-0.188972</v>
      </c>
      <c r="I120" s="1">
        <v>-2.7810000000000001E-2</v>
      </c>
      <c r="J120" s="1">
        <v>-8.8864200000000004E-2</v>
      </c>
      <c r="K120" s="1">
        <v>-0.126281</v>
      </c>
      <c r="L120" s="1">
        <v>2.2982800000000001E-2</v>
      </c>
      <c r="M120" s="1">
        <v>-0.132961</v>
      </c>
      <c r="N120" s="1">
        <v>-0.42242499999999999</v>
      </c>
      <c r="O120" s="1">
        <v>-0.74448700000000001</v>
      </c>
      <c r="P120" s="1">
        <v>-0.39861099999999999</v>
      </c>
      <c r="Q120" s="1">
        <v>-0.24418100000000001</v>
      </c>
      <c r="R120" s="1">
        <v>0.13182199999999999</v>
      </c>
      <c r="S120" s="1">
        <v>-0.25497300000000001</v>
      </c>
      <c r="T120" s="1">
        <v>-0.28194399999999997</v>
      </c>
      <c r="U120" s="1">
        <v>-8.9714100000000005E-2</v>
      </c>
      <c r="V120" s="1">
        <v>-0.334679</v>
      </c>
      <c r="W120" s="1">
        <v>-1.2502</v>
      </c>
      <c r="X120" s="1">
        <v>-0.794709</v>
      </c>
      <c r="Y120" s="1">
        <v>-0.481985</v>
      </c>
      <c r="Z120" s="1">
        <v>-0.14812700000000001</v>
      </c>
      <c r="AA120" s="1">
        <v>-0.27435399999999999</v>
      </c>
      <c r="AB120" s="1">
        <v>-0.255527</v>
      </c>
      <c r="AC120" s="1">
        <v>-0.23097899999999999</v>
      </c>
      <c r="AD120" s="1">
        <v>-0.11361400000000001</v>
      </c>
      <c r="AE120" s="1">
        <v>-0.28467300000000001</v>
      </c>
      <c r="AF120" s="1">
        <v>-0.123916</v>
      </c>
      <c r="AG120" s="1">
        <v>-0.39502900000000002</v>
      </c>
      <c r="AH120" s="1">
        <v>-8.9078500000000005E-2</v>
      </c>
      <c r="AI120" s="1">
        <v>-0.22925400000000001</v>
      </c>
      <c r="AJ120" s="1">
        <v>-0.12834799999999999</v>
      </c>
      <c r="AK120" s="1">
        <v>-8.2154000000000005E-2</v>
      </c>
      <c r="AL120" s="1">
        <v>-0.67351700000000003</v>
      </c>
      <c r="AM120" s="1">
        <v>-0.14255300000000001</v>
      </c>
      <c r="AN120" s="1">
        <v>-0.15015000000000001</v>
      </c>
      <c r="AO120" s="1">
        <v>-0.23907900000000001</v>
      </c>
      <c r="AP120" s="1">
        <v>-0.129998</v>
      </c>
      <c r="AQ120" s="1">
        <v>2.7894499999999999E-2</v>
      </c>
      <c r="AR120" s="1">
        <v>-0.24104700000000001</v>
      </c>
      <c r="AS120" s="1">
        <v>-0.16850200000000001</v>
      </c>
      <c r="AT120" s="1">
        <v>-0.124866</v>
      </c>
      <c r="AU120" s="1">
        <v>-1.09962</v>
      </c>
      <c r="AV120" s="1">
        <v>-0.52298800000000001</v>
      </c>
      <c r="AW120" s="1">
        <v>-0.15762399999999999</v>
      </c>
      <c r="AX120" s="1">
        <v>-1.1570199999999999E-2</v>
      </c>
      <c r="AY120" s="1">
        <v>-0.243227</v>
      </c>
      <c r="AZ120" s="1">
        <v>8.91869E-2</v>
      </c>
      <c r="BA120" s="1">
        <v>-0.136347</v>
      </c>
      <c r="BB120" s="1">
        <v>-0.31479000000000001</v>
      </c>
      <c r="BC120" s="1">
        <v>-3.7470700000000003E-2</v>
      </c>
      <c r="BD120" s="1">
        <v>-1.2986599999999999</v>
      </c>
      <c r="BE120" s="1">
        <v>-0.19974900000000001</v>
      </c>
      <c r="BF120" s="1">
        <v>-0.25359900000000002</v>
      </c>
      <c r="BG120" s="1">
        <v>-0.13687099999999999</v>
      </c>
      <c r="BH120" s="1">
        <v>-0.151091</v>
      </c>
      <c r="BI120" s="1">
        <v>-5.7240300000000001E-2</v>
      </c>
      <c r="BJ120" s="1">
        <v>-0.27978900000000001</v>
      </c>
      <c r="BK120" s="1">
        <v>-0.139851</v>
      </c>
      <c r="BL120" s="1">
        <v>-4.7511000000000003E-3</v>
      </c>
      <c r="BM120" s="1">
        <v>-0.195711</v>
      </c>
      <c r="BN120" s="1">
        <v>-0.65150799999999998</v>
      </c>
      <c r="BO120" s="1">
        <v>-0.584426</v>
      </c>
      <c r="BP120" s="1">
        <v>-0.21882299999999999</v>
      </c>
      <c r="BQ120" s="1">
        <v>-0.43210300000000001</v>
      </c>
      <c r="BR120" s="1">
        <v>-2.6818100000000001E-2</v>
      </c>
      <c r="BS120" s="1">
        <v>-0.11204799999999999</v>
      </c>
      <c r="BT120" s="1">
        <v>-0.29313800000000001</v>
      </c>
      <c r="BU120" s="1">
        <v>0.14891399999999999</v>
      </c>
      <c r="BV120" s="1">
        <v>-0.553643</v>
      </c>
      <c r="BW120" s="1">
        <v>-1.1048800000000001</v>
      </c>
      <c r="BX120" s="1">
        <v>-0.86835700000000005</v>
      </c>
      <c r="BY120" s="1">
        <v>-1.0884400000000001</v>
      </c>
      <c r="BZ120" s="1">
        <v>-6.5103900000000006E-2</v>
      </c>
      <c r="CA120" s="1">
        <v>-1.7037500000000001E-2</v>
      </c>
      <c r="CB120" s="1">
        <v>-0.142563</v>
      </c>
      <c r="CC120" s="1">
        <v>-0.30956600000000001</v>
      </c>
      <c r="CD120" s="1">
        <v>-0.16707900000000001</v>
      </c>
      <c r="CE120" s="1">
        <v>-0.28256199999999998</v>
      </c>
      <c r="CF120" s="1">
        <v>-0.62865000000000004</v>
      </c>
      <c r="CG120" s="1">
        <v>-0.54134199999999999</v>
      </c>
      <c r="CH120" s="1">
        <v>-1.1472</v>
      </c>
      <c r="CI120" s="1">
        <v>-0.15026400000000001</v>
      </c>
      <c r="CJ120" s="1">
        <v>-0.28099200000000002</v>
      </c>
      <c r="CK120" s="1">
        <v>-4.3035499999999997E-2</v>
      </c>
      <c r="CL120" s="1">
        <v>-1.4117599999999999E-2</v>
      </c>
      <c r="CM120" s="1">
        <v>-0.34294799999999998</v>
      </c>
      <c r="CN120" s="1">
        <v>-1.76978E-2</v>
      </c>
      <c r="CO120" s="1">
        <v>-0.32876300000000003</v>
      </c>
      <c r="CP120" s="1">
        <v>-0.36777399999999999</v>
      </c>
      <c r="CQ120" s="1">
        <v>-0.39450800000000003</v>
      </c>
      <c r="CR120" s="1">
        <v>-0.222605</v>
      </c>
      <c r="CS120" s="1">
        <v>-3.2704400000000002E-2</v>
      </c>
      <c r="CT120" s="1">
        <v>-5.5658699999999998E-2</v>
      </c>
      <c r="CU120" s="1">
        <v>-0.34387099999999998</v>
      </c>
      <c r="CV120" s="1">
        <v>8.2412600000000003E-2</v>
      </c>
      <c r="CW120" s="1">
        <v>-0.34682800000000003</v>
      </c>
      <c r="CX120" s="1">
        <v>-0.54479900000000003</v>
      </c>
      <c r="CY120" s="1">
        <v>-0.25605899999999998</v>
      </c>
      <c r="CZ120" s="1">
        <v>-0.86206099999999997</v>
      </c>
      <c r="DA120" s="1">
        <v>-0.18714700000000001</v>
      </c>
      <c r="DB120" s="1">
        <v>-4.6750699999999999E-2</v>
      </c>
      <c r="DC120" s="1">
        <v>-0.128438</v>
      </c>
      <c r="DD120" s="1">
        <v>-0.14298</v>
      </c>
      <c r="DE120" s="1">
        <v>-0.415829</v>
      </c>
      <c r="DF120" s="1">
        <v>-0.37517699999999998</v>
      </c>
      <c r="DG120" s="1">
        <v>-8.6157000000000004E-3</v>
      </c>
      <c r="DH120" s="1">
        <v>-0.37071100000000001</v>
      </c>
      <c r="DI120" s="1">
        <v>-1.1595800000000001</v>
      </c>
      <c r="DJ120" s="1">
        <v>-0.132433</v>
      </c>
      <c r="DK120" s="1">
        <v>0.11909699999999999</v>
      </c>
      <c r="DL120" s="1">
        <v>-0.19499</v>
      </c>
      <c r="DM120" s="1">
        <v>-7.6565800000000003E-2</v>
      </c>
      <c r="DN120" s="1">
        <v>-0.15701599999999999</v>
      </c>
      <c r="DO120" s="1">
        <v>-0.113173</v>
      </c>
      <c r="DP120" s="1">
        <v>6.69265E-2</v>
      </c>
      <c r="DQ120" s="1">
        <v>4.2100499999999999E-2</v>
      </c>
      <c r="DR120" s="1">
        <v>-0.28206399999999998</v>
      </c>
      <c r="DS120" s="1">
        <v>-5.6779799999999998E-2</v>
      </c>
      <c r="DT120" s="1">
        <v>-0.19481499999999999</v>
      </c>
      <c r="DU120" s="1">
        <v>-6.7847699999999997E-2</v>
      </c>
      <c r="DV120" s="1">
        <v>2.89102E-2</v>
      </c>
      <c r="DW120" s="1">
        <v>-0.42397699999999999</v>
      </c>
      <c r="DX120" s="1">
        <v>-0.344831</v>
      </c>
      <c r="DY120" s="1">
        <v>-0.29417199999999999</v>
      </c>
      <c r="DZ120" s="1">
        <v>-0.69510799999999995</v>
      </c>
      <c r="EA120" s="1">
        <v>-6.1156000000000002E-2</v>
      </c>
      <c r="EB120" s="1">
        <v>-8.4032999999999997E-2</v>
      </c>
      <c r="EC120" s="1">
        <v>-0.27710400000000002</v>
      </c>
      <c r="ED120" s="1">
        <v>6.9768999999999998E-2</v>
      </c>
      <c r="EE120" s="1">
        <v>-4.29036E-2</v>
      </c>
      <c r="EF120" s="1">
        <v>-0.54199399999999998</v>
      </c>
      <c r="EG120" s="1">
        <v>-0.15160199999999999</v>
      </c>
      <c r="EH120" s="1">
        <v>-0.60042399999999996</v>
      </c>
      <c r="EI120" s="1">
        <v>-0.44352000000000003</v>
      </c>
      <c r="EJ120" s="1">
        <v>-0.42776199999999998</v>
      </c>
      <c r="EK120" s="1">
        <v>4.6840800000000002E-2</v>
      </c>
      <c r="EL120" s="1">
        <v>0.105364</v>
      </c>
      <c r="EM120" s="1">
        <v>-2.6818600000000001E-2</v>
      </c>
      <c r="EN120" s="1">
        <v>-0.69030000000000002</v>
      </c>
      <c r="EO120" s="1">
        <v>-0.76043899999999998</v>
      </c>
      <c r="EP120" s="1">
        <v>-0.80209200000000003</v>
      </c>
      <c r="EQ120" s="1">
        <v>-0.39188699999999999</v>
      </c>
      <c r="ER120" s="1">
        <v>-0.515957</v>
      </c>
      <c r="ES120" s="1">
        <v>-0.15881300000000001</v>
      </c>
      <c r="ET120" s="1">
        <v>-0.21740599999999999</v>
      </c>
      <c r="EU120" s="1">
        <v>-0.112363</v>
      </c>
      <c r="EV120" s="1">
        <v>8.8845599999999997E-2</v>
      </c>
      <c r="EW120" s="1">
        <v>-0.90076199999999995</v>
      </c>
      <c r="EX120" s="1">
        <v>-0.757637</v>
      </c>
      <c r="EY120" s="1">
        <v>-0.79734499999999997</v>
      </c>
      <c r="EZ120" s="1">
        <v>-0.60827399999999998</v>
      </c>
      <c r="FA120" s="1">
        <v>-0.64390999999999998</v>
      </c>
      <c r="FB120" s="1">
        <v>-0.45341999999999999</v>
      </c>
      <c r="FC120" s="1">
        <v>-0.38595099999999999</v>
      </c>
      <c r="FD120" s="1">
        <v>-0.31396400000000002</v>
      </c>
      <c r="FE120" s="1">
        <v>1.6653100000000001E-2</v>
      </c>
      <c r="FF120" s="1">
        <v>-0.59724200000000005</v>
      </c>
      <c r="FG120" s="1">
        <v>-0.73300600000000005</v>
      </c>
      <c r="FH120" s="1">
        <v>-0.73478500000000002</v>
      </c>
      <c r="FI120" s="1">
        <v>-0.26664100000000002</v>
      </c>
      <c r="FJ120" s="1">
        <v>-0.71205600000000002</v>
      </c>
      <c r="FK120" s="1">
        <v>-0.483908</v>
      </c>
      <c r="FL120" s="1">
        <v>1.52023E-2</v>
      </c>
      <c r="FM120" s="1">
        <v>-0.28157599999999999</v>
      </c>
      <c r="FN120" s="1">
        <v>-0.61374499999999999</v>
      </c>
      <c r="FO120" s="1">
        <v>-0.45230700000000001</v>
      </c>
      <c r="FP120" s="1">
        <v>-0.23452000000000001</v>
      </c>
      <c r="FQ120" s="1">
        <v>-0.38538299999999998</v>
      </c>
      <c r="FR120" s="1">
        <v>-68.708799999999997</v>
      </c>
      <c r="FS120" s="1">
        <v>63.434600000000003</v>
      </c>
      <c r="FT120" s="1">
        <v>-46.492199999999997</v>
      </c>
      <c r="FU120" s="1">
        <v>5.5538200000000003E-2</v>
      </c>
      <c r="FV120" s="1">
        <v>-0.29766999999999999</v>
      </c>
      <c r="FW120" s="1">
        <v>-0.21618499999999999</v>
      </c>
      <c r="FX120" s="1">
        <v>-0.14883099999999999</v>
      </c>
      <c r="FY120" s="1">
        <v>-0.36857299999999998</v>
      </c>
      <c r="FZ120" s="1">
        <v>-4.1414999999999997</v>
      </c>
      <c r="GA120" s="1">
        <v>-9.6425400000000003</v>
      </c>
      <c r="GB120" s="1">
        <v>-2.40794</v>
      </c>
      <c r="GC120" s="1">
        <v>7.7349200000000007E-2</v>
      </c>
      <c r="GD120" s="1">
        <v>-0.20324900000000001</v>
      </c>
      <c r="GE120" s="1">
        <v>-0.35880499999999999</v>
      </c>
      <c r="GF120" s="1">
        <v>-0.52402400000000005</v>
      </c>
      <c r="GG120" s="1">
        <v>-0.41156799999999999</v>
      </c>
      <c r="GH120" s="1">
        <v>-0.21565799999999999</v>
      </c>
      <c r="GI120" s="1">
        <v>-0.313083</v>
      </c>
      <c r="GJ120" s="1">
        <v>-0.82372599999999996</v>
      </c>
      <c r="GK120" s="1">
        <v>-0.49849300000000002</v>
      </c>
      <c r="GL120" s="1">
        <v>-3.27227E-2</v>
      </c>
      <c r="GM120" s="1">
        <v>-0.68481800000000004</v>
      </c>
      <c r="GN120" s="1">
        <v>-0.33605200000000002</v>
      </c>
      <c r="GO120" s="1">
        <v>-9.2433199999999993E-2</v>
      </c>
      <c r="GP120" s="1">
        <v>-0.29281299999999999</v>
      </c>
      <c r="GQ120" s="1">
        <v>-0.45811099999999999</v>
      </c>
      <c r="GR120" s="1">
        <v>-0.28728900000000002</v>
      </c>
      <c r="GS120" s="1">
        <v>-0.35976000000000002</v>
      </c>
      <c r="GT120" s="1">
        <v>-0.44959700000000002</v>
      </c>
      <c r="GU120" s="1">
        <v>-0.42847600000000002</v>
      </c>
      <c r="GV120" s="1">
        <v>-2.4974099999999999E-2</v>
      </c>
      <c r="GW120" s="1">
        <v>-0.30148900000000001</v>
      </c>
      <c r="GX120" s="1">
        <v>-0.13670299999999999</v>
      </c>
      <c r="GY120" s="1">
        <v>-0.24727199999999999</v>
      </c>
      <c r="GZ120" s="1">
        <v>-0.23733499999999999</v>
      </c>
      <c r="HA120" s="1">
        <v>-0.36552000000000001</v>
      </c>
      <c r="HB120" s="1">
        <v>-0.441471</v>
      </c>
      <c r="HC120" s="1">
        <v>-0.20028499999999999</v>
      </c>
      <c r="HD120" s="1">
        <v>-0.53056300000000001</v>
      </c>
      <c r="HE120" s="1">
        <v>-0.51069200000000003</v>
      </c>
      <c r="HF120" s="1">
        <v>-0.60057700000000003</v>
      </c>
      <c r="HG120" s="1">
        <v>-0.19908600000000001</v>
      </c>
      <c r="HH120" s="1">
        <v>-4.1318500000000001E-2</v>
      </c>
      <c r="HI120" s="1">
        <v>-0.30299500000000001</v>
      </c>
    </row>
    <row r="121" spans="1:217" x14ac:dyDescent="0.2">
      <c r="A121" s="1">
        <v>248.8</v>
      </c>
      <c r="B121" s="1">
        <v>-0.28637400000000002</v>
      </c>
      <c r="C121" s="1">
        <v>-5.751E-3</v>
      </c>
      <c r="D121" s="1">
        <v>4.01696E-2</v>
      </c>
      <c r="E121" s="1">
        <v>-0.188196</v>
      </c>
      <c r="F121" s="1">
        <v>-0.187669</v>
      </c>
      <c r="G121" s="1">
        <v>-0.18826000000000001</v>
      </c>
      <c r="H121" s="1">
        <v>-0.239482</v>
      </c>
      <c r="I121" s="1">
        <v>1.10738E-2</v>
      </c>
      <c r="J121" s="1">
        <v>-6.5412499999999998E-2</v>
      </c>
      <c r="K121" s="1">
        <v>-0.13899800000000001</v>
      </c>
      <c r="L121" s="1">
        <v>2.3605999999999999E-2</v>
      </c>
      <c r="M121" s="1">
        <v>-0.13122700000000001</v>
      </c>
      <c r="N121" s="1">
        <v>-0.47737299999999999</v>
      </c>
      <c r="O121" s="1">
        <v>-0.73853599999999997</v>
      </c>
      <c r="P121" s="1">
        <v>-0.391349</v>
      </c>
      <c r="Q121" s="1">
        <v>-0.24990499999999999</v>
      </c>
      <c r="R121" s="1">
        <v>0.113898</v>
      </c>
      <c r="S121" s="1">
        <v>-0.30792000000000003</v>
      </c>
      <c r="T121" s="1">
        <v>-0.285001</v>
      </c>
      <c r="U121" s="1">
        <v>-8.1740999999999994E-2</v>
      </c>
      <c r="V121" s="1">
        <v>-0.33762799999999998</v>
      </c>
      <c r="W121" s="1">
        <v>-1.2315700000000001</v>
      </c>
      <c r="X121" s="1">
        <v>-0.826681</v>
      </c>
      <c r="Y121" s="1">
        <v>-0.466026</v>
      </c>
      <c r="Z121" s="1">
        <v>-0.177317</v>
      </c>
      <c r="AA121" s="1">
        <v>-0.232687</v>
      </c>
      <c r="AB121" s="1">
        <v>-0.23657</v>
      </c>
      <c r="AC121" s="1">
        <v>-0.24968000000000001</v>
      </c>
      <c r="AD121" s="1">
        <v>-0.10552</v>
      </c>
      <c r="AE121" s="1">
        <v>-0.29444999999999999</v>
      </c>
      <c r="AF121" s="1">
        <v>-0.17128699999999999</v>
      </c>
      <c r="AG121" s="1">
        <v>-0.35117700000000002</v>
      </c>
      <c r="AH121" s="1">
        <v>-3.8619100000000003E-2</v>
      </c>
      <c r="AI121" s="1">
        <v>-0.18481</v>
      </c>
      <c r="AJ121" s="1">
        <v>-0.18070700000000001</v>
      </c>
      <c r="AK121" s="1">
        <v>-0.102698</v>
      </c>
      <c r="AL121" s="1">
        <v>-0.60979399999999995</v>
      </c>
      <c r="AM121" s="1">
        <v>-0.15651499999999999</v>
      </c>
      <c r="AN121" s="1">
        <v>-0.16617799999999999</v>
      </c>
      <c r="AO121" s="1">
        <v>-0.19233700000000001</v>
      </c>
      <c r="AP121" s="1">
        <v>-0.13439899999999999</v>
      </c>
      <c r="AQ121" s="1">
        <v>5.2496800000000003E-2</v>
      </c>
      <c r="AR121" s="1">
        <v>-0.25765100000000002</v>
      </c>
      <c r="AS121" s="1">
        <v>-0.14838100000000001</v>
      </c>
      <c r="AT121" s="1">
        <v>-0.124558</v>
      </c>
      <c r="AU121" s="1">
        <v>-1.15073</v>
      </c>
      <c r="AV121" s="1">
        <v>-0.55728599999999995</v>
      </c>
      <c r="AW121" s="1">
        <v>-0.166024</v>
      </c>
      <c r="AX121" s="1">
        <v>2.1123700000000001E-3</v>
      </c>
      <c r="AY121" s="1">
        <v>-0.27033800000000002</v>
      </c>
      <c r="AZ121" s="1">
        <v>0.120661</v>
      </c>
      <c r="BA121" s="1">
        <v>-9.7659599999999999E-2</v>
      </c>
      <c r="BB121" s="1">
        <v>-0.33551500000000001</v>
      </c>
      <c r="BC121" s="1">
        <v>-2.8069000000000002E-3</v>
      </c>
      <c r="BD121" s="1">
        <v>-1.30213</v>
      </c>
      <c r="BE121" s="1">
        <v>-0.23441999999999999</v>
      </c>
      <c r="BF121" s="1">
        <v>-0.298101</v>
      </c>
      <c r="BG121" s="1">
        <v>-0.100498</v>
      </c>
      <c r="BH121" s="1">
        <v>-0.14575199999999999</v>
      </c>
      <c r="BI121" s="1">
        <v>-2.4932000000000001E-3</v>
      </c>
      <c r="BJ121" s="1">
        <v>-0.24064199999999999</v>
      </c>
      <c r="BK121" s="1">
        <v>-0.13345000000000001</v>
      </c>
      <c r="BL121" s="1">
        <v>1.8893500000000001E-2</v>
      </c>
      <c r="BM121" s="1">
        <v>-0.215198</v>
      </c>
      <c r="BN121" s="1">
        <v>-0.68065799999999999</v>
      </c>
      <c r="BO121" s="1">
        <v>-0.55869100000000005</v>
      </c>
      <c r="BP121" s="1">
        <v>-0.20752200000000001</v>
      </c>
      <c r="BQ121" s="1">
        <v>-0.401729</v>
      </c>
      <c r="BR121" s="1">
        <v>1.19425E-2</v>
      </c>
      <c r="BS121" s="1">
        <v>-0.12379999999999999</v>
      </c>
      <c r="BT121" s="1">
        <v>-0.29849300000000001</v>
      </c>
      <c r="BU121" s="1">
        <v>0.18239900000000001</v>
      </c>
      <c r="BV121" s="1">
        <v>-0.58984300000000001</v>
      </c>
      <c r="BW121" s="1">
        <v>-1.17103</v>
      </c>
      <c r="BX121" s="1">
        <v>-0.89183500000000004</v>
      </c>
      <c r="BY121" s="1">
        <v>-1.0566899999999999</v>
      </c>
      <c r="BZ121" s="1">
        <v>-6.5443899999999999E-2</v>
      </c>
      <c r="CA121" s="1">
        <v>-1.42541E-2</v>
      </c>
      <c r="CB121" s="1">
        <v>-0.111197</v>
      </c>
      <c r="CC121" s="1">
        <v>-0.28619800000000001</v>
      </c>
      <c r="CD121" s="1">
        <v>-0.173791</v>
      </c>
      <c r="CE121" s="1">
        <v>-0.25946999999999998</v>
      </c>
      <c r="CF121" s="1">
        <v>-0.60274899999999998</v>
      </c>
      <c r="CG121" s="1">
        <v>-0.49449199999999999</v>
      </c>
      <c r="CH121" s="1">
        <v>-1.18483</v>
      </c>
      <c r="CI121" s="1">
        <v>-0.17036699999999999</v>
      </c>
      <c r="CJ121" s="1">
        <v>-0.32512999999999997</v>
      </c>
      <c r="CK121" s="1">
        <v>-4.6124900000000003E-2</v>
      </c>
      <c r="CL121" s="1">
        <v>2.3288599999999999E-3</v>
      </c>
      <c r="CM121" s="1">
        <v>-0.33166299999999999</v>
      </c>
      <c r="CN121" s="1">
        <v>2.5048299999999999E-2</v>
      </c>
      <c r="CO121" s="1">
        <v>-0.32000200000000001</v>
      </c>
      <c r="CP121" s="1">
        <v>-0.374114</v>
      </c>
      <c r="CQ121" s="1">
        <v>-0.428732</v>
      </c>
      <c r="CR121" s="1">
        <v>-0.21305299999999999</v>
      </c>
      <c r="CS121" s="1">
        <v>-4.7086099999999999E-2</v>
      </c>
      <c r="CT121" s="1">
        <v>-2.8094600000000001E-2</v>
      </c>
      <c r="CU121" s="1">
        <v>-0.35846499999999998</v>
      </c>
      <c r="CV121" s="1">
        <v>0.114799</v>
      </c>
      <c r="CW121" s="1">
        <v>-0.31581100000000001</v>
      </c>
      <c r="CX121" s="1">
        <v>-0.54429400000000006</v>
      </c>
      <c r="CY121" s="1">
        <v>-0.256832</v>
      </c>
      <c r="CZ121" s="1">
        <v>-0.89285999999999999</v>
      </c>
      <c r="DA121" s="1">
        <v>-0.19901099999999999</v>
      </c>
      <c r="DB121" s="2">
        <v>1.1600000000000001E-5</v>
      </c>
      <c r="DC121" s="1">
        <v>-9.2952800000000002E-2</v>
      </c>
      <c r="DD121" s="1">
        <v>-0.15461</v>
      </c>
      <c r="DE121" s="1">
        <v>-0.43037900000000001</v>
      </c>
      <c r="DF121" s="1">
        <v>-0.36430600000000002</v>
      </c>
      <c r="DG121" s="1">
        <v>-8.7254999999999999E-2</v>
      </c>
      <c r="DH121" s="1">
        <v>-0.40929199999999999</v>
      </c>
      <c r="DI121" s="1">
        <v>-1.2088300000000001</v>
      </c>
      <c r="DJ121" s="1">
        <v>-0.134992</v>
      </c>
      <c r="DK121" s="1">
        <v>0.121117</v>
      </c>
      <c r="DL121" s="1">
        <v>-0.21368000000000001</v>
      </c>
      <c r="DM121" s="1">
        <v>-6.7973099999999995E-2</v>
      </c>
      <c r="DN121" s="1">
        <v>-0.149087</v>
      </c>
      <c r="DO121" s="1">
        <v>-0.174368</v>
      </c>
      <c r="DP121" s="1">
        <v>4.4481E-2</v>
      </c>
      <c r="DQ121" s="1">
        <v>1.26169E-3</v>
      </c>
      <c r="DR121" s="1">
        <v>-0.35347099999999998</v>
      </c>
      <c r="DS121" s="1">
        <v>-9.5738500000000004E-2</v>
      </c>
      <c r="DT121" s="1">
        <v>-0.121086</v>
      </c>
      <c r="DU121" s="1">
        <v>-6.5718700000000005E-2</v>
      </c>
      <c r="DV121" s="1">
        <v>-2.39597E-2</v>
      </c>
      <c r="DW121" s="1">
        <v>-0.47354200000000002</v>
      </c>
      <c r="DX121" s="1">
        <v>-0.33691500000000002</v>
      </c>
      <c r="DY121" s="1">
        <v>-0.28710000000000002</v>
      </c>
      <c r="DZ121" s="1">
        <v>-0.66730500000000004</v>
      </c>
      <c r="EA121" s="1">
        <v>-9.4067600000000001E-2</v>
      </c>
      <c r="EB121" s="1">
        <v>-5.7179000000000001E-2</v>
      </c>
      <c r="EC121" s="1">
        <v>-0.21765300000000001</v>
      </c>
      <c r="ED121" s="1">
        <v>2.5522199999999998E-2</v>
      </c>
      <c r="EE121" s="1">
        <v>-7.8469700000000003E-2</v>
      </c>
      <c r="EF121" s="1">
        <v>-0.53396299999999997</v>
      </c>
      <c r="EG121" s="1">
        <v>-0.20500199999999999</v>
      </c>
      <c r="EH121" s="1">
        <v>-0.60433400000000004</v>
      </c>
      <c r="EI121" s="1">
        <v>-0.43976399999999999</v>
      </c>
      <c r="EJ121" s="1">
        <v>-0.48552499999999998</v>
      </c>
      <c r="EK121" s="1">
        <v>6.9127099999999997E-2</v>
      </c>
      <c r="EL121" s="1">
        <v>0.150226</v>
      </c>
      <c r="EM121" s="1">
        <v>-3.2539600000000002E-2</v>
      </c>
      <c r="EN121" s="1">
        <v>-0.71374199999999999</v>
      </c>
      <c r="EO121" s="1">
        <v>-0.80379100000000003</v>
      </c>
      <c r="EP121" s="1">
        <v>-0.81364300000000001</v>
      </c>
      <c r="EQ121" s="1">
        <v>-0.47948499999999999</v>
      </c>
      <c r="ER121" s="1">
        <v>-0.49387599999999998</v>
      </c>
      <c r="ES121" s="1">
        <v>-0.15060799999999999</v>
      </c>
      <c r="ET121" s="1">
        <v>-0.209346</v>
      </c>
      <c r="EU121" s="1">
        <v>-7.55324E-2</v>
      </c>
      <c r="EV121" s="1">
        <v>8.27122E-2</v>
      </c>
      <c r="EW121" s="1">
        <v>-0.94236900000000001</v>
      </c>
      <c r="EX121" s="1">
        <v>-0.81989599999999996</v>
      </c>
      <c r="EY121" s="1">
        <v>-0.82123400000000002</v>
      </c>
      <c r="EZ121" s="1">
        <v>-0.59826900000000005</v>
      </c>
      <c r="FA121" s="1">
        <v>-0.68482799999999999</v>
      </c>
      <c r="FB121" s="1">
        <v>-0.44407000000000002</v>
      </c>
      <c r="FC121" s="1">
        <v>-0.37480000000000002</v>
      </c>
      <c r="FD121" s="1">
        <v>-0.32014700000000001</v>
      </c>
      <c r="FE121" s="1">
        <v>1.86851E-2</v>
      </c>
      <c r="FF121" s="1">
        <v>-0.57421299999999997</v>
      </c>
      <c r="FG121" s="1">
        <v>-0.74894499999999997</v>
      </c>
      <c r="FH121" s="1">
        <v>-0.73673200000000005</v>
      </c>
      <c r="FI121" s="1">
        <v>-0.28228199999999998</v>
      </c>
      <c r="FJ121" s="1">
        <v>-0.73041</v>
      </c>
      <c r="FK121" s="1">
        <v>-0.50795599999999996</v>
      </c>
      <c r="FL121" s="1">
        <v>1.4315400000000001E-2</v>
      </c>
      <c r="FM121" s="1">
        <v>-0.30857299999999999</v>
      </c>
      <c r="FN121" s="1">
        <v>-0.61761699999999997</v>
      </c>
      <c r="FO121" s="1">
        <v>-0.46667900000000001</v>
      </c>
      <c r="FP121" s="1">
        <v>-0.26013900000000001</v>
      </c>
      <c r="FQ121" s="1">
        <v>-0.336202</v>
      </c>
      <c r="FR121" s="1">
        <v>-68.788200000000003</v>
      </c>
      <c r="FS121" s="1">
        <v>63.449100000000001</v>
      </c>
      <c r="FT121" s="1">
        <v>-46.4557</v>
      </c>
      <c r="FU121" s="1">
        <v>7.6441300000000004E-2</v>
      </c>
      <c r="FV121" s="1">
        <v>-0.29270400000000002</v>
      </c>
      <c r="FW121" s="1">
        <v>-0.21957699999999999</v>
      </c>
      <c r="FX121" s="1">
        <v>-0.13061300000000001</v>
      </c>
      <c r="FY121" s="1">
        <v>-0.36396400000000001</v>
      </c>
      <c r="FZ121" s="1">
        <v>-4.1659499999999996</v>
      </c>
      <c r="GA121" s="1">
        <v>-9.6889900000000004</v>
      </c>
      <c r="GB121" s="1">
        <v>-2.4441600000000001</v>
      </c>
      <c r="GC121" s="1">
        <v>9.3418799999999996E-2</v>
      </c>
      <c r="GD121" s="1">
        <v>-0.21157699999999999</v>
      </c>
      <c r="GE121" s="1">
        <v>-0.30453000000000002</v>
      </c>
      <c r="GF121" s="1">
        <v>-0.49842700000000001</v>
      </c>
      <c r="GG121" s="1">
        <v>-0.37922800000000001</v>
      </c>
      <c r="GH121" s="1">
        <v>-0.27038200000000001</v>
      </c>
      <c r="GI121" s="1">
        <v>-0.34192899999999998</v>
      </c>
      <c r="GJ121" s="1">
        <v>-0.79522099999999996</v>
      </c>
      <c r="GK121" s="1">
        <v>-0.49984800000000001</v>
      </c>
      <c r="GL121" s="1">
        <v>-5.8065100000000001E-2</v>
      </c>
      <c r="GM121" s="1">
        <v>-0.66256199999999998</v>
      </c>
      <c r="GN121" s="1">
        <v>-0.35313600000000001</v>
      </c>
      <c r="GO121" s="1">
        <v>-7.8770400000000004E-2</v>
      </c>
      <c r="GP121" s="1">
        <v>-0.31886999999999999</v>
      </c>
      <c r="GQ121" s="1">
        <v>-0.41088599999999997</v>
      </c>
      <c r="GR121" s="1">
        <v>-0.288773</v>
      </c>
      <c r="GS121" s="1">
        <v>-0.34353699999999998</v>
      </c>
      <c r="GT121" s="1">
        <v>-0.45772699999999999</v>
      </c>
      <c r="GU121" s="1">
        <v>-0.42539100000000002</v>
      </c>
      <c r="GV121" s="1">
        <v>-3.6129000000000001E-2</v>
      </c>
      <c r="GW121" s="1">
        <v>-0.32299800000000001</v>
      </c>
      <c r="GX121" s="1">
        <v>-9.7287899999999997E-2</v>
      </c>
      <c r="GY121" s="1">
        <v>-0.23516300000000001</v>
      </c>
      <c r="GZ121" s="1">
        <v>-0.24956</v>
      </c>
      <c r="HA121" s="1">
        <v>-0.39785300000000001</v>
      </c>
      <c r="HB121" s="1">
        <v>-0.49393999999999999</v>
      </c>
      <c r="HC121" s="1">
        <v>-0.24068100000000001</v>
      </c>
      <c r="HD121" s="1">
        <v>-0.510988</v>
      </c>
      <c r="HE121" s="1">
        <v>-0.56906299999999999</v>
      </c>
      <c r="HF121" s="1">
        <v>-0.63126700000000002</v>
      </c>
      <c r="HG121" s="1">
        <v>-0.22114700000000001</v>
      </c>
      <c r="HH121" s="1">
        <v>-0.110211</v>
      </c>
      <c r="HI121" s="1">
        <v>-0.33824199999999999</v>
      </c>
    </row>
    <row r="122" spans="1:217" x14ac:dyDescent="0.2">
      <c r="A122" s="1">
        <v>248.7</v>
      </c>
      <c r="B122" s="1">
        <v>-0.236315</v>
      </c>
      <c r="C122" s="1">
        <v>-5.6553999999999997E-3</v>
      </c>
      <c r="D122" s="1">
        <v>8.2004599999999997E-2</v>
      </c>
      <c r="E122" s="1">
        <v>-0.14047599999999999</v>
      </c>
      <c r="F122" s="1">
        <v>-0.18235399999999999</v>
      </c>
      <c r="G122" s="1">
        <v>-0.185422</v>
      </c>
      <c r="H122" s="1">
        <v>-0.21056</v>
      </c>
      <c r="I122" s="1">
        <v>4.2897400000000002E-2</v>
      </c>
      <c r="J122" s="1">
        <v>-8.1114400000000003E-2</v>
      </c>
      <c r="K122" s="1">
        <v>-0.167543</v>
      </c>
      <c r="L122" s="1">
        <v>4.1799799999999998E-2</v>
      </c>
      <c r="M122" s="1">
        <v>-0.107501</v>
      </c>
      <c r="N122" s="1">
        <v>-0.50927100000000003</v>
      </c>
      <c r="O122" s="1">
        <v>-0.74451000000000001</v>
      </c>
      <c r="P122" s="1">
        <v>-0.41231200000000001</v>
      </c>
      <c r="Q122" s="1">
        <v>-0.257212</v>
      </c>
      <c r="R122" s="1">
        <v>0.14640900000000001</v>
      </c>
      <c r="S122" s="1">
        <v>-0.30325200000000002</v>
      </c>
      <c r="T122" s="1">
        <v>-0.25927</v>
      </c>
      <c r="U122" s="1">
        <v>-4.9830100000000002E-2</v>
      </c>
      <c r="V122" s="1">
        <v>-0.34405999999999998</v>
      </c>
      <c r="W122" s="1">
        <v>-1.24387</v>
      </c>
      <c r="X122" s="1">
        <v>-0.78914399999999996</v>
      </c>
      <c r="Y122" s="1">
        <v>-0.47542899999999999</v>
      </c>
      <c r="Z122" s="1">
        <v>-0.16541400000000001</v>
      </c>
      <c r="AA122" s="1">
        <v>-0.18216299999999999</v>
      </c>
      <c r="AB122" s="1">
        <v>-0.20791399999999999</v>
      </c>
      <c r="AC122" s="1">
        <v>-0.25739200000000001</v>
      </c>
      <c r="AD122" s="1">
        <v>-0.14641699999999999</v>
      </c>
      <c r="AE122" s="1">
        <v>-0.31809900000000002</v>
      </c>
      <c r="AF122" s="1">
        <v>-0.20055000000000001</v>
      </c>
      <c r="AG122" s="1">
        <v>-0.39103199999999999</v>
      </c>
      <c r="AH122" s="1">
        <v>-4.39873E-2</v>
      </c>
      <c r="AI122" s="1">
        <v>-0.170377</v>
      </c>
      <c r="AJ122" s="1">
        <v>-0.20594299999999999</v>
      </c>
      <c r="AK122" s="1">
        <v>-8.1445400000000001E-2</v>
      </c>
      <c r="AL122" s="1">
        <v>-0.62248700000000001</v>
      </c>
      <c r="AM122" s="1">
        <v>-0.16145399999999999</v>
      </c>
      <c r="AN122" s="1">
        <v>-0.13955000000000001</v>
      </c>
      <c r="AO122" s="1">
        <v>-0.15384</v>
      </c>
      <c r="AP122" s="1">
        <v>-0.15260699999999999</v>
      </c>
      <c r="AQ122" s="1">
        <v>1.49415E-2</v>
      </c>
      <c r="AR122" s="1">
        <v>-0.225857</v>
      </c>
      <c r="AS122" s="1">
        <v>-0.15876000000000001</v>
      </c>
      <c r="AT122" s="1">
        <v>-9.8414699999999994E-2</v>
      </c>
      <c r="AU122" s="1">
        <v>-1.20868</v>
      </c>
      <c r="AV122" s="1">
        <v>-0.58221100000000003</v>
      </c>
      <c r="AW122" s="1">
        <v>-0.17815900000000001</v>
      </c>
      <c r="AX122" s="1">
        <v>1.0415199999999999E-2</v>
      </c>
      <c r="AY122" s="1">
        <v>-0.274696</v>
      </c>
      <c r="AZ122" s="1">
        <v>9.06782E-2</v>
      </c>
      <c r="BA122" s="1">
        <v>-6.9694699999999998E-2</v>
      </c>
      <c r="BB122" s="1">
        <v>-0.35616799999999998</v>
      </c>
      <c r="BC122" s="1">
        <v>-1.7317900000000001E-2</v>
      </c>
      <c r="BD122" s="1">
        <v>-1.31104</v>
      </c>
      <c r="BE122" s="1">
        <v>-0.269424</v>
      </c>
      <c r="BF122" s="1">
        <v>-0.29081099999999999</v>
      </c>
      <c r="BG122" s="1">
        <v>-9.1144000000000003E-2</v>
      </c>
      <c r="BH122" s="1">
        <v>-0.123293</v>
      </c>
      <c r="BI122" s="1">
        <v>3.2373300000000001E-2</v>
      </c>
      <c r="BJ122" s="1">
        <v>-0.20411399999999999</v>
      </c>
      <c r="BK122" s="1">
        <v>-0.13803000000000001</v>
      </c>
      <c r="BL122" s="1">
        <v>4.3150800000000003E-2</v>
      </c>
      <c r="BM122" s="1">
        <v>-0.23478099999999999</v>
      </c>
      <c r="BN122" s="1">
        <v>-0.66830999999999996</v>
      </c>
      <c r="BO122" s="1">
        <v>-0.58047700000000002</v>
      </c>
      <c r="BP122" s="1">
        <v>-0.19408700000000001</v>
      </c>
      <c r="BQ122" s="1">
        <v>-0.39389200000000002</v>
      </c>
      <c r="BR122" s="1">
        <v>4.9220000000000002E-3</v>
      </c>
      <c r="BS122" s="1">
        <v>-8.05255E-2</v>
      </c>
      <c r="BT122" s="1">
        <v>-0.27771400000000002</v>
      </c>
      <c r="BU122" s="1">
        <v>0.201905</v>
      </c>
      <c r="BV122" s="1">
        <v>-0.632772</v>
      </c>
      <c r="BW122" s="1">
        <v>-1.2024999999999999</v>
      </c>
      <c r="BX122" s="1">
        <v>-0.94035000000000002</v>
      </c>
      <c r="BY122" s="1">
        <v>-1.03722</v>
      </c>
      <c r="BZ122" s="1">
        <v>-9.2071399999999998E-2</v>
      </c>
      <c r="CA122" s="1">
        <v>-3.5798700000000003E-2</v>
      </c>
      <c r="CB122" s="1">
        <v>-8.4540100000000007E-2</v>
      </c>
      <c r="CC122" s="1">
        <v>-0.33878200000000003</v>
      </c>
      <c r="CD122" s="1">
        <v>-0.14887400000000001</v>
      </c>
      <c r="CE122" s="1">
        <v>-0.26250699999999999</v>
      </c>
      <c r="CF122" s="1">
        <v>-0.629193</v>
      </c>
      <c r="CG122" s="1">
        <v>-0.49425999999999998</v>
      </c>
      <c r="CH122" s="1">
        <v>-1.22193</v>
      </c>
      <c r="CI122" s="1">
        <v>-0.217254</v>
      </c>
      <c r="CJ122" s="1">
        <v>-0.31938800000000001</v>
      </c>
      <c r="CK122" s="1">
        <v>-9.9289699999999995E-2</v>
      </c>
      <c r="CL122" s="1">
        <v>7.0387999999999996E-3</v>
      </c>
      <c r="CM122" s="1">
        <v>-0.32634099999999999</v>
      </c>
      <c r="CN122" s="1">
        <v>-7.7789000000000001E-3</v>
      </c>
      <c r="CO122" s="1">
        <v>-0.30962299999999998</v>
      </c>
      <c r="CP122" s="1">
        <v>-0.38827499999999998</v>
      </c>
      <c r="CQ122" s="1">
        <v>-0.39060400000000001</v>
      </c>
      <c r="CR122" s="1">
        <v>-0.20349200000000001</v>
      </c>
      <c r="CS122" s="1">
        <v>-2.8587000000000001E-2</v>
      </c>
      <c r="CT122" s="1">
        <v>9.91386E-3</v>
      </c>
      <c r="CU122" s="1">
        <v>-0.347524</v>
      </c>
      <c r="CV122" s="1">
        <v>7.8364699999999995E-2</v>
      </c>
      <c r="CW122" s="1">
        <v>-0.34781899999999999</v>
      </c>
      <c r="CX122" s="1">
        <v>-0.57170900000000002</v>
      </c>
      <c r="CY122" s="1">
        <v>-0.25681500000000002</v>
      </c>
      <c r="CZ122" s="1">
        <v>-0.88020399999999999</v>
      </c>
      <c r="DA122" s="1">
        <v>-0.25047900000000001</v>
      </c>
      <c r="DB122" s="1">
        <v>-2.3407000000000001E-2</v>
      </c>
      <c r="DC122" s="1">
        <v>-0.117392</v>
      </c>
      <c r="DD122" s="1">
        <v>-0.151999</v>
      </c>
      <c r="DE122" s="1">
        <v>-0.37805800000000001</v>
      </c>
      <c r="DF122" s="1">
        <v>-0.367587</v>
      </c>
      <c r="DG122" s="1">
        <v>-9.4098799999999996E-2</v>
      </c>
      <c r="DH122" s="1">
        <v>-0.44477</v>
      </c>
      <c r="DI122" s="1">
        <v>-1.21092</v>
      </c>
      <c r="DJ122" s="1">
        <v>-0.12511700000000001</v>
      </c>
      <c r="DK122" s="1">
        <v>0.14583499999999999</v>
      </c>
      <c r="DL122" s="1">
        <v>-0.18854199999999999</v>
      </c>
      <c r="DM122" s="1">
        <v>-4.922E-2</v>
      </c>
      <c r="DN122" s="1">
        <v>-0.20492199999999999</v>
      </c>
      <c r="DO122" s="1">
        <v>-0.15421799999999999</v>
      </c>
      <c r="DP122" s="1">
        <v>2.5616E-2</v>
      </c>
      <c r="DQ122" s="1">
        <v>-1.60228E-2</v>
      </c>
      <c r="DR122" s="1">
        <v>-0.30244399999999999</v>
      </c>
      <c r="DS122" s="1">
        <v>-0.145422</v>
      </c>
      <c r="DT122" s="1">
        <v>-0.154276</v>
      </c>
      <c r="DU122" s="1">
        <v>-0.101658</v>
      </c>
      <c r="DV122" s="1">
        <v>-9.1862000000000003E-3</v>
      </c>
      <c r="DW122" s="1">
        <v>-0.46980300000000003</v>
      </c>
      <c r="DX122" s="1">
        <v>-0.32034200000000002</v>
      </c>
      <c r="DY122" s="1">
        <v>-0.31445499999999998</v>
      </c>
      <c r="DZ122" s="1">
        <v>-0.65836399999999995</v>
      </c>
      <c r="EA122" s="1">
        <v>-0.104592</v>
      </c>
      <c r="EB122" s="1">
        <v>-5.4221800000000001E-2</v>
      </c>
      <c r="EC122" s="1">
        <v>-0.222579</v>
      </c>
      <c r="ED122" s="1">
        <v>3.0193600000000001E-2</v>
      </c>
      <c r="EE122" s="1">
        <v>-9.7230700000000003E-2</v>
      </c>
      <c r="EF122" s="1">
        <v>-0.50794600000000001</v>
      </c>
      <c r="EG122" s="1">
        <v>-0.21209800000000001</v>
      </c>
      <c r="EH122" s="1">
        <v>-0.62655899999999998</v>
      </c>
      <c r="EI122" s="1">
        <v>-0.45623200000000003</v>
      </c>
      <c r="EJ122" s="1">
        <v>-0.46078799999999998</v>
      </c>
      <c r="EK122" s="1">
        <v>9.8330299999999995E-2</v>
      </c>
      <c r="EL122" s="1">
        <v>8.2946199999999998E-2</v>
      </c>
      <c r="EM122" s="1">
        <v>-7.4193300000000004E-2</v>
      </c>
      <c r="EN122" s="1">
        <v>-0.72212100000000001</v>
      </c>
      <c r="EO122" s="1">
        <v>-0.81967199999999996</v>
      </c>
      <c r="EP122" s="1">
        <v>-0.77939599999999998</v>
      </c>
      <c r="EQ122" s="1">
        <v>-0.496365</v>
      </c>
      <c r="ER122" s="1">
        <v>-0.51013500000000001</v>
      </c>
      <c r="ES122" s="1">
        <v>-0.136125</v>
      </c>
      <c r="ET122" s="1">
        <v>-0.181505</v>
      </c>
      <c r="EU122" s="1">
        <v>-8.7706099999999995E-2</v>
      </c>
      <c r="EV122" s="1">
        <v>8.9582300000000004E-2</v>
      </c>
      <c r="EW122" s="1">
        <v>-0.98985800000000002</v>
      </c>
      <c r="EX122" s="1">
        <v>-0.85133899999999996</v>
      </c>
      <c r="EY122" s="1">
        <v>-0.79307399999999995</v>
      </c>
      <c r="EZ122" s="1">
        <v>-0.62799400000000005</v>
      </c>
      <c r="FA122" s="1">
        <v>-0.69117899999999999</v>
      </c>
      <c r="FB122" s="1">
        <v>-0.39798299999999998</v>
      </c>
      <c r="FC122" s="1">
        <v>-0.36740099999999998</v>
      </c>
      <c r="FD122" s="1">
        <v>-0.29810799999999998</v>
      </c>
      <c r="FE122" s="1">
        <v>1.3847E-2</v>
      </c>
      <c r="FF122" s="1">
        <v>-0.58320399999999994</v>
      </c>
      <c r="FG122" s="1">
        <v>-0.75331000000000004</v>
      </c>
      <c r="FH122" s="1">
        <v>-0.77792799999999995</v>
      </c>
      <c r="FI122" s="1">
        <v>-0.31730599999999998</v>
      </c>
      <c r="FJ122" s="1">
        <v>-0.74334699999999998</v>
      </c>
      <c r="FK122" s="1">
        <v>-0.480574</v>
      </c>
      <c r="FL122" s="1">
        <v>1.31515E-2</v>
      </c>
      <c r="FM122" s="1">
        <v>-0.34483200000000003</v>
      </c>
      <c r="FN122" s="1">
        <v>-0.63955799999999996</v>
      </c>
      <c r="FO122" s="1">
        <v>-0.45953100000000002</v>
      </c>
      <c r="FP122" s="1">
        <v>-0.23877499999999999</v>
      </c>
      <c r="FQ122" s="1">
        <v>-0.31937900000000002</v>
      </c>
      <c r="FR122" s="1">
        <v>-68.815100000000001</v>
      </c>
      <c r="FS122" s="1">
        <v>63.424199999999999</v>
      </c>
      <c r="FT122" s="1">
        <v>-46.412199999999999</v>
      </c>
      <c r="FU122" s="1">
        <v>0.13667399999999999</v>
      </c>
      <c r="FV122" s="1">
        <v>-0.27380900000000002</v>
      </c>
      <c r="FW122" s="1">
        <v>-0.245698</v>
      </c>
      <c r="FX122" s="1">
        <v>-0.116538</v>
      </c>
      <c r="FY122" s="1">
        <v>-0.29385</v>
      </c>
      <c r="FZ122" s="1">
        <v>-4.1593099999999996</v>
      </c>
      <c r="GA122" s="1">
        <v>-9.6884800000000002</v>
      </c>
      <c r="GB122" s="1">
        <v>-2.4717899999999999</v>
      </c>
      <c r="GC122" s="1">
        <v>6.2507699999999999E-2</v>
      </c>
      <c r="GD122" s="1">
        <v>-0.151777</v>
      </c>
      <c r="GE122" s="1">
        <v>-0.26419700000000002</v>
      </c>
      <c r="GF122" s="1">
        <v>-0.539462</v>
      </c>
      <c r="GG122" s="1">
        <v>-0.41087499999999999</v>
      </c>
      <c r="GH122" s="1">
        <v>-0.21994</v>
      </c>
      <c r="GI122" s="1">
        <v>-0.317998</v>
      </c>
      <c r="GJ122" s="1">
        <v>-0.81373499999999999</v>
      </c>
      <c r="GK122" s="1">
        <v>-0.50840099999999999</v>
      </c>
      <c r="GL122" s="1">
        <v>-7.8499100000000002E-2</v>
      </c>
      <c r="GM122" s="1">
        <v>-0.66488100000000006</v>
      </c>
      <c r="GN122" s="1">
        <v>-0.31439400000000001</v>
      </c>
      <c r="GO122" s="1">
        <v>-7.1027599999999996E-2</v>
      </c>
      <c r="GP122" s="1">
        <v>-0.26067499999999999</v>
      </c>
      <c r="GQ122" s="1">
        <v>-0.39759100000000003</v>
      </c>
      <c r="GR122" s="1">
        <v>-0.27442800000000001</v>
      </c>
      <c r="GS122" s="1">
        <v>-0.33732000000000001</v>
      </c>
      <c r="GT122" s="1">
        <v>-0.48616599999999999</v>
      </c>
      <c r="GU122" s="1">
        <v>-0.44459300000000002</v>
      </c>
      <c r="GV122" s="1">
        <v>-0.10158300000000001</v>
      </c>
      <c r="GW122" s="1">
        <v>-0.30459000000000003</v>
      </c>
      <c r="GX122" s="1">
        <v>-0.111014</v>
      </c>
      <c r="GY122" s="1">
        <v>-0.23688500000000001</v>
      </c>
      <c r="GZ122" s="1">
        <v>-0.226159</v>
      </c>
      <c r="HA122" s="1">
        <v>-0.43184499999999998</v>
      </c>
      <c r="HB122" s="1">
        <v>-0.55750699999999997</v>
      </c>
      <c r="HC122" s="1">
        <v>-0.214117</v>
      </c>
      <c r="HD122" s="1">
        <v>-0.48193900000000001</v>
      </c>
      <c r="HE122" s="1">
        <v>-0.61993399999999999</v>
      </c>
      <c r="HF122" s="1">
        <v>-0.64553899999999997</v>
      </c>
      <c r="HG122" s="1">
        <v>-0.21740300000000001</v>
      </c>
      <c r="HH122" s="1">
        <v>-7.0953500000000003E-2</v>
      </c>
      <c r="HI122" s="1">
        <v>-0.30000500000000002</v>
      </c>
    </row>
    <row r="123" spans="1:217" x14ac:dyDescent="0.2">
      <c r="A123" s="1">
        <v>248.6</v>
      </c>
      <c r="B123" s="1">
        <v>-0.24865699999999999</v>
      </c>
      <c r="C123" s="1">
        <v>-1.54387E-2</v>
      </c>
      <c r="D123" s="1">
        <v>9.0501799999999993E-2</v>
      </c>
      <c r="E123" s="1">
        <v>-0.19187499999999999</v>
      </c>
      <c r="F123" s="1">
        <v>-0.20516799999999999</v>
      </c>
      <c r="G123" s="1">
        <v>-0.19273699999999999</v>
      </c>
      <c r="H123" s="1">
        <v>-0.23972599999999999</v>
      </c>
      <c r="I123" s="1">
        <v>7.7747899999999995E-2</v>
      </c>
      <c r="J123" s="1">
        <v>-6.3118499999999994E-2</v>
      </c>
      <c r="K123" s="1">
        <v>-0.18135599999999999</v>
      </c>
      <c r="L123" s="1">
        <v>7.0141899999999993E-2</v>
      </c>
      <c r="M123" s="1">
        <v>-7.5639700000000004E-2</v>
      </c>
      <c r="N123" s="1">
        <v>-0.56968099999999999</v>
      </c>
      <c r="O123" s="1">
        <v>-0.75021700000000002</v>
      </c>
      <c r="P123" s="1">
        <v>-0.50220500000000001</v>
      </c>
      <c r="Q123" s="1">
        <v>-0.26116600000000001</v>
      </c>
      <c r="R123" s="1">
        <v>0.12052400000000001</v>
      </c>
      <c r="S123" s="1">
        <v>-0.24344199999999999</v>
      </c>
      <c r="T123" s="1">
        <v>-0.24769099999999999</v>
      </c>
      <c r="U123" s="1">
        <v>-8.1230999999999994E-3</v>
      </c>
      <c r="V123" s="1">
        <v>-0.35418500000000003</v>
      </c>
      <c r="W123" s="1">
        <v>-1.26427</v>
      </c>
      <c r="X123" s="1">
        <v>-0.79745600000000005</v>
      </c>
      <c r="Y123" s="1">
        <v>-0.468752</v>
      </c>
      <c r="Z123" s="1">
        <v>-0.13850999999999999</v>
      </c>
      <c r="AA123" s="1">
        <v>-0.199575</v>
      </c>
      <c r="AB123" s="1">
        <v>-0.22193099999999999</v>
      </c>
      <c r="AC123" s="1">
        <v>-0.28021800000000002</v>
      </c>
      <c r="AD123" s="1">
        <v>-0.161887</v>
      </c>
      <c r="AE123" s="1">
        <v>-0.33700799999999997</v>
      </c>
      <c r="AF123" s="1">
        <v>-0.203234</v>
      </c>
      <c r="AG123" s="1">
        <v>-0.45178699999999999</v>
      </c>
      <c r="AH123" s="1">
        <v>-1.51238E-2</v>
      </c>
      <c r="AI123" s="1">
        <v>-0.17766699999999999</v>
      </c>
      <c r="AJ123" s="1">
        <v>-0.183974</v>
      </c>
      <c r="AK123" s="1">
        <v>-5.6909599999999998E-2</v>
      </c>
      <c r="AL123" s="1">
        <v>-0.65690099999999996</v>
      </c>
      <c r="AM123" s="1">
        <v>-0.20513500000000001</v>
      </c>
      <c r="AN123" s="1">
        <v>-0.15900700000000001</v>
      </c>
      <c r="AO123" s="1">
        <v>-0.103607</v>
      </c>
      <c r="AP123" s="1">
        <v>-0.183697</v>
      </c>
      <c r="AQ123" s="1">
        <v>1.39527E-2</v>
      </c>
      <c r="AR123" s="1">
        <v>-0.213675</v>
      </c>
      <c r="AS123" s="1">
        <v>-0.18712699999999999</v>
      </c>
      <c r="AT123" s="1">
        <v>-9.6421199999999999E-2</v>
      </c>
      <c r="AU123" s="1">
        <v>-1.22631</v>
      </c>
      <c r="AV123" s="1">
        <v>-0.57253600000000004</v>
      </c>
      <c r="AW123" s="1">
        <v>-0.150227</v>
      </c>
      <c r="AX123" s="1">
        <v>-6.0029000000000002E-3</v>
      </c>
      <c r="AY123" s="1">
        <v>-0.24898400000000001</v>
      </c>
      <c r="AZ123" s="1">
        <v>4.3335400000000003E-2</v>
      </c>
      <c r="BA123" s="1">
        <v>-6.7350099999999996E-2</v>
      </c>
      <c r="BB123" s="1">
        <v>-0.289856</v>
      </c>
      <c r="BC123" s="1">
        <v>-3.3066999999999999E-2</v>
      </c>
      <c r="BD123" s="1">
        <v>-1.2919700000000001</v>
      </c>
      <c r="BE123" s="1">
        <v>-0.25768099999999999</v>
      </c>
      <c r="BF123" s="1">
        <v>-0.304371</v>
      </c>
      <c r="BG123" s="1">
        <v>-0.122529</v>
      </c>
      <c r="BH123" s="1">
        <v>-0.12859100000000001</v>
      </c>
      <c r="BI123" s="1">
        <v>1.67788E-2</v>
      </c>
      <c r="BJ123" s="1">
        <v>-0.16400200000000001</v>
      </c>
      <c r="BK123" s="1">
        <v>-0.126169</v>
      </c>
      <c r="BL123" s="1">
        <v>4.10687E-2</v>
      </c>
      <c r="BM123" s="1">
        <v>-0.26568999999999998</v>
      </c>
      <c r="BN123" s="1">
        <v>-0.67017000000000004</v>
      </c>
      <c r="BO123" s="1">
        <v>-0.64714499999999997</v>
      </c>
      <c r="BP123" s="1">
        <v>-0.18109800000000001</v>
      </c>
      <c r="BQ123" s="1">
        <v>-0.38107200000000002</v>
      </c>
      <c r="BR123" s="1">
        <v>2.5277600000000001E-2</v>
      </c>
      <c r="BS123" s="1">
        <v>-5.5335200000000001E-2</v>
      </c>
      <c r="BT123" s="1">
        <v>-0.26713700000000001</v>
      </c>
      <c r="BU123" s="1">
        <v>0.193215</v>
      </c>
      <c r="BV123" s="1">
        <v>-0.66595099999999996</v>
      </c>
      <c r="BW123" s="1">
        <v>-1.1752899999999999</v>
      </c>
      <c r="BX123" s="1">
        <v>-0.95045400000000002</v>
      </c>
      <c r="BY123" s="1">
        <v>-1.0424899999999999</v>
      </c>
      <c r="BZ123" s="1">
        <v>-2.4617300000000002E-2</v>
      </c>
      <c r="CA123" s="1">
        <v>3.5790399999999999E-3</v>
      </c>
      <c r="CB123" s="1">
        <v>-8.4852899999999995E-2</v>
      </c>
      <c r="CC123" s="1">
        <v>-0.34171200000000002</v>
      </c>
      <c r="CD123" s="1">
        <v>-0.158414</v>
      </c>
      <c r="CE123" s="1">
        <v>-0.213202</v>
      </c>
      <c r="CF123" s="1">
        <v>-0.70542800000000006</v>
      </c>
      <c r="CG123" s="1">
        <v>-0.47271800000000003</v>
      </c>
      <c r="CH123" s="1">
        <v>-1.20102</v>
      </c>
      <c r="CI123" s="1">
        <v>-0.17375299999999999</v>
      </c>
      <c r="CJ123" s="1">
        <v>-0.31685799999999997</v>
      </c>
      <c r="CK123" s="1">
        <v>-8.8246099999999994E-2</v>
      </c>
      <c r="CL123" s="1">
        <v>3.4384199999999997E-2</v>
      </c>
      <c r="CM123" s="1">
        <v>-0.33957799999999999</v>
      </c>
      <c r="CN123" s="1">
        <v>-1.2094000000000001E-2</v>
      </c>
      <c r="CO123" s="1">
        <v>-0.30327500000000002</v>
      </c>
      <c r="CP123" s="1">
        <v>-0.373062</v>
      </c>
      <c r="CQ123" s="1">
        <v>-0.36729600000000001</v>
      </c>
      <c r="CR123" s="1">
        <v>-0.21040700000000001</v>
      </c>
      <c r="CS123" s="1">
        <v>-5.7148299999999999E-2</v>
      </c>
      <c r="CT123" s="1">
        <v>1.1674700000000001E-3</v>
      </c>
      <c r="CU123" s="1">
        <v>-0.34951500000000002</v>
      </c>
      <c r="CV123" s="1">
        <v>3.3804099999999997E-2</v>
      </c>
      <c r="CW123" s="1">
        <v>-0.34275499999999998</v>
      </c>
      <c r="CX123" s="1">
        <v>-0.60103099999999998</v>
      </c>
      <c r="CY123" s="1">
        <v>-0.27681800000000001</v>
      </c>
      <c r="CZ123" s="1">
        <v>-0.88090900000000005</v>
      </c>
      <c r="DA123" s="1">
        <v>-0.32832</v>
      </c>
      <c r="DB123" s="1">
        <v>-5.5277399999999997E-2</v>
      </c>
      <c r="DC123" s="1">
        <v>-8.1940899999999997E-2</v>
      </c>
      <c r="DD123" s="1">
        <v>-0.181258</v>
      </c>
      <c r="DE123" s="1">
        <v>-0.36158800000000002</v>
      </c>
      <c r="DF123" s="1">
        <v>-0.30330200000000002</v>
      </c>
      <c r="DG123" s="1">
        <v>-8.4906099999999998E-2</v>
      </c>
      <c r="DH123" s="1">
        <v>-0.48582199999999998</v>
      </c>
      <c r="DI123" s="1">
        <v>-1.20299</v>
      </c>
      <c r="DJ123" s="1">
        <v>-7.7077400000000004E-2</v>
      </c>
      <c r="DK123" s="1">
        <v>0.13768</v>
      </c>
      <c r="DL123" s="1">
        <v>-0.211312</v>
      </c>
      <c r="DM123" s="1">
        <v>-7.3716199999999996E-2</v>
      </c>
      <c r="DN123" s="1">
        <v>-0.16975499999999999</v>
      </c>
      <c r="DO123" s="1">
        <v>-0.17455200000000001</v>
      </c>
      <c r="DP123" s="2">
        <v>3.9900000000000001E-5</v>
      </c>
      <c r="DQ123" s="1">
        <v>2.6927E-2</v>
      </c>
      <c r="DR123" s="1">
        <v>-0.28188000000000002</v>
      </c>
      <c r="DS123" s="1">
        <v>-0.14211799999999999</v>
      </c>
      <c r="DT123" s="1">
        <v>-0.124593</v>
      </c>
      <c r="DU123" s="1">
        <v>-0.14333899999999999</v>
      </c>
      <c r="DV123" s="1">
        <v>-2.5106E-2</v>
      </c>
      <c r="DW123" s="1">
        <v>-0.47334500000000002</v>
      </c>
      <c r="DX123" s="1">
        <v>-0.30946899999999999</v>
      </c>
      <c r="DY123" s="1">
        <v>-0.32424599999999998</v>
      </c>
      <c r="DZ123" s="1">
        <v>-0.66748799999999997</v>
      </c>
      <c r="EA123" s="1">
        <v>-0.13173699999999999</v>
      </c>
      <c r="EB123" s="1">
        <v>-0.102796</v>
      </c>
      <c r="EC123" s="1">
        <v>-0.22190799999999999</v>
      </c>
      <c r="ED123" s="1">
        <v>4.6736600000000003E-2</v>
      </c>
      <c r="EE123" s="1">
        <v>-8.6111400000000005E-2</v>
      </c>
      <c r="EF123" s="1">
        <v>-0.49486599999999997</v>
      </c>
      <c r="EG123" s="1">
        <v>-0.19275400000000001</v>
      </c>
      <c r="EH123" s="1">
        <v>-0.60299800000000003</v>
      </c>
      <c r="EI123" s="1">
        <v>-0.46312500000000001</v>
      </c>
      <c r="EJ123" s="1">
        <v>-0.447044</v>
      </c>
      <c r="EK123" s="1">
        <v>0.123497</v>
      </c>
      <c r="EL123" s="1">
        <v>4.3717899999999997E-2</v>
      </c>
      <c r="EM123" s="1">
        <v>-9.7905500000000006E-2</v>
      </c>
      <c r="EN123" s="1">
        <v>-0.77452600000000005</v>
      </c>
      <c r="EO123" s="1">
        <v>-0.82828100000000004</v>
      </c>
      <c r="EP123" s="1">
        <v>-0.81111200000000006</v>
      </c>
      <c r="EQ123" s="1">
        <v>-0.43423600000000001</v>
      </c>
      <c r="ER123" s="1">
        <v>-0.52946000000000004</v>
      </c>
      <c r="ES123" s="1">
        <v>-0.14817</v>
      </c>
      <c r="ET123" s="1">
        <v>-0.160631</v>
      </c>
      <c r="EU123" s="1">
        <v>-6.4405000000000004E-2</v>
      </c>
      <c r="EV123" s="1">
        <v>8.6128800000000005E-2</v>
      </c>
      <c r="EW123" s="1">
        <v>-1.0160199999999999</v>
      </c>
      <c r="EX123" s="1">
        <v>-0.85714699999999999</v>
      </c>
      <c r="EY123" s="1">
        <v>-0.80836699999999995</v>
      </c>
      <c r="EZ123" s="1">
        <v>-0.66696900000000003</v>
      </c>
      <c r="FA123" s="1">
        <v>-0.63903200000000004</v>
      </c>
      <c r="FB123" s="1">
        <v>-0.44013600000000003</v>
      </c>
      <c r="FC123" s="1">
        <v>-0.33840100000000001</v>
      </c>
      <c r="FD123" s="1">
        <v>-0.31317499999999998</v>
      </c>
      <c r="FE123" s="1">
        <v>1.5072199999999999E-2</v>
      </c>
      <c r="FF123" s="1">
        <v>-0.61064700000000005</v>
      </c>
      <c r="FG123" s="1">
        <v>-0.71126900000000004</v>
      </c>
      <c r="FH123" s="1">
        <v>-0.809535</v>
      </c>
      <c r="FI123" s="1">
        <v>-0.34915800000000002</v>
      </c>
      <c r="FJ123" s="1">
        <v>-0.76292300000000002</v>
      </c>
      <c r="FK123" s="1">
        <v>-0.42001100000000002</v>
      </c>
      <c r="FL123" s="1">
        <v>2.8056600000000002E-3</v>
      </c>
      <c r="FM123" s="1">
        <v>-0.32569399999999998</v>
      </c>
      <c r="FN123" s="1">
        <v>-0.64583400000000002</v>
      </c>
      <c r="FO123" s="1">
        <v>-0.42150799999999999</v>
      </c>
      <c r="FP123" s="1">
        <v>-0.237792</v>
      </c>
      <c r="FQ123" s="1">
        <v>-0.30007899999999998</v>
      </c>
      <c r="FR123" s="1">
        <v>-68.781499999999994</v>
      </c>
      <c r="FS123" s="1">
        <v>63.4758</v>
      </c>
      <c r="FT123" s="1">
        <v>-46.488</v>
      </c>
      <c r="FU123" s="1">
        <v>9.2377899999999999E-2</v>
      </c>
      <c r="FV123" s="1">
        <v>-0.30646600000000002</v>
      </c>
      <c r="FW123" s="1">
        <v>-0.22919900000000001</v>
      </c>
      <c r="FX123" s="1">
        <v>-0.105905</v>
      </c>
      <c r="FY123" s="1">
        <v>-0.32661299999999999</v>
      </c>
      <c r="FZ123" s="1">
        <v>-4.1695799999999998</v>
      </c>
      <c r="GA123" s="1">
        <v>-9.7134</v>
      </c>
      <c r="GB123" s="1">
        <v>-2.4687100000000002</v>
      </c>
      <c r="GC123" s="1">
        <v>6.0854900000000003E-2</v>
      </c>
      <c r="GD123" s="1">
        <v>-0.17557300000000001</v>
      </c>
      <c r="GE123" s="1">
        <v>-0.283638</v>
      </c>
      <c r="GF123" s="1">
        <v>-0.53608100000000003</v>
      </c>
      <c r="GG123" s="1">
        <v>-0.43263699999999999</v>
      </c>
      <c r="GH123" s="1">
        <v>-0.292715</v>
      </c>
      <c r="GI123" s="1">
        <v>-0.29939300000000002</v>
      </c>
      <c r="GJ123" s="1">
        <v>-0.81156200000000001</v>
      </c>
      <c r="GK123" s="1">
        <v>-0.53748399999999996</v>
      </c>
      <c r="GL123" s="1">
        <v>-0.105569</v>
      </c>
      <c r="GM123" s="1">
        <v>-0.64658099999999996</v>
      </c>
      <c r="GN123" s="1">
        <v>-0.32738200000000001</v>
      </c>
      <c r="GO123" s="1">
        <v>-6.2959000000000001E-2</v>
      </c>
      <c r="GP123" s="1">
        <v>-0.26450899999999999</v>
      </c>
      <c r="GQ123" s="1">
        <v>-0.36360399999999998</v>
      </c>
      <c r="GR123" s="1">
        <v>-0.30407200000000001</v>
      </c>
      <c r="GS123" s="1">
        <v>-0.38449</v>
      </c>
      <c r="GT123" s="1">
        <v>-0.432863</v>
      </c>
      <c r="GU123" s="1">
        <v>-0.421269</v>
      </c>
      <c r="GV123" s="1">
        <v>-0.12527099999999999</v>
      </c>
      <c r="GW123" s="1">
        <v>-0.24380599999999999</v>
      </c>
      <c r="GX123" s="1">
        <v>-0.121877</v>
      </c>
      <c r="GY123" s="1">
        <v>-0.27330100000000002</v>
      </c>
      <c r="GZ123" s="1">
        <v>-0.23663999999999999</v>
      </c>
      <c r="HA123" s="1">
        <v>-0.41513299999999997</v>
      </c>
      <c r="HB123" s="1">
        <v>-0.63804700000000003</v>
      </c>
      <c r="HC123" s="1">
        <v>-0.25878099999999998</v>
      </c>
      <c r="HD123" s="1">
        <v>-0.49230299999999999</v>
      </c>
      <c r="HE123" s="1">
        <v>-0.59871099999999999</v>
      </c>
      <c r="HF123" s="1">
        <v>-0.59954200000000002</v>
      </c>
      <c r="HG123" s="1">
        <v>-0.209844</v>
      </c>
      <c r="HH123" s="1">
        <v>-7.9178100000000001E-2</v>
      </c>
      <c r="HI123" s="1">
        <v>-0.35810199999999998</v>
      </c>
    </row>
    <row r="124" spans="1:217" x14ac:dyDescent="0.2">
      <c r="A124" s="1">
        <v>248.5</v>
      </c>
      <c r="B124" s="1">
        <v>-0.21460599999999999</v>
      </c>
      <c r="C124" s="1">
        <v>-3.5918199999999997E-2</v>
      </c>
      <c r="D124" s="1">
        <v>7.6280299999999995E-2</v>
      </c>
      <c r="E124" s="1">
        <v>-0.122723</v>
      </c>
      <c r="F124" s="1">
        <v>-0.24699499999999999</v>
      </c>
      <c r="G124" s="1">
        <v>-0.211502</v>
      </c>
      <c r="H124" s="1">
        <v>-0.26030799999999998</v>
      </c>
      <c r="I124" s="1">
        <v>4.5195899999999997E-2</v>
      </c>
      <c r="J124" s="1">
        <v>1.91321E-3</v>
      </c>
      <c r="K124" s="1">
        <v>-0.17996400000000001</v>
      </c>
      <c r="L124" s="1">
        <v>5.0615599999999997E-2</v>
      </c>
      <c r="M124" s="1">
        <v>-7.3333300000000004E-2</v>
      </c>
      <c r="N124" s="1">
        <v>-0.60020600000000002</v>
      </c>
      <c r="O124" s="1">
        <v>-0.71663100000000002</v>
      </c>
      <c r="P124" s="1">
        <v>-0.49408099999999999</v>
      </c>
      <c r="Q124" s="1">
        <v>-0.25450099999999998</v>
      </c>
      <c r="R124" s="1">
        <v>9.6713900000000005E-2</v>
      </c>
      <c r="S124" s="1">
        <v>-0.22617899999999999</v>
      </c>
      <c r="T124" s="1">
        <v>-0.22686500000000001</v>
      </c>
      <c r="U124" s="1">
        <v>-4.3940000000000003E-3</v>
      </c>
      <c r="V124" s="1">
        <v>-0.28924499999999997</v>
      </c>
      <c r="W124" s="1">
        <v>-1.2838799999999999</v>
      </c>
      <c r="X124" s="1">
        <v>-0.80975600000000003</v>
      </c>
      <c r="Y124" s="1">
        <v>-0.408578</v>
      </c>
      <c r="Z124" s="1">
        <v>-0.186443</v>
      </c>
      <c r="AA124" s="1">
        <v>-0.189973</v>
      </c>
      <c r="AB124" s="1">
        <v>-0.21421499999999999</v>
      </c>
      <c r="AC124" s="1">
        <v>-0.25826900000000003</v>
      </c>
      <c r="AD124" s="1">
        <v>-0.20052300000000001</v>
      </c>
      <c r="AE124" s="1">
        <v>-0.33088400000000001</v>
      </c>
      <c r="AF124" s="1">
        <v>-0.24920100000000001</v>
      </c>
      <c r="AG124" s="1">
        <v>-0.45301200000000003</v>
      </c>
      <c r="AH124" s="1">
        <v>-3.0137899999999999E-2</v>
      </c>
      <c r="AI124" s="1">
        <v>-0.20244599999999999</v>
      </c>
      <c r="AJ124" s="1">
        <v>-0.207872</v>
      </c>
      <c r="AK124" s="1">
        <v>-4.82958E-2</v>
      </c>
      <c r="AL124" s="1">
        <v>-0.64062200000000002</v>
      </c>
      <c r="AM124" s="1">
        <v>-0.21757399999999999</v>
      </c>
      <c r="AN124" s="1">
        <v>-0.181755</v>
      </c>
      <c r="AO124" s="1">
        <v>-0.13949</v>
      </c>
      <c r="AP124" s="1">
        <v>-0.15559200000000001</v>
      </c>
      <c r="AQ124" s="1">
        <v>-1.48142E-2</v>
      </c>
      <c r="AR124" s="1">
        <v>-0.22756799999999999</v>
      </c>
      <c r="AS124" s="1">
        <v>-0.19272300000000001</v>
      </c>
      <c r="AT124" s="1">
        <v>-0.112693</v>
      </c>
      <c r="AU124" s="1">
        <v>-1.3075300000000001</v>
      </c>
      <c r="AV124" s="1">
        <v>-0.51879600000000003</v>
      </c>
      <c r="AW124" s="1">
        <v>-0.11890199999999999</v>
      </c>
      <c r="AX124" s="1">
        <v>1.9954099999999999E-2</v>
      </c>
      <c r="AY124" s="1">
        <v>-0.21567</v>
      </c>
      <c r="AZ124" s="1">
        <v>5.4834099999999997E-2</v>
      </c>
      <c r="BA124" s="1">
        <v>-0.110863</v>
      </c>
      <c r="BB124" s="1">
        <v>-0.33227099999999998</v>
      </c>
      <c r="BC124" s="1">
        <v>-2.26109E-2</v>
      </c>
      <c r="BD124" s="1">
        <v>-1.26416</v>
      </c>
      <c r="BE124" s="1">
        <v>-0.27204299999999998</v>
      </c>
      <c r="BF124" s="1">
        <v>-0.28196700000000002</v>
      </c>
      <c r="BG124" s="1">
        <v>-0.13253400000000001</v>
      </c>
      <c r="BH124" s="1">
        <v>-0.14294599999999999</v>
      </c>
      <c r="BI124" s="1">
        <v>6.0013700000000003E-2</v>
      </c>
      <c r="BJ124" s="1">
        <v>-0.13971900000000001</v>
      </c>
      <c r="BK124" s="1">
        <v>-0.147344</v>
      </c>
      <c r="BL124" s="1">
        <v>-5.6462999999999999E-3</v>
      </c>
      <c r="BM124" s="1">
        <v>-0.32056200000000001</v>
      </c>
      <c r="BN124" s="1">
        <v>-0.62707500000000005</v>
      </c>
      <c r="BO124" s="1">
        <v>-0.65395300000000001</v>
      </c>
      <c r="BP124" s="1">
        <v>-0.19850999999999999</v>
      </c>
      <c r="BQ124" s="1">
        <v>-0.38975599999999999</v>
      </c>
      <c r="BR124" s="1">
        <v>-2.3808099999999999E-2</v>
      </c>
      <c r="BS124" s="1">
        <v>-9.0361200000000003E-2</v>
      </c>
      <c r="BT124" s="1">
        <v>-0.28144999999999998</v>
      </c>
      <c r="BU124" s="1">
        <v>0.17955699999999999</v>
      </c>
      <c r="BV124" s="1">
        <v>-0.69189100000000003</v>
      </c>
      <c r="BW124" s="1">
        <v>-1.1775599999999999</v>
      </c>
      <c r="BX124" s="1">
        <v>-0.97973500000000002</v>
      </c>
      <c r="BY124" s="1">
        <v>-1.04806</v>
      </c>
      <c r="BZ124" s="1">
        <v>-1.90858E-2</v>
      </c>
      <c r="CA124" s="1">
        <v>3.0203500000000001E-2</v>
      </c>
      <c r="CB124" s="1">
        <v>-3.7995800000000003E-2</v>
      </c>
      <c r="CC124" s="1">
        <v>-0.34307799999999999</v>
      </c>
      <c r="CD124" s="1">
        <v>-0.15967500000000001</v>
      </c>
      <c r="CE124" s="1">
        <v>-0.182618</v>
      </c>
      <c r="CF124" s="1">
        <v>-0.75689799999999996</v>
      </c>
      <c r="CG124" s="1">
        <v>-0.51137900000000003</v>
      </c>
      <c r="CH124" s="1">
        <v>-1.2040500000000001</v>
      </c>
      <c r="CI124" s="1">
        <v>-0.19397</v>
      </c>
      <c r="CJ124" s="1">
        <v>-0.33181899999999998</v>
      </c>
      <c r="CK124" s="1">
        <v>-6.9647700000000007E-2</v>
      </c>
      <c r="CL124" s="1">
        <v>3.2048899999999998E-2</v>
      </c>
      <c r="CM124" s="1">
        <v>-0.351161</v>
      </c>
      <c r="CN124" s="1">
        <v>-1.3313500000000001E-2</v>
      </c>
      <c r="CO124" s="1">
        <v>-0.29659799999999997</v>
      </c>
      <c r="CP124" s="1">
        <v>-0.405387</v>
      </c>
      <c r="CQ124" s="1">
        <v>-0.40183799999999997</v>
      </c>
      <c r="CR124" s="1">
        <v>-0.23657600000000001</v>
      </c>
      <c r="CS124" s="1">
        <v>-5.2114000000000001E-2</v>
      </c>
      <c r="CT124" s="1">
        <v>1.36744E-2</v>
      </c>
      <c r="CU124" s="1">
        <v>-0.34281099999999998</v>
      </c>
      <c r="CV124" s="1">
        <v>7.3392400000000003E-3</v>
      </c>
      <c r="CW124" s="1">
        <v>-0.395895</v>
      </c>
      <c r="CX124" s="1">
        <v>-0.645625</v>
      </c>
      <c r="CY124" s="1">
        <v>-0.30793199999999998</v>
      </c>
      <c r="CZ124" s="1">
        <v>-0.88844000000000001</v>
      </c>
      <c r="DA124" s="1">
        <v>-0.32314999999999999</v>
      </c>
      <c r="DB124" s="1">
        <v>-3.4333599999999999E-2</v>
      </c>
      <c r="DC124" s="1">
        <v>-6.5771999999999997E-2</v>
      </c>
      <c r="DD124" s="1">
        <v>-0.171402</v>
      </c>
      <c r="DE124" s="1">
        <v>-0.37426999999999999</v>
      </c>
      <c r="DF124" s="1">
        <v>-0.30012800000000001</v>
      </c>
      <c r="DG124" s="1">
        <v>-6.0365799999999997E-2</v>
      </c>
      <c r="DH124" s="1">
        <v>-0.49211300000000002</v>
      </c>
      <c r="DI124" s="1">
        <v>-1.24403</v>
      </c>
      <c r="DJ124" s="1">
        <v>-7.5597600000000001E-2</v>
      </c>
      <c r="DK124" s="1">
        <v>0.15518499999999999</v>
      </c>
      <c r="DL124" s="1">
        <v>-0.243363</v>
      </c>
      <c r="DM124" s="1">
        <v>-9.09832E-2</v>
      </c>
      <c r="DN124" s="1">
        <v>-0.17955199999999999</v>
      </c>
      <c r="DO124" s="1">
        <v>-0.203593</v>
      </c>
      <c r="DP124" s="1">
        <v>-2.78324E-2</v>
      </c>
      <c r="DQ124" s="1">
        <v>1.1436099999999999E-2</v>
      </c>
      <c r="DR124" s="1">
        <v>-0.22916400000000001</v>
      </c>
      <c r="DS124" s="1">
        <v>-0.13850699999999999</v>
      </c>
      <c r="DT124" s="1">
        <v>-0.157051</v>
      </c>
      <c r="DU124" s="1">
        <v>-0.13567000000000001</v>
      </c>
      <c r="DV124" s="1">
        <v>-1.5761299999999999E-2</v>
      </c>
      <c r="DW124" s="1">
        <v>-0.43534699999999998</v>
      </c>
      <c r="DX124" s="1">
        <v>-0.286439</v>
      </c>
      <c r="DY124" s="1">
        <v>-0.30243100000000001</v>
      </c>
      <c r="DZ124" s="1">
        <v>-0.70169499999999996</v>
      </c>
      <c r="EA124" s="1">
        <v>-0.11225599999999999</v>
      </c>
      <c r="EB124" s="1">
        <v>-6.8404000000000006E-2</v>
      </c>
      <c r="EC124" s="1">
        <v>-0.256992</v>
      </c>
      <c r="ED124" s="1">
        <v>6.1206400000000001E-2</v>
      </c>
      <c r="EE124" s="1">
        <v>-0.106682</v>
      </c>
      <c r="EF124" s="1">
        <v>-0.47647800000000001</v>
      </c>
      <c r="EG124" s="1">
        <v>-0.22295799999999999</v>
      </c>
      <c r="EH124" s="1">
        <v>-0.59089199999999997</v>
      </c>
      <c r="EI124" s="1">
        <v>-0.46067900000000001</v>
      </c>
      <c r="EJ124" s="1">
        <v>-0.44427100000000003</v>
      </c>
      <c r="EK124" s="1">
        <v>0.15754299999999999</v>
      </c>
      <c r="EL124" s="1">
        <v>6.1165400000000002E-2</v>
      </c>
      <c r="EM124" s="1">
        <v>-0.109377</v>
      </c>
      <c r="EN124" s="1">
        <v>-0.77080199999999999</v>
      </c>
      <c r="EO124" s="1">
        <v>-0.83118899999999996</v>
      </c>
      <c r="EP124" s="1">
        <v>-0.822882</v>
      </c>
      <c r="EQ124" s="1">
        <v>-0.43045600000000001</v>
      </c>
      <c r="ER124" s="1">
        <v>-0.61042399999999997</v>
      </c>
      <c r="ES124" s="1">
        <v>-0.19034400000000001</v>
      </c>
      <c r="ET124" s="1">
        <v>-0.17569000000000001</v>
      </c>
      <c r="EU124" s="1">
        <v>-2.3777099999999999E-2</v>
      </c>
      <c r="EV124" s="1">
        <v>3.2143199999999997E-2</v>
      </c>
      <c r="EW124" s="1">
        <v>-1.0139100000000001</v>
      </c>
      <c r="EX124" s="1">
        <v>-0.89851700000000001</v>
      </c>
      <c r="EY124" s="1">
        <v>-0.79113299999999998</v>
      </c>
      <c r="EZ124" s="1">
        <v>-0.687616</v>
      </c>
      <c r="FA124" s="1">
        <v>-0.67387900000000001</v>
      </c>
      <c r="FB124" s="1">
        <v>-0.44245499999999999</v>
      </c>
      <c r="FC124" s="1">
        <v>-0.35154400000000002</v>
      </c>
      <c r="FD124" s="1">
        <v>-0.34631899999999999</v>
      </c>
      <c r="FE124" s="1">
        <v>1.23654E-2</v>
      </c>
      <c r="FF124" s="1">
        <v>-0.66501900000000003</v>
      </c>
      <c r="FG124" s="1">
        <v>-0.77753099999999997</v>
      </c>
      <c r="FH124" s="1">
        <v>-0.81096000000000001</v>
      </c>
      <c r="FI124" s="1">
        <v>-0.35698299999999999</v>
      </c>
      <c r="FJ124" s="1">
        <v>-0.77214099999999997</v>
      </c>
      <c r="FK124" s="1">
        <v>-0.429896</v>
      </c>
      <c r="FL124" s="1">
        <v>3.5571399999999999E-3</v>
      </c>
      <c r="FM124" s="1">
        <v>-0.31920900000000002</v>
      </c>
      <c r="FN124" s="1">
        <v>-0.64187799999999995</v>
      </c>
      <c r="FO124" s="1">
        <v>-0.42486000000000002</v>
      </c>
      <c r="FP124" s="1">
        <v>-0.29726900000000001</v>
      </c>
      <c r="FQ124" s="1">
        <v>-0.32375799999999999</v>
      </c>
      <c r="FR124" s="1">
        <v>-68.739699999999999</v>
      </c>
      <c r="FS124" s="1">
        <v>63.511099999999999</v>
      </c>
      <c r="FT124" s="1">
        <v>-46.554299999999998</v>
      </c>
      <c r="FU124" s="1">
        <v>0.108393</v>
      </c>
      <c r="FV124" s="1">
        <v>-0.319855</v>
      </c>
      <c r="FW124" s="1">
        <v>-0.240449</v>
      </c>
      <c r="FX124" s="1">
        <v>-7.0280499999999996E-2</v>
      </c>
      <c r="FY124" s="1">
        <v>-0.305954</v>
      </c>
      <c r="FZ124" s="1">
        <v>-4.13225</v>
      </c>
      <c r="GA124" s="1">
        <v>-9.7074099999999994</v>
      </c>
      <c r="GB124" s="1">
        <v>-2.47235</v>
      </c>
      <c r="GC124" s="1">
        <v>5.3421999999999997E-2</v>
      </c>
      <c r="GD124" s="1">
        <v>-0.21189</v>
      </c>
      <c r="GE124" s="1">
        <v>-0.286217</v>
      </c>
      <c r="GF124" s="1">
        <v>-0.52208100000000002</v>
      </c>
      <c r="GG124" s="1">
        <v>-0.47568300000000002</v>
      </c>
      <c r="GH124" s="1">
        <v>-0.29351500000000003</v>
      </c>
      <c r="GI124" s="1">
        <v>-0.33150800000000002</v>
      </c>
      <c r="GJ124" s="1">
        <v>-0.80849099999999996</v>
      </c>
      <c r="GK124" s="1">
        <v>-0.55894600000000005</v>
      </c>
      <c r="GL124" s="1">
        <v>-6.4821699999999996E-2</v>
      </c>
      <c r="GM124" s="1">
        <v>-0.617309</v>
      </c>
      <c r="GN124" s="1">
        <v>-0.35212900000000003</v>
      </c>
      <c r="GO124" s="1">
        <v>-8.8183800000000007E-2</v>
      </c>
      <c r="GP124" s="1">
        <v>-0.293796</v>
      </c>
      <c r="GQ124" s="1">
        <v>-0.358686</v>
      </c>
      <c r="GR124" s="1">
        <v>-0.324013</v>
      </c>
      <c r="GS124" s="1">
        <v>-0.38141700000000001</v>
      </c>
      <c r="GT124" s="1">
        <v>-0.46825299999999997</v>
      </c>
      <c r="GU124" s="1">
        <v>-0.40042299999999997</v>
      </c>
      <c r="GV124" s="1">
        <v>-0.10142</v>
      </c>
      <c r="GW124" s="1">
        <v>-0.24158499999999999</v>
      </c>
      <c r="GX124" s="1">
        <v>-0.13003000000000001</v>
      </c>
      <c r="GY124" s="1">
        <v>-0.28262999999999999</v>
      </c>
      <c r="GZ124" s="1">
        <v>-0.179532</v>
      </c>
      <c r="HA124" s="1">
        <v>-0.35077999999999998</v>
      </c>
      <c r="HB124" s="1">
        <v>-0.66547000000000001</v>
      </c>
      <c r="HC124" s="1">
        <v>-0.29726399999999997</v>
      </c>
      <c r="HD124" s="1">
        <v>-0.54694900000000002</v>
      </c>
      <c r="HE124" s="1">
        <v>-0.63054299999999996</v>
      </c>
      <c r="HF124" s="1">
        <v>-0.62664900000000001</v>
      </c>
      <c r="HG124" s="1">
        <v>-0.179729</v>
      </c>
      <c r="HH124" s="1">
        <v>-6.6842100000000002E-2</v>
      </c>
      <c r="HI124" s="1">
        <v>-0.36546200000000001</v>
      </c>
    </row>
    <row r="125" spans="1:217" x14ac:dyDescent="0.2">
      <c r="A125" s="1">
        <v>248.4</v>
      </c>
      <c r="B125" s="1">
        <v>-0.19192799999999999</v>
      </c>
      <c r="C125" s="1">
        <v>-0.116204</v>
      </c>
      <c r="D125" s="1">
        <v>7.5318099999999999E-2</v>
      </c>
      <c r="E125" s="1">
        <v>-0.10630100000000001</v>
      </c>
      <c r="F125" s="1">
        <v>-0.25533600000000001</v>
      </c>
      <c r="G125" s="1">
        <v>-0.209505</v>
      </c>
      <c r="H125" s="1">
        <v>-0.25020900000000001</v>
      </c>
      <c r="I125" s="1">
        <v>3.2041899999999998E-2</v>
      </c>
      <c r="J125" s="1">
        <v>9.1175400000000004E-3</v>
      </c>
      <c r="K125" s="1">
        <v>-0.19567899999999999</v>
      </c>
      <c r="L125" s="1">
        <v>2.17656E-2</v>
      </c>
      <c r="M125" s="1">
        <v>-9.0185000000000001E-2</v>
      </c>
      <c r="N125" s="1">
        <v>-0.63275000000000003</v>
      </c>
      <c r="O125" s="1">
        <v>-0.72859399999999996</v>
      </c>
      <c r="P125" s="1">
        <v>-0.57243599999999994</v>
      </c>
      <c r="Q125" s="1">
        <v>-0.25786599999999998</v>
      </c>
      <c r="R125" s="1">
        <v>0.142845</v>
      </c>
      <c r="S125" s="1">
        <v>-0.221021</v>
      </c>
      <c r="T125" s="1">
        <v>-0.20424200000000001</v>
      </c>
      <c r="U125" s="1">
        <v>-2.4502599999999999E-2</v>
      </c>
      <c r="V125" s="1">
        <v>-0.34683700000000001</v>
      </c>
      <c r="W125" s="1">
        <v>-1.2600800000000001</v>
      </c>
      <c r="X125" s="1">
        <v>-0.79230800000000001</v>
      </c>
      <c r="Y125" s="1">
        <v>-0.40554800000000002</v>
      </c>
      <c r="Z125" s="1">
        <v>-0.18263699999999999</v>
      </c>
      <c r="AA125" s="1">
        <v>-9.6756700000000001E-2</v>
      </c>
      <c r="AB125" s="1">
        <v>-0.21668200000000001</v>
      </c>
      <c r="AC125" s="1">
        <v>-0.25316</v>
      </c>
      <c r="AD125" s="1">
        <v>-0.19492599999999999</v>
      </c>
      <c r="AE125" s="1">
        <v>-0.33471499999999998</v>
      </c>
      <c r="AF125" s="1">
        <v>-0.244865</v>
      </c>
      <c r="AG125" s="1">
        <v>-0.45286300000000002</v>
      </c>
      <c r="AH125" s="1">
        <v>-2.87573E-2</v>
      </c>
      <c r="AI125" s="1">
        <v>-0.17360500000000001</v>
      </c>
      <c r="AJ125" s="1">
        <v>-0.19219800000000001</v>
      </c>
      <c r="AK125" s="1">
        <v>-4.6195600000000003E-2</v>
      </c>
      <c r="AL125" s="1">
        <v>-0.67410599999999998</v>
      </c>
      <c r="AM125" s="1">
        <v>-0.16822599999999999</v>
      </c>
      <c r="AN125" s="1">
        <v>-0.13758000000000001</v>
      </c>
      <c r="AO125" s="1">
        <v>-0.153866</v>
      </c>
      <c r="AP125" s="1">
        <v>-0.10903400000000001</v>
      </c>
      <c r="AQ125" s="1">
        <v>-5.7215299999999997E-2</v>
      </c>
      <c r="AR125" s="1">
        <v>-0.22231200000000001</v>
      </c>
      <c r="AS125" s="1">
        <v>-0.23971100000000001</v>
      </c>
      <c r="AT125" s="1">
        <v>-9.9164000000000002E-2</v>
      </c>
      <c r="AU125" s="1">
        <v>-1.35582</v>
      </c>
      <c r="AV125" s="1">
        <v>-0.52861999999999998</v>
      </c>
      <c r="AW125" s="1">
        <v>-8.2744399999999996E-2</v>
      </c>
      <c r="AX125" s="1">
        <v>4.0601100000000001E-2</v>
      </c>
      <c r="AY125" s="1">
        <v>-0.21959000000000001</v>
      </c>
      <c r="AZ125" s="1">
        <v>9.9333699999999997E-2</v>
      </c>
      <c r="BA125" s="1">
        <v>-0.12517700000000001</v>
      </c>
      <c r="BB125" s="1">
        <v>-0.311421</v>
      </c>
      <c r="BC125" s="1">
        <v>2.2025200000000002E-2</v>
      </c>
      <c r="BD125" s="1">
        <v>-1.26885</v>
      </c>
      <c r="BE125" s="1">
        <v>-0.27080399999999999</v>
      </c>
      <c r="BF125" s="1">
        <v>-0.31490099999999999</v>
      </c>
      <c r="BG125" s="1">
        <v>-0.15557599999999999</v>
      </c>
      <c r="BH125" s="1">
        <v>-0.12663199999999999</v>
      </c>
      <c r="BI125" s="1">
        <v>1.4564300000000001E-2</v>
      </c>
      <c r="BJ125" s="1">
        <v>-0.114735</v>
      </c>
      <c r="BK125" s="1">
        <v>-9.7782800000000003E-2</v>
      </c>
      <c r="BL125" s="1">
        <v>-5.2982000000000003E-3</v>
      </c>
      <c r="BM125" s="1">
        <v>-0.34632600000000002</v>
      </c>
      <c r="BN125" s="1">
        <v>-0.64705299999999999</v>
      </c>
      <c r="BO125" s="1">
        <v>-0.62697000000000003</v>
      </c>
      <c r="BP125" s="1">
        <v>-0.18282899999999999</v>
      </c>
      <c r="BQ125" s="1">
        <v>-0.327822</v>
      </c>
      <c r="BR125" s="1">
        <v>-4.6341800000000002E-2</v>
      </c>
      <c r="BS125" s="1">
        <v>-7.3047799999999996E-2</v>
      </c>
      <c r="BT125" s="1">
        <v>-0.25283299999999997</v>
      </c>
      <c r="BU125" s="1">
        <v>0.210622</v>
      </c>
      <c r="BV125" s="1">
        <v>-0.65584900000000002</v>
      </c>
      <c r="BW125" s="1">
        <v>-1.2100200000000001</v>
      </c>
      <c r="BX125" s="1">
        <v>-0.98158999999999996</v>
      </c>
      <c r="BY125" s="1">
        <v>-1.0384500000000001</v>
      </c>
      <c r="BZ125" s="1">
        <v>-2.3319200000000002E-2</v>
      </c>
      <c r="CA125" s="2">
        <v>-2.7499999999999999E-6</v>
      </c>
      <c r="CB125" s="1">
        <v>-5.2238699999999999E-2</v>
      </c>
      <c r="CC125" s="1">
        <v>-0.35860500000000001</v>
      </c>
      <c r="CD125" s="1">
        <v>-0.111599</v>
      </c>
      <c r="CE125" s="1">
        <v>-0.198961</v>
      </c>
      <c r="CF125" s="1">
        <v>-0.77046800000000004</v>
      </c>
      <c r="CG125" s="1">
        <v>-0.54256599999999999</v>
      </c>
      <c r="CH125" s="1">
        <v>-1.19628</v>
      </c>
      <c r="CI125" s="1">
        <v>-0.23660300000000001</v>
      </c>
      <c r="CJ125" s="1">
        <v>-0.28777000000000003</v>
      </c>
      <c r="CK125" s="1">
        <v>-9.7604800000000005E-2</v>
      </c>
      <c r="CL125" s="1">
        <v>2.16159E-2</v>
      </c>
      <c r="CM125" s="1">
        <v>-0.293877</v>
      </c>
      <c r="CN125" s="1">
        <v>-2.3070400000000001E-2</v>
      </c>
      <c r="CO125" s="1">
        <v>-0.30270000000000002</v>
      </c>
      <c r="CP125" s="1">
        <v>-0.44372099999999998</v>
      </c>
      <c r="CQ125" s="1">
        <v>-0.41166799999999998</v>
      </c>
      <c r="CR125" s="1">
        <v>-0.268899</v>
      </c>
      <c r="CS125" s="1">
        <v>-8.3058000000000003E-3</v>
      </c>
      <c r="CT125" s="1">
        <v>3.6176699999999999E-2</v>
      </c>
      <c r="CU125" s="1">
        <v>-0.350468</v>
      </c>
      <c r="CV125" s="1">
        <v>2.5303200000000001E-2</v>
      </c>
      <c r="CW125" s="1">
        <v>-0.40337800000000001</v>
      </c>
      <c r="CX125" s="1">
        <v>-0.61243099999999995</v>
      </c>
      <c r="CY125" s="1">
        <v>-0.33233499999999999</v>
      </c>
      <c r="CZ125" s="1">
        <v>-0.91817800000000005</v>
      </c>
      <c r="DA125" s="1">
        <v>-0.28097699999999998</v>
      </c>
      <c r="DB125" s="1">
        <v>-3.9528199999999999E-2</v>
      </c>
      <c r="DC125" s="1">
        <v>-3.97519E-2</v>
      </c>
      <c r="DD125" s="1">
        <v>-0.14618300000000001</v>
      </c>
      <c r="DE125" s="1">
        <v>-0.33693499999999998</v>
      </c>
      <c r="DF125" s="1">
        <v>-0.315913</v>
      </c>
      <c r="DG125" s="1">
        <v>-5.12752E-2</v>
      </c>
      <c r="DH125" s="1">
        <v>-0.55071899999999996</v>
      </c>
      <c r="DI125" s="1">
        <v>-1.2174400000000001</v>
      </c>
      <c r="DJ125" s="1">
        <v>-0.11176899999999999</v>
      </c>
      <c r="DK125" s="1">
        <v>0.158052</v>
      </c>
      <c r="DL125" s="1">
        <v>-0.24945700000000001</v>
      </c>
      <c r="DM125" s="1">
        <v>-9.7429000000000002E-2</v>
      </c>
      <c r="DN125" s="1">
        <v>-0.181396</v>
      </c>
      <c r="DO125" s="1">
        <v>-0.214452</v>
      </c>
      <c r="DP125" s="1">
        <v>4.0786900000000001E-2</v>
      </c>
      <c r="DQ125" s="1">
        <v>-3.9211500000000003E-2</v>
      </c>
      <c r="DR125" s="1">
        <v>-0.235212</v>
      </c>
      <c r="DS125" s="1">
        <v>-0.14044400000000001</v>
      </c>
      <c r="DT125" s="1">
        <v>-0.13425999999999999</v>
      </c>
      <c r="DU125" s="1">
        <v>-0.148065</v>
      </c>
      <c r="DV125" s="1">
        <v>4.7828200000000001E-2</v>
      </c>
      <c r="DW125" s="1">
        <v>-0.44968399999999997</v>
      </c>
      <c r="DX125" s="1">
        <v>-0.29097400000000001</v>
      </c>
      <c r="DY125" s="1">
        <v>-0.273673</v>
      </c>
      <c r="DZ125" s="1">
        <v>-0.71349899999999999</v>
      </c>
      <c r="EA125" s="1">
        <v>-0.125004</v>
      </c>
      <c r="EB125" s="1">
        <v>-0.100908</v>
      </c>
      <c r="EC125" s="1">
        <v>-0.2276</v>
      </c>
      <c r="ED125" s="1">
        <v>9.6642099999999995E-2</v>
      </c>
      <c r="EE125" s="1">
        <v>-7.6665399999999995E-2</v>
      </c>
      <c r="EF125" s="1">
        <v>-0.483151</v>
      </c>
      <c r="EG125" s="1">
        <v>-0.21199399999999999</v>
      </c>
      <c r="EH125" s="1">
        <v>-0.55602399999999996</v>
      </c>
      <c r="EI125" s="1">
        <v>-0.43931599999999998</v>
      </c>
      <c r="EJ125" s="1">
        <v>-0.46519899999999997</v>
      </c>
      <c r="EK125" s="1">
        <v>0.107669</v>
      </c>
      <c r="EL125" s="1">
        <v>8.4540900000000002E-2</v>
      </c>
      <c r="EM125" s="1">
        <v>-9.0440300000000001E-2</v>
      </c>
      <c r="EN125" s="1">
        <v>-0.789628</v>
      </c>
      <c r="EO125" s="1">
        <v>-0.87352799999999997</v>
      </c>
      <c r="EP125" s="1">
        <v>-0.83571799999999996</v>
      </c>
      <c r="EQ125" s="1">
        <v>-0.46254400000000001</v>
      </c>
      <c r="ER125" s="1">
        <v>-0.59289700000000001</v>
      </c>
      <c r="ES125" s="1">
        <v>-0.186198</v>
      </c>
      <c r="ET125" s="1">
        <v>-0.14203499999999999</v>
      </c>
      <c r="EU125" s="1">
        <v>-1.16071E-2</v>
      </c>
      <c r="EV125" s="1">
        <v>3.6752199999999999E-2</v>
      </c>
      <c r="EW125" s="1">
        <v>-0.96126999999999996</v>
      </c>
      <c r="EX125" s="1">
        <v>-0.91498599999999997</v>
      </c>
      <c r="EY125" s="1">
        <v>-0.81799500000000003</v>
      </c>
      <c r="EZ125" s="1">
        <v>-0.719885</v>
      </c>
      <c r="FA125" s="1">
        <v>-0.71664099999999997</v>
      </c>
      <c r="FB125" s="1">
        <v>-0.46209800000000001</v>
      </c>
      <c r="FC125" s="1">
        <v>-0.339499</v>
      </c>
      <c r="FD125" s="1">
        <v>-0.36309200000000003</v>
      </c>
      <c r="FE125" s="1">
        <v>1.7094000000000002E-2</v>
      </c>
      <c r="FF125" s="1">
        <v>-0.65950900000000001</v>
      </c>
      <c r="FG125" s="1">
        <v>-0.78672299999999995</v>
      </c>
      <c r="FH125" s="1">
        <v>-0.79946899999999999</v>
      </c>
      <c r="FI125" s="1">
        <v>-0.389899</v>
      </c>
      <c r="FJ125" s="1">
        <v>-0.76397000000000004</v>
      </c>
      <c r="FK125" s="1">
        <v>-0.40139900000000001</v>
      </c>
      <c r="FL125" s="1">
        <v>4.9733999999999998E-4</v>
      </c>
      <c r="FM125" s="1">
        <v>-0.34785100000000002</v>
      </c>
      <c r="FN125" s="1">
        <v>-0.61552200000000001</v>
      </c>
      <c r="FO125" s="1">
        <v>-0.43029200000000001</v>
      </c>
      <c r="FP125" s="1">
        <v>-0.36130699999999999</v>
      </c>
      <c r="FQ125" s="1">
        <v>-0.28985300000000003</v>
      </c>
      <c r="FR125" s="1">
        <v>-68.656000000000006</v>
      </c>
      <c r="FS125" s="1">
        <v>63.592300000000002</v>
      </c>
      <c r="FT125" s="1">
        <v>-46.652799999999999</v>
      </c>
      <c r="FU125" s="1">
        <v>5.9157099999999997E-2</v>
      </c>
      <c r="FV125" s="1">
        <v>-0.31627699999999997</v>
      </c>
      <c r="FW125" s="1">
        <v>-0.23433999999999999</v>
      </c>
      <c r="FX125" s="1">
        <v>-6.9165299999999999E-2</v>
      </c>
      <c r="FY125" s="1">
        <v>-0.28797400000000001</v>
      </c>
      <c r="FZ125" s="1">
        <v>-4.1418200000000001</v>
      </c>
      <c r="GA125" s="1">
        <v>-9.7401800000000005</v>
      </c>
      <c r="GB125" s="1">
        <v>-2.4074200000000001</v>
      </c>
      <c r="GC125" s="1">
        <v>4.0254199999999997E-2</v>
      </c>
      <c r="GD125" s="1">
        <v>-0.218471</v>
      </c>
      <c r="GE125" s="1">
        <v>-0.256581</v>
      </c>
      <c r="GF125" s="1">
        <v>-0.53440799999999999</v>
      </c>
      <c r="GG125" s="1">
        <v>-0.481798</v>
      </c>
      <c r="GH125" s="1">
        <v>-0.26639099999999999</v>
      </c>
      <c r="GI125" s="1">
        <v>-0.35220699999999999</v>
      </c>
      <c r="GJ125" s="1">
        <v>-0.85659700000000005</v>
      </c>
      <c r="GK125" s="1">
        <v>-0.55982900000000002</v>
      </c>
      <c r="GL125" s="1">
        <v>-9.7550899999999996E-2</v>
      </c>
      <c r="GM125" s="1">
        <v>-0.60486399999999996</v>
      </c>
      <c r="GN125" s="1">
        <v>-0.381577</v>
      </c>
      <c r="GO125" s="1">
        <v>-8.2371899999999998E-2</v>
      </c>
      <c r="GP125" s="1">
        <v>-0.28706100000000001</v>
      </c>
      <c r="GQ125" s="1">
        <v>-0.41081899999999999</v>
      </c>
      <c r="GR125" s="1">
        <v>-0.29802099999999998</v>
      </c>
      <c r="GS125" s="1">
        <v>-0.40488499999999999</v>
      </c>
      <c r="GT125" s="1">
        <v>-0.48707499999999998</v>
      </c>
      <c r="GU125" s="1">
        <v>-0.39526</v>
      </c>
      <c r="GV125" s="1">
        <v>-0.109684</v>
      </c>
      <c r="GW125" s="1">
        <v>-0.193187</v>
      </c>
      <c r="GX125" s="1">
        <v>-0.125056</v>
      </c>
      <c r="GY125" s="1">
        <v>-0.28491</v>
      </c>
      <c r="GZ125" s="1">
        <v>-0.183224</v>
      </c>
      <c r="HA125" s="1">
        <v>-0.34525499999999998</v>
      </c>
      <c r="HB125" s="1">
        <v>-0.69164000000000003</v>
      </c>
      <c r="HC125" s="1">
        <v>-0.25494</v>
      </c>
      <c r="HD125" s="1">
        <v>-0.56544499999999998</v>
      </c>
      <c r="HE125" s="1">
        <v>-0.65813500000000003</v>
      </c>
      <c r="HF125" s="1">
        <v>-0.62014499999999995</v>
      </c>
      <c r="HG125" s="1">
        <v>-0.18997800000000001</v>
      </c>
      <c r="HH125" s="1">
        <v>-5.4005900000000003E-2</v>
      </c>
      <c r="HI125" s="1">
        <v>-0.36772100000000002</v>
      </c>
    </row>
    <row r="126" spans="1:217" x14ac:dyDescent="0.2">
      <c r="A126" s="1">
        <v>248.3</v>
      </c>
      <c r="B126" s="1">
        <v>-0.16584099999999999</v>
      </c>
      <c r="C126" s="1">
        <v>-0.113755</v>
      </c>
      <c r="D126" s="1">
        <v>8.2281800000000002E-2</v>
      </c>
      <c r="E126" s="1">
        <v>-0.17077400000000001</v>
      </c>
      <c r="F126" s="1">
        <v>-0.27620800000000001</v>
      </c>
      <c r="G126" s="1">
        <v>-0.22696</v>
      </c>
      <c r="H126" s="1">
        <v>-0.245835</v>
      </c>
      <c r="I126" s="1">
        <v>3.05047E-3</v>
      </c>
      <c r="J126" s="1">
        <v>9.7857099999999995E-3</v>
      </c>
      <c r="K126" s="1">
        <v>-0.21810199999999999</v>
      </c>
      <c r="L126" s="1">
        <v>-2.0539700000000001E-2</v>
      </c>
      <c r="M126" s="1">
        <v>-3.1140500000000002E-2</v>
      </c>
      <c r="N126" s="1">
        <v>-0.62239599999999995</v>
      </c>
      <c r="O126" s="1">
        <v>-0.71906700000000001</v>
      </c>
      <c r="P126" s="1">
        <v>-0.57023500000000005</v>
      </c>
      <c r="Q126" s="1">
        <v>-0.23805200000000001</v>
      </c>
      <c r="R126" s="1">
        <v>0.11127099999999999</v>
      </c>
      <c r="S126" s="1">
        <v>-0.211892</v>
      </c>
      <c r="T126" s="1">
        <v>-0.224413</v>
      </c>
      <c r="U126" s="1">
        <v>-2.91083E-2</v>
      </c>
      <c r="V126" s="1">
        <v>-0.34944999999999998</v>
      </c>
      <c r="W126" s="1">
        <v>-1.2517499999999999</v>
      </c>
      <c r="X126" s="1">
        <v>-0.76890599999999998</v>
      </c>
      <c r="Y126" s="1">
        <v>-0.41450599999999999</v>
      </c>
      <c r="Z126" s="1">
        <v>-0.209568</v>
      </c>
      <c r="AA126" s="1">
        <v>-0.144369</v>
      </c>
      <c r="AB126" s="1">
        <v>-0.22012799999999999</v>
      </c>
      <c r="AC126" s="1">
        <v>-0.25500400000000001</v>
      </c>
      <c r="AD126" s="1">
        <v>-0.225887</v>
      </c>
      <c r="AE126" s="1">
        <v>-0.29333700000000001</v>
      </c>
      <c r="AF126" s="1">
        <v>-0.26996500000000001</v>
      </c>
      <c r="AG126" s="1">
        <v>-0.45852599999999999</v>
      </c>
      <c r="AH126" s="1">
        <v>-3.6726799999999997E-2</v>
      </c>
      <c r="AI126" s="1">
        <v>-0.14626600000000001</v>
      </c>
      <c r="AJ126" s="1">
        <v>-0.222165</v>
      </c>
      <c r="AK126" s="1">
        <v>-4.5448500000000003E-2</v>
      </c>
      <c r="AL126" s="1">
        <v>-0.72017399999999998</v>
      </c>
      <c r="AM126" s="1">
        <v>-0.15962200000000001</v>
      </c>
      <c r="AN126" s="1">
        <v>-0.18049200000000001</v>
      </c>
      <c r="AO126" s="1">
        <v>-0.12402100000000001</v>
      </c>
      <c r="AP126" s="1">
        <v>-0.124982</v>
      </c>
      <c r="AQ126" s="1">
        <v>-3.4473299999999998E-2</v>
      </c>
      <c r="AR126" s="1">
        <v>-0.26186199999999998</v>
      </c>
      <c r="AS126" s="1">
        <v>-0.24660799999999999</v>
      </c>
      <c r="AT126" s="1">
        <v>-0.14870800000000001</v>
      </c>
      <c r="AU126" s="1">
        <v>-1.3904300000000001</v>
      </c>
      <c r="AV126" s="1">
        <v>-0.54844000000000004</v>
      </c>
      <c r="AW126" s="1">
        <v>-8.7186600000000003E-2</v>
      </c>
      <c r="AX126" s="1">
        <v>8.0693500000000001E-2</v>
      </c>
      <c r="AY126" s="1">
        <v>-0.20968899999999999</v>
      </c>
      <c r="AZ126" s="1">
        <v>0.10574799999999999</v>
      </c>
      <c r="BA126" s="1">
        <v>-6.8335699999999999E-2</v>
      </c>
      <c r="BB126" s="1">
        <v>-0.284163</v>
      </c>
      <c r="BC126" s="1">
        <v>1.22068E-2</v>
      </c>
      <c r="BD126" s="1">
        <v>-1.22818</v>
      </c>
      <c r="BE126" s="1">
        <v>-0.289522</v>
      </c>
      <c r="BF126" s="1">
        <v>-0.31142399999999998</v>
      </c>
      <c r="BG126" s="1">
        <v>-0.11684899999999999</v>
      </c>
      <c r="BH126" s="1">
        <v>-0.18209</v>
      </c>
      <c r="BI126" s="1">
        <v>2.7621699999999999E-2</v>
      </c>
      <c r="BJ126" s="1">
        <v>-0.13095300000000001</v>
      </c>
      <c r="BK126" s="1">
        <v>-0.10688300000000001</v>
      </c>
      <c r="BL126" s="1">
        <v>-7.7073699999999995E-2</v>
      </c>
      <c r="BM126" s="1">
        <v>-0.37966699999999998</v>
      </c>
      <c r="BN126" s="1">
        <v>-0.61667000000000005</v>
      </c>
      <c r="BO126" s="1">
        <v>-0.54032999999999998</v>
      </c>
      <c r="BP126" s="1">
        <v>-0.14785000000000001</v>
      </c>
      <c r="BQ126" s="1">
        <v>-0.26282499999999998</v>
      </c>
      <c r="BR126" s="1">
        <v>-6.0245899999999998E-2</v>
      </c>
      <c r="BS126" s="1">
        <v>-0.10904899999999999</v>
      </c>
      <c r="BT126" s="1">
        <v>-0.26075900000000002</v>
      </c>
      <c r="BU126" s="1">
        <v>0.169431</v>
      </c>
      <c r="BV126" s="1">
        <v>-0.66710100000000006</v>
      </c>
      <c r="BW126" s="1">
        <v>-1.2407999999999999</v>
      </c>
      <c r="BX126" s="1">
        <v>-0.963503</v>
      </c>
      <c r="BY126" s="1">
        <v>-1.05596</v>
      </c>
      <c r="BZ126" s="1">
        <v>1.11418E-2</v>
      </c>
      <c r="CA126" s="1">
        <v>-1.3807399999999999E-2</v>
      </c>
      <c r="CB126" s="1">
        <v>-6.5473199999999995E-2</v>
      </c>
      <c r="CC126" s="1">
        <v>-0.42230499999999999</v>
      </c>
      <c r="CD126" s="1">
        <v>-7.6841400000000004E-2</v>
      </c>
      <c r="CE126" s="1">
        <v>-0.229569</v>
      </c>
      <c r="CF126" s="1">
        <v>-0.76948499999999997</v>
      </c>
      <c r="CG126" s="1">
        <v>-0.60029999999999994</v>
      </c>
      <c r="CH126" s="1">
        <v>-1.28006</v>
      </c>
      <c r="CI126" s="1">
        <v>-0.27012700000000001</v>
      </c>
      <c r="CJ126" s="1">
        <v>-0.32185000000000002</v>
      </c>
      <c r="CK126" s="1">
        <v>-0.15318000000000001</v>
      </c>
      <c r="CL126" s="1">
        <v>-6.1433E-3</v>
      </c>
      <c r="CM126" s="1">
        <v>-0.25656899999999999</v>
      </c>
      <c r="CN126" s="1">
        <v>-7.5729999999999999E-3</v>
      </c>
      <c r="CO126" s="1">
        <v>-0.313085</v>
      </c>
      <c r="CP126" s="1">
        <v>-0.48930800000000002</v>
      </c>
      <c r="CQ126" s="1">
        <v>-0.43319099999999999</v>
      </c>
      <c r="CR126" s="1">
        <v>-0.29769800000000002</v>
      </c>
      <c r="CS126" s="1">
        <v>-1.6641099999999999E-2</v>
      </c>
      <c r="CT126" s="1">
        <v>7.6945600000000003E-2</v>
      </c>
      <c r="CU126" s="1">
        <v>-0.34204800000000002</v>
      </c>
      <c r="CV126" s="1">
        <v>3.2911000000000003E-2</v>
      </c>
      <c r="CW126" s="1">
        <v>-0.40181499999999998</v>
      </c>
      <c r="CX126" s="1">
        <v>-0.61399599999999999</v>
      </c>
      <c r="CY126" s="1">
        <v>-0.32219199999999998</v>
      </c>
      <c r="CZ126" s="1">
        <v>-0.86054600000000003</v>
      </c>
      <c r="DA126" s="1">
        <v>-0.28043000000000001</v>
      </c>
      <c r="DB126" s="1">
        <v>-6.7022999999999996E-3</v>
      </c>
      <c r="DC126" s="1">
        <v>3.7828800000000002E-3</v>
      </c>
      <c r="DD126" s="1">
        <v>-0.22003600000000001</v>
      </c>
      <c r="DE126" s="1">
        <v>-0.330038</v>
      </c>
      <c r="DF126" s="1">
        <v>-0.315554</v>
      </c>
      <c r="DG126" s="1">
        <v>-6.3809400000000002E-2</v>
      </c>
      <c r="DH126" s="1">
        <v>-0.562948</v>
      </c>
      <c r="DI126" s="1">
        <v>-1.21051</v>
      </c>
      <c r="DJ126" s="1">
        <v>-0.12767100000000001</v>
      </c>
      <c r="DK126" s="1">
        <v>0.117675</v>
      </c>
      <c r="DL126" s="1">
        <v>-0.25254100000000002</v>
      </c>
      <c r="DM126" s="1">
        <v>-8.4087300000000004E-2</v>
      </c>
      <c r="DN126" s="1">
        <v>-0.131882</v>
      </c>
      <c r="DO126" s="1">
        <v>-0.230157</v>
      </c>
      <c r="DP126" s="1">
        <v>1.6355999999999999E-2</v>
      </c>
      <c r="DQ126" s="1">
        <v>-2.6393900000000001E-2</v>
      </c>
      <c r="DR126" s="1">
        <v>-0.230929</v>
      </c>
      <c r="DS126" s="1">
        <v>-0.16828799999999999</v>
      </c>
      <c r="DT126" s="1">
        <v>-0.19741700000000001</v>
      </c>
      <c r="DU126" s="1">
        <v>-0.16217899999999999</v>
      </c>
      <c r="DV126" s="1">
        <v>3.8002899999999999E-2</v>
      </c>
      <c r="DW126" s="1">
        <v>-0.422657</v>
      </c>
      <c r="DX126" s="1">
        <v>-0.243393</v>
      </c>
      <c r="DY126" s="1">
        <v>-0.292518</v>
      </c>
      <c r="DZ126" s="1">
        <v>-0.78571000000000002</v>
      </c>
      <c r="EA126" s="1">
        <v>-0.16046099999999999</v>
      </c>
      <c r="EB126" s="1">
        <v>-8.7336899999999995E-2</v>
      </c>
      <c r="EC126" s="1">
        <v>-0.29208299999999998</v>
      </c>
      <c r="ED126" s="1">
        <v>9.45019E-2</v>
      </c>
      <c r="EE126" s="1">
        <v>-3.4456800000000003E-2</v>
      </c>
      <c r="EF126" s="1">
        <v>-0.49376900000000001</v>
      </c>
      <c r="EG126" s="1">
        <v>-0.180367</v>
      </c>
      <c r="EH126" s="1">
        <v>-0.60405799999999998</v>
      </c>
      <c r="EI126" s="1">
        <v>-0.46954499999999999</v>
      </c>
      <c r="EJ126" s="1">
        <v>-0.47384399999999999</v>
      </c>
      <c r="EK126" s="1">
        <v>0.112247</v>
      </c>
      <c r="EL126" s="1">
        <v>6.8058400000000005E-2</v>
      </c>
      <c r="EM126" s="1">
        <v>-0.120667</v>
      </c>
      <c r="EN126" s="1">
        <v>-0.77919499999999997</v>
      </c>
      <c r="EO126" s="1">
        <v>-0.90577099999999999</v>
      </c>
      <c r="EP126" s="1">
        <v>-0.90529000000000004</v>
      </c>
      <c r="EQ126" s="1">
        <v>-0.47495999999999999</v>
      </c>
      <c r="ER126" s="1">
        <v>-0.52498299999999998</v>
      </c>
      <c r="ES126" s="1">
        <v>-0.214477</v>
      </c>
      <c r="ET126" s="1">
        <v>-0.127937</v>
      </c>
      <c r="EU126" s="1">
        <v>-3.43836E-2</v>
      </c>
      <c r="EV126" s="1">
        <v>7.4616699999999994E-2</v>
      </c>
      <c r="EW126" s="1">
        <v>-0.96953699999999998</v>
      </c>
      <c r="EX126" s="1">
        <v>-0.91829799999999995</v>
      </c>
      <c r="EY126" s="1">
        <v>-0.79949199999999998</v>
      </c>
      <c r="EZ126" s="1">
        <v>-0.70172599999999996</v>
      </c>
      <c r="FA126" s="1">
        <v>-0.72713399999999995</v>
      </c>
      <c r="FB126" s="1">
        <v>-0.52458000000000005</v>
      </c>
      <c r="FC126" s="1">
        <v>-0.31773400000000002</v>
      </c>
      <c r="FD126" s="1">
        <v>-0.35571399999999997</v>
      </c>
      <c r="FE126" s="1">
        <v>1.6693800000000002E-2</v>
      </c>
      <c r="FF126" s="1">
        <v>-0.65169100000000002</v>
      </c>
      <c r="FG126" s="1">
        <v>-0.79392799999999997</v>
      </c>
      <c r="FH126" s="1">
        <v>-0.78145600000000004</v>
      </c>
      <c r="FI126" s="1">
        <v>-0.40616400000000003</v>
      </c>
      <c r="FJ126" s="1">
        <v>-0.82256300000000004</v>
      </c>
      <c r="FK126" s="1">
        <v>-0.43083700000000003</v>
      </c>
      <c r="FL126" s="1">
        <v>3.78692E-3</v>
      </c>
      <c r="FM126" s="1">
        <v>-0.33460099999999998</v>
      </c>
      <c r="FN126" s="1">
        <v>-0.615672</v>
      </c>
      <c r="FO126" s="1">
        <v>-0.38808799999999999</v>
      </c>
      <c r="FP126" s="1">
        <v>-0.39633299999999999</v>
      </c>
      <c r="FQ126" s="1">
        <v>-0.32401999999999997</v>
      </c>
      <c r="FR126" s="1">
        <v>-68.645899999999997</v>
      </c>
      <c r="FS126" s="1">
        <v>63.572000000000003</v>
      </c>
      <c r="FT126" s="1">
        <v>-46.704500000000003</v>
      </c>
      <c r="FU126" s="1">
        <v>4.7479399999999998E-2</v>
      </c>
      <c r="FV126" s="1">
        <v>-0.306703</v>
      </c>
      <c r="FW126" s="1">
        <v>-0.21341299999999999</v>
      </c>
      <c r="FX126" s="1">
        <v>-7.7536800000000003E-2</v>
      </c>
      <c r="FY126" s="1">
        <v>-0.29399700000000001</v>
      </c>
      <c r="FZ126" s="1">
        <v>-4.17692</v>
      </c>
      <c r="GA126" s="1">
        <v>-9.7005400000000002</v>
      </c>
      <c r="GB126" s="1">
        <v>-2.3685999999999998</v>
      </c>
      <c r="GC126" s="1">
        <v>1.8208200000000001E-2</v>
      </c>
      <c r="GD126" s="1">
        <v>-0.20947099999999999</v>
      </c>
      <c r="GE126" s="1">
        <v>-0.236039</v>
      </c>
      <c r="GF126" s="1">
        <v>-0.56635500000000005</v>
      </c>
      <c r="GG126" s="1">
        <v>-0.48159600000000002</v>
      </c>
      <c r="GH126" s="1">
        <v>-0.25507999999999997</v>
      </c>
      <c r="GI126" s="1">
        <v>-0.38959500000000002</v>
      </c>
      <c r="GJ126" s="1">
        <v>-0.877799</v>
      </c>
      <c r="GK126" s="1">
        <v>-0.54674</v>
      </c>
      <c r="GL126" s="1">
        <v>-9.2259999999999995E-2</v>
      </c>
      <c r="GM126" s="1">
        <v>-0.61563400000000001</v>
      </c>
      <c r="GN126" s="1">
        <v>-0.40070899999999998</v>
      </c>
      <c r="GO126" s="1">
        <v>-4.8539800000000001E-2</v>
      </c>
      <c r="GP126" s="1">
        <v>-0.27024199999999998</v>
      </c>
      <c r="GQ126" s="1">
        <v>-0.42401899999999998</v>
      </c>
      <c r="GR126" s="1">
        <v>-0.29386499999999999</v>
      </c>
      <c r="GS126" s="1">
        <v>-0.380023</v>
      </c>
      <c r="GT126" s="1">
        <v>-0.52355600000000002</v>
      </c>
      <c r="GU126" s="1">
        <v>-0.399619</v>
      </c>
      <c r="GV126" s="1">
        <v>-9.8695699999999997E-2</v>
      </c>
      <c r="GW126" s="1">
        <v>-0.26142100000000001</v>
      </c>
      <c r="GX126" s="1">
        <v>-9.5908599999999997E-2</v>
      </c>
      <c r="GY126" s="1">
        <v>-0.32177099999999997</v>
      </c>
      <c r="GZ126" s="1">
        <v>-0.20962500000000001</v>
      </c>
      <c r="HA126" s="1">
        <v>-0.40786699999999998</v>
      </c>
      <c r="HB126" s="1">
        <v>-0.76912000000000003</v>
      </c>
      <c r="HC126" s="1">
        <v>-0.30031200000000002</v>
      </c>
      <c r="HD126" s="1">
        <v>-0.54069299999999998</v>
      </c>
      <c r="HE126" s="1">
        <v>-0.71627700000000005</v>
      </c>
      <c r="HF126" s="1">
        <v>-0.55828900000000004</v>
      </c>
      <c r="HG126" s="1">
        <v>-0.16436400000000001</v>
      </c>
      <c r="HH126" s="1">
        <v>-4.7609400000000003E-2</v>
      </c>
      <c r="HI126" s="1">
        <v>-0.45060600000000001</v>
      </c>
    </row>
    <row r="127" spans="1:217" x14ac:dyDescent="0.2">
      <c r="A127" s="1">
        <v>248.2</v>
      </c>
      <c r="B127" s="1">
        <v>-0.15932499999999999</v>
      </c>
      <c r="C127" s="1">
        <v>-9.7467600000000001E-2</v>
      </c>
      <c r="D127" s="1">
        <v>8.7415099999999996E-2</v>
      </c>
      <c r="E127" s="1">
        <v>-0.12761800000000001</v>
      </c>
      <c r="F127" s="1">
        <v>-0.26975399999999999</v>
      </c>
      <c r="G127" s="1">
        <v>-0.22881599999999999</v>
      </c>
      <c r="H127" s="1">
        <v>-0.26145200000000002</v>
      </c>
      <c r="I127" s="1">
        <v>2.0228799999999999E-3</v>
      </c>
      <c r="J127" s="1">
        <v>-2.1734099999999999E-2</v>
      </c>
      <c r="K127" s="1">
        <v>-0.234206</v>
      </c>
      <c r="L127" s="1">
        <v>-5.4874800000000001E-2</v>
      </c>
      <c r="M127" s="1">
        <v>-1.2430000000000001E-4</v>
      </c>
      <c r="N127" s="1">
        <v>-0.63355899999999998</v>
      </c>
      <c r="O127" s="1">
        <v>-0.73874200000000001</v>
      </c>
      <c r="P127" s="1">
        <v>-0.62039800000000001</v>
      </c>
      <c r="Q127" s="1">
        <v>-0.23064799999999999</v>
      </c>
      <c r="R127" s="1">
        <v>0.143126</v>
      </c>
      <c r="S127" s="1">
        <v>-0.221557</v>
      </c>
      <c r="T127" s="1">
        <v>-0.210338</v>
      </c>
      <c r="U127" s="1">
        <v>2.2129599999999999E-2</v>
      </c>
      <c r="V127" s="1">
        <v>-0.36910999999999999</v>
      </c>
      <c r="W127" s="1">
        <v>-1.2829200000000001</v>
      </c>
      <c r="X127" s="1">
        <v>-0.81077999999999995</v>
      </c>
      <c r="Y127" s="1">
        <v>-0.41687800000000003</v>
      </c>
      <c r="Z127" s="1">
        <v>-0.217614</v>
      </c>
      <c r="AA127" s="1">
        <v>-0.19606799999999999</v>
      </c>
      <c r="AB127" s="1">
        <v>-0.237868</v>
      </c>
      <c r="AC127" s="1">
        <v>-0.253965</v>
      </c>
      <c r="AD127" s="1">
        <v>-0.25216699999999997</v>
      </c>
      <c r="AE127" s="1">
        <v>-0.27257300000000001</v>
      </c>
      <c r="AF127" s="1">
        <v>-0.2908</v>
      </c>
      <c r="AG127" s="1">
        <v>-0.46479799999999999</v>
      </c>
      <c r="AH127" s="1">
        <v>-5.4272800000000003E-2</v>
      </c>
      <c r="AI127" s="1">
        <v>-0.14454700000000001</v>
      </c>
      <c r="AJ127" s="1">
        <v>-0.225498</v>
      </c>
      <c r="AK127" s="1">
        <v>-3.2727199999999998E-2</v>
      </c>
      <c r="AL127" s="1">
        <v>-0.76269500000000001</v>
      </c>
      <c r="AM127" s="1">
        <v>-0.19034000000000001</v>
      </c>
      <c r="AN127" s="1">
        <v>-0.18907499999999999</v>
      </c>
      <c r="AO127" s="1">
        <v>-9.5958199999999994E-2</v>
      </c>
      <c r="AP127" s="1">
        <v>-0.106068</v>
      </c>
      <c r="AQ127" s="1">
        <v>-4.7611800000000003E-2</v>
      </c>
      <c r="AR127" s="1">
        <v>-0.262712</v>
      </c>
      <c r="AS127" s="1">
        <v>-0.27815800000000002</v>
      </c>
      <c r="AT127" s="1">
        <v>-0.119964</v>
      </c>
      <c r="AU127" s="1">
        <v>-1.34229</v>
      </c>
      <c r="AV127" s="1">
        <v>-0.55312799999999995</v>
      </c>
      <c r="AW127" s="1">
        <v>-8.24492E-2</v>
      </c>
      <c r="AX127" s="1">
        <v>3.4148199999999997E-2</v>
      </c>
      <c r="AY127" s="1">
        <v>-0.20972399999999999</v>
      </c>
      <c r="AZ127" s="1">
        <v>7.2793200000000002E-2</v>
      </c>
      <c r="BA127" s="1">
        <v>-8.4748699999999996E-2</v>
      </c>
      <c r="BB127" s="1">
        <v>-0.30253799999999997</v>
      </c>
      <c r="BC127" s="1">
        <v>-1.5909599999999999E-2</v>
      </c>
      <c r="BD127" s="1">
        <v>-1.2687999999999999</v>
      </c>
      <c r="BE127" s="1">
        <v>-0.30037799999999998</v>
      </c>
      <c r="BF127" s="1">
        <v>-0.308697</v>
      </c>
      <c r="BG127" s="1">
        <v>-9.4788499999999998E-2</v>
      </c>
      <c r="BH127" s="1">
        <v>-0.177784</v>
      </c>
      <c r="BI127" s="1">
        <v>-2.0313000000000001E-2</v>
      </c>
      <c r="BJ127" s="1">
        <v>-0.15154799999999999</v>
      </c>
      <c r="BK127" s="1">
        <v>-5.0265200000000003E-2</v>
      </c>
      <c r="BL127" s="1">
        <v>-0.13644600000000001</v>
      </c>
      <c r="BM127" s="1">
        <v>-0.39926099999999998</v>
      </c>
      <c r="BN127" s="1">
        <v>-0.60577700000000001</v>
      </c>
      <c r="BO127" s="1">
        <v>-0.56358399999999997</v>
      </c>
      <c r="BP127" s="1">
        <v>-0.15196200000000001</v>
      </c>
      <c r="BQ127" s="1">
        <v>-0.26182499999999997</v>
      </c>
      <c r="BR127" s="1">
        <v>-7.0749599999999996E-2</v>
      </c>
      <c r="BS127" s="1">
        <v>-0.11136600000000001</v>
      </c>
      <c r="BT127" s="1">
        <v>-0.24471100000000001</v>
      </c>
      <c r="BU127" s="1">
        <v>0.11057599999999999</v>
      </c>
      <c r="BV127" s="1">
        <v>-0.714507</v>
      </c>
      <c r="BW127" s="1">
        <v>-1.2603599999999999</v>
      </c>
      <c r="BX127" s="1">
        <v>-0.97121000000000002</v>
      </c>
      <c r="BY127" s="1">
        <v>-0.99319400000000002</v>
      </c>
      <c r="BZ127" s="1">
        <v>-1.7601200000000001E-2</v>
      </c>
      <c r="CA127" s="1">
        <v>-2.08963E-2</v>
      </c>
      <c r="CB127" s="1">
        <v>-0.11136699999999999</v>
      </c>
      <c r="CC127" s="1">
        <v>-0.42154700000000001</v>
      </c>
      <c r="CD127" s="1">
        <v>-6.0000199999999997E-2</v>
      </c>
      <c r="CE127" s="1">
        <v>-0.22317799999999999</v>
      </c>
      <c r="CF127" s="1">
        <v>-0.75655899999999998</v>
      </c>
      <c r="CG127" s="1">
        <v>-0.60411000000000004</v>
      </c>
      <c r="CH127" s="1">
        <v>-1.28914</v>
      </c>
      <c r="CI127" s="1">
        <v>-0.30626300000000001</v>
      </c>
      <c r="CJ127" s="1">
        <v>-0.32808900000000002</v>
      </c>
      <c r="CK127" s="1">
        <v>-0.11468</v>
      </c>
      <c r="CL127" s="1">
        <v>-1.20705E-2</v>
      </c>
      <c r="CM127" s="1">
        <v>-0.17949599999999999</v>
      </c>
      <c r="CN127" s="1">
        <v>3.3458500000000002E-2</v>
      </c>
      <c r="CO127" s="1">
        <v>-0.310832</v>
      </c>
      <c r="CP127" s="1">
        <v>-0.45560099999999998</v>
      </c>
      <c r="CQ127" s="1">
        <v>-0.49802299999999999</v>
      </c>
      <c r="CR127" s="1">
        <v>-0.35411199999999998</v>
      </c>
      <c r="CS127" s="1">
        <v>-2.6673999999999999E-3</v>
      </c>
      <c r="CT127" s="1">
        <v>7.3713899999999999E-2</v>
      </c>
      <c r="CU127" s="1">
        <v>-0.39488099999999998</v>
      </c>
      <c r="CV127" s="1">
        <v>3.6791600000000001E-2</v>
      </c>
      <c r="CW127" s="1">
        <v>-0.43112299999999998</v>
      </c>
      <c r="CX127" s="1">
        <v>-0.67662699999999998</v>
      </c>
      <c r="CY127" s="1">
        <v>-0.316104</v>
      </c>
      <c r="CZ127" s="1">
        <v>-0.92744099999999996</v>
      </c>
      <c r="DA127" s="1">
        <v>-0.31312299999999998</v>
      </c>
      <c r="DB127" s="1">
        <v>-2.1797E-2</v>
      </c>
      <c r="DC127" s="1">
        <v>-4.4211E-2</v>
      </c>
      <c r="DD127" s="1">
        <v>-0.220193</v>
      </c>
      <c r="DE127" s="1">
        <v>-0.28130899999999998</v>
      </c>
      <c r="DF127" s="1">
        <v>-0.25467200000000001</v>
      </c>
      <c r="DG127" s="1">
        <v>-6.2004999999999998E-2</v>
      </c>
      <c r="DH127" s="1">
        <v>-0.57588600000000001</v>
      </c>
      <c r="DI127" s="1">
        <v>-1.1738</v>
      </c>
      <c r="DJ127" s="1">
        <v>-0.14468400000000001</v>
      </c>
      <c r="DK127" s="1">
        <v>0.17852799999999999</v>
      </c>
      <c r="DL127" s="1">
        <v>-0.26093899999999998</v>
      </c>
      <c r="DM127" s="1">
        <v>-8.6935499999999999E-2</v>
      </c>
      <c r="DN127" s="1">
        <v>-0.198853</v>
      </c>
      <c r="DO127" s="1">
        <v>-0.220224</v>
      </c>
      <c r="DP127" s="1">
        <v>-2.41327E-2</v>
      </c>
      <c r="DQ127" s="1">
        <v>-2.56171E-2</v>
      </c>
      <c r="DR127" s="1">
        <v>-0.21378</v>
      </c>
      <c r="DS127" s="1">
        <v>-0.14930399999999999</v>
      </c>
      <c r="DT127" s="1">
        <v>-0.179976</v>
      </c>
      <c r="DU127" s="1">
        <v>-0.190667</v>
      </c>
      <c r="DV127" s="1">
        <v>2.7032E-2</v>
      </c>
      <c r="DW127" s="1">
        <v>-0.44565500000000002</v>
      </c>
      <c r="DX127" s="1">
        <v>-0.27760899999999999</v>
      </c>
      <c r="DY127" s="1">
        <v>-0.28694199999999997</v>
      </c>
      <c r="DZ127" s="1">
        <v>-0.74137299999999995</v>
      </c>
      <c r="EA127" s="1">
        <v>-0.18659700000000001</v>
      </c>
      <c r="EB127" s="1">
        <v>-7.1092500000000003E-2</v>
      </c>
      <c r="EC127" s="1">
        <v>-0.299182</v>
      </c>
      <c r="ED127" s="1">
        <v>0.100271</v>
      </c>
      <c r="EE127" s="1">
        <v>-1.5993199999999999E-2</v>
      </c>
      <c r="EF127" s="1">
        <v>-0.507108</v>
      </c>
      <c r="EG127" s="1">
        <v>-0.18753900000000001</v>
      </c>
      <c r="EH127" s="1">
        <v>-0.65207800000000005</v>
      </c>
      <c r="EI127" s="1">
        <v>-0.46138099999999999</v>
      </c>
      <c r="EJ127" s="1">
        <v>-0.47628199999999998</v>
      </c>
      <c r="EK127" s="1">
        <v>5.6417399999999999E-2</v>
      </c>
      <c r="EL127" s="1">
        <v>0.114609</v>
      </c>
      <c r="EM127" s="1">
        <v>-0.13184100000000001</v>
      </c>
      <c r="EN127" s="1">
        <v>-0.804481</v>
      </c>
      <c r="EO127" s="1">
        <v>-0.90354500000000004</v>
      </c>
      <c r="EP127" s="1">
        <v>-0.94445699999999999</v>
      </c>
      <c r="EQ127" s="1">
        <v>-0.47791</v>
      </c>
      <c r="ER127" s="1">
        <v>-0.50834900000000005</v>
      </c>
      <c r="ES127" s="1">
        <v>-0.29178799999999999</v>
      </c>
      <c r="ET127" s="1">
        <v>-7.5475700000000007E-2</v>
      </c>
      <c r="EU127" s="1">
        <v>-1.8505199999999999E-2</v>
      </c>
      <c r="EV127" s="1">
        <v>3.2415699999999999E-2</v>
      </c>
      <c r="EW127" s="1">
        <v>-1.0009300000000001</v>
      </c>
      <c r="EX127" s="1">
        <v>-0.97621500000000005</v>
      </c>
      <c r="EY127" s="1">
        <v>-0.81459199999999998</v>
      </c>
      <c r="EZ127" s="1">
        <v>-0.71129200000000004</v>
      </c>
      <c r="FA127" s="1">
        <v>-0.74974700000000005</v>
      </c>
      <c r="FB127" s="1">
        <v>-0.52231000000000005</v>
      </c>
      <c r="FC127" s="1">
        <v>-0.29076000000000002</v>
      </c>
      <c r="FD127" s="1">
        <v>-0.38981900000000003</v>
      </c>
      <c r="FE127" s="1">
        <v>2.1594200000000001E-2</v>
      </c>
      <c r="FF127" s="1">
        <v>-0.673265</v>
      </c>
      <c r="FG127" s="1">
        <v>-0.82284599999999997</v>
      </c>
      <c r="FH127" s="1">
        <v>-0.75166200000000005</v>
      </c>
      <c r="FI127" s="1">
        <v>-0.42056399999999999</v>
      </c>
      <c r="FJ127" s="1">
        <v>-0.79336200000000001</v>
      </c>
      <c r="FK127" s="1">
        <v>-0.46456799999999998</v>
      </c>
      <c r="FL127" s="1">
        <v>-4.2529000000000004E-3</v>
      </c>
      <c r="FM127" s="1">
        <v>-0.34999400000000003</v>
      </c>
      <c r="FN127" s="1">
        <v>-0.63790500000000006</v>
      </c>
      <c r="FO127" s="1">
        <v>-0.357933</v>
      </c>
      <c r="FP127" s="1">
        <v>-0.33294400000000002</v>
      </c>
      <c r="FQ127" s="1">
        <v>-0.31846200000000002</v>
      </c>
      <c r="FR127" s="1">
        <v>-68.641300000000001</v>
      </c>
      <c r="FS127" s="1">
        <v>63.602600000000002</v>
      </c>
      <c r="FT127" s="1">
        <v>-46.703499999999998</v>
      </c>
      <c r="FU127" s="1">
        <v>2.6847099999999999E-2</v>
      </c>
      <c r="FV127" s="1">
        <v>-0.36345100000000002</v>
      </c>
      <c r="FW127" s="1">
        <v>-0.26893400000000001</v>
      </c>
      <c r="FX127" s="1">
        <v>-0.11348</v>
      </c>
      <c r="FY127" s="1">
        <v>-0.31349500000000002</v>
      </c>
      <c r="FZ127" s="1">
        <v>-4.1860900000000001</v>
      </c>
      <c r="GA127" s="1">
        <v>-9.7924699999999998</v>
      </c>
      <c r="GB127" s="1">
        <v>-2.32613</v>
      </c>
      <c r="GC127" s="1">
        <v>-2.3476999999999999E-3</v>
      </c>
      <c r="GD127" s="1">
        <v>-0.20807400000000001</v>
      </c>
      <c r="GE127" s="1">
        <v>-0.24624199999999999</v>
      </c>
      <c r="GF127" s="1">
        <v>-0.59548299999999998</v>
      </c>
      <c r="GG127" s="1">
        <v>-0.48902400000000001</v>
      </c>
      <c r="GH127" s="1">
        <v>-0.27609099999999998</v>
      </c>
      <c r="GI127" s="1">
        <v>-0.433228</v>
      </c>
      <c r="GJ127" s="1">
        <v>-0.86782599999999999</v>
      </c>
      <c r="GK127" s="1">
        <v>-0.55102200000000001</v>
      </c>
      <c r="GL127" s="1">
        <v>-0.117032</v>
      </c>
      <c r="GM127" s="1">
        <v>-0.61094899999999996</v>
      </c>
      <c r="GN127" s="1">
        <v>-0.40082400000000001</v>
      </c>
      <c r="GO127" s="1">
        <v>-6.5202300000000005E-2</v>
      </c>
      <c r="GP127" s="1">
        <v>-0.24169299999999999</v>
      </c>
      <c r="GQ127" s="1">
        <v>-0.420927</v>
      </c>
      <c r="GR127" s="1">
        <v>-0.23785500000000001</v>
      </c>
      <c r="GS127" s="1">
        <v>-0.40436800000000001</v>
      </c>
      <c r="GT127" s="1">
        <v>-0.55839000000000005</v>
      </c>
      <c r="GU127" s="1">
        <v>-0.40492</v>
      </c>
      <c r="GV127" s="1">
        <v>-0.12367400000000001</v>
      </c>
      <c r="GW127" s="1">
        <v>-0.25190800000000002</v>
      </c>
      <c r="GX127" s="1">
        <v>-0.125389</v>
      </c>
      <c r="GY127" s="1">
        <v>-0.32021300000000003</v>
      </c>
      <c r="GZ127" s="1">
        <v>-0.20402699999999999</v>
      </c>
      <c r="HA127" s="1">
        <v>-0.37622</v>
      </c>
      <c r="HB127" s="1">
        <v>-0.75358499999999995</v>
      </c>
      <c r="HC127" s="1">
        <v>-0.28072599999999998</v>
      </c>
      <c r="HD127" s="1">
        <v>-0.54584900000000003</v>
      </c>
      <c r="HE127" s="1">
        <v>-0.70896300000000001</v>
      </c>
      <c r="HF127" s="1">
        <v>-0.57368300000000005</v>
      </c>
      <c r="HG127" s="1">
        <v>-0.172066</v>
      </c>
      <c r="HH127" s="1">
        <v>-3.67684E-2</v>
      </c>
      <c r="HI127" s="1">
        <v>-0.40237699999999998</v>
      </c>
    </row>
    <row r="128" spans="1:217" x14ac:dyDescent="0.2">
      <c r="A128" s="1">
        <v>248.1</v>
      </c>
      <c r="B128" s="1">
        <v>-0.186361</v>
      </c>
      <c r="C128" s="1">
        <v>-0.113688</v>
      </c>
      <c r="D128" s="1">
        <v>1.6487100000000001E-2</v>
      </c>
      <c r="E128" s="1">
        <v>-0.14210400000000001</v>
      </c>
      <c r="F128" s="1">
        <v>-0.25575100000000001</v>
      </c>
      <c r="G128" s="1">
        <v>-0.20408899999999999</v>
      </c>
      <c r="H128" s="1">
        <v>-0.265065</v>
      </c>
      <c r="I128" s="1">
        <v>2.1045600000000001E-2</v>
      </c>
      <c r="J128" s="1">
        <v>1.0311799999999999E-2</v>
      </c>
      <c r="K128" s="1">
        <v>-0.191162</v>
      </c>
      <c r="L128" s="1">
        <v>-5.1348600000000001E-2</v>
      </c>
      <c r="M128" s="1">
        <v>2.9567700000000001E-3</v>
      </c>
      <c r="N128" s="1">
        <v>-0.62336999999999998</v>
      </c>
      <c r="O128" s="1">
        <v>-0.78827700000000001</v>
      </c>
      <c r="P128" s="1">
        <v>-0.65461199999999997</v>
      </c>
      <c r="Q128" s="1">
        <v>-0.24821499999999999</v>
      </c>
      <c r="R128" s="1">
        <v>0.21720400000000001</v>
      </c>
      <c r="S128" s="1">
        <v>-0.29189100000000001</v>
      </c>
      <c r="T128" s="1">
        <v>-0.19264400000000001</v>
      </c>
      <c r="U128" s="1">
        <v>2.0352700000000001E-2</v>
      </c>
      <c r="V128" s="1">
        <v>-0.39474900000000002</v>
      </c>
      <c r="W128" s="1">
        <v>-1.24603</v>
      </c>
      <c r="X128" s="1">
        <v>-0.85179499999999997</v>
      </c>
      <c r="Y128" s="1">
        <v>-0.38711000000000001</v>
      </c>
      <c r="Z128" s="1">
        <v>-0.20056199999999999</v>
      </c>
      <c r="AA128" s="1">
        <v>-0.166242</v>
      </c>
      <c r="AB128" s="1">
        <v>-0.247699</v>
      </c>
      <c r="AC128" s="1">
        <v>-0.28857300000000002</v>
      </c>
      <c r="AD128" s="1">
        <v>-0.23854</v>
      </c>
      <c r="AE128" s="1">
        <v>-0.25469000000000003</v>
      </c>
      <c r="AF128" s="1">
        <v>-0.22214600000000001</v>
      </c>
      <c r="AG128" s="1">
        <v>-0.43434899999999999</v>
      </c>
      <c r="AH128" s="1">
        <v>-5.8676600000000002E-2</v>
      </c>
      <c r="AI128" s="1">
        <v>-0.183225</v>
      </c>
      <c r="AJ128" s="1">
        <v>-0.20832200000000001</v>
      </c>
      <c r="AK128" s="1">
        <v>2.1573600000000001E-3</v>
      </c>
      <c r="AL128" s="1">
        <v>-0.78108</v>
      </c>
      <c r="AM128" s="1">
        <v>-0.18546099999999999</v>
      </c>
      <c r="AN128" s="1">
        <v>-0.26579399999999997</v>
      </c>
      <c r="AO128" s="1">
        <v>-9.0666499999999997E-2</v>
      </c>
      <c r="AP128" s="1">
        <v>-0.106721</v>
      </c>
      <c r="AQ128" s="1">
        <v>-4.2680799999999998E-2</v>
      </c>
      <c r="AR128" s="1">
        <v>-0.25625100000000001</v>
      </c>
      <c r="AS128" s="1">
        <v>-0.23727899999999999</v>
      </c>
      <c r="AT128" s="1">
        <v>-0.14147599999999999</v>
      </c>
      <c r="AU128" s="1">
        <v>-1.3463000000000001</v>
      </c>
      <c r="AV128" s="1">
        <v>-0.59015099999999998</v>
      </c>
      <c r="AW128" s="1">
        <v>-5.0858100000000003E-2</v>
      </c>
      <c r="AX128" s="1">
        <v>2.6073300000000001E-2</v>
      </c>
      <c r="AY128" s="1">
        <v>-0.19553699999999999</v>
      </c>
      <c r="AZ128" s="1">
        <v>0.13297900000000001</v>
      </c>
      <c r="BA128" s="1">
        <v>-4.89116E-2</v>
      </c>
      <c r="BB128" s="1">
        <v>-0.28364600000000001</v>
      </c>
      <c r="BC128" s="1">
        <v>-1.03906E-2</v>
      </c>
      <c r="BD128" s="1">
        <v>-1.23794</v>
      </c>
      <c r="BE128" s="1">
        <v>-0.32814900000000002</v>
      </c>
      <c r="BF128" s="1">
        <v>-0.32467699999999999</v>
      </c>
      <c r="BG128" s="1">
        <v>-9.2098700000000006E-2</v>
      </c>
      <c r="BH128" s="1">
        <v>-0.149759</v>
      </c>
      <c r="BI128" s="1">
        <v>-1.9401399999999999E-2</v>
      </c>
      <c r="BJ128" s="1">
        <v>-0.117788</v>
      </c>
      <c r="BK128" s="1">
        <v>-5.7785299999999998E-2</v>
      </c>
      <c r="BL128" s="1">
        <v>-0.120739</v>
      </c>
      <c r="BM128" s="1">
        <v>-0.37161300000000003</v>
      </c>
      <c r="BN128" s="1">
        <v>-0.55391000000000001</v>
      </c>
      <c r="BO128" s="1">
        <v>-0.57497500000000001</v>
      </c>
      <c r="BP128" s="1">
        <v>-0.127582</v>
      </c>
      <c r="BQ128" s="1">
        <v>-0.266822</v>
      </c>
      <c r="BR128" s="1">
        <v>-4.8030400000000001E-2</v>
      </c>
      <c r="BS128" s="1">
        <v>-5.4790400000000003E-2</v>
      </c>
      <c r="BT128" s="1">
        <v>-0.27398</v>
      </c>
      <c r="BU128" s="1">
        <v>9.2300099999999996E-2</v>
      </c>
      <c r="BV128" s="1">
        <v>-0.68483099999999997</v>
      </c>
      <c r="BW128" s="1">
        <v>-1.29932</v>
      </c>
      <c r="BX128" s="1">
        <v>-1.0217700000000001</v>
      </c>
      <c r="BY128" s="1">
        <v>-1.0211699999999999</v>
      </c>
      <c r="BZ128" s="1">
        <v>-4.2241599999999997E-2</v>
      </c>
      <c r="CA128" s="1">
        <v>-2.2891700000000001E-2</v>
      </c>
      <c r="CB128" s="1">
        <v>-0.146033</v>
      </c>
      <c r="CC128" s="1">
        <v>-0.38501600000000002</v>
      </c>
      <c r="CD128" s="1">
        <v>-8.1272300000000006E-2</v>
      </c>
      <c r="CE128" s="1">
        <v>-0.24090600000000001</v>
      </c>
      <c r="CF128" s="1">
        <v>-0.80862199999999995</v>
      </c>
      <c r="CG128" s="1">
        <v>-0.625108</v>
      </c>
      <c r="CH128" s="1">
        <v>-1.2204699999999999</v>
      </c>
      <c r="CI128" s="1">
        <v>-0.35743999999999998</v>
      </c>
      <c r="CJ128" s="1">
        <v>-0.36505700000000002</v>
      </c>
      <c r="CK128" s="1">
        <v>-0.136297</v>
      </c>
      <c r="CL128" s="1">
        <v>-4.2368299999999998E-2</v>
      </c>
      <c r="CM128" s="1">
        <v>-0.16908400000000001</v>
      </c>
      <c r="CN128" s="1">
        <v>6.4994999999999997E-2</v>
      </c>
      <c r="CO128" s="1">
        <v>-0.32170300000000002</v>
      </c>
      <c r="CP128" s="1">
        <v>-0.45152599999999998</v>
      </c>
      <c r="CQ128" s="1">
        <v>-0.49612400000000001</v>
      </c>
      <c r="CR128" s="1">
        <v>-0.36987300000000001</v>
      </c>
      <c r="CS128" s="1">
        <v>-4.0276399999999997E-2</v>
      </c>
      <c r="CT128" s="1">
        <v>5.3650700000000003E-2</v>
      </c>
      <c r="CU128" s="1">
        <v>-0.41263699999999998</v>
      </c>
      <c r="CV128" s="1">
        <v>5.5433900000000001E-2</v>
      </c>
      <c r="CW128" s="1">
        <v>-0.42814799999999997</v>
      </c>
      <c r="CX128" s="1">
        <v>-0.67796800000000002</v>
      </c>
      <c r="CY128" s="1">
        <v>-0.32167099999999998</v>
      </c>
      <c r="CZ128" s="1">
        <v>-0.90420100000000003</v>
      </c>
      <c r="DA128" s="1">
        <v>-0.30985200000000002</v>
      </c>
      <c r="DB128" s="1">
        <v>-3.9648299999999997E-2</v>
      </c>
      <c r="DC128" s="1">
        <v>-2.52602E-2</v>
      </c>
      <c r="DD128" s="1">
        <v>-0.22842399999999999</v>
      </c>
      <c r="DE128" s="1">
        <v>-0.264376</v>
      </c>
      <c r="DF128" s="1">
        <v>-0.22220000000000001</v>
      </c>
      <c r="DG128" s="1">
        <v>-6.4397499999999996E-2</v>
      </c>
      <c r="DH128" s="1">
        <v>-0.52972300000000005</v>
      </c>
      <c r="DI128" s="1">
        <v>-1.1783699999999999</v>
      </c>
      <c r="DJ128" s="1">
        <v>-0.113676</v>
      </c>
      <c r="DK128" s="1">
        <v>0.17027800000000001</v>
      </c>
      <c r="DL128" s="1">
        <v>-0.229243</v>
      </c>
      <c r="DM128" s="1">
        <v>-9.7040100000000004E-2</v>
      </c>
      <c r="DN128" s="1">
        <v>-0.18664900000000001</v>
      </c>
      <c r="DO128" s="1">
        <v>-0.21703600000000001</v>
      </c>
      <c r="DP128" s="1">
        <v>-5.6121000000000001E-3</v>
      </c>
      <c r="DQ128" s="1">
        <v>-1.6494100000000001E-2</v>
      </c>
      <c r="DR128" s="1">
        <v>-0.23419200000000001</v>
      </c>
      <c r="DS128" s="1">
        <v>-0.16386899999999999</v>
      </c>
      <c r="DT128" s="1">
        <v>-0.17654700000000001</v>
      </c>
      <c r="DU128" s="1">
        <v>-0.137438</v>
      </c>
      <c r="DV128" s="1">
        <v>3.6445600000000002E-2</v>
      </c>
      <c r="DW128" s="1">
        <v>-0.41431099999999998</v>
      </c>
      <c r="DX128" s="1">
        <v>-0.27863900000000003</v>
      </c>
      <c r="DY128" s="1">
        <v>-0.31723600000000002</v>
      </c>
      <c r="DZ128" s="1">
        <v>-0.76080499999999995</v>
      </c>
      <c r="EA128" s="1">
        <v>-0.17408599999999999</v>
      </c>
      <c r="EB128" s="1">
        <v>-7.4402200000000002E-2</v>
      </c>
      <c r="EC128" s="1">
        <v>-0.2576</v>
      </c>
      <c r="ED128" s="1">
        <v>6.3105499999999995E-2</v>
      </c>
      <c r="EE128" s="1">
        <v>-4.7030200000000001E-2</v>
      </c>
      <c r="EF128" s="1">
        <v>-0.48473899999999998</v>
      </c>
      <c r="EG128" s="1">
        <v>-0.16771900000000001</v>
      </c>
      <c r="EH128" s="1">
        <v>-0.68852199999999997</v>
      </c>
      <c r="EI128" s="1">
        <v>-0.46636100000000003</v>
      </c>
      <c r="EJ128" s="1">
        <v>-0.485431</v>
      </c>
      <c r="EK128" s="1">
        <v>5.3337200000000001E-2</v>
      </c>
      <c r="EL128" s="1">
        <v>8.3811399999999994E-2</v>
      </c>
      <c r="EM128" s="1">
        <v>-0.13017400000000001</v>
      </c>
      <c r="EN128" s="1">
        <v>-0.83682800000000002</v>
      </c>
      <c r="EO128" s="1">
        <v>-0.95990900000000001</v>
      </c>
      <c r="EP128" s="1">
        <v>-0.94087200000000004</v>
      </c>
      <c r="EQ128" s="1">
        <v>-0.508849</v>
      </c>
      <c r="ER128" s="1">
        <v>-0.53987200000000002</v>
      </c>
      <c r="ES128" s="1">
        <v>-0.249449</v>
      </c>
      <c r="ET128" s="1">
        <v>-4.5621200000000001E-2</v>
      </c>
      <c r="EU128" s="1">
        <v>-2.1210099999999999E-2</v>
      </c>
      <c r="EV128" s="1">
        <v>7.1018899999999996E-2</v>
      </c>
      <c r="EW128" s="1">
        <v>-1.04525</v>
      </c>
      <c r="EX128" s="1">
        <v>-0.98219000000000001</v>
      </c>
      <c r="EY128" s="1">
        <v>-0.83183399999999996</v>
      </c>
      <c r="EZ128" s="1">
        <v>-0.70118999999999998</v>
      </c>
      <c r="FA128" s="1">
        <v>-0.75253899999999996</v>
      </c>
      <c r="FB128" s="1">
        <v>-0.56015800000000004</v>
      </c>
      <c r="FC128" s="1">
        <v>-0.31054599999999999</v>
      </c>
      <c r="FD128" s="1">
        <v>-0.33813199999999999</v>
      </c>
      <c r="FE128" s="1">
        <v>2.6378100000000002E-2</v>
      </c>
      <c r="FF128" s="1">
        <v>-0.69085700000000005</v>
      </c>
      <c r="FG128" s="1">
        <v>-0.83282</v>
      </c>
      <c r="FH128" s="1">
        <v>-0.76839999999999997</v>
      </c>
      <c r="FI128" s="1">
        <v>-0.420068</v>
      </c>
      <c r="FJ128" s="1">
        <v>-0.80282799999999999</v>
      </c>
      <c r="FK128" s="1">
        <v>-0.55020199999999997</v>
      </c>
      <c r="FL128" s="1">
        <v>5.2401699999999997E-3</v>
      </c>
      <c r="FM128" s="1">
        <v>-0.33256400000000003</v>
      </c>
      <c r="FN128" s="1">
        <v>-0.64297700000000002</v>
      </c>
      <c r="FO128" s="1">
        <v>-0.33150299999999999</v>
      </c>
      <c r="FP128" s="1">
        <v>-0.280503</v>
      </c>
      <c r="FQ128" s="1">
        <v>-0.302041</v>
      </c>
      <c r="FR128" s="1">
        <v>-68.575000000000003</v>
      </c>
      <c r="FS128" s="1">
        <v>63.591000000000001</v>
      </c>
      <c r="FT128" s="1">
        <v>-46.623600000000003</v>
      </c>
      <c r="FU128" s="1">
        <v>6.69302E-3</v>
      </c>
      <c r="FV128" s="1">
        <v>-0.34315299999999999</v>
      </c>
      <c r="FW128" s="1">
        <v>-0.29988900000000002</v>
      </c>
      <c r="FX128" s="1">
        <v>-6.8603999999999998E-2</v>
      </c>
      <c r="FY128" s="1">
        <v>-0.28115499999999999</v>
      </c>
      <c r="FZ128" s="1">
        <v>-4.22004</v>
      </c>
      <c r="GA128" s="1">
        <v>-9.7371300000000005</v>
      </c>
      <c r="GB128" s="1">
        <v>-2.3094399999999999</v>
      </c>
      <c r="GC128" s="1">
        <v>-2.84967E-2</v>
      </c>
      <c r="GD128" s="1">
        <v>-0.20299300000000001</v>
      </c>
      <c r="GE128" s="1">
        <v>-0.18054200000000001</v>
      </c>
      <c r="GF128" s="1">
        <v>-0.59720799999999996</v>
      </c>
      <c r="GG128" s="1">
        <v>-0.45785799999999999</v>
      </c>
      <c r="GH128" s="1">
        <v>-0.27761200000000003</v>
      </c>
      <c r="GI128" s="1">
        <v>-0.445544</v>
      </c>
      <c r="GJ128" s="1">
        <v>-0.89532599999999996</v>
      </c>
      <c r="GK128" s="1">
        <v>-0.50756400000000002</v>
      </c>
      <c r="GL128" s="1">
        <v>-0.13511799999999999</v>
      </c>
      <c r="GM128" s="1">
        <v>-0.61126000000000003</v>
      </c>
      <c r="GN128" s="1">
        <v>-0.41551300000000002</v>
      </c>
      <c r="GO128" s="1">
        <v>-7.1780399999999994E-2</v>
      </c>
      <c r="GP128" s="1">
        <v>-0.21982299999999999</v>
      </c>
      <c r="GQ128" s="1">
        <v>-0.45553900000000003</v>
      </c>
      <c r="GR128" s="1">
        <v>-0.26422400000000001</v>
      </c>
      <c r="GS128" s="1">
        <v>-0.36133399999999999</v>
      </c>
      <c r="GT128" s="1">
        <v>-0.56095799999999996</v>
      </c>
      <c r="GU128" s="1">
        <v>-0.47520600000000002</v>
      </c>
      <c r="GV128" s="1">
        <v>-0.15065899999999999</v>
      </c>
      <c r="GW128" s="1">
        <v>-0.24859700000000001</v>
      </c>
      <c r="GX128" s="1">
        <v>-0.11738999999999999</v>
      </c>
      <c r="GY128" s="1">
        <v>-0.33795500000000001</v>
      </c>
      <c r="GZ128" s="1">
        <v>-0.16538700000000001</v>
      </c>
      <c r="HA128" s="1">
        <v>-0.37561499999999998</v>
      </c>
      <c r="HB128" s="1">
        <v>-0.73983600000000005</v>
      </c>
      <c r="HC128" s="1">
        <v>-0.29686600000000002</v>
      </c>
      <c r="HD128" s="1">
        <v>-0.56539099999999998</v>
      </c>
      <c r="HE128" s="1">
        <v>-0.72558</v>
      </c>
      <c r="HF128" s="1">
        <v>-0.57129799999999997</v>
      </c>
      <c r="HG128" s="1">
        <v>-0.21434</v>
      </c>
      <c r="HH128" s="1">
        <v>-1.7258900000000001E-2</v>
      </c>
      <c r="HI128" s="1">
        <v>-0.44835999999999998</v>
      </c>
    </row>
    <row r="129" spans="1:217" x14ac:dyDescent="0.2">
      <c r="A129" s="1">
        <v>248</v>
      </c>
      <c r="B129" s="1">
        <v>-0.18837499999999999</v>
      </c>
      <c r="C129" s="1">
        <v>-0.13855000000000001</v>
      </c>
      <c r="D129" s="1">
        <v>-1.1468000000000001E-2</v>
      </c>
      <c r="E129" s="1">
        <v>-0.149673</v>
      </c>
      <c r="F129" s="1">
        <v>-0.25487700000000002</v>
      </c>
      <c r="G129" s="1">
        <v>-0.19766900000000001</v>
      </c>
      <c r="H129" s="1">
        <v>-0.27382000000000001</v>
      </c>
      <c r="I129" s="1">
        <v>-1.3074300000000001E-2</v>
      </c>
      <c r="J129" s="1">
        <v>-2.9595300000000001E-2</v>
      </c>
      <c r="K129" s="1">
        <v>-0.19206899999999999</v>
      </c>
      <c r="L129" s="1">
        <v>-4.0307599999999999E-2</v>
      </c>
      <c r="M129" s="1">
        <v>1.4609099999999999E-3</v>
      </c>
      <c r="N129" s="1">
        <v>-0.62223300000000004</v>
      </c>
      <c r="O129" s="1">
        <v>-0.78557600000000005</v>
      </c>
      <c r="P129" s="1">
        <v>-0.64404300000000003</v>
      </c>
      <c r="Q129" s="1">
        <v>-0.24932000000000001</v>
      </c>
      <c r="R129" s="1">
        <v>0.191745</v>
      </c>
      <c r="S129" s="1">
        <v>-0.26345499999999999</v>
      </c>
      <c r="T129" s="1">
        <v>-0.172651</v>
      </c>
      <c r="U129" s="1">
        <v>-5.1006900000000001E-2</v>
      </c>
      <c r="V129" s="1">
        <v>-0.38791999999999999</v>
      </c>
      <c r="W129" s="1">
        <v>-1.1720699999999999</v>
      </c>
      <c r="X129" s="1">
        <v>-0.89526799999999995</v>
      </c>
      <c r="Y129" s="1">
        <v>-0.38073499999999999</v>
      </c>
      <c r="Z129" s="1">
        <v>-0.19612299999999999</v>
      </c>
      <c r="AA129" s="1">
        <v>-0.20627499999999999</v>
      </c>
      <c r="AB129" s="1">
        <v>-0.233379</v>
      </c>
      <c r="AC129" s="1">
        <v>-0.26200899999999999</v>
      </c>
      <c r="AD129" s="1">
        <v>-0.16614100000000001</v>
      </c>
      <c r="AE129" s="1">
        <v>-0.25181100000000001</v>
      </c>
      <c r="AF129" s="1">
        <v>-0.160826</v>
      </c>
      <c r="AG129" s="1">
        <v>-0.395874</v>
      </c>
      <c r="AH129" s="1">
        <v>-6.1967999999999997E-3</v>
      </c>
      <c r="AI129" s="1">
        <v>-0.20613200000000001</v>
      </c>
      <c r="AJ129" s="1">
        <v>-0.1598</v>
      </c>
      <c r="AK129" s="1">
        <v>4.0961400000000002E-2</v>
      </c>
      <c r="AL129" s="1">
        <v>-0.78954800000000003</v>
      </c>
      <c r="AM129" s="1">
        <v>-0.166105</v>
      </c>
      <c r="AN129" s="1">
        <v>-0.285325</v>
      </c>
      <c r="AO129" s="1">
        <v>-0.124555</v>
      </c>
      <c r="AP129" s="1">
        <v>-6.7887500000000003E-2</v>
      </c>
      <c r="AQ129" s="1">
        <v>-4.4688000000000002E-3</v>
      </c>
      <c r="AR129" s="1">
        <v>-0.24312700000000001</v>
      </c>
      <c r="AS129" s="1">
        <v>-0.251558</v>
      </c>
      <c r="AT129" s="1">
        <v>-0.128743</v>
      </c>
      <c r="AU129" s="1">
        <v>-1.3745000000000001</v>
      </c>
      <c r="AV129" s="1">
        <v>-0.54699600000000004</v>
      </c>
      <c r="AW129" s="1">
        <v>-0.130105</v>
      </c>
      <c r="AX129" s="1">
        <v>1.89274E-2</v>
      </c>
      <c r="AY129" s="1">
        <v>-0.16725100000000001</v>
      </c>
      <c r="AZ129" s="1">
        <v>0.15651599999999999</v>
      </c>
      <c r="BA129" s="1">
        <v>-8.10279E-2</v>
      </c>
      <c r="BB129" s="1">
        <v>-0.22672999999999999</v>
      </c>
      <c r="BC129" s="1">
        <v>4.06544E-3</v>
      </c>
      <c r="BD129" s="1">
        <v>-1.27833</v>
      </c>
      <c r="BE129" s="1">
        <v>-0.29206700000000002</v>
      </c>
      <c r="BF129" s="1">
        <v>-0.31418400000000002</v>
      </c>
      <c r="BG129" s="1">
        <v>-0.102894</v>
      </c>
      <c r="BH129" s="1">
        <v>-0.165908</v>
      </c>
      <c r="BI129" s="1">
        <v>-1.2821300000000001E-2</v>
      </c>
      <c r="BJ129" s="1">
        <v>-0.17736399999999999</v>
      </c>
      <c r="BK129" s="1">
        <v>-9.6622E-2</v>
      </c>
      <c r="BL129" s="1">
        <v>-0.14654800000000001</v>
      </c>
      <c r="BM129" s="1">
        <v>-0.42272999999999999</v>
      </c>
      <c r="BN129" s="1">
        <v>-0.60327299999999995</v>
      </c>
      <c r="BO129" s="1">
        <v>-0.57441600000000004</v>
      </c>
      <c r="BP129" s="1">
        <v>-0.11446000000000001</v>
      </c>
      <c r="BQ129" s="1">
        <v>-0.26622400000000002</v>
      </c>
      <c r="BR129" s="1">
        <v>-1.5769200000000001E-2</v>
      </c>
      <c r="BS129" s="1">
        <v>-7.8893400000000002E-2</v>
      </c>
      <c r="BT129" s="1">
        <v>-0.26918300000000001</v>
      </c>
      <c r="BU129" s="1">
        <v>6.6695500000000005E-2</v>
      </c>
      <c r="BV129" s="1">
        <v>-0.67469299999999999</v>
      </c>
      <c r="BW129" s="1">
        <v>-1.2826500000000001</v>
      </c>
      <c r="BX129" s="1">
        <v>-1.0631900000000001</v>
      </c>
      <c r="BY129" s="1">
        <v>-1.06779</v>
      </c>
      <c r="BZ129" s="1">
        <v>-5.9700999999999997E-2</v>
      </c>
      <c r="CA129" s="1">
        <v>-3.30091E-2</v>
      </c>
      <c r="CB129" s="1">
        <v>-0.11930200000000001</v>
      </c>
      <c r="CC129" s="1">
        <v>-0.422927</v>
      </c>
      <c r="CD129" s="1">
        <v>-0.10211199999999999</v>
      </c>
      <c r="CE129" s="1">
        <v>-0.206786</v>
      </c>
      <c r="CF129" s="1">
        <v>-0.79014399999999996</v>
      </c>
      <c r="CG129" s="1">
        <v>-0.61537799999999998</v>
      </c>
      <c r="CH129" s="1">
        <v>-1.27536</v>
      </c>
      <c r="CI129" s="1">
        <v>-0.40181800000000001</v>
      </c>
      <c r="CJ129" s="1">
        <v>-0.34257399999999999</v>
      </c>
      <c r="CK129" s="1">
        <v>-9.0166800000000005E-2</v>
      </c>
      <c r="CL129" s="1">
        <v>-7.2907799999999995E-2</v>
      </c>
      <c r="CM129" s="1">
        <v>-0.12422900000000001</v>
      </c>
      <c r="CN129" s="2">
        <v>-9.1899999999999998E-5</v>
      </c>
      <c r="CO129" s="1">
        <v>-0.32598500000000002</v>
      </c>
      <c r="CP129" s="1">
        <v>-0.366317</v>
      </c>
      <c r="CQ129" s="1">
        <v>-0.47919299999999998</v>
      </c>
      <c r="CR129" s="1">
        <v>-0.36556300000000003</v>
      </c>
      <c r="CS129" s="1">
        <v>-3.2581499999999999E-2</v>
      </c>
      <c r="CT129" s="1">
        <v>0.10532</v>
      </c>
      <c r="CU129" s="1">
        <v>-0.39406999999999998</v>
      </c>
      <c r="CV129" s="1">
        <v>4.4974600000000003E-2</v>
      </c>
      <c r="CW129" s="1">
        <v>-0.40156999999999998</v>
      </c>
      <c r="CX129" s="1">
        <v>-0.68796400000000002</v>
      </c>
      <c r="CY129" s="1">
        <v>-0.28601799999999999</v>
      </c>
      <c r="CZ129" s="1">
        <v>-0.89202999999999999</v>
      </c>
      <c r="DA129" s="1">
        <v>-0.30603999999999998</v>
      </c>
      <c r="DB129" s="1">
        <v>-8.4965100000000002E-2</v>
      </c>
      <c r="DC129" s="1">
        <v>-2.98239E-2</v>
      </c>
      <c r="DD129" s="1">
        <v>-0.290543</v>
      </c>
      <c r="DE129" s="1">
        <v>-0.29813200000000001</v>
      </c>
      <c r="DF129" s="1">
        <v>-0.18940299999999999</v>
      </c>
      <c r="DG129" s="1">
        <v>-5.9651099999999999E-2</v>
      </c>
      <c r="DH129" s="1">
        <v>-0.50522999999999996</v>
      </c>
      <c r="DI129" s="1">
        <v>-1.19547</v>
      </c>
      <c r="DJ129" s="1">
        <v>-0.12084499999999999</v>
      </c>
      <c r="DK129" s="1">
        <v>0.12634799999999999</v>
      </c>
      <c r="DL129" s="1">
        <v>-0.21695900000000001</v>
      </c>
      <c r="DM129" s="1">
        <v>-4.8288499999999998E-2</v>
      </c>
      <c r="DN129" s="1">
        <v>-0.20144100000000001</v>
      </c>
      <c r="DO129" s="1">
        <v>-0.19573299999999999</v>
      </c>
      <c r="DP129" s="1">
        <v>6.9755999999999996E-4</v>
      </c>
      <c r="DQ129" s="1">
        <v>-1.0415000000000001E-2</v>
      </c>
      <c r="DR129" s="1">
        <v>-0.228356</v>
      </c>
      <c r="DS129" s="1">
        <v>-0.21685399999999999</v>
      </c>
      <c r="DT129" s="1">
        <v>-0.194051</v>
      </c>
      <c r="DU129" s="1">
        <v>-6.4966599999999999E-2</v>
      </c>
      <c r="DV129" s="1">
        <v>9.4254000000000004E-3</v>
      </c>
      <c r="DW129" s="1">
        <v>-0.428589</v>
      </c>
      <c r="DX129" s="1">
        <v>-0.302313</v>
      </c>
      <c r="DY129" s="1">
        <v>-0.34960000000000002</v>
      </c>
      <c r="DZ129" s="1">
        <v>-0.74687800000000004</v>
      </c>
      <c r="EA129" s="1">
        <v>-0.171794</v>
      </c>
      <c r="EB129" s="1">
        <v>-2.2574299999999999E-2</v>
      </c>
      <c r="EC129" s="1">
        <v>-0.26218200000000003</v>
      </c>
      <c r="ED129" s="1">
        <v>4.1753600000000002E-2</v>
      </c>
      <c r="EE129" s="1">
        <v>-1.5505400000000001E-2</v>
      </c>
      <c r="EF129" s="1">
        <v>-0.483404</v>
      </c>
      <c r="EG129" s="1">
        <v>-0.16161200000000001</v>
      </c>
      <c r="EH129" s="1">
        <v>-0.69208999999999998</v>
      </c>
      <c r="EI129" s="1">
        <v>-0.51348300000000002</v>
      </c>
      <c r="EJ129" s="1">
        <v>-0.45885799999999999</v>
      </c>
      <c r="EK129" s="1">
        <v>7.4493299999999998E-2</v>
      </c>
      <c r="EL129" s="1">
        <v>8.0588199999999999E-2</v>
      </c>
      <c r="EM129" s="1">
        <v>-0.12063</v>
      </c>
      <c r="EN129" s="1">
        <v>-0.792381</v>
      </c>
      <c r="EO129" s="1">
        <v>-0.982325</v>
      </c>
      <c r="EP129" s="1">
        <v>-0.97755300000000001</v>
      </c>
      <c r="EQ129" s="1">
        <v>-0.54905999999999999</v>
      </c>
      <c r="ER129" s="1">
        <v>-0.55597799999999997</v>
      </c>
      <c r="ES129" s="1">
        <v>-0.227099</v>
      </c>
      <c r="ET129" s="1">
        <v>-2.5842299999999999E-2</v>
      </c>
      <c r="EU129" s="1">
        <v>-6.8024799999999996E-2</v>
      </c>
      <c r="EV129" s="1">
        <v>5.5906499999999998E-2</v>
      </c>
      <c r="EW129" s="1">
        <v>-1.0781400000000001</v>
      </c>
      <c r="EX129" s="1">
        <v>-0.97579899999999997</v>
      </c>
      <c r="EY129" s="1">
        <v>-0.85074499999999997</v>
      </c>
      <c r="EZ129" s="1">
        <v>-0.68617799999999995</v>
      </c>
      <c r="FA129" s="1">
        <v>-0.74832100000000001</v>
      </c>
      <c r="FB129" s="1">
        <v>-0.56162199999999995</v>
      </c>
      <c r="FC129" s="1">
        <v>-0.31593100000000002</v>
      </c>
      <c r="FD129" s="1">
        <v>-0.313444</v>
      </c>
      <c r="FE129" s="1">
        <v>2.57434E-2</v>
      </c>
      <c r="FF129" s="1">
        <v>-0.69625899999999996</v>
      </c>
      <c r="FG129" s="1">
        <v>-0.85588399999999998</v>
      </c>
      <c r="FH129" s="1">
        <v>-0.81923299999999999</v>
      </c>
      <c r="FI129" s="1">
        <v>-0.426593</v>
      </c>
      <c r="FJ129" s="1">
        <v>-0.80813000000000001</v>
      </c>
      <c r="FK129" s="1">
        <v>-0.64965099999999998</v>
      </c>
      <c r="FL129" s="1">
        <v>6.0657799999999998E-3</v>
      </c>
      <c r="FM129" s="1">
        <v>-0.35065800000000003</v>
      </c>
      <c r="FN129" s="1">
        <v>-0.69709699999999997</v>
      </c>
      <c r="FO129" s="1">
        <v>-0.34504299999999999</v>
      </c>
      <c r="FP129" s="1">
        <v>-0.34767500000000001</v>
      </c>
      <c r="FQ129" s="1">
        <v>-0.26418399999999997</v>
      </c>
      <c r="FR129" s="1">
        <v>-68.629900000000006</v>
      </c>
      <c r="FS129" s="1">
        <v>63.571800000000003</v>
      </c>
      <c r="FT129" s="1">
        <v>-46.570300000000003</v>
      </c>
      <c r="FU129" s="1">
        <v>-6.91021E-2</v>
      </c>
      <c r="FV129" s="1">
        <v>-0.325685</v>
      </c>
      <c r="FW129" s="1">
        <v>-0.23156399999999999</v>
      </c>
      <c r="FX129" s="1">
        <v>-0.118451</v>
      </c>
      <c r="FY129" s="1">
        <v>-0.30471999999999999</v>
      </c>
      <c r="FZ129" s="1">
        <v>-4.2263999999999999</v>
      </c>
      <c r="GA129" s="1">
        <v>-9.80124</v>
      </c>
      <c r="GB129" s="1">
        <v>-2.29535</v>
      </c>
      <c r="GC129" s="1">
        <v>-3.6839499999999997E-2</v>
      </c>
      <c r="GD129" s="1">
        <v>-0.15194299999999999</v>
      </c>
      <c r="GE129" s="1">
        <v>-0.17128299999999999</v>
      </c>
      <c r="GF129" s="1">
        <v>-0.59788399999999997</v>
      </c>
      <c r="GG129" s="1">
        <v>-0.38970700000000003</v>
      </c>
      <c r="GH129" s="1">
        <v>-0.28786800000000001</v>
      </c>
      <c r="GI129" s="1">
        <v>-0.47935299999999997</v>
      </c>
      <c r="GJ129" s="1">
        <v>-0.87646599999999997</v>
      </c>
      <c r="GK129" s="1">
        <v>-0.50679600000000002</v>
      </c>
      <c r="GL129" s="1">
        <v>-0.16759399999999999</v>
      </c>
      <c r="GM129" s="1">
        <v>-0.62323099999999998</v>
      </c>
      <c r="GN129" s="1">
        <v>-0.42648399999999997</v>
      </c>
      <c r="GO129" s="1">
        <v>-9.9745399999999998E-2</v>
      </c>
      <c r="GP129" s="1">
        <v>-0.198106</v>
      </c>
      <c r="GQ129" s="1">
        <v>-0.43689800000000001</v>
      </c>
      <c r="GR129" s="1">
        <v>-0.28826299999999999</v>
      </c>
      <c r="GS129" s="1">
        <v>-0.41731699999999999</v>
      </c>
      <c r="GT129" s="1">
        <v>-0.58099299999999998</v>
      </c>
      <c r="GU129" s="1">
        <v>-0.459644</v>
      </c>
      <c r="GV129" s="1">
        <v>-0.125088</v>
      </c>
      <c r="GW129" s="1">
        <v>-0.27148600000000001</v>
      </c>
      <c r="GX129" s="1">
        <v>-0.14848700000000001</v>
      </c>
      <c r="GY129" s="1">
        <v>-0.34135300000000002</v>
      </c>
      <c r="GZ129" s="1">
        <v>-0.15853999999999999</v>
      </c>
      <c r="HA129" s="1">
        <v>-0.409918</v>
      </c>
      <c r="HB129" s="1">
        <v>-0.771509</v>
      </c>
      <c r="HC129" s="1">
        <v>-0.31570999999999999</v>
      </c>
      <c r="HD129" s="1">
        <v>-0.56055500000000003</v>
      </c>
      <c r="HE129" s="1">
        <v>-0.70999400000000001</v>
      </c>
      <c r="HF129" s="1">
        <v>-0.61884499999999998</v>
      </c>
      <c r="HG129" s="1">
        <v>-0.21799399999999999</v>
      </c>
      <c r="HH129" s="1">
        <v>8.9429599999999998E-3</v>
      </c>
      <c r="HI129" s="1">
        <v>-0.42245500000000002</v>
      </c>
    </row>
    <row r="130" spans="1:217" x14ac:dyDescent="0.2">
      <c r="A130" s="1">
        <v>247.9</v>
      </c>
      <c r="B130" s="1">
        <v>-0.172231</v>
      </c>
      <c r="C130" s="1">
        <v>-0.11518399999999999</v>
      </c>
      <c r="D130" s="1">
        <v>-2.1746000000000001E-2</v>
      </c>
      <c r="E130" s="1">
        <v>-0.16445599999999999</v>
      </c>
      <c r="F130" s="1">
        <v>-0.24903500000000001</v>
      </c>
      <c r="G130" s="1">
        <v>-0.24149000000000001</v>
      </c>
      <c r="H130" s="1">
        <v>-0.30827599999999999</v>
      </c>
      <c r="I130" s="1">
        <v>-1.36195E-2</v>
      </c>
      <c r="J130" s="1">
        <v>-5.7717900000000003E-2</v>
      </c>
      <c r="K130" s="1">
        <v>-0.19567300000000001</v>
      </c>
      <c r="L130" s="1">
        <v>-9.5630000000000007E-2</v>
      </c>
      <c r="M130" s="1">
        <v>3.6492E-3</v>
      </c>
      <c r="N130" s="1">
        <v>-0.64702300000000001</v>
      </c>
      <c r="O130" s="1">
        <v>-0.79450799999999999</v>
      </c>
      <c r="P130" s="1">
        <v>-0.61214999999999997</v>
      </c>
      <c r="Q130" s="1">
        <v>-0.283412</v>
      </c>
      <c r="R130" s="1">
        <v>0.15590100000000001</v>
      </c>
      <c r="S130" s="1">
        <v>-0.28212799999999999</v>
      </c>
      <c r="T130" s="1">
        <v>-0.170899</v>
      </c>
      <c r="U130" s="1">
        <v>-1.72818E-2</v>
      </c>
      <c r="V130" s="1">
        <v>-0.37248500000000001</v>
      </c>
      <c r="W130" s="1">
        <v>-1.20705</v>
      </c>
      <c r="X130" s="1">
        <v>-0.93323400000000001</v>
      </c>
      <c r="Y130" s="1">
        <v>-0.42487599999999998</v>
      </c>
      <c r="Z130" s="1">
        <v>-0.24488799999999999</v>
      </c>
      <c r="AA130" s="1">
        <v>-0.21970200000000001</v>
      </c>
      <c r="AB130" s="1">
        <v>-0.24954000000000001</v>
      </c>
      <c r="AC130" s="1">
        <v>-0.26836300000000002</v>
      </c>
      <c r="AD130" s="1">
        <v>-0.20833499999999999</v>
      </c>
      <c r="AE130" s="1">
        <v>-0.19905500000000001</v>
      </c>
      <c r="AF130" s="1">
        <v>-0.13014000000000001</v>
      </c>
      <c r="AG130" s="1">
        <v>-0.38228899999999999</v>
      </c>
      <c r="AH130" s="1">
        <v>-5.0840400000000001E-2</v>
      </c>
      <c r="AI130" s="1">
        <v>-0.243697</v>
      </c>
      <c r="AJ130" s="1">
        <v>-0.141067</v>
      </c>
      <c r="AK130" s="1">
        <v>4.7001500000000002E-2</v>
      </c>
      <c r="AL130" s="1">
        <v>-0.85964200000000002</v>
      </c>
      <c r="AM130" s="1">
        <v>-0.12055200000000001</v>
      </c>
      <c r="AN130" s="1">
        <v>-0.30163600000000002</v>
      </c>
      <c r="AO130" s="1">
        <v>-0.129827</v>
      </c>
      <c r="AP130" s="1">
        <v>-2.8791400000000002E-2</v>
      </c>
      <c r="AQ130" s="1">
        <v>2.4858600000000002E-2</v>
      </c>
      <c r="AR130" s="1">
        <v>-0.263268</v>
      </c>
      <c r="AS130" s="1">
        <v>-0.29266900000000001</v>
      </c>
      <c r="AT130" s="1">
        <v>-0.14218</v>
      </c>
      <c r="AU130" s="1">
        <v>-1.3761099999999999</v>
      </c>
      <c r="AV130" s="1">
        <v>-0.58787500000000004</v>
      </c>
      <c r="AW130" s="1">
        <v>-0.18618100000000001</v>
      </c>
      <c r="AX130" s="1">
        <v>4.08624E-2</v>
      </c>
      <c r="AY130" s="1">
        <v>-0.185696</v>
      </c>
      <c r="AZ130" s="1">
        <v>0.129221</v>
      </c>
      <c r="BA130" s="1">
        <v>-6.15507E-2</v>
      </c>
      <c r="BB130" s="1">
        <v>-0.25656299999999999</v>
      </c>
      <c r="BC130" s="1">
        <v>4.1420100000000001E-2</v>
      </c>
      <c r="BD130" s="1">
        <v>-1.30938</v>
      </c>
      <c r="BE130" s="1">
        <v>-0.36580200000000002</v>
      </c>
      <c r="BF130" s="1">
        <v>-0.36271599999999998</v>
      </c>
      <c r="BG130" s="1">
        <v>-9.5078399999999993E-2</v>
      </c>
      <c r="BH130" s="1">
        <v>-0.11827600000000001</v>
      </c>
      <c r="BI130" s="1">
        <v>-5.7732600000000002E-2</v>
      </c>
      <c r="BJ130" s="1">
        <v>-0.187225</v>
      </c>
      <c r="BK130" s="1">
        <v>-9.2567700000000003E-2</v>
      </c>
      <c r="BL130" s="1">
        <v>-0.15943299999999999</v>
      </c>
      <c r="BM130" s="1">
        <v>-0.42124600000000001</v>
      </c>
      <c r="BN130" s="1">
        <v>-0.57955299999999998</v>
      </c>
      <c r="BO130" s="1">
        <v>-0.59126500000000004</v>
      </c>
      <c r="BP130" s="1">
        <v>-9.2961199999999994E-2</v>
      </c>
      <c r="BQ130" s="1">
        <v>-0.23703099999999999</v>
      </c>
      <c r="BR130" s="1">
        <v>8.3173799999999992E-3</v>
      </c>
      <c r="BS130" s="1">
        <v>-0.12482500000000001</v>
      </c>
      <c r="BT130" s="1">
        <v>-0.324069</v>
      </c>
      <c r="BU130" s="1">
        <v>5.97134E-2</v>
      </c>
      <c r="BV130" s="1">
        <v>-0.71611599999999997</v>
      </c>
      <c r="BW130" s="1">
        <v>-1.2509999999999999</v>
      </c>
      <c r="BX130" s="1">
        <v>-1.0538700000000001</v>
      </c>
      <c r="BY130" s="1">
        <v>-1.09379</v>
      </c>
      <c r="BZ130" s="1">
        <v>-5.7344699999999998E-2</v>
      </c>
      <c r="CA130" s="1">
        <v>-2.2797399999999999E-2</v>
      </c>
      <c r="CB130" s="1">
        <v>-8.4070699999999998E-2</v>
      </c>
      <c r="CC130" s="1">
        <v>-0.34351500000000001</v>
      </c>
      <c r="CD130" s="1">
        <v>-0.10815</v>
      </c>
      <c r="CE130" s="1">
        <v>-0.188504</v>
      </c>
      <c r="CF130" s="1">
        <v>-0.77525299999999997</v>
      </c>
      <c r="CG130" s="1">
        <v>-0.66311600000000004</v>
      </c>
      <c r="CH130" s="1">
        <v>-1.2641199999999999</v>
      </c>
      <c r="CI130" s="1">
        <v>-0.37751600000000002</v>
      </c>
      <c r="CJ130" s="1">
        <v>-0.36640400000000001</v>
      </c>
      <c r="CK130" s="1">
        <v>-9.5254199999999997E-2</v>
      </c>
      <c r="CL130" s="1">
        <v>-9.2140600000000003E-2</v>
      </c>
      <c r="CM130" s="1">
        <v>-0.131552</v>
      </c>
      <c r="CN130" s="1">
        <v>-5.63571E-2</v>
      </c>
      <c r="CO130" s="1">
        <v>-0.32367499999999999</v>
      </c>
      <c r="CP130" s="1">
        <v>-0.33607500000000001</v>
      </c>
      <c r="CQ130" s="1">
        <v>-0.48027799999999998</v>
      </c>
      <c r="CR130" s="1">
        <v>-0.39033600000000002</v>
      </c>
      <c r="CS130" s="1">
        <v>-1.88708E-2</v>
      </c>
      <c r="CT130" s="1">
        <v>0.14542099999999999</v>
      </c>
      <c r="CU130" s="1">
        <v>-0.42203400000000002</v>
      </c>
      <c r="CV130" s="1">
        <v>3.8867199999999998E-2</v>
      </c>
      <c r="CW130" s="1">
        <v>-0.37614999999999998</v>
      </c>
      <c r="CX130" s="1">
        <v>-0.69123800000000002</v>
      </c>
      <c r="CY130" s="1">
        <v>-0.27399600000000002</v>
      </c>
      <c r="CZ130" s="1">
        <v>-0.81753799999999999</v>
      </c>
      <c r="DA130" s="1">
        <v>-0.27563900000000002</v>
      </c>
      <c r="DB130" s="1">
        <v>-0.144873</v>
      </c>
      <c r="DC130" s="1">
        <v>3.4474900000000001E-3</v>
      </c>
      <c r="DD130" s="1">
        <v>-0.30116199999999999</v>
      </c>
      <c r="DE130" s="1">
        <v>-0.307448</v>
      </c>
      <c r="DF130" s="1">
        <v>-0.19767599999999999</v>
      </c>
      <c r="DG130" s="1">
        <v>-3.7937800000000001E-2</v>
      </c>
      <c r="DH130" s="1">
        <v>-0.51829400000000003</v>
      </c>
      <c r="DI130" s="1">
        <v>-1.27586</v>
      </c>
      <c r="DJ130" s="1">
        <v>-0.12411899999999999</v>
      </c>
      <c r="DK130" s="1">
        <v>0.135765</v>
      </c>
      <c r="DL130" s="1">
        <v>-0.21766099999999999</v>
      </c>
      <c r="DM130" s="1">
        <v>-4.5972100000000002E-2</v>
      </c>
      <c r="DN130" s="1">
        <v>-0.20865500000000001</v>
      </c>
      <c r="DO130" s="1">
        <v>-0.247115</v>
      </c>
      <c r="DP130" s="1">
        <v>-8.1977999999999999E-3</v>
      </c>
      <c r="DQ130" s="1">
        <v>-1.88579E-2</v>
      </c>
      <c r="DR130" s="1">
        <v>-0.20591799999999999</v>
      </c>
      <c r="DS130" s="1">
        <v>-0.24249399999999999</v>
      </c>
      <c r="DT130" s="1">
        <v>-0.21138199999999999</v>
      </c>
      <c r="DU130" s="1">
        <v>-6.5627099999999994E-2</v>
      </c>
      <c r="DV130" s="1">
        <v>-7.8960999999999996E-3</v>
      </c>
      <c r="DW130" s="1">
        <v>-0.435581</v>
      </c>
      <c r="DX130" s="1">
        <v>-0.29179699999999997</v>
      </c>
      <c r="DY130" s="1">
        <v>-0.32750699999999999</v>
      </c>
      <c r="DZ130" s="1">
        <v>-0.790848</v>
      </c>
      <c r="EA130" s="1">
        <v>-0.15985099999999999</v>
      </c>
      <c r="EB130" s="1">
        <v>-6.7045999999999994E-2</v>
      </c>
      <c r="EC130" s="1">
        <v>-0.219195</v>
      </c>
      <c r="ED130" s="1">
        <v>6.6058800000000001E-2</v>
      </c>
      <c r="EE130" s="1">
        <v>-3.7874499999999998E-2</v>
      </c>
      <c r="EF130" s="1">
        <v>-0.45171</v>
      </c>
      <c r="EG130" s="1">
        <v>-0.16036500000000001</v>
      </c>
      <c r="EH130" s="1">
        <v>-0.67739899999999997</v>
      </c>
      <c r="EI130" s="1">
        <v>-0.50684799999999997</v>
      </c>
      <c r="EJ130" s="1">
        <v>-0.44509399999999999</v>
      </c>
      <c r="EK130" s="1">
        <v>7.7152399999999996E-2</v>
      </c>
      <c r="EL130" s="1">
        <v>9.3305399999999997E-2</v>
      </c>
      <c r="EM130" s="1">
        <v>-0.10931</v>
      </c>
      <c r="EN130" s="1">
        <v>-0.81582100000000002</v>
      </c>
      <c r="EO130" s="1">
        <v>-1.0075000000000001</v>
      </c>
      <c r="EP130" s="1">
        <v>-0.99177099999999996</v>
      </c>
      <c r="EQ130" s="1">
        <v>-0.51488</v>
      </c>
      <c r="ER130" s="1">
        <v>-0.580681</v>
      </c>
      <c r="ES130" s="1">
        <v>-0.25863399999999998</v>
      </c>
      <c r="ET130" s="1">
        <v>-4.3499900000000001E-2</v>
      </c>
      <c r="EU130" s="1">
        <v>-7.77949E-2</v>
      </c>
      <c r="EV130" s="1">
        <v>6.3096899999999997E-2</v>
      </c>
      <c r="EW130" s="1">
        <v>-1.0772600000000001</v>
      </c>
      <c r="EX130" s="1">
        <v>-0.90253899999999998</v>
      </c>
      <c r="EY130" s="1">
        <v>-0.81942400000000004</v>
      </c>
      <c r="EZ130" s="1">
        <v>-0.63542500000000002</v>
      </c>
      <c r="FA130" s="1">
        <v>-0.85219999999999996</v>
      </c>
      <c r="FB130" s="1">
        <v>-0.61019400000000001</v>
      </c>
      <c r="FC130" s="1">
        <v>-0.30678499999999997</v>
      </c>
      <c r="FD130" s="1">
        <v>-0.34045199999999998</v>
      </c>
      <c r="FE130" s="1">
        <v>2.7456100000000001E-2</v>
      </c>
      <c r="FF130" s="1">
        <v>-0.74251999999999996</v>
      </c>
      <c r="FG130" s="1">
        <v>-0.87803900000000001</v>
      </c>
      <c r="FH130" s="1">
        <v>-0.85148400000000002</v>
      </c>
      <c r="FI130" s="1">
        <v>-0.46789700000000001</v>
      </c>
      <c r="FJ130" s="1">
        <v>-0.83113599999999999</v>
      </c>
      <c r="FK130" s="1">
        <v>-0.64138899999999999</v>
      </c>
      <c r="FL130" s="1">
        <v>-3.2101E-3</v>
      </c>
      <c r="FM130" s="1">
        <v>-0.31870700000000002</v>
      </c>
      <c r="FN130" s="1">
        <v>-0.72311499999999995</v>
      </c>
      <c r="FO130" s="1">
        <v>-0.35039599999999999</v>
      </c>
      <c r="FP130" s="1">
        <v>-0.360236</v>
      </c>
      <c r="FQ130" s="1">
        <v>-0.29547000000000001</v>
      </c>
      <c r="FR130" s="1">
        <v>-68.735500000000002</v>
      </c>
      <c r="FS130" s="1">
        <v>63.6843</v>
      </c>
      <c r="FT130" s="1">
        <v>-46.557600000000001</v>
      </c>
      <c r="FU130" s="1">
        <v>-7.87384E-2</v>
      </c>
      <c r="FV130" s="1">
        <v>-0.29561399999999999</v>
      </c>
      <c r="FW130" s="1">
        <v>-0.328567</v>
      </c>
      <c r="FX130" s="1">
        <v>-0.105118</v>
      </c>
      <c r="FY130" s="1">
        <v>-0.31163099999999999</v>
      </c>
      <c r="FZ130" s="1">
        <v>-4.2167500000000002</v>
      </c>
      <c r="GA130" s="1">
        <v>-9.7722800000000003</v>
      </c>
      <c r="GB130" s="1">
        <v>-2.2454200000000002</v>
      </c>
      <c r="GC130" s="1">
        <v>-2.7008600000000001E-2</v>
      </c>
      <c r="GD130" s="1">
        <v>-0.12664400000000001</v>
      </c>
      <c r="GE130" s="1">
        <v>-0.19403400000000001</v>
      </c>
      <c r="GF130" s="1">
        <v>-0.58859600000000001</v>
      </c>
      <c r="GG130" s="1">
        <v>-0.41553800000000002</v>
      </c>
      <c r="GH130" s="1">
        <v>-0.28159499999999998</v>
      </c>
      <c r="GI130" s="1">
        <v>-0.51156299999999999</v>
      </c>
      <c r="GJ130" s="1">
        <v>-0.86722100000000002</v>
      </c>
      <c r="GK130" s="1">
        <v>-0.52876500000000004</v>
      </c>
      <c r="GL130" s="1">
        <v>-0.16850000000000001</v>
      </c>
      <c r="GM130" s="1">
        <v>-0.64313100000000001</v>
      </c>
      <c r="GN130" s="1">
        <v>-0.46973900000000002</v>
      </c>
      <c r="GO130" s="1">
        <v>-0.110912</v>
      </c>
      <c r="GP130" s="1">
        <v>-0.215115</v>
      </c>
      <c r="GQ130" s="1">
        <v>-0.41305500000000001</v>
      </c>
      <c r="GR130" s="1">
        <v>-0.28755900000000001</v>
      </c>
      <c r="GS130" s="1">
        <v>-0.42483900000000002</v>
      </c>
      <c r="GT130" s="1">
        <v>-0.56564000000000003</v>
      </c>
      <c r="GU130" s="1">
        <v>-0.47538200000000003</v>
      </c>
      <c r="GV130" s="1">
        <v>-8.1452800000000006E-2</v>
      </c>
      <c r="GW130" s="1">
        <v>-0.19634599999999999</v>
      </c>
      <c r="GX130" s="1">
        <v>-0.14382800000000001</v>
      </c>
      <c r="GY130" s="1">
        <v>-0.33662399999999998</v>
      </c>
      <c r="GZ130" s="1">
        <v>-0.181586</v>
      </c>
      <c r="HA130" s="1">
        <v>-0.41189100000000001</v>
      </c>
      <c r="HB130" s="1">
        <v>-0.78281199999999995</v>
      </c>
      <c r="HC130" s="1">
        <v>-0.32022299999999998</v>
      </c>
      <c r="HD130" s="1">
        <v>-0.561585</v>
      </c>
      <c r="HE130" s="1">
        <v>-0.75156699999999999</v>
      </c>
      <c r="HF130" s="1">
        <v>-0.61702800000000002</v>
      </c>
      <c r="HG130" s="1">
        <v>-0.29514099999999999</v>
      </c>
      <c r="HH130" s="1">
        <v>-1.7472100000000001E-2</v>
      </c>
      <c r="HI130" s="1">
        <v>-0.44805099999999998</v>
      </c>
    </row>
    <row r="131" spans="1:217" x14ac:dyDescent="0.2">
      <c r="A131" s="1">
        <v>247.8</v>
      </c>
      <c r="B131" s="1">
        <v>-0.15862899999999999</v>
      </c>
      <c r="C131" s="1">
        <v>-0.102795</v>
      </c>
      <c r="D131" s="1">
        <v>-4.0282499999999999E-2</v>
      </c>
      <c r="E131" s="1">
        <v>-0.197824</v>
      </c>
      <c r="F131" s="1">
        <v>-0.27491700000000002</v>
      </c>
      <c r="G131" s="1">
        <v>-0.25899</v>
      </c>
      <c r="H131" s="1">
        <v>-0.31742999999999999</v>
      </c>
      <c r="I131" s="1">
        <v>-5.83008E-2</v>
      </c>
      <c r="J131" s="1">
        <v>-0.11509900000000001</v>
      </c>
      <c r="K131" s="1">
        <v>-0.185471</v>
      </c>
      <c r="L131" s="1">
        <v>-0.12761900000000001</v>
      </c>
      <c r="M131" s="1">
        <v>-1.8524499999999999E-2</v>
      </c>
      <c r="N131" s="1">
        <v>-0.59106800000000004</v>
      </c>
      <c r="O131" s="1">
        <v>-0.82824399999999998</v>
      </c>
      <c r="P131" s="1">
        <v>-0.61396300000000004</v>
      </c>
      <c r="Q131" s="1">
        <v>-0.276781</v>
      </c>
      <c r="R131" s="1">
        <v>0.13934299999999999</v>
      </c>
      <c r="S131" s="1">
        <v>-0.25652700000000001</v>
      </c>
      <c r="T131" s="1">
        <v>-0.13575100000000001</v>
      </c>
      <c r="U131" s="1">
        <v>-4.0194000000000001E-2</v>
      </c>
      <c r="V131" s="1">
        <v>-0.30863600000000002</v>
      </c>
      <c r="W131" s="1">
        <v>-1.1963999999999999</v>
      </c>
      <c r="X131" s="1">
        <v>-0.95322300000000004</v>
      </c>
      <c r="Y131" s="1">
        <v>-0.42230400000000001</v>
      </c>
      <c r="Z131" s="1">
        <v>-0.20675399999999999</v>
      </c>
      <c r="AA131" s="1">
        <v>-0.237562</v>
      </c>
      <c r="AB131" s="1">
        <v>-0.25196299999999999</v>
      </c>
      <c r="AC131" s="1">
        <v>-0.25267000000000001</v>
      </c>
      <c r="AD131" s="1">
        <v>-0.19667299999999999</v>
      </c>
      <c r="AE131" s="1">
        <v>-0.17468900000000001</v>
      </c>
      <c r="AF131" s="1">
        <v>-0.15867000000000001</v>
      </c>
      <c r="AG131" s="1">
        <v>-0.39442100000000002</v>
      </c>
      <c r="AH131" s="1">
        <v>-5.7525300000000001E-2</v>
      </c>
      <c r="AI131" s="1">
        <v>-0.29089900000000002</v>
      </c>
      <c r="AJ131" s="1">
        <v>-0.214063</v>
      </c>
      <c r="AK131" s="1">
        <v>-1.8605500000000001E-2</v>
      </c>
      <c r="AL131" s="1">
        <v>-0.93077299999999996</v>
      </c>
      <c r="AM131" s="1">
        <v>-0.131714</v>
      </c>
      <c r="AN131" s="1">
        <v>-0.31121900000000002</v>
      </c>
      <c r="AO131" s="1">
        <v>-0.153171</v>
      </c>
      <c r="AP131" s="1">
        <v>-1.7597100000000001E-2</v>
      </c>
      <c r="AQ131" s="1">
        <v>-3.3899199999999997E-2</v>
      </c>
      <c r="AR131" s="1">
        <v>-0.264961</v>
      </c>
      <c r="AS131" s="1">
        <v>-0.27455499999999999</v>
      </c>
      <c r="AT131" s="1">
        <v>-0.144731</v>
      </c>
      <c r="AU131" s="1">
        <v>-1.40767</v>
      </c>
      <c r="AV131" s="1">
        <v>-0.58562099999999995</v>
      </c>
      <c r="AW131" s="1">
        <v>-0.19706799999999999</v>
      </c>
      <c r="AX131" s="1">
        <v>2.1535399999999998E-3</v>
      </c>
      <c r="AY131" s="1">
        <v>-0.20215900000000001</v>
      </c>
      <c r="AZ131" s="1">
        <v>0.12781300000000001</v>
      </c>
      <c r="BA131" s="1">
        <v>-3.7352499999999997E-2</v>
      </c>
      <c r="BB131" s="1">
        <v>-0.27338000000000001</v>
      </c>
      <c r="BC131" s="1">
        <v>2.9125100000000001E-2</v>
      </c>
      <c r="BD131" s="1">
        <v>-1.31145</v>
      </c>
      <c r="BE131" s="1">
        <v>-0.377438</v>
      </c>
      <c r="BF131" s="1">
        <v>-0.33171600000000001</v>
      </c>
      <c r="BG131" s="1">
        <v>-9.6716200000000002E-2</v>
      </c>
      <c r="BH131" s="1">
        <v>-0.123214</v>
      </c>
      <c r="BI131" s="1">
        <v>-1.055E-2</v>
      </c>
      <c r="BJ131" s="1">
        <v>-0.17083000000000001</v>
      </c>
      <c r="BK131" s="1">
        <v>-0.118379</v>
      </c>
      <c r="BL131" s="1">
        <v>-0.14867</v>
      </c>
      <c r="BM131" s="1">
        <v>-0.413989</v>
      </c>
      <c r="BN131" s="1">
        <v>-0.65103999999999995</v>
      </c>
      <c r="BO131" s="1">
        <v>-0.59562099999999996</v>
      </c>
      <c r="BP131" s="1">
        <v>-0.13808599999999999</v>
      </c>
      <c r="BQ131" s="1">
        <v>-0.262075</v>
      </c>
      <c r="BR131" s="1">
        <v>3.6518500000000002E-2</v>
      </c>
      <c r="BS131" s="1">
        <v>-9.3456399999999995E-2</v>
      </c>
      <c r="BT131" s="1">
        <v>-0.352051</v>
      </c>
      <c r="BU131" s="1">
        <v>-1.8360399999999999E-2</v>
      </c>
      <c r="BV131" s="1">
        <v>-0.67589100000000002</v>
      </c>
      <c r="BW131" s="1">
        <v>-1.27824</v>
      </c>
      <c r="BX131" s="1">
        <v>-1.0368900000000001</v>
      </c>
      <c r="BY131" s="1">
        <v>-1.1570400000000001</v>
      </c>
      <c r="BZ131" s="1">
        <v>-6.6474900000000003E-2</v>
      </c>
      <c r="CA131" s="1">
        <v>-3.66304E-2</v>
      </c>
      <c r="CB131" s="1">
        <v>-0.105808</v>
      </c>
      <c r="CC131" s="1">
        <v>-0.307311</v>
      </c>
      <c r="CD131" s="1">
        <v>-0.106891</v>
      </c>
      <c r="CE131" s="1">
        <v>-0.20025100000000001</v>
      </c>
      <c r="CF131" s="1">
        <v>-0.762957</v>
      </c>
      <c r="CG131" s="1">
        <v>-0.65732800000000002</v>
      </c>
      <c r="CH131" s="1">
        <v>-1.20743</v>
      </c>
      <c r="CI131" s="1">
        <v>-0.40595599999999998</v>
      </c>
      <c r="CJ131" s="1">
        <v>-0.40599400000000002</v>
      </c>
      <c r="CK131" s="1">
        <v>-9.6738900000000003E-2</v>
      </c>
      <c r="CL131" s="1">
        <v>-7.84609E-2</v>
      </c>
      <c r="CM131" s="1">
        <v>-0.120616</v>
      </c>
      <c r="CN131" s="1">
        <v>-8.8586700000000004E-2</v>
      </c>
      <c r="CO131" s="1">
        <v>-0.28747899999999998</v>
      </c>
      <c r="CP131" s="1">
        <v>-0.29341600000000001</v>
      </c>
      <c r="CQ131" s="1">
        <v>-0.50575400000000004</v>
      </c>
      <c r="CR131" s="1">
        <v>-0.34931299999999998</v>
      </c>
      <c r="CS131" s="1">
        <v>-1.8264300000000001E-2</v>
      </c>
      <c r="CT131" s="1">
        <v>0.16159299999999999</v>
      </c>
      <c r="CU131" s="1">
        <v>-0.41401199999999999</v>
      </c>
      <c r="CV131" s="1">
        <v>5.0850199999999998E-2</v>
      </c>
      <c r="CW131" s="1">
        <v>-0.38617299999999999</v>
      </c>
      <c r="CX131" s="1">
        <v>-0.70744799999999997</v>
      </c>
      <c r="CY131" s="1">
        <v>-0.24984100000000001</v>
      </c>
      <c r="CZ131" s="1">
        <v>-0.82139899999999999</v>
      </c>
      <c r="DA131" s="1">
        <v>-0.26874199999999998</v>
      </c>
      <c r="DB131" s="1">
        <v>-0.15587699999999999</v>
      </c>
      <c r="DC131" s="1">
        <v>4.0783899999999998E-2</v>
      </c>
      <c r="DD131" s="1">
        <v>-0.28582099999999999</v>
      </c>
      <c r="DE131" s="1">
        <v>-0.27613500000000002</v>
      </c>
      <c r="DF131" s="1">
        <v>-0.17818100000000001</v>
      </c>
      <c r="DG131" s="1">
        <v>-4.5682300000000002E-2</v>
      </c>
      <c r="DH131" s="1">
        <v>-0.50566500000000003</v>
      </c>
      <c r="DI131" s="1">
        <v>-1.31372</v>
      </c>
      <c r="DJ131" s="1">
        <v>-0.161272</v>
      </c>
      <c r="DK131" s="1">
        <v>7.9834799999999997E-2</v>
      </c>
      <c r="DL131" s="1">
        <v>-0.18531600000000001</v>
      </c>
      <c r="DM131" s="1">
        <v>-8.8253700000000004E-2</v>
      </c>
      <c r="DN131" s="1">
        <v>-0.20897399999999999</v>
      </c>
      <c r="DO131" s="1">
        <v>-0.25142199999999998</v>
      </c>
      <c r="DP131" s="1">
        <v>1.6477100000000001E-2</v>
      </c>
      <c r="DQ131" s="1">
        <v>-3.56818E-2</v>
      </c>
      <c r="DR131" s="1">
        <v>-0.228048</v>
      </c>
      <c r="DS131" s="1">
        <v>-0.26349299999999998</v>
      </c>
      <c r="DT131" s="1">
        <v>-0.20882500000000001</v>
      </c>
      <c r="DU131" s="1">
        <v>-0.122292</v>
      </c>
      <c r="DV131" s="1">
        <v>-2.5189099999999999E-2</v>
      </c>
      <c r="DW131" s="1">
        <v>-0.43880400000000003</v>
      </c>
      <c r="DX131" s="1">
        <v>-0.30967600000000001</v>
      </c>
      <c r="DY131" s="1">
        <v>-0.31925999999999999</v>
      </c>
      <c r="DZ131" s="1">
        <v>-0.802153</v>
      </c>
      <c r="EA131" s="1">
        <v>-0.167466</v>
      </c>
      <c r="EB131" s="1">
        <v>-4.1601899999999997E-2</v>
      </c>
      <c r="EC131" s="1">
        <v>-0.278281</v>
      </c>
      <c r="ED131" s="1">
        <v>7.8485200000000005E-2</v>
      </c>
      <c r="EE131" s="1">
        <v>-4.9589500000000002E-2</v>
      </c>
      <c r="EF131" s="1">
        <v>-0.44938600000000001</v>
      </c>
      <c r="EG131" s="1">
        <v>-0.14626500000000001</v>
      </c>
      <c r="EH131" s="1">
        <v>-0.67758799999999997</v>
      </c>
      <c r="EI131" s="1">
        <v>-0.55680099999999999</v>
      </c>
      <c r="EJ131" s="1">
        <v>-0.45894699999999999</v>
      </c>
      <c r="EK131" s="1">
        <v>2.7461800000000001E-2</v>
      </c>
      <c r="EL131" s="1">
        <v>0.14927799999999999</v>
      </c>
      <c r="EM131" s="1">
        <v>-0.15612899999999999</v>
      </c>
      <c r="EN131" s="1">
        <v>-0.85907500000000003</v>
      </c>
      <c r="EO131" s="1">
        <v>-1.0574399999999999</v>
      </c>
      <c r="EP131" s="1">
        <v>-1.00288</v>
      </c>
      <c r="EQ131" s="1">
        <v>-0.52684200000000003</v>
      </c>
      <c r="ER131" s="1">
        <v>-0.56450199999999995</v>
      </c>
      <c r="ES131" s="1">
        <v>-0.26345299999999999</v>
      </c>
      <c r="ET131" s="1">
        <v>-5.2376699999999998E-2</v>
      </c>
      <c r="EU131" s="1">
        <v>-7.4454300000000001E-2</v>
      </c>
      <c r="EV131" s="1">
        <v>7.4035000000000004E-2</v>
      </c>
      <c r="EW131" s="1">
        <v>-1.10528</v>
      </c>
      <c r="EX131" s="1">
        <v>-0.95872199999999996</v>
      </c>
      <c r="EY131" s="1">
        <v>-0.81223800000000002</v>
      </c>
      <c r="EZ131" s="1">
        <v>-0.63587400000000005</v>
      </c>
      <c r="FA131" s="1">
        <v>-0.89439100000000005</v>
      </c>
      <c r="FB131" s="1">
        <v>-0.65925199999999995</v>
      </c>
      <c r="FC131" s="1">
        <v>-0.28213500000000002</v>
      </c>
      <c r="FD131" s="1">
        <v>-0.36799999999999999</v>
      </c>
      <c r="FE131" s="1">
        <v>2.7608600000000001E-2</v>
      </c>
      <c r="FF131" s="1">
        <v>-0.77846499999999996</v>
      </c>
      <c r="FG131" s="1">
        <v>-0.89539899999999994</v>
      </c>
      <c r="FH131" s="1">
        <v>-0.89218500000000001</v>
      </c>
      <c r="FI131" s="1">
        <v>-0.50564399999999998</v>
      </c>
      <c r="FJ131" s="1">
        <v>-0.80411699999999997</v>
      </c>
      <c r="FK131" s="1">
        <v>-0.689025</v>
      </c>
      <c r="FL131" s="1">
        <v>-3.8958999999999999E-3</v>
      </c>
      <c r="FM131" s="1">
        <v>-0.31276199999999998</v>
      </c>
      <c r="FN131" s="1">
        <v>-0.68045999999999995</v>
      </c>
      <c r="FO131" s="1">
        <v>-0.35142400000000001</v>
      </c>
      <c r="FP131" s="1">
        <v>-0.37868099999999999</v>
      </c>
      <c r="FQ131" s="1">
        <v>-0.25303900000000001</v>
      </c>
      <c r="FR131" s="1">
        <v>-68.647099999999995</v>
      </c>
      <c r="FS131" s="1">
        <v>63.646000000000001</v>
      </c>
      <c r="FT131" s="1">
        <v>-46.526200000000003</v>
      </c>
      <c r="FU131" s="1">
        <v>-7.6977400000000001E-2</v>
      </c>
      <c r="FV131" s="1">
        <v>-0.29184700000000002</v>
      </c>
      <c r="FW131" s="1">
        <v>-0.36970799999999998</v>
      </c>
      <c r="FX131" s="1">
        <v>-6.8663299999999997E-2</v>
      </c>
      <c r="FY131" s="1">
        <v>-0.27540900000000001</v>
      </c>
      <c r="FZ131" s="1">
        <v>-4.2433300000000003</v>
      </c>
      <c r="GA131" s="1">
        <v>-9.7413600000000002</v>
      </c>
      <c r="GB131" s="1">
        <v>-2.2721800000000001</v>
      </c>
      <c r="GC131" s="1">
        <v>-6.0670000000000002E-2</v>
      </c>
      <c r="GD131" s="1">
        <v>-5.1079699999999999E-2</v>
      </c>
      <c r="GE131" s="1">
        <v>-0.206291</v>
      </c>
      <c r="GF131" s="1">
        <v>-0.59203399999999995</v>
      </c>
      <c r="GG131" s="1">
        <v>-0.400725</v>
      </c>
      <c r="GH131" s="1">
        <v>-0.322575</v>
      </c>
      <c r="GI131" s="1">
        <v>-0.50073999999999996</v>
      </c>
      <c r="GJ131" s="1">
        <v>-0.90556000000000003</v>
      </c>
      <c r="GK131" s="1">
        <v>-0.549369</v>
      </c>
      <c r="GL131" s="1">
        <v>-0.209288</v>
      </c>
      <c r="GM131" s="1">
        <v>-0.68681599999999998</v>
      </c>
      <c r="GN131" s="1">
        <v>-0.481848</v>
      </c>
      <c r="GO131" s="1">
        <v>-0.100511</v>
      </c>
      <c r="GP131" s="1">
        <v>-0.212006</v>
      </c>
      <c r="GQ131" s="1">
        <v>-0.43513000000000002</v>
      </c>
      <c r="GR131" s="1">
        <v>-0.33984700000000001</v>
      </c>
      <c r="GS131" s="1">
        <v>-0.43444100000000002</v>
      </c>
      <c r="GT131" s="1">
        <v>-0.53833299999999995</v>
      </c>
      <c r="GU131" s="1">
        <v>-0.51585400000000003</v>
      </c>
      <c r="GV131" s="1">
        <v>-0.12629399999999999</v>
      </c>
      <c r="GW131" s="1">
        <v>-0.22225800000000001</v>
      </c>
      <c r="GX131" s="1">
        <v>-0.17091999999999999</v>
      </c>
      <c r="GY131" s="1">
        <v>-0.331092</v>
      </c>
      <c r="GZ131" s="1">
        <v>-0.20175299999999999</v>
      </c>
      <c r="HA131" s="1">
        <v>-0.39416899999999999</v>
      </c>
      <c r="HB131" s="1">
        <v>-0.79831600000000003</v>
      </c>
      <c r="HC131" s="1">
        <v>-0.33333099999999999</v>
      </c>
      <c r="HD131" s="1">
        <v>-0.55702300000000005</v>
      </c>
      <c r="HE131" s="1">
        <v>-0.80256799999999995</v>
      </c>
      <c r="HF131" s="1">
        <v>-0.63933700000000004</v>
      </c>
      <c r="HG131" s="1">
        <v>-0.31790200000000002</v>
      </c>
      <c r="HH131" s="1">
        <v>-4.1639700000000002E-2</v>
      </c>
      <c r="HI131" s="1">
        <v>-0.42553000000000002</v>
      </c>
    </row>
    <row r="132" spans="1:217" x14ac:dyDescent="0.2">
      <c r="A132" s="1">
        <v>247.7</v>
      </c>
      <c r="B132" s="1">
        <v>-0.152228</v>
      </c>
      <c r="C132" s="1">
        <v>-5.3411E-2</v>
      </c>
      <c r="D132" s="1">
        <v>-4.76228E-2</v>
      </c>
      <c r="E132" s="1">
        <v>-0.15822700000000001</v>
      </c>
      <c r="F132" s="1">
        <v>-0.25046600000000002</v>
      </c>
      <c r="G132" s="1">
        <v>-0.29632700000000001</v>
      </c>
      <c r="H132" s="1">
        <v>-0.31303900000000001</v>
      </c>
      <c r="I132" s="1">
        <v>-8.0272499999999997E-2</v>
      </c>
      <c r="J132" s="1">
        <v>-9.77571E-2</v>
      </c>
      <c r="K132" s="1">
        <v>-0.156005</v>
      </c>
      <c r="L132" s="1">
        <v>-0.13939699999999999</v>
      </c>
      <c r="M132" s="1">
        <v>-5.7988699999999997E-2</v>
      </c>
      <c r="N132" s="1">
        <v>-0.61773</v>
      </c>
      <c r="O132" s="1">
        <v>-0.79773499999999997</v>
      </c>
      <c r="P132" s="1">
        <v>-0.64117999999999997</v>
      </c>
      <c r="Q132" s="1">
        <v>-0.28490199999999999</v>
      </c>
      <c r="R132" s="1">
        <v>0.13183</v>
      </c>
      <c r="S132" s="1">
        <v>-0.248803</v>
      </c>
      <c r="T132" s="1">
        <v>-0.123622</v>
      </c>
      <c r="U132" s="1">
        <v>5.93517E-3</v>
      </c>
      <c r="V132" s="1">
        <v>-0.29235299999999997</v>
      </c>
      <c r="W132" s="1">
        <v>-1.2749900000000001</v>
      </c>
      <c r="X132" s="1">
        <v>-0.91724099999999997</v>
      </c>
      <c r="Y132" s="1">
        <v>-0.45556799999999997</v>
      </c>
      <c r="Z132" s="1">
        <v>-0.26866800000000002</v>
      </c>
      <c r="AA132" s="1">
        <v>-0.30957499999999999</v>
      </c>
      <c r="AB132" s="1">
        <v>-0.20966599999999999</v>
      </c>
      <c r="AC132" s="1">
        <v>-0.245643</v>
      </c>
      <c r="AD132" s="1">
        <v>-0.26255400000000001</v>
      </c>
      <c r="AE132" s="1">
        <v>-0.15848799999999999</v>
      </c>
      <c r="AF132" s="1">
        <v>-0.15883700000000001</v>
      </c>
      <c r="AG132" s="1">
        <v>-0.44472699999999998</v>
      </c>
      <c r="AH132" s="1">
        <v>-3.5816500000000001E-2</v>
      </c>
      <c r="AI132" s="1">
        <v>-0.309452</v>
      </c>
      <c r="AJ132" s="1">
        <v>-0.213812</v>
      </c>
      <c r="AK132" s="1">
        <v>2.6475800000000001E-3</v>
      </c>
      <c r="AL132" s="1">
        <v>-0.940801</v>
      </c>
      <c r="AM132" s="1">
        <v>-0.12873200000000001</v>
      </c>
      <c r="AN132" s="1">
        <v>-0.26660099999999998</v>
      </c>
      <c r="AO132" s="1">
        <v>-0.15459700000000001</v>
      </c>
      <c r="AP132" s="1">
        <v>-5.4718999999999997E-2</v>
      </c>
      <c r="AQ132" s="1">
        <v>6.4854600000000002E-3</v>
      </c>
      <c r="AR132" s="1">
        <v>-0.25129699999999999</v>
      </c>
      <c r="AS132" s="1">
        <v>-0.24588599999999999</v>
      </c>
      <c r="AT132" s="1">
        <v>-0.130219</v>
      </c>
      <c r="AU132" s="1">
        <v>-1.4142399999999999</v>
      </c>
      <c r="AV132" s="1">
        <v>-0.61074600000000001</v>
      </c>
      <c r="AW132" s="1">
        <v>-0.20358499999999999</v>
      </c>
      <c r="AX132" s="1">
        <v>2.8743100000000001E-2</v>
      </c>
      <c r="AY132" s="1">
        <v>-0.23999899999999999</v>
      </c>
      <c r="AZ132" s="1">
        <v>0.12646499999999999</v>
      </c>
      <c r="BA132" s="1">
        <v>-7.8789200000000004E-2</v>
      </c>
      <c r="BB132" s="1">
        <v>-0.25084800000000002</v>
      </c>
      <c r="BC132" s="1">
        <v>2.5585199999999999E-2</v>
      </c>
      <c r="BD132" s="1">
        <v>-1.31419</v>
      </c>
      <c r="BE132" s="1">
        <v>-0.42657499999999998</v>
      </c>
      <c r="BF132" s="1">
        <v>-0.26780700000000002</v>
      </c>
      <c r="BG132" s="1">
        <v>-0.108991</v>
      </c>
      <c r="BH132" s="1">
        <v>-0.102743</v>
      </c>
      <c r="BI132" s="1">
        <v>-1.04396E-2</v>
      </c>
      <c r="BJ132" s="1">
        <v>-0.20999699999999999</v>
      </c>
      <c r="BK132" s="1">
        <v>-0.14080200000000001</v>
      </c>
      <c r="BL132" s="1">
        <v>-0.129302</v>
      </c>
      <c r="BM132" s="1">
        <v>-0.40044299999999999</v>
      </c>
      <c r="BN132" s="1">
        <v>-0.60061399999999998</v>
      </c>
      <c r="BO132" s="1">
        <v>-0.56810899999999998</v>
      </c>
      <c r="BP132" s="1">
        <v>-0.104717</v>
      </c>
      <c r="BQ132" s="1">
        <v>-0.23744599999999999</v>
      </c>
      <c r="BR132" s="1">
        <v>5.3536899999999998E-2</v>
      </c>
      <c r="BS132" s="1">
        <v>-6.2948000000000004E-2</v>
      </c>
      <c r="BT132" s="1">
        <v>-0.27062399999999998</v>
      </c>
      <c r="BU132" s="1">
        <v>-3.4365E-2</v>
      </c>
      <c r="BV132" s="1">
        <v>-0.64099300000000003</v>
      </c>
      <c r="BW132" s="1">
        <v>-1.3039000000000001</v>
      </c>
      <c r="BX132" s="1">
        <v>-1.0119</v>
      </c>
      <c r="BY132" s="1">
        <v>-1.21041</v>
      </c>
      <c r="BZ132" s="1">
        <v>-8.2440100000000002E-2</v>
      </c>
      <c r="CA132" s="1">
        <v>-6.0839999999999998E-2</v>
      </c>
      <c r="CB132" s="1">
        <v>-0.19572100000000001</v>
      </c>
      <c r="CC132" s="1">
        <v>-0.31887900000000002</v>
      </c>
      <c r="CD132" s="1">
        <v>-9.9931199999999998E-2</v>
      </c>
      <c r="CE132" s="1">
        <v>-0.17666299999999999</v>
      </c>
      <c r="CF132" s="1">
        <v>-0.82192900000000002</v>
      </c>
      <c r="CG132" s="1">
        <v>-0.62928399999999995</v>
      </c>
      <c r="CH132" s="1">
        <v>-1.1988799999999999</v>
      </c>
      <c r="CI132" s="1">
        <v>-0.40791500000000003</v>
      </c>
      <c r="CJ132" s="1">
        <v>-0.42359400000000003</v>
      </c>
      <c r="CK132" s="1">
        <v>-0.124765</v>
      </c>
      <c r="CL132" s="1">
        <v>-5.94996E-2</v>
      </c>
      <c r="CM132" s="1">
        <v>-0.12291199999999999</v>
      </c>
      <c r="CN132" s="1">
        <v>-8.5796499999999998E-2</v>
      </c>
      <c r="CO132" s="1">
        <v>-0.26485799999999998</v>
      </c>
      <c r="CP132" s="1">
        <v>-0.33510400000000001</v>
      </c>
      <c r="CQ132" s="1">
        <v>-0.49892700000000001</v>
      </c>
      <c r="CR132" s="1">
        <v>-0.31361800000000001</v>
      </c>
      <c r="CS132" s="1">
        <v>-1.8511799999999998E-2</v>
      </c>
      <c r="CT132" s="1">
        <v>0.18018799999999999</v>
      </c>
      <c r="CU132" s="1">
        <v>-0.41966799999999999</v>
      </c>
      <c r="CV132" s="1">
        <v>-7.6527000000000001E-3</v>
      </c>
      <c r="CW132" s="1">
        <v>-0.39802999999999999</v>
      </c>
      <c r="CX132" s="1">
        <v>-0.68097200000000002</v>
      </c>
      <c r="CY132" s="1">
        <v>-0.296628</v>
      </c>
      <c r="CZ132" s="1">
        <v>-0.86649500000000002</v>
      </c>
      <c r="DA132" s="1">
        <v>-0.24995600000000001</v>
      </c>
      <c r="DB132" s="1">
        <v>-0.14283199999999999</v>
      </c>
      <c r="DC132" s="1">
        <v>5.51122E-2</v>
      </c>
      <c r="DD132" s="1">
        <v>-0.27316800000000002</v>
      </c>
      <c r="DE132" s="1">
        <v>-0.34634599999999999</v>
      </c>
      <c r="DF132" s="1">
        <v>-0.19067799999999999</v>
      </c>
      <c r="DG132" s="1">
        <v>-5.8307400000000002E-2</v>
      </c>
      <c r="DH132" s="1">
        <v>-0.50711300000000004</v>
      </c>
      <c r="DI132" s="1">
        <v>-1.29541</v>
      </c>
      <c r="DJ132" s="1">
        <v>-0.17979700000000001</v>
      </c>
      <c r="DK132" s="1">
        <v>7.6605000000000006E-2</v>
      </c>
      <c r="DL132" s="1">
        <v>-0.20155799999999999</v>
      </c>
      <c r="DM132" s="1">
        <v>-0.106979</v>
      </c>
      <c r="DN132" s="1">
        <v>-0.21410899999999999</v>
      </c>
      <c r="DO132" s="1">
        <v>-0.247891</v>
      </c>
      <c r="DP132" s="1">
        <v>2.5084700000000001E-2</v>
      </c>
      <c r="DQ132" s="1">
        <v>-4.6480100000000003E-2</v>
      </c>
      <c r="DR132" s="1">
        <v>-0.25780599999999998</v>
      </c>
      <c r="DS132" s="1">
        <v>-0.21929100000000001</v>
      </c>
      <c r="DT132" s="1">
        <v>-0.21957199999999999</v>
      </c>
      <c r="DU132" s="1">
        <v>-0.16173199999999999</v>
      </c>
      <c r="DV132" s="1">
        <v>-4.6396899999999998E-2</v>
      </c>
      <c r="DW132" s="1">
        <v>-0.43430200000000002</v>
      </c>
      <c r="DX132" s="1">
        <v>-0.27465600000000001</v>
      </c>
      <c r="DY132" s="1">
        <v>-0.32039099999999998</v>
      </c>
      <c r="DZ132" s="1">
        <v>-0.76404700000000003</v>
      </c>
      <c r="EA132" s="1">
        <v>-0.14891199999999999</v>
      </c>
      <c r="EB132" s="1">
        <v>-3.2066200000000003E-2</v>
      </c>
      <c r="EC132" s="1">
        <v>-0.285802</v>
      </c>
      <c r="ED132" s="1">
        <v>0.13305500000000001</v>
      </c>
      <c r="EE132" s="1">
        <v>-7.1000199999999999E-2</v>
      </c>
      <c r="EF132" s="1">
        <v>-0.46143800000000001</v>
      </c>
      <c r="EG132" s="1">
        <v>-0.12612599999999999</v>
      </c>
      <c r="EH132" s="1">
        <v>-0.68719699999999995</v>
      </c>
      <c r="EI132" s="1">
        <v>-0.55893300000000001</v>
      </c>
      <c r="EJ132" s="1">
        <v>-0.50134500000000004</v>
      </c>
      <c r="EK132" s="1">
        <v>2.9055000000000001E-2</v>
      </c>
      <c r="EL132" s="1">
        <v>0.144286</v>
      </c>
      <c r="EM132" s="1">
        <v>-0.20316500000000001</v>
      </c>
      <c r="EN132" s="1">
        <v>-0.89133799999999996</v>
      </c>
      <c r="EO132" s="1">
        <v>-1.0392600000000001</v>
      </c>
      <c r="EP132" s="1">
        <v>-1.0016099999999999</v>
      </c>
      <c r="EQ132" s="1">
        <v>-0.55393800000000004</v>
      </c>
      <c r="ER132" s="1">
        <v>-0.59244300000000005</v>
      </c>
      <c r="ES132" s="1">
        <v>-0.247639</v>
      </c>
      <c r="ET132" s="1">
        <v>-8.3533499999999997E-2</v>
      </c>
      <c r="EU132" s="1">
        <v>-0.120966</v>
      </c>
      <c r="EV132" s="1">
        <v>-2.1157800000000001E-2</v>
      </c>
      <c r="EW132" s="1">
        <v>-1.09348</v>
      </c>
      <c r="EX132" s="1">
        <v>-0.997255</v>
      </c>
      <c r="EY132" s="1">
        <v>-0.79003599999999996</v>
      </c>
      <c r="EZ132" s="1">
        <v>-0.66910499999999995</v>
      </c>
      <c r="FA132" s="1">
        <v>-0.84913099999999997</v>
      </c>
      <c r="FB132" s="1">
        <v>-0.68235900000000005</v>
      </c>
      <c r="FC132" s="1">
        <v>-0.262712</v>
      </c>
      <c r="FD132" s="1">
        <v>-0.41682999999999998</v>
      </c>
      <c r="FE132" s="1">
        <v>3.2201800000000003E-2</v>
      </c>
      <c r="FF132" s="1">
        <v>-0.74809300000000001</v>
      </c>
      <c r="FG132" s="1">
        <v>-0.85090299999999996</v>
      </c>
      <c r="FH132" s="1">
        <v>-0.90412400000000004</v>
      </c>
      <c r="FI132" s="1">
        <v>-0.527972</v>
      </c>
      <c r="FJ132" s="1">
        <v>-0.83744499999999999</v>
      </c>
      <c r="FK132" s="1">
        <v>-0.70740099999999995</v>
      </c>
      <c r="FL132" s="1">
        <v>-1.1360800000000001E-2</v>
      </c>
      <c r="FM132" s="1">
        <v>-0.27369100000000002</v>
      </c>
      <c r="FN132" s="1">
        <v>-0.69530599999999998</v>
      </c>
      <c r="FO132" s="1">
        <v>-0.31102999999999997</v>
      </c>
      <c r="FP132" s="1">
        <v>-0.36377900000000002</v>
      </c>
      <c r="FQ132" s="1">
        <v>-0.24266099999999999</v>
      </c>
      <c r="FR132" s="1">
        <v>-68.656899999999993</v>
      </c>
      <c r="FS132" s="1">
        <v>63.693199999999997</v>
      </c>
      <c r="FT132" s="1">
        <v>-46.468800000000002</v>
      </c>
      <c r="FU132" s="1">
        <v>-0.120214</v>
      </c>
      <c r="FV132" s="1">
        <v>-0.33217799999999997</v>
      </c>
      <c r="FW132" s="1">
        <v>-0.302203</v>
      </c>
      <c r="FX132" s="1">
        <v>-4.78827E-2</v>
      </c>
      <c r="FY132" s="1">
        <v>-0.27183299999999999</v>
      </c>
      <c r="FZ132" s="1">
        <v>-4.2118599999999997</v>
      </c>
      <c r="GA132" s="1">
        <v>-9.7225599999999996</v>
      </c>
      <c r="GB132" s="1">
        <v>-2.2086399999999999</v>
      </c>
      <c r="GC132" s="1">
        <v>-6.9118899999999997E-2</v>
      </c>
      <c r="GD132" s="1">
        <v>-5.7004800000000001E-2</v>
      </c>
      <c r="GE132" s="1">
        <v>-0.16702700000000001</v>
      </c>
      <c r="GF132" s="1">
        <v>-0.60886099999999999</v>
      </c>
      <c r="GG132" s="1">
        <v>-0.41302899999999998</v>
      </c>
      <c r="GH132" s="1">
        <v>-0.311944</v>
      </c>
      <c r="GI132" s="1">
        <v>-0.49641000000000002</v>
      </c>
      <c r="GJ132" s="1">
        <v>-0.94888700000000004</v>
      </c>
      <c r="GK132" s="1">
        <v>-0.512405</v>
      </c>
      <c r="GL132" s="1">
        <v>-0.23985300000000001</v>
      </c>
      <c r="GM132" s="1">
        <v>-0.68748799999999999</v>
      </c>
      <c r="GN132" s="1">
        <v>-0.47658800000000001</v>
      </c>
      <c r="GO132" s="1">
        <v>-9.1542100000000001E-2</v>
      </c>
      <c r="GP132" s="1">
        <v>-0.16810600000000001</v>
      </c>
      <c r="GQ132" s="1">
        <v>-0.40676800000000002</v>
      </c>
      <c r="GR132" s="1">
        <v>-0.33604899999999999</v>
      </c>
      <c r="GS132" s="1">
        <v>-0.44765899999999997</v>
      </c>
      <c r="GT132" s="1">
        <v>-0.54971899999999996</v>
      </c>
      <c r="GU132" s="1">
        <v>-0.497728</v>
      </c>
      <c r="GV132" s="1">
        <v>-0.154277</v>
      </c>
      <c r="GW132" s="1">
        <v>-0.219362</v>
      </c>
      <c r="GX132" s="1">
        <v>-0.18326899999999999</v>
      </c>
      <c r="GY132" s="1">
        <v>-0.38260499999999997</v>
      </c>
      <c r="GZ132" s="1">
        <v>-0.131519</v>
      </c>
      <c r="HA132" s="1">
        <v>-0.382969</v>
      </c>
      <c r="HB132" s="1">
        <v>-0.78523200000000004</v>
      </c>
      <c r="HC132" s="1">
        <v>-0.36665199999999998</v>
      </c>
      <c r="HD132" s="1">
        <v>-0.56840599999999997</v>
      </c>
      <c r="HE132" s="1">
        <v>-0.78890199999999999</v>
      </c>
      <c r="HF132" s="1">
        <v>-0.63641199999999998</v>
      </c>
      <c r="HG132" s="1">
        <v>-0.32512799999999997</v>
      </c>
      <c r="HH132" s="1">
        <v>-6.9891200000000001E-2</v>
      </c>
      <c r="HI132" s="1">
        <v>-0.44189600000000001</v>
      </c>
    </row>
    <row r="133" spans="1:217" x14ac:dyDescent="0.2">
      <c r="A133" s="1">
        <v>247.6</v>
      </c>
      <c r="B133" s="1">
        <v>-0.17202700000000001</v>
      </c>
      <c r="C133" s="1">
        <v>-4.4998299999999998E-2</v>
      </c>
      <c r="D133" s="1">
        <v>-6.4410800000000004E-2</v>
      </c>
      <c r="E133" s="1">
        <v>-0.17258599999999999</v>
      </c>
      <c r="F133" s="1">
        <v>-0.23724100000000001</v>
      </c>
      <c r="G133" s="1">
        <v>-0.279918</v>
      </c>
      <c r="H133" s="1">
        <v>-0.32234600000000002</v>
      </c>
      <c r="I133" s="1">
        <v>-2.68872E-2</v>
      </c>
      <c r="J133" s="1">
        <v>-0.11999899999999999</v>
      </c>
      <c r="K133" s="1">
        <v>-0.21058399999999999</v>
      </c>
      <c r="L133" s="1">
        <v>-0.12770799999999999</v>
      </c>
      <c r="M133" s="1">
        <v>-7.5217699999999998E-2</v>
      </c>
      <c r="N133" s="1">
        <v>-0.63922299999999999</v>
      </c>
      <c r="O133" s="1">
        <v>-0.81918100000000005</v>
      </c>
      <c r="P133" s="1">
        <v>-0.63804899999999998</v>
      </c>
      <c r="Q133" s="1">
        <v>-0.29864299999999999</v>
      </c>
      <c r="R133" s="1">
        <v>8.6518899999999996E-2</v>
      </c>
      <c r="S133" s="1">
        <v>-0.28723599999999999</v>
      </c>
      <c r="T133" s="1">
        <v>-0.105186</v>
      </c>
      <c r="U133" s="1">
        <v>-3.8601299999999998E-2</v>
      </c>
      <c r="V133" s="1">
        <v>-0.239755</v>
      </c>
      <c r="W133" s="1">
        <v>-1.34596</v>
      </c>
      <c r="X133" s="1">
        <v>-0.87388399999999999</v>
      </c>
      <c r="Y133" s="1">
        <v>-0.42114800000000002</v>
      </c>
      <c r="Z133" s="1">
        <v>-0.26110800000000001</v>
      </c>
      <c r="AA133" s="1">
        <v>-0.32948</v>
      </c>
      <c r="AB133" s="1">
        <v>-0.171733</v>
      </c>
      <c r="AC133" s="1">
        <v>-0.25211699999999998</v>
      </c>
      <c r="AD133" s="1">
        <v>-0.34271099999999999</v>
      </c>
      <c r="AE133" s="1">
        <v>-0.159244</v>
      </c>
      <c r="AF133" s="1">
        <v>-0.147005</v>
      </c>
      <c r="AG133" s="1">
        <v>-0.455347</v>
      </c>
      <c r="AH133" s="1">
        <v>-8.9228500000000002E-2</v>
      </c>
      <c r="AI133" s="1">
        <v>-0.30735200000000001</v>
      </c>
      <c r="AJ133" s="1">
        <v>-0.24713099999999999</v>
      </c>
      <c r="AK133" s="1">
        <v>1.90133E-2</v>
      </c>
      <c r="AL133" s="1">
        <v>-1.0353000000000001</v>
      </c>
      <c r="AM133" s="1">
        <v>-0.12820999999999999</v>
      </c>
      <c r="AN133" s="1">
        <v>-0.27227600000000002</v>
      </c>
      <c r="AO133" s="1">
        <v>-0.13156399999999999</v>
      </c>
      <c r="AP133" s="1">
        <v>-8.0191799999999994E-2</v>
      </c>
      <c r="AQ133" s="1">
        <v>-3.8132999999999999E-3</v>
      </c>
      <c r="AR133" s="1">
        <v>-0.26047500000000001</v>
      </c>
      <c r="AS133" s="1">
        <v>-0.243452</v>
      </c>
      <c r="AT133" s="1">
        <v>-0.120639</v>
      </c>
      <c r="AU133" s="1">
        <v>-1.3876599999999999</v>
      </c>
      <c r="AV133" s="1">
        <v>-0.60635300000000003</v>
      </c>
      <c r="AW133" s="1">
        <v>-0.17840200000000001</v>
      </c>
      <c r="AX133" s="1">
        <v>-9.6494000000000007E-3</v>
      </c>
      <c r="AY133" s="1">
        <v>-0.19494900000000001</v>
      </c>
      <c r="AZ133" s="1">
        <v>9.0902899999999995E-2</v>
      </c>
      <c r="BA133" s="1">
        <v>-5.2690800000000003E-2</v>
      </c>
      <c r="BB133" s="1">
        <v>-0.23416400000000001</v>
      </c>
      <c r="BC133" s="1">
        <v>1.9439499999999998E-2</v>
      </c>
      <c r="BD133" s="1">
        <v>-1.3673</v>
      </c>
      <c r="BE133" s="1">
        <v>-0.44359900000000002</v>
      </c>
      <c r="BF133" s="1">
        <v>-0.224555</v>
      </c>
      <c r="BG133" s="1">
        <v>-0.106793</v>
      </c>
      <c r="BH133" s="1">
        <v>-0.104015</v>
      </c>
      <c r="BI133" s="1">
        <v>-3.2233299999999999E-2</v>
      </c>
      <c r="BJ133" s="1">
        <v>-0.175423</v>
      </c>
      <c r="BK133" s="1">
        <v>-0.11532299999999999</v>
      </c>
      <c r="BL133" s="1">
        <v>-0.13036900000000001</v>
      </c>
      <c r="BM133" s="1">
        <v>-0.46016800000000002</v>
      </c>
      <c r="BN133" s="1">
        <v>-0.63149500000000003</v>
      </c>
      <c r="BO133" s="1">
        <v>-0.59178500000000001</v>
      </c>
      <c r="BP133" s="1">
        <v>-8.0033099999999996E-2</v>
      </c>
      <c r="BQ133" s="1">
        <v>-0.22681200000000001</v>
      </c>
      <c r="BR133" s="1">
        <v>8.6467299999999997E-2</v>
      </c>
      <c r="BS133" s="1">
        <v>-0.101049</v>
      </c>
      <c r="BT133" s="1">
        <v>-0.24396999999999999</v>
      </c>
      <c r="BU133" s="1">
        <v>-1.1493400000000001E-2</v>
      </c>
      <c r="BV133" s="1">
        <v>-0.633969</v>
      </c>
      <c r="BW133" s="1">
        <v>-1.2933399999999999</v>
      </c>
      <c r="BX133" s="1">
        <v>-0.98925600000000002</v>
      </c>
      <c r="BY133" s="1">
        <v>-1.1997899999999999</v>
      </c>
      <c r="BZ133" s="1">
        <v>-7.65121E-2</v>
      </c>
      <c r="CA133" s="1">
        <v>-0.105671</v>
      </c>
      <c r="CB133" s="1">
        <v>-0.154722</v>
      </c>
      <c r="CC133" s="1">
        <v>-0.29727500000000001</v>
      </c>
      <c r="CD133" s="1">
        <v>-7.0569400000000004E-2</v>
      </c>
      <c r="CE133" s="1">
        <v>-0.17679400000000001</v>
      </c>
      <c r="CF133" s="1">
        <v>-0.794879</v>
      </c>
      <c r="CG133" s="1">
        <v>-0.58506100000000005</v>
      </c>
      <c r="CH133" s="1">
        <v>-1.17116</v>
      </c>
      <c r="CI133" s="1">
        <v>-0.37669900000000001</v>
      </c>
      <c r="CJ133" s="1">
        <v>-0.421821</v>
      </c>
      <c r="CK133" s="1">
        <v>-0.106848</v>
      </c>
      <c r="CL133" s="1">
        <v>-4.24169E-2</v>
      </c>
      <c r="CM133" s="1">
        <v>-0.12587200000000001</v>
      </c>
      <c r="CN133" s="1">
        <v>-0.12696299999999999</v>
      </c>
      <c r="CO133" s="1">
        <v>-0.26936399999999999</v>
      </c>
      <c r="CP133" s="1">
        <v>-0.36024899999999999</v>
      </c>
      <c r="CQ133" s="1">
        <v>-0.50788</v>
      </c>
      <c r="CR133" s="1">
        <v>-0.32464100000000001</v>
      </c>
      <c r="CS133" s="1">
        <v>-3.4518199999999999E-2</v>
      </c>
      <c r="CT133" s="1">
        <v>0.174594</v>
      </c>
      <c r="CU133" s="1">
        <v>-0.42176400000000003</v>
      </c>
      <c r="CV133" s="1">
        <v>-4.4807300000000001E-2</v>
      </c>
      <c r="CW133" s="1">
        <v>-0.46332200000000001</v>
      </c>
      <c r="CX133" s="1">
        <v>-0.65436899999999998</v>
      </c>
      <c r="CY133" s="1">
        <v>-0.27078400000000002</v>
      </c>
      <c r="CZ133" s="1">
        <v>-0.87097999999999998</v>
      </c>
      <c r="DA133" s="1">
        <v>-0.29638300000000001</v>
      </c>
      <c r="DB133" s="1">
        <v>-0.12737699999999999</v>
      </c>
      <c r="DC133" s="1">
        <v>6.5935800000000003E-2</v>
      </c>
      <c r="DD133" s="1">
        <v>-0.25965899999999997</v>
      </c>
      <c r="DE133" s="1">
        <v>-0.34065699999999999</v>
      </c>
      <c r="DF133" s="1">
        <v>-0.188245</v>
      </c>
      <c r="DG133" s="1">
        <v>-9.8094600000000004E-2</v>
      </c>
      <c r="DH133" s="1">
        <v>-0.49262</v>
      </c>
      <c r="DI133" s="1">
        <v>-1.2999000000000001</v>
      </c>
      <c r="DJ133" s="1">
        <v>-0.194297</v>
      </c>
      <c r="DK133" s="1">
        <v>5.8767E-2</v>
      </c>
      <c r="DL133" s="1">
        <v>-0.20399999999999999</v>
      </c>
      <c r="DM133" s="1">
        <v>-9.9924899999999997E-2</v>
      </c>
      <c r="DN133" s="1">
        <v>-0.289406</v>
      </c>
      <c r="DO133" s="1">
        <v>-0.29863200000000001</v>
      </c>
      <c r="DP133" s="1">
        <v>4.2693099999999998E-2</v>
      </c>
      <c r="DQ133" s="1">
        <v>-6.89419E-2</v>
      </c>
      <c r="DR133" s="1">
        <v>-0.237701</v>
      </c>
      <c r="DS133" s="1">
        <v>-0.22889999999999999</v>
      </c>
      <c r="DT133" s="1">
        <v>-0.23776800000000001</v>
      </c>
      <c r="DU133" s="1">
        <v>-0.14809900000000001</v>
      </c>
      <c r="DV133" s="1">
        <v>-5.8577700000000003E-2</v>
      </c>
      <c r="DW133" s="1">
        <v>-0.47182200000000002</v>
      </c>
      <c r="DX133" s="1">
        <v>-0.26471499999999998</v>
      </c>
      <c r="DY133" s="1">
        <v>-0.28819499999999998</v>
      </c>
      <c r="DZ133" s="1">
        <v>-0.78175700000000004</v>
      </c>
      <c r="EA133" s="1">
        <v>-0.139235</v>
      </c>
      <c r="EB133" s="1">
        <v>-2.2421400000000001E-2</v>
      </c>
      <c r="EC133" s="1">
        <v>-0.27918100000000001</v>
      </c>
      <c r="ED133" s="1">
        <v>0.123069</v>
      </c>
      <c r="EE133" s="1">
        <v>-9.3778500000000001E-2</v>
      </c>
      <c r="EF133" s="1">
        <v>-0.46782299999999999</v>
      </c>
      <c r="EG133" s="1">
        <v>-0.101151</v>
      </c>
      <c r="EH133" s="1">
        <v>-0.66174200000000005</v>
      </c>
      <c r="EI133" s="1">
        <v>-0.52202400000000004</v>
      </c>
      <c r="EJ133" s="1">
        <v>-0.46263399999999999</v>
      </c>
      <c r="EK133" s="1">
        <v>1.9075800000000001E-3</v>
      </c>
      <c r="EL133" s="1">
        <v>0.14025299999999999</v>
      </c>
      <c r="EM133" s="1">
        <v>-0.17452999999999999</v>
      </c>
      <c r="EN133" s="1">
        <v>-0.85702299999999998</v>
      </c>
      <c r="EO133" s="1">
        <v>-1.0168200000000001</v>
      </c>
      <c r="EP133" s="1">
        <v>-0.97456399999999999</v>
      </c>
      <c r="EQ133" s="1">
        <v>-0.52485599999999999</v>
      </c>
      <c r="ER133" s="1">
        <v>-0.55932899999999997</v>
      </c>
      <c r="ES133" s="1">
        <v>-0.22931699999999999</v>
      </c>
      <c r="ET133" s="1">
        <v>-0.100341</v>
      </c>
      <c r="EU133" s="1">
        <v>-0.13170499999999999</v>
      </c>
      <c r="EV133" s="1">
        <v>-3.4797000000000002E-2</v>
      </c>
      <c r="EW133" s="1">
        <v>-1.08951</v>
      </c>
      <c r="EX133" s="1">
        <v>-0.99110399999999998</v>
      </c>
      <c r="EY133" s="1">
        <v>-0.79521299999999995</v>
      </c>
      <c r="EZ133" s="1">
        <v>-0.72645599999999999</v>
      </c>
      <c r="FA133" s="1">
        <v>-0.86621700000000001</v>
      </c>
      <c r="FB133" s="1">
        <v>-0.73445800000000006</v>
      </c>
      <c r="FC133" s="1">
        <v>-0.23482900000000001</v>
      </c>
      <c r="FD133" s="1">
        <v>-0.419823</v>
      </c>
      <c r="FE133" s="1">
        <v>2.80357E-2</v>
      </c>
      <c r="FF133" s="1">
        <v>-0.76237699999999997</v>
      </c>
      <c r="FG133" s="1">
        <v>-0.89428700000000005</v>
      </c>
      <c r="FH133" s="1">
        <v>-0.92257500000000003</v>
      </c>
      <c r="FI133" s="1">
        <v>-0.582959</v>
      </c>
      <c r="FJ133" s="1">
        <v>-0.87600500000000003</v>
      </c>
      <c r="FK133" s="1">
        <v>-0.73159200000000002</v>
      </c>
      <c r="FL133" s="1">
        <v>-7.8759999999999993E-3</v>
      </c>
      <c r="FM133" s="1">
        <v>-0.30951099999999998</v>
      </c>
      <c r="FN133" s="1">
        <v>-0.68140900000000004</v>
      </c>
      <c r="FO133" s="1">
        <v>-0.33925</v>
      </c>
      <c r="FP133" s="1">
        <v>-0.37717400000000001</v>
      </c>
      <c r="FQ133" s="1">
        <v>-0.28393400000000002</v>
      </c>
      <c r="FR133" s="1">
        <v>-68.648300000000006</v>
      </c>
      <c r="FS133" s="1">
        <v>63.778300000000002</v>
      </c>
      <c r="FT133" s="1">
        <v>-46.449300000000001</v>
      </c>
      <c r="FU133" s="1">
        <v>-5.0952400000000002E-2</v>
      </c>
      <c r="FV133" s="1">
        <v>-0.32616499999999998</v>
      </c>
      <c r="FW133" s="1">
        <v>-0.31966</v>
      </c>
      <c r="FX133" s="1">
        <v>-2.2624200000000001E-2</v>
      </c>
      <c r="FY133" s="1">
        <v>-0.28445500000000001</v>
      </c>
      <c r="FZ133" s="1">
        <v>-4.1948800000000004</v>
      </c>
      <c r="GA133" s="1">
        <v>-9.7234499999999997</v>
      </c>
      <c r="GB133" s="1">
        <v>-2.2395200000000002</v>
      </c>
      <c r="GC133" s="1">
        <v>-7.8958600000000004E-2</v>
      </c>
      <c r="GD133" s="1">
        <v>-4.8697400000000002E-2</v>
      </c>
      <c r="GE133" s="1">
        <v>-0.1603</v>
      </c>
      <c r="GF133" s="1">
        <v>-0.60222799999999999</v>
      </c>
      <c r="GG133" s="1">
        <v>-0.395067</v>
      </c>
      <c r="GH133" s="1">
        <v>-0.35867300000000002</v>
      </c>
      <c r="GI133" s="1">
        <v>-0.51401600000000003</v>
      </c>
      <c r="GJ133" s="1">
        <v>-1.0078100000000001</v>
      </c>
      <c r="GK133" s="1">
        <v>-0.53258000000000005</v>
      </c>
      <c r="GL133" s="1">
        <v>-0.22872700000000001</v>
      </c>
      <c r="GM133" s="1">
        <v>-0.70996300000000001</v>
      </c>
      <c r="GN133" s="1">
        <v>-0.52720900000000004</v>
      </c>
      <c r="GO133" s="1">
        <v>-0.13644400000000001</v>
      </c>
      <c r="GP133" s="1">
        <v>-0.18371399999999999</v>
      </c>
      <c r="GQ133" s="1">
        <v>-0.3916</v>
      </c>
      <c r="GR133" s="1">
        <v>-0.31933899999999998</v>
      </c>
      <c r="GS133" s="1">
        <v>-0.53097399999999995</v>
      </c>
      <c r="GT133" s="1">
        <v>-0.61311499999999997</v>
      </c>
      <c r="GU133" s="1">
        <v>-0.49745099999999998</v>
      </c>
      <c r="GV133" s="1">
        <v>-0.15587400000000001</v>
      </c>
      <c r="GW133" s="1">
        <v>-0.23114699999999999</v>
      </c>
      <c r="GX133" s="1">
        <v>-0.166519</v>
      </c>
      <c r="GY133" s="1">
        <v>-0.341086</v>
      </c>
      <c r="GZ133" s="1">
        <v>-0.12698400000000001</v>
      </c>
      <c r="HA133" s="1">
        <v>-0.42357499999999998</v>
      </c>
      <c r="HB133" s="1">
        <v>-0.81901800000000002</v>
      </c>
      <c r="HC133" s="1">
        <v>-0.36078300000000002</v>
      </c>
      <c r="HD133" s="1">
        <v>-0.58196499999999995</v>
      </c>
      <c r="HE133" s="1">
        <v>-0.805921</v>
      </c>
      <c r="HF133" s="1">
        <v>-0.67474800000000001</v>
      </c>
      <c r="HG133" s="1">
        <v>-0.29919200000000001</v>
      </c>
      <c r="HH133" s="1">
        <v>-0.114929</v>
      </c>
      <c r="HI133" s="1">
        <v>-0.44265300000000002</v>
      </c>
    </row>
    <row r="134" spans="1:217" x14ac:dyDescent="0.2">
      <c r="A134" s="1">
        <v>247.5</v>
      </c>
      <c r="B134" s="1">
        <v>-0.185611</v>
      </c>
      <c r="C134" s="1">
        <v>-5.9996500000000001E-2</v>
      </c>
      <c r="D134" s="1">
        <v>-6.2815200000000002E-2</v>
      </c>
      <c r="E134" s="1">
        <v>-0.221826</v>
      </c>
      <c r="F134" s="1">
        <v>-0.23235600000000001</v>
      </c>
      <c r="G134" s="1">
        <v>-0.325992</v>
      </c>
      <c r="H134" s="1">
        <v>-0.28310600000000002</v>
      </c>
      <c r="I134" s="1">
        <v>-3.8367600000000002E-2</v>
      </c>
      <c r="J134" s="1">
        <v>-0.168244</v>
      </c>
      <c r="K134" s="1">
        <v>-0.22047</v>
      </c>
      <c r="L134" s="1">
        <v>-0.100298</v>
      </c>
      <c r="M134" s="1">
        <v>-9.1694300000000006E-2</v>
      </c>
      <c r="N134" s="1">
        <v>-0.64861500000000005</v>
      </c>
      <c r="O134" s="1">
        <v>-0.81906299999999999</v>
      </c>
      <c r="P134" s="1">
        <v>-0.64882399999999996</v>
      </c>
      <c r="Q134" s="1">
        <v>-0.26944200000000001</v>
      </c>
      <c r="R134" s="1">
        <v>8.0605399999999994E-2</v>
      </c>
      <c r="S134" s="1">
        <v>-0.30248799999999998</v>
      </c>
      <c r="T134" s="1">
        <v>-0.13845299999999999</v>
      </c>
      <c r="U134" s="1">
        <v>5.2228800000000001E-3</v>
      </c>
      <c r="V134" s="1">
        <v>-0.25268600000000002</v>
      </c>
      <c r="W134" s="1">
        <v>-1.29905</v>
      </c>
      <c r="X134" s="1">
        <v>-0.88157600000000003</v>
      </c>
      <c r="Y134" s="1">
        <v>-0.47610999999999998</v>
      </c>
      <c r="Z134" s="1">
        <v>-0.23478599999999999</v>
      </c>
      <c r="AA134" s="1">
        <v>-0.342526</v>
      </c>
      <c r="AB134" s="1">
        <v>-0.19924800000000001</v>
      </c>
      <c r="AC134" s="1">
        <v>-0.23342099999999999</v>
      </c>
      <c r="AD134" s="1">
        <v>-0.35469699999999998</v>
      </c>
      <c r="AE134" s="1">
        <v>-0.16986399999999999</v>
      </c>
      <c r="AF134" s="1">
        <v>-0.113121</v>
      </c>
      <c r="AG134" s="1">
        <v>-0.52127100000000004</v>
      </c>
      <c r="AH134" s="1">
        <v>-9.2666600000000002E-2</v>
      </c>
      <c r="AI134" s="1">
        <v>-0.34882200000000002</v>
      </c>
      <c r="AJ134" s="1">
        <v>-0.26945200000000002</v>
      </c>
      <c r="AK134" s="1">
        <v>1.59685E-2</v>
      </c>
      <c r="AL134" s="1">
        <v>-1.0592999999999999</v>
      </c>
      <c r="AM134" s="1">
        <v>-0.127801</v>
      </c>
      <c r="AN134" s="1">
        <v>-0.26649800000000001</v>
      </c>
      <c r="AO134" s="1">
        <v>-0.127998</v>
      </c>
      <c r="AP134" s="1">
        <v>-5.79555E-2</v>
      </c>
      <c r="AQ134" s="1">
        <v>3.3423500000000002E-2</v>
      </c>
      <c r="AR134" s="1">
        <v>-0.26933400000000002</v>
      </c>
      <c r="AS134" s="1">
        <v>-0.25973400000000002</v>
      </c>
      <c r="AT134" s="1">
        <v>-0.12087199999999999</v>
      </c>
      <c r="AU134" s="1">
        <v>-1.40185</v>
      </c>
      <c r="AV134" s="1">
        <v>-0.67413199999999995</v>
      </c>
      <c r="AW134" s="1">
        <v>-0.18965799999999999</v>
      </c>
      <c r="AX134" s="1">
        <v>-6.3510999999999998E-2</v>
      </c>
      <c r="AY134" s="1">
        <v>-0.204707</v>
      </c>
      <c r="AZ134" s="1">
        <v>0.101767</v>
      </c>
      <c r="BA134" s="1">
        <v>-5.45408E-2</v>
      </c>
      <c r="BB134" s="1">
        <v>-0.236093</v>
      </c>
      <c r="BC134" s="1">
        <v>2.5785099999999998E-2</v>
      </c>
      <c r="BD134" s="1">
        <v>-1.43482</v>
      </c>
      <c r="BE134" s="1">
        <v>-0.44741399999999998</v>
      </c>
      <c r="BF134" s="1">
        <v>-0.286858</v>
      </c>
      <c r="BG134" s="1">
        <v>-8.8021500000000003E-2</v>
      </c>
      <c r="BH134" s="1">
        <v>-0.10283</v>
      </c>
      <c r="BI134" s="1">
        <v>-2.5105599999999999E-2</v>
      </c>
      <c r="BJ134" s="1">
        <v>-0.203983</v>
      </c>
      <c r="BK134" s="1">
        <v>-0.122406</v>
      </c>
      <c r="BL134" s="1">
        <v>-0.20617099999999999</v>
      </c>
      <c r="BM134" s="1">
        <v>-0.43675199999999997</v>
      </c>
      <c r="BN134" s="1">
        <v>-0.66374</v>
      </c>
      <c r="BO134" s="1">
        <v>-0.62132100000000001</v>
      </c>
      <c r="BP134" s="1">
        <v>-8.8102799999999995E-2</v>
      </c>
      <c r="BQ134" s="1">
        <v>-0.22420499999999999</v>
      </c>
      <c r="BR134" s="1">
        <v>6.3866500000000007E-2</v>
      </c>
      <c r="BS134" s="1">
        <v>-0.16908799999999999</v>
      </c>
      <c r="BT134" s="1">
        <v>-0.204924</v>
      </c>
      <c r="BU134" s="1">
        <v>1.35345E-2</v>
      </c>
      <c r="BV134" s="1">
        <v>-0.680593</v>
      </c>
      <c r="BW134" s="1">
        <v>-1.28023</v>
      </c>
      <c r="BX134" s="1">
        <v>-1.03169</v>
      </c>
      <c r="BY134" s="1">
        <v>-1.16449</v>
      </c>
      <c r="BZ134" s="1">
        <v>-6.0874499999999998E-2</v>
      </c>
      <c r="CA134" s="1">
        <v>-0.14088000000000001</v>
      </c>
      <c r="CB134" s="1">
        <v>-0.15515000000000001</v>
      </c>
      <c r="CC134" s="1">
        <v>-0.28548200000000001</v>
      </c>
      <c r="CD134" s="1">
        <v>-5.8609300000000003E-2</v>
      </c>
      <c r="CE134" s="1">
        <v>-0.171489</v>
      </c>
      <c r="CF134" s="1">
        <v>-0.85120200000000001</v>
      </c>
      <c r="CG134" s="1">
        <v>-0.59872899999999996</v>
      </c>
      <c r="CH134" s="1">
        <v>-1.2362</v>
      </c>
      <c r="CI134" s="1">
        <v>-0.369867</v>
      </c>
      <c r="CJ134" s="1">
        <v>-0.40108700000000003</v>
      </c>
      <c r="CK134" s="1">
        <v>-0.104464</v>
      </c>
      <c r="CL134" s="1">
        <v>-5.5316299999999999E-2</v>
      </c>
      <c r="CM134" s="1">
        <v>-0.131162</v>
      </c>
      <c r="CN134" s="1">
        <v>-0.105452</v>
      </c>
      <c r="CO134" s="1">
        <v>-0.23492299999999999</v>
      </c>
      <c r="CP134" s="1">
        <v>-0.373753</v>
      </c>
      <c r="CQ134" s="1">
        <v>-0.480244</v>
      </c>
      <c r="CR134" s="1">
        <v>-0.33768900000000002</v>
      </c>
      <c r="CS134" s="1">
        <v>-5.3776299999999999E-2</v>
      </c>
      <c r="CT134" s="1">
        <v>0.14183999999999999</v>
      </c>
      <c r="CU134" s="1">
        <v>-0.42460500000000001</v>
      </c>
      <c r="CV134" s="1">
        <v>-7.6872099999999999E-2</v>
      </c>
      <c r="CW134" s="1">
        <v>-0.46965299999999999</v>
      </c>
      <c r="CX134" s="1">
        <v>-0.66116799999999998</v>
      </c>
      <c r="CY134" s="1">
        <v>-0.24681</v>
      </c>
      <c r="CZ134" s="1">
        <v>-0.88989300000000005</v>
      </c>
      <c r="DA134" s="1">
        <v>-0.28330499999999997</v>
      </c>
      <c r="DB134" s="1">
        <v>-6.8710300000000002E-2</v>
      </c>
      <c r="DC134" s="1">
        <v>8.2261399999999998E-2</v>
      </c>
      <c r="DD134" s="1">
        <v>-0.22968</v>
      </c>
      <c r="DE134" s="1">
        <v>-0.36178900000000003</v>
      </c>
      <c r="DF134" s="1">
        <v>-0.17608799999999999</v>
      </c>
      <c r="DG134" s="1">
        <v>-0.118002</v>
      </c>
      <c r="DH134" s="1">
        <v>-0.55120599999999997</v>
      </c>
      <c r="DI134" s="1">
        <v>-1.32002</v>
      </c>
      <c r="DJ134" s="1">
        <v>-0.202598</v>
      </c>
      <c r="DK134" s="1">
        <v>0.108664</v>
      </c>
      <c r="DL134" s="1">
        <v>-0.16504099999999999</v>
      </c>
      <c r="DM134" s="1">
        <v>-0.119842</v>
      </c>
      <c r="DN134" s="1">
        <v>-0.33649800000000002</v>
      </c>
      <c r="DO134" s="1">
        <v>-0.34593699999999999</v>
      </c>
      <c r="DP134" s="1">
        <v>-3.7768599999999999E-2</v>
      </c>
      <c r="DQ134" s="1">
        <v>-7.8714999999999993E-2</v>
      </c>
      <c r="DR134" s="1">
        <v>-0.203628</v>
      </c>
      <c r="DS134" s="1">
        <v>-0.198632</v>
      </c>
      <c r="DT134" s="1">
        <v>-0.21512400000000001</v>
      </c>
      <c r="DU134" s="1">
        <v>-9.76017E-2</v>
      </c>
      <c r="DV134" s="1">
        <v>-7.7235399999999996E-2</v>
      </c>
      <c r="DW134" s="1">
        <v>-0.52096699999999996</v>
      </c>
      <c r="DX134" s="1">
        <v>-0.231318</v>
      </c>
      <c r="DY134" s="1">
        <v>-0.30424499999999999</v>
      </c>
      <c r="DZ134" s="1">
        <v>-0.86439900000000003</v>
      </c>
      <c r="EA134" s="1">
        <v>-0.127471</v>
      </c>
      <c r="EB134" s="1">
        <v>-1.5404599999999999E-2</v>
      </c>
      <c r="EC134" s="1">
        <v>-0.25555600000000001</v>
      </c>
      <c r="ED134" s="1">
        <v>9.9717700000000006E-2</v>
      </c>
      <c r="EE134" s="1">
        <v>-0.11412</v>
      </c>
      <c r="EF134" s="1">
        <v>-0.42220800000000003</v>
      </c>
      <c r="EG134" s="1">
        <v>-0.10014199999999999</v>
      </c>
      <c r="EH134" s="1">
        <v>-0.65196500000000002</v>
      </c>
      <c r="EI134" s="1">
        <v>-0.53532999999999997</v>
      </c>
      <c r="EJ134" s="1">
        <v>-0.43112400000000001</v>
      </c>
      <c r="EK134" s="1">
        <v>-1.36442E-2</v>
      </c>
      <c r="EL134" s="1">
        <v>0.13209000000000001</v>
      </c>
      <c r="EM134" s="1">
        <v>-0.13888500000000001</v>
      </c>
      <c r="EN134" s="1">
        <v>-0.89083999999999997</v>
      </c>
      <c r="EO134" s="1">
        <v>-1.01326</v>
      </c>
      <c r="EP134" s="1">
        <v>-0.94799100000000003</v>
      </c>
      <c r="EQ134" s="1">
        <v>-0.57222499999999998</v>
      </c>
      <c r="ER134" s="1">
        <v>-0.58966600000000002</v>
      </c>
      <c r="ES134" s="1">
        <v>-0.195214</v>
      </c>
      <c r="ET134" s="1">
        <v>-8.3406999999999995E-2</v>
      </c>
      <c r="EU134" s="1">
        <v>-0.127773</v>
      </c>
      <c r="EV134" s="1">
        <v>-4.7793099999999998E-2</v>
      </c>
      <c r="EW134" s="1">
        <v>-1.11256</v>
      </c>
      <c r="EX134" s="1">
        <v>-0.99238300000000002</v>
      </c>
      <c r="EY134" s="1">
        <v>-0.78670700000000005</v>
      </c>
      <c r="EZ134" s="1">
        <v>-0.72713700000000003</v>
      </c>
      <c r="FA134" s="1">
        <v>-0.85993299999999995</v>
      </c>
      <c r="FB134" s="1">
        <v>-0.72413000000000005</v>
      </c>
      <c r="FC134" s="1">
        <v>-0.185751</v>
      </c>
      <c r="FD134" s="1">
        <v>-0.41941699999999998</v>
      </c>
      <c r="FE134" s="1">
        <v>4.4111400000000002E-2</v>
      </c>
      <c r="FF134" s="1">
        <v>-0.82377299999999998</v>
      </c>
      <c r="FG134" s="1">
        <v>-0.88828799999999997</v>
      </c>
      <c r="FH134" s="1">
        <v>-0.91154299999999999</v>
      </c>
      <c r="FI134" s="1">
        <v>-0.57978200000000002</v>
      </c>
      <c r="FJ134" s="1">
        <v>-0.95915300000000003</v>
      </c>
      <c r="FK134" s="1">
        <v>-0.77569500000000002</v>
      </c>
      <c r="FL134" s="1">
        <v>-2.9486999999999998E-3</v>
      </c>
      <c r="FM134" s="1">
        <v>-0.283358</v>
      </c>
      <c r="FN134" s="1">
        <v>-0.66888599999999998</v>
      </c>
      <c r="FO134" s="1">
        <v>-0.386185</v>
      </c>
      <c r="FP134" s="1">
        <v>-0.41993599999999998</v>
      </c>
      <c r="FQ134" s="1">
        <v>-0.31038399999999999</v>
      </c>
      <c r="FR134" s="1">
        <v>-68.579400000000007</v>
      </c>
      <c r="FS134" s="1">
        <v>63.821899999999999</v>
      </c>
      <c r="FT134" s="1">
        <v>-46.504100000000001</v>
      </c>
      <c r="FU134" s="1">
        <v>-9.0357900000000005E-2</v>
      </c>
      <c r="FV134" s="1">
        <v>-0.32886799999999999</v>
      </c>
      <c r="FW134" s="1">
        <v>-0.29697699999999999</v>
      </c>
      <c r="FX134" s="1">
        <v>-4.3282800000000003E-2</v>
      </c>
      <c r="FY134" s="1">
        <v>-0.25028400000000001</v>
      </c>
      <c r="FZ134" s="1">
        <v>-4.1751399999999999</v>
      </c>
      <c r="GA134" s="1">
        <v>-9.6850299999999994</v>
      </c>
      <c r="GB134" s="1">
        <v>-2.2858700000000001</v>
      </c>
      <c r="GC134" s="1">
        <v>-7.8121300000000005E-2</v>
      </c>
      <c r="GD134" s="1">
        <v>-7.81081E-2</v>
      </c>
      <c r="GE134" s="1">
        <v>-0.18029100000000001</v>
      </c>
      <c r="GF134" s="1">
        <v>-0.60955400000000004</v>
      </c>
      <c r="GG134" s="1">
        <v>-0.409964</v>
      </c>
      <c r="GH134" s="1">
        <v>-0.39116299999999998</v>
      </c>
      <c r="GI134" s="1">
        <v>-0.53486900000000004</v>
      </c>
      <c r="GJ134" s="1">
        <v>-1.01223</v>
      </c>
      <c r="GK134" s="1">
        <v>-0.600325</v>
      </c>
      <c r="GL134" s="1">
        <v>-0.27098800000000001</v>
      </c>
      <c r="GM134" s="1">
        <v>-0.69860199999999995</v>
      </c>
      <c r="GN134" s="1">
        <v>-0.55821600000000005</v>
      </c>
      <c r="GO134" s="1">
        <v>-9.3551400000000007E-2</v>
      </c>
      <c r="GP134" s="1">
        <v>-0.19708999999999999</v>
      </c>
      <c r="GQ134" s="1">
        <v>-0.38879999999999998</v>
      </c>
      <c r="GR134" s="1">
        <v>-0.34822199999999998</v>
      </c>
      <c r="GS134" s="1">
        <v>-0.585225</v>
      </c>
      <c r="GT134" s="1">
        <v>-0.63849999999999996</v>
      </c>
      <c r="GU134" s="1">
        <v>-0.50926700000000003</v>
      </c>
      <c r="GV134" s="1">
        <v>-0.173952</v>
      </c>
      <c r="GW134" s="1">
        <v>-0.20716399999999999</v>
      </c>
      <c r="GX134" s="1">
        <v>-0.14449999999999999</v>
      </c>
      <c r="GY134" s="1">
        <v>-0.29478199999999999</v>
      </c>
      <c r="GZ134" s="1">
        <v>-0.15439600000000001</v>
      </c>
      <c r="HA134" s="1">
        <v>-0.42605599999999999</v>
      </c>
      <c r="HB134" s="1">
        <v>-0.84621800000000003</v>
      </c>
      <c r="HC134" s="1">
        <v>-0.39574500000000001</v>
      </c>
      <c r="HD134" s="1">
        <v>-0.570106</v>
      </c>
      <c r="HE134" s="1">
        <v>-0.84352499999999997</v>
      </c>
      <c r="HF134" s="1">
        <v>-0.70052700000000001</v>
      </c>
      <c r="HG134" s="1">
        <v>-0.32287199999999999</v>
      </c>
      <c r="HH134" s="1">
        <v>-0.118768</v>
      </c>
      <c r="HI134" s="1">
        <v>-0.44570700000000002</v>
      </c>
    </row>
    <row r="135" spans="1:217" x14ac:dyDescent="0.2">
      <c r="A135" s="1">
        <v>247.4</v>
      </c>
      <c r="B135" s="1">
        <v>-0.164551</v>
      </c>
      <c r="C135" s="1">
        <v>-8.31649E-2</v>
      </c>
      <c r="D135" s="1">
        <v>-6.8072599999999997E-2</v>
      </c>
      <c r="E135" s="1">
        <v>-0.272758</v>
      </c>
      <c r="F135" s="1">
        <v>-0.25566</v>
      </c>
      <c r="G135" s="1">
        <v>-0.30320599999999998</v>
      </c>
      <c r="H135" s="1">
        <v>-0.24995300000000001</v>
      </c>
      <c r="I135" s="1">
        <v>-2.0496E-2</v>
      </c>
      <c r="J135" s="1">
        <v>-0.17044899999999999</v>
      </c>
      <c r="K135" s="1">
        <v>-0.23541300000000001</v>
      </c>
      <c r="L135" s="1">
        <v>-0.10387200000000001</v>
      </c>
      <c r="M135" s="1">
        <v>-0.110178</v>
      </c>
      <c r="N135" s="1">
        <v>-0.67205700000000002</v>
      </c>
      <c r="O135" s="1">
        <v>-0.80067900000000003</v>
      </c>
      <c r="P135" s="1">
        <v>-0.62126499999999996</v>
      </c>
      <c r="Q135" s="1">
        <v>-0.26143499999999997</v>
      </c>
      <c r="R135" s="1">
        <v>6.1001600000000003E-2</v>
      </c>
      <c r="S135" s="1">
        <v>-0.30598900000000001</v>
      </c>
      <c r="T135" s="1">
        <v>-0.146068</v>
      </c>
      <c r="U135" s="1">
        <v>-1.9317999999999998E-2</v>
      </c>
      <c r="V135" s="1">
        <v>-0.246919</v>
      </c>
      <c r="W135" s="1">
        <v>-1.3013999999999999</v>
      </c>
      <c r="X135" s="1">
        <v>-0.85734500000000002</v>
      </c>
      <c r="Y135" s="1">
        <v>-0.54974999999999996</v>
      </c>
      <c r="Z135" s="1">
        <v>-0.250807</v>
      </c>
      <c r="AA135" s="1">
        <v>-0.35325000000000001</v>
      </c>
      <c r="AB135" s="1">
        <v>-0.192194</v>
      </c>
      <c r="AC135" s="1">
        <v>-0.245944</v>
      </c>
      <c r="AD135" s="1">
        <v>-0.38574399999999998</v>
      </c>
      <c r="AE135" s="1">
        <v>-0.12590699999999999</v>
      </c>
      <c r="AF135" s="1">
        <v>-0.130028</v>
      </c>
      <c r="AG135" s="1">
        <v>-0.55644899999999997</v>
      </c>
      <c r="AH135" s="1">
        <v>-8.2796700000000001E-2</v>
      </c>
      <c r="AI135" s="1">
        <v>-0.33892899999999998</v>
      </c>
      <c r="AJ135" s="1">
        <v>-0.29735</v>
      </c>
      <c r="AK135" s="1">
        <v>4.4272600000000002E-2</v>
      </c>
      <c r="AL135" s="1">
        <v>-1.05132</v>
      </c>
      <c r="AM135" s="1">
        <v>-0.168327</v>
      </c>
      <c r="AN135" s="1">
        <v>-0.25953199999999998</v>
      </c>
      <c r="AO135" s="1">
        <v>-0.13719500000000001</v>
      </c>
      <c r="AP135" s="1">
        <v>-0.107361</v>
      </c>
      <c r="AQ135" s="1">
        <v>6.4291100000000004E-2</v>
      </c>
      <c r="AR135" s="1">
        <v>-0.24577299999999999</v>
      </c>
      <c r="AS135" s="1">
        <v>-0.261602</v>
      </c>
      <c r="AT135" s="1">
        <v>-0.16000600000000001</v>
      </c>
      <c r="AU135" s="1">
        <v>-1.4421600000000001</v>
      </c>
      <c r="AV135" s="1">
        <v>-0.690635</v>
      </c>
      <c r="AW135" s="1">
        <v>-0.17103499999999999</v>
      </c>
      <c r="AX135" s="1">
        <v>-8.4816799999999998E-2</v>
      </c>
      <c r="AY135" s="1">
        <v>-0.20424800000000001</v>
      </c>
      <c r="AZ135" s="1">
        <v>9.0940199999999999E-2</v>
      </c>
      <c r="BA135" s="1">
        <v>-5.1726599999999998E-2</v>
      </c>
      <c r="BB135" s="1">
        <v>-0.24382699999999999</v>
      </c>
      <c r="BC135" s="1">
        <v>3.5982699999999999E-2</v>
      </c>
      <c r="BD135" s="1">
        <v>-1.4777800000000001</v>
      </c>
      <c r="BE135" s="1">
        <v>-0.50076299999999996</v>
      </c>
      <c r="BF135" s="1">
        <v>-0.28239799999999998</v>
      </c>
      <c r="BG135" s="1">
        <v>-0.12314899999999999</v>
      </c>
      <c r="BH135" s="1">
        <v>-6.5132499999999996E-2</v>
      </c>
      <c r="BI135" s="1">
        <v>2.1441400000000001E-3</v>
      </c>
      <c r="BJ135" s="1">
        <v>-0.25204399999999999</v>
      </c>
      <c r="BK135" s="1">
        <v>-0.121463</v>
      </c>
      <c r="BL135" s="1">
        <v>-0.18707499999999999</v>
      </c>
      <c r="BM135" s="1">
        <v>-0.43352400000000002</v>
      </c>
      <c r="BN135" s="1">
        <v>-0.65304200000000001</v>
      </c>
      <c r="BO135" s="1">
        <v>-0.64772099999999999</v>
      </c>
      <c r="BP135" s="1">
        <v>-8.1522800000000006E-2</v>
      </c>
      <c r="BQ135" s="1">
        <v>-0.26113999999999998</v>
      </c>
      <c r="BR135" s="1">
        <v>0.10188700000000001</v>
      </c>
      <c r="BS135" s="1">
        <v>-0.130131</v>
      </c>
      <c r="BT135" s="1">
        <v>-0.23383899999999999</v>
      </c>
      <c r="BU135" s="1">
        <v>1.18684E-3</v>
      </c>
      <c r="BV135" s="1">
        <v>-0.66212099999999996</v>
      </c>
      <c r="BW135" s="1">
        <v>-1.2411300000000001</v>
      </c>
      <c r="BX135" s="1">
        <v>-1.0113300000000001</v>
      </c>
      <c r="BY135" s="1">
        <v>-1.1619699999999999</v>
      </c>
      <c r="BZ135" s="1">
        <v>-8.2690100000000002E-2</v>
      </c>
      <c r="CA135" s="1">
        <v>-0.13913200000000001</v>
      </c>
      <c r="CB135" s="1">
        <v>-0.134071</v>
      </c>
      <c r="CC135" s="1">
        <v>-0.29070299999999999</v>
      </c>
      <c r="CD135" s="1">
        <v>-2.0009300000000001E-2</v>
      </c>
      <c r="CE135" s="1">
        <v>-0.14466699999999999</v>
      </c>
      <c r="CF135" s="1">
        <v>-0.88661699999999999</v>
      </c>
      <c r="CG135" s="1">
        <v>-0.61804300000000001</v>
      </c>
      <c r="CH135" s="1">
        <v>-1.2689600000000001</v>
      </c>
      <c r="CI135" s="1">
        <v>-0.32042100000000001</v>
      </c>
      <c r="CJ135" s="1">
        <v>-0.423877</v>
      </c>
      <c r="CK135" s="1">
        <v>-9.1688699999999998E-2</v>
      </c>
      <c r="CL135" s="1">
        <v>-4.5622999999999997E-2</v>
      </c>
      <c r="CM135" s="1">
        <v>-7.1381200000000006E-2</v>
      </c>
      <c r="CN135" s="1">
        <v>-0.103839</v>
      </c>
      <c r="CO135" s="1">
        <v>-0.22822799999999999</v>
      </c>
      <c r="CP135" s="1">
        <v>-0.37878000000000001</v>
      </c>
      <c r="CQ135" s="1">
        <v>-0.49468899999999999</v>
      </c>
      <c r="CR135" s="1">
        <v>-0.28831800000000002</v>
      </c>
      <c r="CS135" s="1">
        <v>5.9594499999999998E-3</v>
      </c>
      <c r="CT135" s="1">
        <v>0.113203</v>
      </c>
      <c r="CU135" s="1">
        <v>-0.43389699999999998</v>
      </c>
      <c r="CV135" s="1">
        <v>-7.52419E-2</v>
      </c>
      <c r="CW135" s="1">
        <v>-0.475352</v>
      </c>
      <c r="CX135" s="1">
        <v>-0.66586800000000002</v>
      </c>
      <c r="CY135" s="1">
        <v>-0.23735100000000001</v>
      </c>
      <c r="CZ135" s="1">
        <v>-0.87830600000000003</v>
      </c>
      <c r="DA135" s="1">
        <v>-0.25639600000000001</v>
      </c>
      <c r="DB135" s="1">
        <v>-7.2549699999999995E-2</v>
      </c>
      <c r="DC135" s="1">
        <v>0.102044</v>
      </c>
      <c r="DD135" s="1">
        <v>-0.26283899999999999</v>
      </c>
      <c r="DE135" s="1">
        <v>-0.38742199999999999</v>
      </c>
      <c r="DF135" s="1">
        <v>-0.13710800000000001</v>
      </c>
      <c r="DG135" s="1">
        <v>-0.17102600000000001</v>
      </c>
      <c r="DH135" s="1">
        <v>-0.55186199999999996</v>
      </c>
      <c r="DI135" s="1">
        <v>-1.3139099999999999</v>
      </c>
      <c r="DJ135" s="1">
        <v>-0.18951999999999999</v>
      </c>
      <c r="DK135" s="1">
        <v>0.114178</v>
      </c>
      <c r="DL135" s="1">
        <v>-0.19909099999999999</v>
      </c>
      <c r="DM135" s="1">
        <v>-8.3552199999999993E-2</v>
      </c>
      <c r="DN135" s="1">
        <v>-0.292514</v>
      </c>
      <c r="DO135" s="1">
        <v>-0.37944299999999997</v>
      </c>
      <c r="DP135" s="1">
        <v>-3.3165800000000002E-2</v>
      </c>
      <c r="DQ135" s="1">
        <v>-0.12501499999999999</v>
      </c>
      <c r="DR135" s="1">
        <v>-0.264324</v>
      </c>
      <c r="DS135" s="1">
        <v>-0.25068400000000002</v>
      </c>
      <c r="DT135" s="1">
        <v>-0.19800799999999999</v>
      </c>
      <c r="DU135" s="1">
        <v>-8.3933199999999999E-2</v>
      </c>
      <c r="DV135" s="1">
        <v>-8.2556500000000005E-2</v>
      </c>
      <c r="DW135" s="1">
        <v>-0.56615700000000002</v>
      </c>
      <c r="DX135" s="1">
        <v>-0.20002700000000001</v>
      </c>
      <c r="DY135" s="1">
        <v>-0.23363600000000001</v>
      </c>
      <c r="DZ135" s="1">
        <v>-0.86595699999999998</v>
      </c>
      <c r="EA135" s="1">
        <v>-0.125887</v>
      </c>
      <c r="EB135" s="1">
        <v>1.10116E-2</v>
      </c>
      <c r="EC135" s="1">
        <v>-0.26123200000000002</v>
      </c>
      <c r="ED135" s="1">
        <v>9.7125600000000006E-2</v>
      </c>
      <c r="EE135" s="1">
        <v>-0.12656800000000001</v>
      </c>
      <c r="EF135" s="1">
        <v>-0.41786699999999999</v>
      </c>
      <c r="EG135" s="1">
        <v>-8.9311399999999999E-2</v>
      </c>
      <c r="EH135" s="1">
        <v>-0.63923099999999999</v>
      </c>
      <c r="EI135" s="1">
        <v>-0.52356599999999998</v>
      </c>
      <c r="EJ135" s="1">
        <v>-0.39843400000000001</v>
      </c>
      <c r="EK135" s="1">
        <v>-2.43349E-2</v>
      </c>
      <c r="EL135" s="1">
        <v>8.0365500000000006E-2</v>
      </c>
      <c r="EM135" s="1">
        <v>-0.136986</v>
      </c>
      <c r="EN135" s="1">
        <v>-0.94911599999999996</v>
      </c>
      <c r="EO135" s="1">
        <v>-1.0673299999999999</v>
      </c>
      <c r="EP135" s="1">
        <v>-0.951048</v>
      </c>
      <c r="EQ135" s="1">
        <v>-0.56020000000000003</v>
      </c>
      <c r="ER135" s="1">
        <v>-0.56920599999999999</v>
      </c>
      <c r="ES135" s="1">
        <v>-0.20612</v>
      </c>
      <c r="ET135" s="1">
        <v>-6.4675099999999999E-2</v>
      </c>
      <c r="EU135" s="1">
        <v>-0.19339700000000001</v>
      </c>
      <c r="EV135" s="1">
        <v>-5.7674900000000001E-2</v>
      </c>
      <c r="EW135" s="1">
        <v>-1.1219399999999999</v>
      </c>
      <c r="EX135" s="1">
        <v>-0.97400699999999996</v>
      </c>
      <c r="EY135" s="1">
        <v>-0.81873499999999999</v>
      </c>
      <c r="EZ135" s="1">
        <v>-0.74184000000000005</v>
      </c>
      <c r="FA135" s="1">
        <v>-0.827677</v>
      </c>
      <c r="FB135" s="1">
        <v>-0.69921800000000001</v>
      </c>
      <c r="FC135" s="1">
        <v>-0.22196199999999999</v>
      </c>
      <c r="FD135" s="1">
        <v>-0.402783</v>
      </c>
      <c r="FE135" s="1">
        <v>4.0904799999999998E-2</v>
      </c>
      <c r="FF135" s="1">
        <v>-0.852935</v>
      </c>
      <c r="FG135" s="1">
        <v>-0.93948600000000004</v>
      </c>
      <c r="FH135" s="1">
        <v>-0.93873899999999999</v>
      </c>
      <c r="FI135" s="1">
        <v>-0.61888600000000005</v>
      </c>
      <c r="FJ135" s="1">
        <v>-0.98874399999999996</v>
      </c>
      <c r="FK135" s="1">
        <v>-0.77486600000000005</v>
      </c>
      <c r="FL135" s="1">
        <v>-3.8990000000000001E-3</v>
      </c>
      <c r="FM135" s="1">
        <v>-0.24998799999999999</v>
      </c>
      <c r="FN135" s="1">
        <v>-0.64701399999999998</v>
      </c>
      <c r="FO135" s="1">
        <v>-0.39360600000000001</v>
      </c>
      <c r="FP135" s="1">
        <v>-0.40965099999999999</v>
      </c>
      <c r="FQ135" s="1">
        <v>-0.33019799999999999</v>
      </c>
      <c r="FR135" s="1">
        <v>-68.587400000000002</v>
      </c>
      <c r="FS135" s="1">
        <v>63.823399999999999</v>
      </c>
      <c r="FT135" s="1">
        <v>-46.528500000000001</v>
      </c>
      <c r="FU135" s="1">
        <v>-7.6112399999999997E-2</v>
      </c>
      <c r="FV135" s="1">
        <v>-0.357545</v>
      </c>
      <c r="FW135" s="1">
        <v>-0.29346299999999997</v>
      </c>
      <c r="FX135" s="1">
        <v>-4.8910000000000002E-2</v>
      </c>
      <c r="FY135" s="1">
        <v>-0.26780399999999999</v>
      </c>
      <c r="FZ135" s="1">
        <v>-4.1721700000000004</v>
      </c>
      <c r="GA135" s="1">
        <v>-9.6190499999999997</v>
      </c>
      <c r="GB135" s="1">
        <v>-2.22411</v>
      </c>
      <c r="GC135" s="1">
        <v>-8.6137500000000006E-2</v>
      </c>
      <c r="GD135" s="1">
        <v>-8.7865200000000004E-2</v>
      </c>
      <c r="GE135" s="1">
        <v>-0.19030900000000001</v>
      </c>
      <c r="GF135" s="1">
        <v>-0.591951</v>
      </c>
      <c r="GG135" s="1">
        <v>-0.47262900000000002</v>
      </c>
      <c r="GH135" s="1">
        <v>-0.37694</v>
      </c>
      <c r="GI135" s="1">
        <v>-0.61425600000000002</v>
      </c>
      <c r="GJ135" s="1">
        <v>-1.05935</v>
      </c>
      <c r="GK135" s="1">
        <v>-0.59474199999999999</v>
      </c>
      <c r="GL135" s="1">
        <v>-0.25992199999999999</v>
      </c>
      <c r="GM135" s="1">
        <v>-0.743251</v>
      </c>
      <c r="GN135" s="1">
        <v>-0.53233799999999998</v>
      </c>
      <c r="GO135" s="1">
        <v>-9.7438300000000005E-2</v>
      </c>
      <c r="GP135" s="1">
        <v>-0.255826</v>
      </c>
      <c r="GQ135" s="1">
        <v>-0.387521</v>
      </c>
      <c r="GR135" s="1">
        <v>-0.33866000000000002</v>
      </c>
      <c r="GS135" s="1">
        <v>-0.58689899999999995</v>
      </c>
      <c r="GT135" s="1">
        <v>-0.63541300000000001</v>
      </c>
      <c r="GU135" s="1">
        <v>-0.51266400000000001</v>
      </c>
      <c r="GV135" s="1">
        <v>-0.167017</v>
      </c>
      <c r="GW135" s="1">
        <v>-0.22110399999999999</v>
      </c>
      <c r="GX135" s="1">
        <v>-0.12184499999999999</v>
      </c>
      <c r="GY135" s="1">
        <v>-0.29775499999999999</v>
      </c>
      <c r="GZ135" s="1">
        <v>-0.123708</v>
      </c>
      <c r="HA135" s="1">
        <v>-0.40867999999999999</v>
      </c>
      <c r="HB135" s="1">
        <v>-0.83053399999999999</v>
      </c>
      <c r="HC135" s="1">
        <v>-0.41915599999999997</v>
      </c>
      <c r="HD135" s="1">
        <v>-0.54733100000000001</v>
      </c>
      <c r="HE135" s="1">
        <v>-0.88660300000000003</v>
      </c>
      <c r="HF135" s="1">
        <v>-0.67369000000000001</v>
      </c>
      <c r="HG135" s="1">
        <v>-0.31190499999999999</v>
      </c>
      <c r="HH135" s="1">
        <v>-8.0614599999999995E-2</v>
      </c>
      <c r="HI135" s="1">
        <v>-0.46655799999999997</v>
      </c>
    </row>
    <row r="136" spans="1:217" x14ac:dyDescent="0.2">
      <c r="A136" s="1">
        <v>247.3</v>
      </c>
      <c r="B136" s="1">
        <v>-0.170401</v>
      </c>
      <c r="C136" s="1">
        <v>-9.1599799999999995E-2</v>
      </c>
      <c r="D136" s="1">
        <v>-6.2122400000000001E-2</v>
      </c>
      <c r="E136" s="1">
        <v>-0.29396699999999998</v>
      </c>
      <c r="F136" s="1">
        <v>-0.28659000000000001</v>
      </c>
      <c r="G136" s="1">
        <v>-0.30058099999999999</v>
      </c>
      <c r="H136" s="1">
        <v>-0.22780400000000001</v>
      </c>
      <c r="I136" s="1">
        <v>-8.9286999999999995E-3</v>
      </c>
      <c r="J136" s="1">
        <v>-0.18193599999999999</v>
      </c>
      <c r="K136" s="1">
        <v>-0.203098</v>
      </c>
      <c r="L136" s="1">
        <v>-9.0707099999999999E-2</v>
      </c>
      <c r="M136" s="1">
        <v>-0.120891</v>
      </c>
      <c r="N136" s="1">
        <v>-0.65786500000000003</v>
      </c>
      <c r="O136" s="1">
        <v>-0.82707900000000001</v>
      </c>
      <c r="P136" s="1">
        <v>-0.64246400000000004</v>
      </c>
      <c r="Q136" s="1">
        <v>-0.28077299999999999</v>
      </c>
      <c r="R136" s="1">
        <v>-6.8244999999999998E-3</v>
      </c>
      <c r="S136" s="1">
        <v>-0.32059199999999999</v>
      </c>
      <c r="T136" s="1">
        <v>-0.19731599999999999</v>
      </c>
      <c r="U136" s="1">
        <v>-5.2989300000000003E-2</v>
      </c>
      <c r="V136" s="1">
        <v>-0.30047400000000002</v>
      </c>
      <c r="W136" s="1">
        <v>-1.2881899999999999</v>
      </c>
      <c r="X136" s="1">
        <v>-0.90424099999999996</v>
      </c>
      <c r="Y136" s="1">
        <v>-0.60590500000000003</v>
      </c>
      <c r="Z136" s="1">
        <v>-0.26116899999999998</v>
      </c>
      <c r="AA136" s="1">
        <v>-0.34266400000000002</v>
      </c>
      <c r="AB136" s="1">
        <v>-0.13897799999999999</v>
      </c>
      <c r="AC136" s="1">
        <v>-0.29961700000000002</v>
      </c>
      <c r="AD136" s="1">
        <v>-0.42226799999999998</v>
      </c>
      <c r="AE136" s="1">
        <v>-0.15814600000000001</v>
      </c>
      <c r="AF136" s="1">
        <v>-0.111306</v>
      </c>
      <c r="AG136" s="1">
        <v>-0.57638999999999996</v>
      </c>
      <c r="AH136" s="1">
        <v>-0.111345</v>
      </c>
      <c r="AI136" s="1">
        <v>-0.317521</v>
      </c>
      <c r="AJ136" s="1">
        <v>-0.335366</v>
      </c>
      <c r="AK136" s="1">
        <v>-3.9230300000000003E-2</v>
      </c>
      <c r="AL136" s="1">
        <v>-1.0069999999999999</v>
      </c>
      <c r="AM136" s="1">
        <v>-0.17282600000000001</v>
      </c>
      <c r="AN136" s="1">
        <v>-0.25778899999999999</v>
      </c>
      <c r="AO136" s="1">
        <v>-0.12509100000000001</v>
      </c>
      <c r="AP136" s="1">
        <v>-0.12786</v>
      </c>
      <c r="AQ136" s="1">
        <v>8.1446699999999997E-2</v>
      </c>
      <c r="AR136" s="1">
        <v>-0.24173600000000001</v>
      </c>
      <c r="AS136" s="1">
        <v>-0.24129900000000001</v>
      </c>
      <c r="AT136" s="1">
        <v>-0.116774</v>
      </c>
      <c r="AU136" s="1">
        <v>-1.4162699999999999</v>
      </c>
      <c r="AV136" s="1">
        <v>-0.69462299999999999</v>
      </c>
      <c r="AW136" s="1">
        <v>-0.196437</v>
      </c>
      <c r="AX136" s="1">
        <v>-9.2876299999999995E-2</v>
      </c>
      <c r="AY136" s="1">
        <v>-0.212921</v>
      </c>
      <c r="AZ136" s="1">
        <v>2.8905199999999999E-2</v>
      </c>
      <c r="BA136" s="1">
        <v>-1.0478899999999999E-2</v>
      </c>
      <c r="BB136" s="1">
        <v>-0.28275499999999998</v>
      </c>
      <c r="BC136" s="1">
        <v>2.8957400000000001E-2</v>
      </c>
      <c r="BD136" s="1">
        <v>-1.49353</v>
      </c>
      <c r="BE136" s="1">
        <v>-0.49307899999999999</v>
      </c>
      <c r="BF136" s="1">
        <v>-0.269868</v>
      </c>
      <c r="BG136" s="1">
        <v>-0.13469500000000001</v>
      </c>
      <c r="BH136" s="1">
        <v>-8.5480299999999995E-2</v>
      </c>
      <c r="BI136" s="1">
        <v>-1.57541E-2</v>
      </c>
      <c r="BJ136" s="1">
        <v>-0.249441</v>
      </c>
      <c r="BK136" s="1">
        <v>-0.18348400000000001</v>
      </c>
      <c r="BL136" s="1">
        <v>-0.19014</v>
      </c>
      <c r="BM136" s="1">
        <v>-0.43032599999999999</v>
      </c>
      <c r="BN136" s="1">
        <v>-0.66741899999999998</v>
      </c>
      <c r="BO136" s="1">
        <v>-0.69396599999999997</v>
      </c>
      <c r="BP136" s="1">
        <v>-4.9757299999999997E-2</v>
      </c>
      <c r="BQ136" s="1">
        <v>-0.22810800000000001</v>
      </c>
      <c r="BR136" s="1">
        <v>0.12904199999999999</v>
      </c>
      <c r="BS136" s="1">
        <v>-0.133744</v>
      </c>
      <c r="BT136" s="1">
        <v>-0.17424000000000001</v>
      </c>
      <c r="BU136" s="1">
        <v>4.4370100000000003E-2</v>
      </c>
      <c r="BV136" s="1">
        <v>-0.69334300000000004</v>
      </c>
      <c r="BW136" s="1">
        <v>-1.2268300000000001</v>
      </c>
      <c r="BX136" s="1">
        <v>-1.06148</v>
      </c>
      <c r="BY136" s="1">
        <v>-1.1524000000000001</v>
      </c>
      <c r="BZ136" s="1">
        <v>-5.8010800000000001E-2</v>
      </c>
      <c r="CA136" s="1">
        <v>-0.15402299999999999</v>
      </c>
      <c r="CB136" s="1">
        <v>-0.118867</v>
      </c>
      <c r="CC136" s="1">
        <v>-0.31086399999999997</v>
      </c>
      <c r="CD136" s="1">
        <v>-8.8772E-3</v>
      </c>
      <c r="CE136" s="1">
        <v>-0.12873299999999999</v>
      </c>
      <c r="CF136" s="1">
        <v>-0.88679799999999998</v>
      </c>
      <c r="CG136" s="1">
        <v>-0.58640599999999998</v>
      </c>
      <c r="CH136" s="1">
        <v>-1.2165999999999999</v>
      </c>
      <c r="CI136" s="1">
        <v>-0.32201999999999997</v>
      </c>
      <c r="CJ136" s="1">
        <v>-0.382907</v>
      </c>
      <c r="CK136" s="1">
        <v>-9.0547600000000006E-2</v>
      </c>
      <c r="CL136" s="1">
        <v>-5.9252699999999998E-2</v>
      </c>
      <c r="CM136" s="1">
        <v>-7.6846600000000001E-2</v>
      </c>
      <c r="CN136" s="1">
        <v>-9.6219499999999999E-2</v>
      </c>
      <c r="CO136" s="1">
        <v>-0.202626</v>
      </c>
      <c r="CP136" s="1">
        <v>-0.37033500000000003</v>
      </c>
      <c r="CQ136" s="1">
        <v>-0.44253399999999998</v>
      </c>
      <c r="CR136" s="1">
        <v>-0.29669299999999998</v>
      </c>
      <c r="CS136" s="1">
        <v>9.2942200000000006E-3</v>
      </c>
      <c r="CT136" s="1">
        <v>0.112467</v>
      </c>
      <c r="CU136" s="1">
        <v>-0.41797000000000001</v>
      </c>
      <c r="CV136" s="1">
        <v>-6.3632800000000003E-2</v>
      </c>
      <c r="CW136" s="1">
        <v>-0.46771499999999999</v>
      </c>
      <c r="CX136" s="1">
        <v>-0.641293</v>
      </c>
      <c r="CY136" s="1">
        <v>-0.233985</v>
      </c>
      <c r="CZ136" s="1">
        <v>-0.90149000000000001</v>
      </c>
      <c r="DA136" s="1">
        <v>-0.206736</v>
      </c>
      <c r="DB136" s="1">
        <v>-4.9638599999999998E-2</v>
      </c>
      <c r="DC136" s="1">
        <v>7.6788099999999998E-2</v>
      </c>
      <c r="DD136" s="1">
        <v>-0.209926</v>
      </c>
      <c r="DE136" s="1">
        <v>-0.42296299999999998</v>
      </c>
      <c r="DF136" s="1">
        <v>-0.15945799999999999</v>
      </c>
      <c r="DG136" s="1">
        <v>-0.19345499999999999</v>
      </c>
      <c r="DH136" s="1">
        <v>-0.53246499999999997</v>
      </c>
      <c r="DI136" s="1">
        <v>-1.3275300000000001</v>
      </c>
      <c r="DJ136" s="1">
        <v>-0.157137</v>
      </c>
      <c r="DK136" s="1">
        <v>0.123334</v>
      </c>
      <c r="DL136" s="1">
        <v>-0.21934699999999999</v>
      </c>
      <c r="DM136" s="1">
        <v>-0.16580400000000001</v>
      </c>
      <c r="DN136" s="1">
        <v>-0.31227899999999997</v>
      </c>
      <c r="DO136" s="1">
        <v>-0.41199599999999997</v>
      </c>
      <c r="DP136" s="1">
        <v>-7.7593999999999996E-3</v>
      </c>
      <c r="DQ136" s="1">
        <v>-0.144648</v>
      </c>
      <c r="DR136" s="1">
        <v>-0.265905</v>
      </c>
      <c r="DS136" s="1">
        <v>-0.20269999999999999</v>
      </c>
      <c r="DT136" s="1">
        <v>-0.21126600000000001</v>
      </c>
      <c r="DU136" s="1">
        <v>-8.6117100000000002E-2</v>
      </c>
      <c r="DV136" s="1">
        <v>-6.9979399999999997E-2</v>
      </c>
      <c r="DW136" s="1">
        <v>-0.57907600000000004</v>
      </c>
      <c r="DX136" s="1">
        <v>-0.22283600000000001</v>
      </c>
      <c r="DY136" s="1">
        <v>-0.21492600000000001</v>
      </c>
      <c r="DZ136" s="1">
        <v>-0.88736000000000004</v>
      </c>
      <c r="EA136" s="1">
        <v>-0.145256</v>
      </c>
      <c r="EB136" s="1">
        <v>-4.4044000000000002E-3</v>
      </c>
      <c r="EC136" s="1">
        <v>-0.24912400000000001</v>
      </c>
      <c r="ED136" s="1">
        <v>0.104711</v>
      </c>
      <c r="EE136" s="1">
        <v>-0.13578100000000001</v>
      </c>
      <c r="EF136" s="1">
        <v>-0.41262399999999999</v>
      </c>
      <c r="EG136" s="1">
        <v>-0.104555</v>
      </c>
      <c r="EH136" s="1">
        <v>-0.63346100000000005</v>
      </c>
      <c r="EI136" s="1">
        <v>-0.53807000000000005</v>
      </c>
      <c r="EJ136" s="1">
        <v>-0.41532400000000003</v>
      </c>
      <c r="EK136" s="1">
        <v>-3.5952600000000001E-2</v>
      </c>
      <c r="EL136" s="1">
        <v>0.13031300000000001</v>
      </c>
      <c r="EM136" s="1">
        <v>-7.1226600000000001E-2</v>
      </c>
      <c r="EN136" s="1">
        <v>-0.97408499999999998</v>
      </c>
      <c r="EO136" s="1">
        <v>-1.08592</v>
      </c>
      <c r="EP136" s="1">
        <v>-0.91500499999999996</v>
      </c>
      <c r="EQ136" s="1">
        <v>-0.56503300000000001</v>
      </c>
      <c r="ER136" s="1">
        <v>-0.58543999999999996</v>
      </c>
      <c r="ES136" s="1">
        <v>-0.207561</v>
      </c>
      <c r="ET136" s="1">
        <v>-4.6912799999999998E-2</v>
      </c>
      <c r="EU136" s="1">
        <v>-0.13672400000000001</v>
      </c>
      <c r="EV136" s="1">
        <v>-5.4435999999999998E-2</v>
      </c>
      <c r="EW136" s="1">
        <v>-1.10724</v>
      </c>
      <c r="EX136" s="1">
        <v>-0.97185999999999995</v>
      </c>
      <c r="EY136" s="1">
        <v>-0.83716500000000005</v>
      </c>
      <c r="EZ136" s="1">
        <v>-0.72979899999999998</v>
      </c>
      <c r="FA136" s="1">
        <v>-0.82141299999999995</v>
      </c>
      <c r="FB136" s="1">
        <v>-0.72701700000000002</v>
      </c>
      <c r="FC136" s="1">
        <v>-0.20591599999999999</v>
      </c>
      <c r="FD136" s="1">
        <v>-0.41443200000000002</v>
      </c>
      <c r="FE136" s="1">
        <v>2.9204600000000001E-2</v>
      </c>
      <c r="FF136" s="1">
        <v>-0.86216599999999999</v>
      </c>
      <c r="FG136" s="1">
        <v>-0.92774800000000002</v>
      </c>
      <c r="FH136" s="1">
        <v>-0.96233999999999997</v>
      </c>
      <c r="FI136" s="1">
        <v>-0.65073199999999998</v>
      </c>
      <c r="FJ136" s="1">
        <v>-1.0248999999999999</v>
      </c>
      <c r="FK136" s="1">
        <v>-0.83345599999999997</v>
      </c>
      <c r="FL136" s="1">
        <v>-8.1688000000000004E-3</v>
      </c>
      <c r="FM136" s="1">
        <v>-0.26679399999999998</v>
      </c>
      <c r="FN136" s="1">
        <v>-0.64188100000000003</v>
      </c>
      <c r="FO136" s="1">
        <v>-0.39929500000000001</v>
      </c>
      <c r="FP136" s="1">
        <v>-0.47696300000000003</v>
      </c>
      <c r="FQ136" s="1">
        <v>-0.37772299999999998</v>
      </c>
      <c r="FR136" s="1">
        <v>-68.523600000000002</v>
      </c>
      <c r="FS136" s="1">
        <v>63.707000000000001</v>
      </c>
      <c r="FT136" s="1">
        <v>-46.548400000000001</v>
      </c>
      <c r="FU136" s="1">
        <v>-6.8588300000000005E-2</v>
      </c>
      <c r="FV136" s="1">
        <v>-0.32913599999999998</v>
      </c>
      <c r="FW136" s="1">
        <v>-0.302375</v>
      </c>
      <c r="FX136" s="1">
        <v>-5.0556700000000003E-2</v>
      </c>
      <c r="FY136" s="1">
        <v>-0.25131399999999998</v>
      </c>
      <c r="FZ136" s="1">
        <v>-4.1388400000000001</v>
      </c>
      <c r="GA136" s="1">
        <v>-9.6176499999999994</v>
      </c>
      <c r="GB136" s="1">
        <v>-2.2625899999999999</v>
      </c>
      <c r="GC136" s="1">
        <v>-8.5135600000000006E-2</v>
      </c>
      <c r="GD136" s="1">
        <v>-4.8763300000000002E-2</v>
      </c>
      <c r="GE136" s="1">
        <v>-0.20410300000000001</v>
      </c>
      <c r="GF136" s="1">
        <v>-0.54306900000000002</v>
      </c>
      <c r="GG136" s="1">
        <v>-0.47414699999999999</v>
      </c>
      <c r="GH136" s="1">
        <v>-0.36988399999999999</v>
      </c>
      <c r="GI136" s="1">
        <v>-0.67086800000000002</v>
      </c>
      <c r="GJ136" s="1">
        <v>-1.0612200000000001</v>
      </c>
      <c r="GK136" s="1">
        <v>-0.63270400000000004</v>
      </c>
      <c r="GL136" s="1">
        <v>-0.28270499999999998</v>
      </c>
      <c r="GM136" s="1">
        <v>-0.728348</v>
      </c>
      <c r="GN136" s="1">
        <v>-0.55024600000000001</v>
      </c>
      <c r="GO136" s="1">
        <v>-0.13453899999999999</v>
      </c>
      <c r="GP136" s="1">
        <v>-0.28314099999999998</v>
      </c>
      <c r="GQ136" s="1">
        <v>-0.41090399999999999</v>
      </c>
      <c r="GR136" s="1">
        <v>-0.30214999999999997</v>
      </c>
      <c r="GS136" s="1">
        <v>-0.59001199999999998</v>
      </c>
      <c r="GT136" s="1">
        <v>-0.656053</v>
      </c>
      <c r="GU136" s="1">
        <v>-0.54538500000000001</v>
      </c>
      <c r="GV136" s="1">
        <v>-0.18015900000000001</v>
      </c>
      <c r="GW136" s="1">
        <v>-0.21294199999999999</v>
      </c>
      <c r="GX136" s="1">
        <v>-9.8153599999999994E-2</v>
      </c>
      <c r="GY136" s="1">
        <v>-0.30713600000000002</v>
      </c>
      <c r="GZ136" s="1">
        <v>-0.119531</v>
      </c>
      <c r="HA136" s="1">
        <v>-0.38232100000000002</v>
      </c>
      <c r="HB136" s="1">
        <v>-0.82997299999999996</v>
      </c>
      <c r="HC136" s="1">
        <v>-0.46463599999999999</v>
      </c>
      <c r="HD136" s="1">
        <v>-0.56474100000000005</v>
      </c>
      <c r="HE136" s="1">
        <v>-0.91320800000000002</v>
      </c>
      <c r="HF136" s="1">
        <v>-0.62901600000000002</v>
      </c>
      <c r="HG136" s="1">
        <v>-0.33160099999999998</v>
      </c>
      <c r="HH136" s="1">
        <v>-0.116942</v>
      </c>
      <c r="HI136" s="1">
        <v>-0.471883</v>
      </c>
    </row>
    <row r="137" spans="1:217" x14ac:dyDescent="0.2">
      <c r="A137" s="1">
        <v>247.2</v>
      </c>
      <c r="B137" s="1">
        <v>-0.126609</v>
      </c>
      <c r="C137" s="1">
        <v>-9.0034199999999995E-2</v>
      </c>
      <c r="D137" s="1">
        <v>-7.0349900000000007E-2</v>
      </c>
      <c r="E137" s="1">
        <v>-0.336113</v>
      </c>
      <c r="F137" s="1">
        <v>-0.30659700000000001</v>
      </c>
      <c r="G137" s="1">
        <v>-0.351294</v>
      </c>
      <c r="H137" s="1">
        <v>-0.21273700000000001</v>
      </c>
      <c r="I137" s="1">
        <v>-1.18484E-2</v>
      </c>
      <c r="J137" s="1">
        <v>-0.16745199999999999</v>
      </c>
      <c r="K137" s="1">
        <v>-0.26390000000000002</v>
      </c>
      <c r="L137" s="1">
        <v>-9.7837099999999996E-2</v>
      </c>
      <c r="M137" s="1">
        <v>-0.125139</v>
      </c>
      <c r="N137" s="1">
        <v>-0.66933399999999998</v>
      </c>
      <c r="O137" s="1">
        <v>-0.78501299999999996</v>
      </c>
      <c r="P137" s="1">
        <v>-0.64142500000000002</v>
      </c>
      <c r="Q137" s="1">
        <v>-0.30849300000000002</v>
      </c>
      <c r="R137" s="1">
        <v>2.0230600000000001E-3</v>
      </c>
      <c r="S137" s="1">
        <v>-0.28966599999999998</v>
      </c>
      <c r="T137" s="1">
        <v>-0.214257</v>
      </c>
      <c r="U137" s="1">
        <v>-7.0069099999999995E-2</v>
      </c>
      <c r="V137" s="1">
        <v>-0.32260100000000003</v>
      </c>
      <c r="W137" s="1">
        <v>-1.2928599999999999</v>
      </c>
      <c r="X137" s="1">
        <v>-0.94289000000000001</v>
      </c>
      <c r="Y137" s="1">
        <v>-0.61444500000000002</v>
      </c>
      <c r="Z137" s="1">
        <v>-0.25709599999999999</v>
      </c>
      <c r="AA137" s="1">
        <v>-0.39078200000000002</v>
      </c>
      <c r="AB137" s="1">
        <v>-0.149423</v>
      </c>
      <c r="AC137" s="1">
        <v>-0.33227600000000002</v>
      </c>
      <c r="AD137" s="1">
        <v>-0.36146899999999998</v>
      </c>
      <c r="AE137" s="1">
        <v>-0.124224</v>
      </c>
      <c r="AF137" s="1">
        <v>-0.13672100000000001</v>
      </c>
      <c r="AG137" s="1">
        <v>-0.53919099999999998</v>
      </c>
      <c r="AH137" s="1">
        <v>-0.116992</v>
      </c>
      <c r="AI137" s="1">
        <v>-0.304309</v>
      </c>
      <c r="AJ137" s="1">
        <v>-0.36387999999999998</v>
      </c>
      <c r="AK137" s="1">
        <v>-5.11917E-2</v>
      </c>
      <c r="AL137" s="1">
        <v>-1.01569</v>
      </c>
      <c r="AM137" s="1">
        <v>-0.15966</v>
      </c>
      <c r="AN137" s="1">
        <v>-0.28758699999999998</v>
      </c>
      <c r="AO137" s="1">
        <v>-0.13273699999999999</v>
      </c>
      <c r="AP137" s="1">
        <v>-0.115243</v>
      </c>
      <c r="AQ137" s="1">
        <v>9.8328399999999996E-2</v>
      </c>
      <c r="AR137" s="1">
        <v>-0.21684800000000001</v>
      </c>
      <c r="AS137" s="1">
        <v>-0.287943</v>
      </c>
      <c r="AT137" s="1">
        <v>-0.155913</v>
      </c>
      <c r="AU137" s="1">
        <v>-1.4721500000000001</v>
      </c>
      <c r="AV137" s="1">
        <v>-0.68071800000000005</v>
      </c>
      <c r="AW137" s="1">
        <v>-0.208095</v>
      </c>
      <c r="AX137" s="1">
        <v>-9.9767499999999995E-2</v>
      </c>
      <c r="AY137" s="1">
        <v>-0.21593599999999999</v>
      </c>
      <c r="AZ137" s="1">
        <v>6.1927600000000003E-3</v>
      </c>
      <c r="BA137" s="1">
        <v>3.3215499999999999E-3</v>
      </c>
      <c r="BB137" s="1">
        <v>-0.25645899999999999</v>
      </c>
      <c r="BC137" s="1">
        <v>9.6447199999999997E-2</v>
      </c>
      <c r="BD137" s="1">
        <v>-1.5448900000000001</v>
      </c>
      <c r="BE137" s="1">
        <v>-0.513733</v>
      </c>
      <c r="BF137" s="1">
        <v>-0.28872799999999998</v>
      </c>
      <c r="BG137" s="1">
        <v>-0.109289</v>
      </c>
      <c r="BH137" s="1">
        <v>-0.157223</v>
      </c>
      <c r="BI137" s="1">
        <v>2.2847599999999999E-2</v>
      </c>
      <c r="BJ137" s="1">
        <v>-0.30559599999999998</v>
      </c>
      <c r="BK137" s="1">
        <v>-0.19308700000000001</v>
      </c>
      <c r="BL137" s="1">
        <v>-0.17871699999999999</v>
      </c>
      <c r="BM137" s="1">
        <v>-0.41647000000000001</v>
      </c>
      <c r="BN137" s="1">
        <v>-0.70094400000000001</v>
      </c>
      <c r="BO137" s="1">
        <v>-0.72855199999999998</v>
      </c>
      <c r="BP137" s="1">
        <v>-4.5285300000000001E-2</v>
      </c>
      <c r="BQ137" s="1">
        <v>-0.235404</v>
      </c>
      <c r="BR137" s="1">
        <v>0.154227</v>
      </c>
      <c r="BS137" s="1">
        <v>-0.16470899999999999</v>
      </c>
      <c r="BT137" s="1">
        <v>-0.14108999999999999</v>
      </c>
      <c r="BU137" s="1">
        <v>4.5010799999999997E-2</v>
      </c>
      <c r="BV137" s="1">
        <v>-0.64652600000000005</v>
      </c>
      <c r="BW137" s="1">
        <v>-1.25499</v>
      </c>
      <c r="BX137" s="1">
        <v>-1.0479700000000001</v>
      </c>
      <c r="BY137" s="1">
        <v>-1.1242399999999999</v>
      </c>
      <c r="BZ137" s="1">
        <v>-7.9112100000000005E-2</v>
      </c>
      <c r="CA137" s="1">
        <v>-0.17238400000000001</v>
      </c>
      <c r="CB137" s="1">
        <v>-5.7340200000000001E-2</v>
      </c>
      <c r="CC137" s="1">
        <v>-0.27417799999999998</v>
      </c>
      <c r="CD137" s="1">
        <v>-5.8347499999999997E-2</v>
      </c>
      <c r="CE137" s="1">
        <v>-0.14585899999999999</v>
      </c>
      <c r="CF137" s="1">
        <v>-0.90097300000000002</v>
      </c>
      <c r="CG137" s="1">
        <v>-0.58031100000000002</v>
      </c>
      <c r="CH137" s="1">
        <v>-1.22424</v>
      </c>
      <c r="CI137" s="1">
        <v>-0.37486999999999998</v>
      </c>
      <c r="CJ137" s="1">
        <v>-0.36616500000000002</v>
      </c>
      <c r="CK137" s="1">
        <v>-0.111153</v>
      </c>
      <c r="CL137" s="1">
        <v>-5.1568000000000003E-2</v>
      </c>
      <c r="CM137" s="1">
        <v>-0.113979</v>
      </c>
      <c r="CN137" s="1">
        <v>-0.11028399999999999</v>
      </c>
      <c r="CO137" s="1">
        <v>-0.17475399999999999</v>
      </c>
      <c r="CP137" s="1">
        <v>-0.366645</v>
      </c>
      <c r="CQ137" s="1">
        <v>-0.47680699999999998</v>
      </c>
      <c r="CR137" s="1">
        <v>-0.30570399999999998</v>
      </c>
      <c r="CS137" s="1">
        <v>3.98436E-2</v>
      </c>
      <c r="CT137" s="1">
        <v>8.7436799999999995E-2</v>
      </c>
      <c r="CU137" s="1">
        <v>-0.42951499999999998</v>
      </c>
      <c r="CV137" s="1">
        <v>-0.10133</v>
      </c>
      <c r="CW137" s="1">
        <v>-0.44213400000000003</v>
      </c>
      <c r="CX137" s="1">
        <v>-0.64084099999999999</v>
      </c>
      <c r="CY137" s="1">
        <v>-0.19975399999999999</v>
      </c>
      <c r="CZ137" s="1">
        <v>-0.90228299999999995</v>
      </c>
      <c r="DA137" s="1">
        <v>-0.22359100000000001</v>
      </c>
      <c r="DB137" s="1">
        <v>-4.0478E-2</v>
      </c>
      <c r="DC137" s="1">
        <v>5.33333E-2</v>
      </c>
      <c r="DD137" s="1">
        <v>-0.28834599999999999</v>
      </c>
      <c r="DE137" s="1">
        <v>-0.429761</v>
      </c>
      <c r="DF137" s="1">
        <v>-0.15326000000000001</v>
      </c>
      <c r="DG137" s="1">
        <v>-0.26438299999999998</v>
      </c>
      <c r="DH137" s="1">
        <v>-0.58543500000000004</v>
      </c>
      <c r="DI137" s="1">
        <v>-1.3585700000000001</v>
      </c>
      <c r="DJ137" s="1">
        <v>-0.13500100000000001</v>
      </c>
      <c r="DK137" s="1">
        <v>7.7515200000000006E-2</v>
      </c>
      <c r="DL137" s="1">
        <v>-0.247923</v>
      </c>
      <c r="DM137" s="1">
        <v>-0.236709</v>
      </c>
      <c r="DN137" s="1">
        <v>-0.31563000000000002</v>
      </c>
      <c r="DO137" s="1">
        <v>-0.41703099999999999</v>
      </c>
      <c r="DP137" s="1">
        <v>-4.8312300000000002E-2</v>
      </c>
      <c r="DQ137" s="1">
        <v>-0.152005</v>
      </c>
      <c r="DR137" s="1">
        <v>-0.29969299999999999</v>
      </c>
      <c r="DS137" s="1">
        <v>-0.19692299999999999</v>
      </c>
      <c r="DT137" s="1">
        <v>-0.208233</v>
      </c>
      <c r="DU137" s="1">
        <v>-0.105727</v>
      </c>
      <c r="DV137" s="1">
        <v>-0.15055099999999999</v>
      </c>
      <c r="DW137" s="1">
        <v>-0.57940400000000003</v>
      </c>
      <c r="DX137" s="1">
        <v>-0.20879900000000001</v>
      </c>
      <c r="DY137" s="1">
        <v>-0.20613400000000001</v>
      </c>
      <c r="DZ137" s="1">
        <v>-0.87428499999999998</v>
      </c>
      <c r="EA137" s="1">
        <v>-0.20275599999999999</v>
      </c>
      <c r="EB137" s="1">
        <v>2.0909500000000001E-2</v>
      </c>
      <c r="EC137" s="1">
        <v>-0.255249</v>
      </c>
      <c r="ED137" s="1">
        <v>0.10735</v>
      </c>
      <c r="EE137" s="1">
        <v>-0.13578499999999999</v>
      </c>
      <c r="EF137" s="1">
        <v>-0.37313800000000003</v>
      </c>
      <c r="EG137" s="1">
        <v>-6.6296999999999995E-2</v>
      </c>
      <c r="EH137" s="1">
        <v>-0.63354299999999997</v>
      </c>
      <c r="EI137" s="1">
        <v>-0.53783700000000001</v>
      </c>
      <c r="EJ137" s="1">
        <v>-0.42201899999999998</v>
      </c>
      <c r="EK137" s="1">
        <v>-5.3710599999999997E-2</v>
      </c>
      <c r="EL137" s="1">
        <v>0.19195799999999999</v>
      </c>
      <c r="EM137" s="1">
        <v>-3.99307E-2</v>
      </c>
      <c r="EN137" s="1">
        <v>-1.0261800000000001</v>
      </c>
      <c r="EO137" s="1">
        <v>-1.1011200000000001</v>
      </c>
      <c r="EP137" s="1">
        <v>-0.91170499999999999</v>
      </c>
      <c r="EQ137" s="1">
        <v>-0.62044200000000005</v>
      </c>
      <c r="ER137" s="1">
        <v>-0.610209</v>
      </c>
      <c r="ES137" s="1">
        <v>-0.23827400000000001</v>
      </c>
      <c r="ET137" s="1">
        <v>-4.2996899999999998E-2</v>
      </c>
      <c r="EU137" s="1">
        <v>-0.14830599999999999</v>
      </c>
      <c r="EV137" s="1">
        <v>-1.7597999999999999E-2</v>
      </c>
      <c r="EW137" s="1">
        <v>-1.1742600000000001</v>
      </c>
      <c r="EX137" s="1">
        <v>-0.98537300000000005</v>
      </c>
      <c r="EY137" s="1">
        <v>-0.86605200000000004</v>
      </c>
      <c r="EZ137" s="1">
        <v>-0.65047900000000003</v>
      </c>
      <c r="FA137" s="1">
        <v>-0.799064</v>
      </c>
      <c r="FB137" s="1">
        <v>-0.74283399999999999</v>
      </c>
      <c r="FC137" s="1">
        <v>-0.16429099999999999</v>
      </c>
      <c r="FD137" s="1">
        <v>-0.43345899999999998</v>
      </c>
      <c r="FE137" s="1">
        <v>2.8561900000000001E-2</v>
      </c>
      <c r="FF137" s="1">
        <v>-0.85871500000000001</v>
      </c>
      <c r="FG137" s="1">
        <v>-0.89841499999999996</v>
      </c>
      <c r="FH137" s="1">
        <v>-0.97000600000000003</v>
      </c>
      <c r="FI137" s="1">
        <v>-0.67032899999999995</v>
      </c>
      <c r="FJ137" s="1">
        <v>-1.0242599999999999</v>
      </c>
      <c r="FK137" s="1">
        <v>-0.86304999999999998</v>
      </c>
      <c r="FL137" s="1">
        <v>-7.3118999999999996E-3</v>
      </c>
      <c r="FM137" s="1">
        <v>-0.24262600000000001</v>
      </c>
      <c r="FN137" s="1">
        <v>-0.70885699999999996</v>
      </c>
      <c r="FO137" s="1">
        <v>-0.38618799999999998</v>
      </c>
      <c r="FP137" s="1">
        <v>-0.48731400000000002</v>
      </c>
      <c r="FQ137" s="1">
        <v>-0.333144</v>
      </c>
      <c r="FR137" s="1">
        <v>-68.535300000000007</v>
      </c>
      <c r="FS137" s="1">
        <v>63.737200000000001</v>
      </c>
      <c r="FT137" s="1">
        <v>-46.5565</v>
      </c>
      <c r="FU137" s="1">
        <v>-6.3236000000000001E-2</v>
      </c>
      <c r="FV137" s="1">
        <v>-0.36115599999999998</v>
      </c>
      <c r="FW137" s="1">
        <v>-0.25610100000000002</v>
      </c>
      <c r="FX137" s="1">
        <v>-2.6096000000000001E-2</v>
      </c>
      <c r="FY137" s="1">
        <v>-0.25822400000000001</v>
      </c>
      <c r="FZ137" s="1">
        <v>-4.0927300000000004</v>
      </c>
      <c r="GA137" s="1">
        <v>-9.6308000000000007</v>
      </c>
      <c r="GB137" s="1">
        <v>-2.2428599999999999</v>
      </c>
      <c r="GC137" s="1">
        <v>-7.8245899999999993E-2</v>
      </c>
      <c r="GD137" s="1">
        <v>-2.4832799999999999E-2</v>
      </c>
      <c r="GE137" s="1">
        <v>-0.190752</v>
      </c>
      <c r="GF137" s="1">
        <v>-0.55389600000000005</v>
      </c>
      <c r="GG137" s="1">
        <v>-0.47776299999999999</v>
      </c>
      <c r="GH137" s="1">
        <v>-0.38532</v>
      </c>
      <c r="GI137" s="1">
        <v>-0.69237599999999999</v>
      </c>
      <c r="GJ137" s="1">
        <v>-1.11683</v>
      </c>
      <c r="GK137" s="1">
        <v>-0.679257</v>
      </c>
      <c r="GL137" s="1">
        <v>-0.26442300000000002</v>
      </c>
      <c r="GM137" s="1">
        <v>-0.71012600000000003</v>
      </c>
      <c r="GN137" s="1">
        <v>-0.56264199999999998</v>
      </c>
      <c r="GO137" s="1">
        <v>-0.191526</v>
      </c>
      <c r="GP137" s="1">
        <v>-0.30809399999999998</v>
      </c>
      <c r="GQ137" s="1">
        <v>-0.43033399999999999</v>
      </c>
      <c r="GR137" s="1">
        <v>-0.31620500000000001</v>
      </c>
      <c r="GS137" s="1">
        <v>-0.62493200000000004</v>
      </c>
      <c r="GT137" s="1">
        <v>-0.64322500000000005</v>
      </c>
      <c r="GU137" s="1">
        <v>-0.59629200000000004</v>
      </c>
      <c r="GV137" s="1">
        <v>-0.14447199999999999</v>
      </c>
      <c r="GW137" s="1">
        <v>-0.26320199999999999</v>
      </c>
      <c r="GX137" s="1">
        <v>-5.4168899999999999E-2</v>
      </c>
      <c r="GY137" s="1">
        <v>-0.31247599999999998</v>
      </c>
      <c r="GZ137" s="1">
        <v>-0.14784900000000001</v>
      </c>
      <c r="HA137" s="1">
        <v>-0.41772500000000001</v>
      </c>
      <c r="HB137" s="1">
        <v>-0.89293500000000003</v>
      </c>
      <c r="HC137" s="1">
        <v>-0.51875400000000005</v>
      </c>
      <c r="HD137" s="1">
        <v>-0.53303800000000001</v>
      </c>
      <c r="HE137" s="1">
        <v>-0.98838800000000004</v>
      </c>
      <c r="HF137" s="1">
        <v>-0.66954499999999995</v>
      </c>
      <c r="HG137" s="1">
        <v>-0.35758800000000002</v>
      </c>
      <c r="HH137" s="1">
        <v>-0.19428799999999999</v>
      </c>
      <c r="HI137" s="1">
        <v>-0.43924400000000002</v>
      </c>
    </row>
    <row r="138" spans="1:217" x14ac:dyDescent="0.2">
      <c r="A138" s="1">
        <v>247.1</v>
      </c>
      <c r="B138" s="1">
        <v>-0.120833</v>
      </c>
      <c r="C138" s="1">
        <v>-6.1066700000000002E-2</v>
      </c>
      <c r="D138" s="1">
        <v>-8.8024000000000005E-2</v>
      </c>
      <c r="E138" s="1">
        <v>-0.35164499999999999</v>
      </c>
      <c r="F138" s="1">
        <v>-0.314635</v>
      </c>
      <c r="G138" s="1">
        <v>-0.35605999999999999</v>
      </c>
      <c r="H138" s="1">
        <v>-0.22017500000000001</v>
      </c>
      <c r="I138" s="1">
        <v>-2.16153E-2</v>
      </c>
      <c r="J138" s="1">
        <v>-0.17285300000000001</v>
      </c>
      <c r="K138" s="1">
        <v>-0.26516899999999999</v>
      </c>
      <c r="L138" s="1">
        <v>-0.103502</v>
      </c>
      <c r="M138" s="1">
        <v>-9.7224900000000003E-2</v>
      </c>
      <c r="N138" s="1">
        <v>-0.64543200000000001</v>
      </c>
      <c r="O138" s="1">
        <v>-0.79225500000000004</v>
      </c>
      <c r="P138" s="1">
        <v>-0.64904099999999998</v>
      </c>
      <c r="Q138" s="1">
        <v>-0.28975299999999998</v>
      </c>
      <c r="R138" s="1">
        <v>-1.4966800000000001E-2</v>
      </c>
      <c r="S138" s="1">
        <v>-0.28772700000000001</v>
      </c>
      <c r="T138" s="1">
        <v>-0.21982099999999999</v>
      </c>
      <c r="U138" s="1">
        <v>-7.6516899999999999E-2</v>
      </c>
      <c r="V138" s="1">
        <v>-0.30809700000000001</v>
      </c>
      <c r="W138" s="1">
        <v>-1.3141</v>
      </c>
      <c r="X138" s="1">
        <v>-0.99058999999999997</v>
      </c>
      <c r="Y138" s="1">
        <v>-0.63640799999999997</v>
      </c>
      <c r="Z138" s="1">
        <v>-0.231464</v>
      </c>
      <c r="AA138" s="1">
        <v>-0.37291299999999999</v>
      </c>
      <c r="AB138" s="1">
        <v>-0.12051000000000001</v>
      </c>
      <c r="AC138" s="1">
        <v>-0.317722</v>
      </c>
      <c r="AD138" s="1">
        <v>-0.401339</v>
      </c>
      <c r="AE138" s="1">
        <v>-0.15251200000000001</v>
      </c>
      <c r="AF138" s="1">
        <v>-0.15898999999999999</v>
      </c>
      <c r="AG138" s="1">
        <v>-0.562527</v>
      </c>
      <c r="AH138" s="1">
        <v>-0.11195099999999999</v>
      </c>
      <c r="AI138" s="1">
        <v>-0.30853199999999997</v>
      </c>
      <c r="AJ138" s="1">
        <v>-0.336229</v>
      </c>
      <c r="AK138" s="1">
        <v>-8.3400600000000005E-2</v>
      </c>
      <c r="AL138" s="1">
        <v>-1.01546</v>
      </c>
      <c r="AM138" s="1">
        <v>-0.18031900000000001</v>
      </c>
      <c r="AN138" s="1">
        <v>-0.34027400000000002</v>
      </c>
      <c r="AO138" s="1">
        <v>-0.178953</v>
      </c>
      <c r="AP138" s="1">
        <v>-0.111516</v>
      </c>
      <c r="AQ138" s="1">
        <v>5.5387800000000001E-2</v>
      </c>
      <c r="AR138" s="1">
        <v>-0.153451</v>
      </c>
      <c r="AS138" s="1">
        <v>-0.32625399999999999</v>
      </c>
      <c r="AT138" s="1">
        <v>-0.148232</v>
      </c>
      <c r="AU138" s="1">
        <v>-1.5285599999999999</v>
      </c>
      <c r="AV138" s="1">
        <v>-0.74102500000000004</v>
      </c>
      <c r="AW138" s="1">
        <v>-0.19627600000000001</v>
      </c>
      <c r="AX138" s="1">
        <v>-0.14182600000000001</v>
      </c>
      <c r="AY138" s="1">
        <v>-0.18202299999999999</v>
      </c>
      <c r="AZ138" s="1">
        <v>3.5937999999999998E-2</v>
      </c>
      <c r="BA138" s="1">
        <v>-7.2867799999999996E-2</v>
      </c>
      <c r="BB138" s="1">
        <v>-0.27692699999999998</v>
      </c>
      <c r="BC138" s="1">
        <v>0.102756</v>
      </c>
      <c r="BD138" s="1">
        <v>-1.6221300000000001</v>
      </c>
      <c r="BE138" s="1">
        <v>-0.53195099999999995</v>
      </c>
      <c r="BF138" s="1">
        <v>-0.29259000000000002</v>
      </c>
      <c r="BG138" s="1">
        <v>-0.130303</v>
      </c>
      <c r="BH138" s="1">
        <v>-0.12803999999999999</v>
      </c>
      <c r="BI138" s="1">
        <v>4.5371700000000001E-2</v>
      </c>
      <c r="BJ138" s="1">
        <v>-0.32241700000000001</v>
      </c>
      <c r="BK138" s="1">
        <v>-0.23277</v>
      </c>
      <c r="BL138" s="1">
        <v>-0.183557</v>
      </c>
      <c r="BM138" s="1">
        <v>-0.402974</v>
      </c>
      <c r="BN138" s="1">
        <v>-0.66604200000000002</v>
      </c>
      <c r="BO138" s="1">
        <v>-0.75468900000000005</v>
      </c>
      <c r="BP138" s="1">
        <v>-5.8472799999999998E-2</v>
      </c>
      <c r="BQ138" s="1">
        <v>-0.22151899999999999</v>
      </c>
      <c r="BR138" s="1">
        <v>0.162769</v>
      </c>
      <c r="BS138" s="1">
        <v>-0.14827199999999999</v>
      </c>
      <c r="BT138" s="1">
        <v>-0.14279700000000001</v>
      </c>
      <c r="BU138" s="1">
        <v>-1.8518199999999999E-2</v>
      </c>
      <c r="BV138" s="1">
        <v>-0.65868700000000002</v>
      </c>
      <c r="BW138" s="1">
        <v>-1.2479100000000001</v>
      </c>
      <c r="BX138" s="1">
        <v>-1.05765</v>
      </c>
      <c r="BY138" s="1">
        <v>-1.12849</v>
      </c>
      <c r="BZ138" s="1">
        <v>-4.2919000000000004E-3</v>
      </c>
      <c r="CA138" s="1">
        <v>-0.181613</v>
      </c>
      <c r="CB138" s="1">
        <v>-3.22905E-2</v>
      </c>
      <c r="CC138" s="1">
        <v>-0.21224100000000001</v>
      </c>
      <c r="CD138" s="1">
        <v>-6.2950400000000004E-2</v>
      </c>
      <c r="CE138" s="1">
        <v>-0.15052199999999999</v>
      </c>
      <c r="CF138" s="1">
        <v>-0.91711500000000001</v>
      </c>
      <c r="CG138" s="1">
        <v>-0.59166399999999997</v>
      </c>
      <c r="CH138" s="1">
        <v>-1.22207</v>
      </c>
      <c r="CI138" s="1">
        <v>-0.32122699999999998</v>
      </c>
      <c r="CJ138" s="1">
        <v>-0.43143900000000002</v>
      </c>
      <c r="CK138" s="1">
        <v>-0.16168399999999999</v>
      </c>
      <c r="CL138" s="1">
        <v>-0.113203</v>
      </c>
      <c r="CM138" s="1">
        <v>-0.10732999999999999</v>
      </c>
      <c r="CN138" s="1">
        <v>-0.123016</v>
      </c>
      <c r="CO138" s="1">
        <v>-0.21842700000000001</v>
      </c>
      <c r="CP138" s="1">
        <v>-0.35838999999999999</v>
      </c>
      <c r="CQ138" s="1">
        <v>-0.49653399999999998</v>
      </c>
      <c r="CR138" s="1">
        <v>-0.32383600000000001</v>
      </c>
      <c r="CS138" s="1">
        <v>3.8246200000000001E-2</v>
      </c>
      <c r="CT138" s="1">
        <v>6.6363800000000001E-2</v>
      </c>
      <c r="CU138" s="1">
        <v>-0.423568</v>
      </c>
      <c r="CV138" s="1">
        <v>-8.5801799999999998E-2</v>
      </c>
      <c r="CW138" s="1">
        <v>-0.42951400000000001</v>
      </c>
      <c r="CX138" s="1">
        <v>-0.60309100000000004</v>
      </c>
      <c r="CY138" s="1">
        <v>-0.23478399999999999</v>
      </c>
      <c r="CZ138" s="1">
        <v>-0.90592399999999995</v>
      </c>
      <c r="DA138" s="1">
        <v>-0.19425300000000001</v>
      </c>
      <c r="DB138" s="1">
        <v>-9.0905600000000003E-2</v>
      </c>
      <c r="DC138" s="1">
        <v>7.5597999999999999E-2</v>
      </c>
      <c r="DD138" s="1">
        <v>-0.252911</v>
      </c>
      <c r="DE138" s="1">
        <v>-0.424763</v>
      </c>
      <c r="DF138" s="1">
        <v>-0.20677899999999999</v>
      </c>
      <c r="DG138" s="1">
        <v>-0.31304500000000002</v>
      </c>
      <c r="DH138" s="1">
        <v>-0.58482400000000001</v>
      </c>
      <c r="DI138" s="1">
        <v>-1.4092199999999999</v>
      </c>
      <c r="DJ138" s="1">
        <v>-0.13403300000000001</v>
      </c>
      <c r="DK138" s="1">
        <v>8.3761000000000002E-2</v>
      </c>
      <c r="DL138" s="1">
        <v>-0.238481</v>
      </c>
      <c r="DM138" s="1">
        <v>-0.21304300000000001</v>
      </c>
      <c r="DN138" s="1">
        <v>-0.30181799999999998</v>
      </c>
      <c r="DO138" s="1">
        <v>-0.412715</v>
      </c>
      <c r="DP138" s="1">
        <v>-6.2967099999999998E-2</v>
      </c>
      <c r="DQ138" s="1">
        <v>-0.171845</v>
      </c>
      <c r="DR138" s="1">
        <v>-0.36094599999999999</v>
      </c>
      <c r="DS138" s="1">
        <v>-0.203039</v>
      </c>
      <c r="DT138" s="1">
        <v>-0.15093599999999999</v>
      </c>
      <c r="DU138" s="1">
        <v>-0.14946499999999999</v>
      </c>
      <c r="DV138" s="1">
        <v>-0.16745399999999999</v>
      </c>
      <c r="DW138" s="1">
        <v>-0.57322799999999996</v>
      </c>
      <c r="DX138" s="1">
        <v>-0.182922</v>
      </c>
      <c r="DY138" s="1">
        <v>-0.25572400000000001</v>
      </c>
      <c r="DZ138" s="1">
        <v>-0.87722900000000004</v>
      </c>
      <c r="EA138" s="1">
        <v>-0.25158799999999998</v>
      </c>
      <c r="EB138" s="1">
        <v>2.61494E-2</v>
      </c>
      <c r="EC138" s="1">
        <v>-0.20227400000000001</v>
      </c>
      <c r="ED138" s="1">
        <v>6.9155499999999995E-2</v>
      </c>
      <c r="EE138" s="1">
        <v>-0.130688</v>
      </c>
      <c r="EF138" s="1">
        <v>-0.35288599999999998</v>
      </c>
      <c r="EG138" s="1">
        <v>-0.14056099999999999</v>
      </c>
      <c r="EH138" s="1">
        <v>-0.66980700000000004</v>
      </c>
      <c r="EI138" s="1">
        <v>-0.49519600000000003</v>
      </c>
      <c r="EJ138" s="1">
        <v>-0.44220399999999999</v>
      </c>
      <c r="EK138" s="1">
        <v>-6.0429299999999998E-2</v>
      </c>
      <c r="EL138" s="1">
        <v>0.195521</v>
      </c>
      <c r="EM138" s="1">
        <v>-4.4302099999999997E-2</v>
      </c>
      <c r="EN138" s="1">
        <v>-1.05009</v>
      </c>
      <c r="EO138" s="1">
        <v>-1.1286400000000001</v>
      </c>
      <c r="EP138" s="1">
        <v>-0.93814200000000003</v>
      </c>
      <c r="EQ138" s="1">
        <v>-0.54521399999999998</v>
      </c>
      <c r="ER138" s="1">
        <v>-0.62366200000000005</v>
      </c>
      <c r="ES138" s="1">
        <v>-0.21599199999999999</v>
      </c>
      <c r="ET138" s="1">
        <v>-4.7511100000000001E-2</v>
      </c>
      <c r="EU138" s="1">
        <v>-8.1498399999999999E-2</v>
      </c>
      <c r="EV138" s="1">
        <v>-5.0208299999999997E-2</v>
      </c>
      <c r="EW138" s="1">
        <v>-1.1797899999999999</v>
      </c>
      <c r="EX138" s="1">
        <v>-1.0307299999999999</v>
      </c>
      <c r="EY138" s="1">
        <v>-0.86554200000000003</v>
      </c>
      <c r="EZ138" s="1">
        <v>-0.67788499999999996</v>
      </c>
      <c r="FA138" s="1">
        <v>-0.78386999999999996</v>
      </c>
      <c r="FB138" s="1">
        <v>-0.79750500000000002</v>
      </c>
      <c r="FC138" s="1">
        <v>-0.215887</v>
      </c>
      <c r="FD138" s="1">
        <v>-0.44072099999999997</v>
      </c>
      <c r="FE138" s="1">
        <v>2.0349200000000001E-2</v>
      </c>
      <c r="FF138" s="1">
        <v>-0.92334700000000003</v>
      </c>
      <c r="FG138" s="1">
        <v>-0.90627400000000002</v>
      </c>
      <c r="FH138" s="1">
        <v>-1.0209699999999999</v>
      </c>
      <c r="FI138" s="1">
        <v>-0.72060800000000003</v>
      </c>
      <c r="FJ138" s="1">
        <v>-1.0189900000000001</v>
      </c>
      <c r="FK138" s="1">
        <v>-0.87641999999999998</v>
      </c>
      <c r="FL138" s="1">
        <v>-7.7311999999999997E-3</v>
      </c>
      <c r="FM138" s="1">
        <v>-0.245978</v>
      </c>
      <c r="FN138" s="1">
        <v>-0.72932699999999995</v>
      </c>
      <c r="FO138" s="1">
        <v>-0.44148700000000002</v>
      </c>
      <c r="FP138" s="1">
        <v>-0.50070199999999998</v>
      </c>
      <c r="FQ138" s="1">
        <v>-0.30158699999999999</v>
      </c>
      <c r="FR138" s="1">
        <v>-68.494100000000003</v>
      </c>
      <c r="FS138" s="1">
        <v>63.7057</v>
      </c>
      <c r="FT138" s="1">
        <v>-46.443300000000001</v>
      </c>
      <c r="FU138" s="1">
        <v>-5.7389500000000003E-2</v>
      </c>
      <c r="FV138" s="1">
        <v>-0.37448399999999998</v>
      </c>
      <c r="FW138" s="1">
        <v>-0.31638899999999998</v>
      </c>
      <c r="FX138" s="1">
        <v>-2.0338499999999999E-2</v>
      </c>
      <c r="FY138" s="1">
        <v>-0.23599500000000001</v>
      </c>
      <c r="FZ138" s="1">
        <v>-4.0931800000000003</v>
      </c>
      <c r="GA138" s="1">
        <v>-9.6735100000000003</v>
      </c>
      <c r="GB138" s="1">
        <v>-2.27203</v>
      </c>
      <c r="GC138" s="1">
        <v>-4.8020100000000003E-2</v>
      </c>
      <c r="GD138" s="1">
        <v>-2.0435700000000001E-2</v>
      </c>
      <c r="GE138" s="1">
        <v>-0.210423</v>
      </c>
      <c r="GF138" s="1">
        <v>-0.53976100000000005</v>
      </c>
      <c r="GG138" s="1">
        <v>-0.47327399999999997</v>
      </c>
      <c r="GH138" s="1">
        <v>-0.44459100000000001</v>
      </c>
      <c r="GI138" s="1">
        <v>-0.77857100000000001</v>
      </c>
      <c r="GJ138" s="1">
        <v>-1.1489100000000001</v>
      </c>
      <c r="GK138" s="1">
        <v>-0.67906699999999998</v>
      </c>
      <c r="GL138" s="1">
        <v>-0.29352800000000001</v>
      </c>
      <c r="GM138" s="1">
        <v>-0.76464799999999999</v>
      </c>
      <c r="GN138" s="1">
        <v>-0.58300099999999999</v>
      </c>
      <c r="GO138" s="1">
        <v>-0.18600800000000001</v>
      </c>
      <c r="GP138" s="1">
        <v>-0.35815599999999997</v>
      </c>
      <c r="GQ138" s="1">
        <v>-0.41863</v>
      </c>
      <c r="GR138" s="1">
        <v>-0.33452300000000001</v>
      </c>
      <c r="GS138" s="1">
        <v>-0.66010100000000005</v>
      </c>
      <c r="GT138" s="1">
        <v>-0.64387399999999995</v>
      </c>
      <c r="GU138" s="1">
        <v>-0.604487</v>
      </c>
      <c r="GV138" s="1">
        <v>-0.107881</v>
      </c>
      <c r="GW138" s="1">
        <v>-0.21745400000000001</v>
      </c>
      <c r="GX138" s="1">
        <v>-9.9017300000000003E-2</v>
      </c>
      <c r="GY138" s="1">
        <v>-0.33518700000000001</v>
      </c>
      <c r="GZ138" s="1">
        <v>-0.13381799999999999</v>
      </c>
      <c r="HA138" s="1">
        <v>-0.47732999999999998</v>
      </c>
      <c r="HB138" s="1">
        <v>-0.88050099999999998</v>
      </c>
      <c r="HC138" s="1">
        <v>-0.53668000000000005</v>
      </c>
      <c r="HD138" s="1">
        <v>-0.56073399999999995</v>
      </c>
      <c r="HE138" s="1">
        <v>-1.03251</v>
      </c>
      <c r="HF138" s="1">
        <v>-0.64782700000000004</v>
      </c>
      <c r="HG138" s="1">
        <v>-0.39597100000000002</v>
      </c>
      <c r="HH138" s="1">
        <v>-0.22858300000000001</v>
      </c>
      <c r="HI138" s="1">
        <v>-0.45325700000000002</v>
      </c>
    </row>
    <row r="139" spans="1:217" x14ac:dyDescent="0.2">
      <c r="A139" s="1">
        <v>247</v>
      </c>
      <c r="B139" s="1">
        <v>-6.4004800000000001E-2</v>
      </c>
      <c r="C139" s="1">
        <v>-5.7060899999999998E-2</v>
      </c>
      <c r="D139" s="1">
        <v>-5.8344699999999999E-2</v>
      </c>
      <c r="E139" s="1">
        <v>-0.32766099999999998</v>
      </c>
      <c r="F139" s="1">
        <v>-0.25803900000000002</v>
      </c>
      <c r="G139" s="1">
        <v>-0.39305299999999999</v>
      </c>
      <c r="H139" s="1">
        <v>-0.23222200000000001</v>
      </c>
      <c r="I139" s="1">
        <v>-9.209E-4</v>
      </c>
      <c r="J139" s="1">
        <v>-0.16552500000000001</v>
      </c>
      <c r="K139" s="1">
        <v>-0.261938</v>
      </c>
      <c r="L139" s="1">
        <v>-9.9539900000000001E-2</v>
      </c>
      <c r="M139" s="1">
        <v>-9.3155299999999996E-2</v>
      </c>
      <c r="N139" s="1">
        <v>-0.648169</v>
      </c>
      <c r="O139" s="1">
        <v>-0.81069000000000002</v>
      </c>
      <c r="P139" s="1">
        <v>-0.62401600000000002</v>
      </c>
      <c r="Q139" s="1">
        <v>-0.25748799999999999</v>
      </c>
      <c r="R139" s="1">
        <v>-5.9780300000000001E-2</v>
      </c>
      <c r="S139" s="1">
        <v>-0.31590400000000002</v>
      </c>
      <c r="T139" s="1">
        <v>-0.234905</v>
      </c>
      <c r="U139" s="1">
        <v>-0.104792</v>
      </c>
      <c r="V139" s="1">
        <v>-0.28000599999999998</v>
      </c>
      <c r="W139" s="1">
        <v>-1.26986</v>
      </c>
      <c r="X139" s="1">
        <v>-1.0776300000000001</v>
      </c>
      <c r="Y139" s="1">
        <v>-0.66429499999999997</v>
      </c>
      <c r="Z139" s="1">
        <v>-0.19509599999999999</v>
      </c>
      <c r="AA139" s="1">
        <v>-0.37999100000000002</v>
      </c>
      <c r="AB139" s="1">
        <v>-0.15543199999999999</v>
      </c>
      <c r="AC139" s="1">
        <v>-0.27729399999999998</v>
      </c>
      <c r="AD139" s="1">
        <v>-0.44927899999999998</v>
      </c>
      <c r="AE139" s="1">
        <v>-8.5966699999999993E-2</v>
      </c>
      <c r="AF139" s="1">
        <v>-0.215276</v>
      </c>
      <c r="AG139" s="1">
        <v>-0.55318699999999998</v>
      </c>
      <c r="AH139" s="1">
        <v>-0.120766</v>
      </c>
      <c r="AI139" s="1">
        <v>-0.26363700000000001</v>
      </c>
      <c r="AJ139" s="1">
        <v>-0.37593900000000002</v>
      </c>
      <c r="AK139" s="1">
        <v>-6.9839899999999996E-2</v>
      </c>
      <c r="AL139" s="1">
        <v>-1.0115099999999999</v>
      </c>
      <c r="AM139" s="1">
        <v>-0.25046099999999999</v>
      </c>
      <c r="AN139" s="1">
        <v>-0.35411199999999998</v>
      </c>
      <c r="AO139" s="1">
        <v>-0.23186200000000001</v>
      </c>
      <c r="AP139" s="1">
        <v>-0.10908900000000001</v>
      </c>
      <c r="AQ139" s="1">
        <v>9.5899300000000007E-2</v>
      </c>
      <c r="AR139" s="1">
        <v>-0.126807</v>
      </c>
      <c r="AS139" s="1">
        <v>-0.33175900000000003</v>
      </c>
      <c r="AT139" s="1">
        <v>-0.13687199999999999</v>
      </c>
      <c r="AU139" s="1">
        <v>-1.5238400000000001</v>
      </c>
      <c r="AV139" s="1">
        <v>-0.78071400000000002</v>
      </c>
      <c r="AW139" s="1">
        <v>-0.22789300000000001</v>
      </c>
      <c r="AX139" s="1">
        <v>-0.118343</v>
      </c>
      <c r="AY139" s="1">
        <v>-0.19192600000000001</v>
      </c>
      <c r="AZ139" s="1">
        <v>2.8494499999999999E-2</v>
      </c>
      <c r="BA139" s="1">
        <v>-3.08125E-2</v>
      </c>
      <c r="BB139" s="1">
        <v>-0.26873399999999997</v>
      </c>
      <c r="BC139" s="1">
        <v>9.7617099999999998E-2</v>
      </c>
      <c r="BD139" s="1">
        <v>-1.6190800000000001</v>
      </c>
      <c r="BE139" s="1">
        <v>-0.57987299999999997</v>
      </c>
      <c r="BF139" s="1">
        <v>-0.30915700000000002</v>
      </c>
      <c r="BG139" s="1">
        <v>-0.12094100000000001</v>
      </c>
      <c r="BH139" s="1">
        <v>-9.92981E-2</v>
      </c>
      <c r="BI139" s="1">
        <v>4.2740899999999998E-2</v>
      </c>
      <c r="BJ139" s="1">
        <v>-0.25842300000000001</v>
      </c>
      <c r="BK139" s="1">
        <v>-0.228404</v>
      </c>
      <c r="BL139" s="1">
        <v>-0.156614</v>
      </c>
      <c r="BM139" s="1">
        <v>-0.409773</v>
      </c>
      <c r="BN139" s="1">
        <v>-0.68408899999999995</v>
      </c>
      <c r="BO139" s="1">
        <v>-0.76459900000000003</v>
      </c>
      <c r="BP139" s="1">
        <v>-5.0472799999999998E-2</v>
      </c>
      <c r="BQ139" s="1">
        <v>-0.25892900000000002</v>
      </c>
      <c r="BR139" s="1">
        <v>0.16836000000000001</v>
      </c>
      <c r="BS139" s="1">
        <v>-0.181197</v>
      </c>
      <c r="BT139" s="1">
        <v>-0.16009399999999999</v>
      </c>
      <c r="BU139" s="1">
        <v>-3.2477999999999999E-3</v>
      </c>
      <c r="BV139" s="1">
        <v>-0.65401200000000004</v>
      </c>
      <c r="BW139" s="1">
        <v>-1.2569699999999999</v>
      </c>
      <c r="BX139" s="1">
        <v>-1.0548500000000001</v>
      </c>
      <c r="BY139" s="1">
        <v>-1.1612800000000001</v>
      </c>
      <c r="BZ139" s="1">
        <v>-6.8691799999999997E-2</v>
      </c>
      <c r="CA139" s="1">
        <v>-0.162604</v>
      </c>
      <c r="CB139" s="1">
        <v>-9.4616000000000006E-2</v>
      </c>
      <c r="CC139" s="1">
        <v>-0.18612600000000001</v>
      </c>
      <c r="CD139" s="1">
        <v>-5.1212199999999999E-2</v>
      </c>
      <c r="CE139" s="1">
        <v>-0.17654900000000001</v>
      </c>
      <c r="CF139" s="1">
        <v>-0.88387700000000002</v>
      </c>
      <c r="CG139" s="1">
        <v>-0.62356800000000001</v>
      </c>
      <c r="CH139" s="1">
        <v>-1.2480500000000001</v>
      </c>
      <c r="CI139" s="1">
        <v>-0.31089</v>
      </c>
      <c r="CJ139" s="1">
        <v>-0.42227100000000001</v>
      </c>
      <c r="CK139" s="1">
        <v>-0.22088099999999999</v>
      </c>
      <c r="CL139" s="1">
        <v>-0.110995</v>
      </c>
      <c r="CM139" s="1">
        <v>-9.1924699999999998E-2</v>
      </c>
      <c r="CN139" s="1">
        <v>-0.110092</v>
      </c>
      <c r="CO139" s="1">
        <v>-0.18385099999999999</v>
      </c>
      <c r="CP139" s="1">
        <v>-0.316436</v>
      </c>
      <c r="CQ139" s="1">
        <v>-0.50802800000000004</v>
      </c>
      <c r="CR139" s="1">
        <v>-0.355682</v>
      </c>
      <c r="CS139" s="1">
        <v>-2.1179099999999999E-2</v>
      </c>
      <c r="CT139" s="1">
        <v>7.6094599999999998E-2</v>
      </c>
      <c r="CU139" s="1">
        <v>-0.41522799999999999</v>
      </c>
      <c r="CV139" s="1">
        <v>-0.115011</v>
      </c>
      <c r="CW139" s="1">
        <v>-0.45291300000000001</v>
      </c>
      <c r="CX139" s="1">
        <v>-0.62049399999999999</v>
      </c>
      <c r="CY139" s="1">
        <v>-0.27376299999999998</v>
      </c>
      <c r="CZ139" s="1">
        <v>-0.87292499999999995</v>
      </c>
      <c r="DA139" s="1">
        <v>-0.230046</v>
      </c>
      <c r="DB139" s="1">
        <v>-8.8958400000000007E-2</v>
      </c>
      <c r="DC139" s="1">
        <v>4.5490700000000002E-2</v>
      </c>
      <c r="DD139" s="1">
        <v>-0.27768599999999999</v>
      </c>
      <c r="DE139" s="1">
        <v>-0.41687000000000002</v>
      </c>
      <c r="DF139" s="1">
        <v>-0.18825500000000001</v>
      </c>
      <c r="DG139" s="1">
        <v>-0.354375</v>
      </c>
      <c r="DH139" s="1">
        <v>-0.56850199999999995</v>
      </c>
      <c r="DI139" s="1">
        <v>-1.40741</v>
      </c>
      <c r="DJ139" s="1">
        <v>-6.9419999999999996E-2</v>
      </c>
      <c r="DK139" s="1">
        <v>0.117177</v>
      </c>
      <c r="DL139" s="1">
        <v>-0.27980300000000002</v>
      </c>
      <c r="DM139" s="1">
        <v>-0.249501</v>
      </c>
      <c r="DN139" s="1">
        <v>-0.31024400000000002</v>
      </c>
      <c r="DO139" s="1">
        <v>-0.39735399999999998</v>
      </c>
      <c r="DP139" s="1">
        <v>-5.7205800000000001E-2</v>
      </c>
      <c r="DQ139" s="1">
        <v>-0.219356</v>
      </c>
      <c r="DR139" s="1">
        <v>-0.40817999999999999</v>
      </c>
      <c r="DS139" s="1">
        <v>-0.21466399999999999</v>
      </c>
      <c r="DT139" s="1">
        <v>-0.15881100000000001</v>
      </c>
      <c r="DU139" s="1">
        <v>-0.119766</v>
      </c>
      <c r="DV139" s="1">
        <v>-0.236703</v>
      </c>
      <c r="DW139" s="1">
        <v>-0.57225400000000004</v>
      </c>
      <c r="DX139" s="1">
        <v>-0.15843299999999999</v>
      </c>
      <c r="DY139" s="1">
        <v>-0.27522799999999997</v>
      </c>
      <c r="DZ139" s="1">
        <v>-0.86235200000000001</v>
      </c>
      <c r="EA139" s="1">
        <v>-0.23577300000000001</v>
      </c>
      <c r="EB139" s="1">
        <v>1.4881500000000001E-2</v>
      </c>
      <c r="EC139" s="1">
        <v>-0.19655500000000001</v>
      </c>
      <c r="ED139" s="1">
        <v>7.1621799999999999E-2</v>
      </c>
      <c r="EE139" s="1">
        <v>-0.11579399999999999</v>
      </c>
      <c r="EF139" s="1">
        <v>-0.32382300000000003</v>
      </c>
      <c r="EG139" s="1">
        <v>-0.16266</v>
      </c>
      <c r="EH139" s="1">
        <v>-0.63133700000000004</v>
      </c>
      <c r="EI139" s="1">
        <v>-0.53978000000000004</v>
      </c>
      <c r="EJ139" s="1">
        <v>-0.41382600000000003</v>
      </c>
      <c r="EK139" s="1">
        <v>-8.8444900000000007E-2</v>
      </c>
      <c r="EL139" s="1">
        <v>0.19603599999999999</v>
      </c>
      <c r="EM139" s="1">
        <v>-8.5562100000000002E-2</v>
      </c>
      <c r="EN139" s="1">
        <v>-1.01295</v>
      </c>
      <c r="EO139" s="1">
        <v>-1.11877</v>
      </c>
      <c r="EP139" s="1">
        <v>-0.92250699999999997</v>
      </c>
      <c r="EQ139" s="1">
        <v>-0.51060000000000005</v>
      </c>
      <c r="ER139" s="1">
        <v>-0.63419300000000001</v>
      </c>
      <c r="ES139" s="1">
        <v>-0.21868399999999999</v>
      </c>
      <c r="ET139" s="1">
        <v>-3.1750899999999999E-2</v>
      </c>
      <c r="EU139" s="1">
        <v>-9.3031799999999998E-2</v>
      </c>
      <c r="EV139" s="1">
        <v>-6.4885899999999996E-2</v>
      </c>
      <c r="EW139" s="1">
        <v>-1.1408100000000001</v>
      </c>
      <c r="EX139" s="1">
        <v>-1.1145799999999999</v>
      </c>
      <c r="EY139" s="1">
        <v>-0.89912400000000003</v>
      </c>
      <c r="EZ139" s="1">
        <v>-0.68358300000000005</v>
      </c>
      <c r="FA139" s="1">
        <v>-0.78544700000000001</v>
      </c>
      <c r="FB139" s="1">
        <v>-0.79735100000000003</v>
      </c>
      <c r="FC139" s="1">
        <v>-0.21262600000000001</v>
      </c>
      <c r="FD139" s="1">
        <v>-0.39163900000000001</v>
      </c>
      <c r="FE139" s="1">
        <v>2.2324099999999999E-2</v>
      </c>
      <c r="FF139" s="1">
        <v>-0.93895099999999998</v>
      </c>
      <c r="FG139" s="1">
        <v>-0.93701000000000001</v>
      </c>
      <c r="FH139" s="1">
        <v>-1.05339</v>
      </c>
      <c r="FI139" s="1">
        <v>-0.72088700000000006</v>
      </c>
      <c r="FJ139" s="1">
        <v>-1.03512</v>
      </c>
      <c r="FK139" s="1">
        <v>-0.88649699999999998</v>
      </c>
      <c r="FL139" s="1">
        <v>4.5885199999999996E-3</v>
      </c>
      <c r="FM139" s="1">
        <v>-0.24232899999999999</v>
      </c>
      <c r="FN139" s="1">
        <v>-0.78835200000000005</v>
      </c>
      <c r="FO139" s="1">
        <v>-0.47323199999999999</v>
      </c>
      <c r="FP139" s="1">
        <v>-0.55823199999999995</v>
      </c>
      <c r="FQ139" s="1">
        <v>-0.295991</v>
      </c>
      <c r="FR139" s="1">
        <v>-68.427199999999999</v>
      </c>
      <c r="FS139" s="1">
        <v>63.738599999999998</v>
      </c>
      <c r="FT139" s="1">
        <v>-46.561500000000002</v>
      </c>
      <c r="FU139" s="1">
        <v>-2.0056399999999999E-2</v>
      </c>
      <c r="FV139" s="1">
        <v>-0.355937</v>
      </c>
      <c r="FW139" s="1">
        <v>-0.29068500000000003</v>
      </c>
      <c r="FX139" s="1">
        <v>6.2958000000000003E-4</v>
      </c>
      <c r="FY139" s="1">
        <v>-0.18856100000000001</v>
      </c>
      <c r="FZ139" s="1">
        <v>-4.0546199999999999</v>
      </c>
      <c r="GA139" s="1">
        <v>-9.6557399999999998</v>
      </c>
      <c r="GB139" s="1">
        <v>-2.3044899999999999</v>
      </c>
      <c r="GC139" s="1">
        <v>-1.3118899999999999E-2</v>
      </c>
      <c r="GD139" s="1">
        <v>-3.9502500000000003E-2</v>
      </c>
      <c r="GE139" s="1">
        <v>-0.21742400000000001</v>
      </c>
      <c r="GF139" s="1">
        <v>-0.52666299999999999</v>
      </c>
      <c r="GG139" s="1">
        <v>-0.53476500000000005</v>
      </c>
      <c r="GH139" s="1">
        <v>-0.40954699999999999</v>
      </c>
      <c r="GI139" s="1">
        <v>-0.80745299999999998</v>
      </c>
      <c r="GJ139" s="1">
        <v>-1.1234599999999999</v>
      </c>
      <c r="GK139" s="1">
        <v>-0.71863500000000002</v>
      </c>
      <c r="GL139" s="1">
        <v>-0.31554599999999999</v>
      </c>
      <c r="GM139" s="1">
        <v>-0.82506999999999997</v>
      </c>
      <c r="GN139" s="1">
        <v>-0.633683</v>
      </c>
      <c r="GO139" s="1">
        <v>-0.121073</v>
      </c>
      <c r="GP139" s="1">
        <v>-0.327737</v>
      </c>
      <c r="GQ139" s="1">
        <v>-0.43395600000000001</v>
      </c>
      <c r="GR139" s="1">
        <v>-0.37352600000000002</v>
      </c>
      <c r="GS139" s="1">
        <v>-0.63494600000000001</v>
      </c>
      <c r="GT139" s="1">
        <v>-0.71759399999999995</v>
      </c>
      <c r="GU139" s="1">
        <v>-0.63741499999999995</v>
      </c>
      <c r="GV139" s="1">
        <v>-0.123431</v>
      </c>
      <c r="GW139" s="1">
        <v>-0.21151500000000001</v>
      </c>
      <c r="GX139" s="1">
        <v>-0.11655699999999999</v>
      </c>
      <c r="GY139" s="1">
        <v>-0.32330700000000001</v>
      </c>
      <c r="GZ139" s="1">
        <v>-0.153309</v>
      </c>
      <c r="HA139" s="1">
        <v>-0.50690500000000005</v>
      </c>
      <c r="HB139" s="1">
        <v>-0.97647399999999995</v>
      </c>
      <c r="HC139" s="1">
        <v>-0.54085899999999998</v>
      </c>
      <c r="HD139" s="1">
        <v>-0.53562600000000005</v>
      </c>
      <c r="HE139" s="1">
        <v>-1.0760000000000001</v>
      </c>
      <c r="HF139" s="1">
        <v>-0.64498200000000006</v>
      </c>
      <c r="HG139" s="1">
        <v>-0.41596100000000003</v>
      </c>
      <c r="HH139" s="1">
        <v>-0.18799299999999999</v>
      </c>
      <c r="HI139" s="1">
        <v>-0.46807599999999999</v>
      </c>
    </row>
    <row r="140" spans="1:217" x14ac:dyDescent="0.2">
      <c r="A140" s="1">
        <v>246.9</v>
      </c>
      <c r="B140" s="1">
        <v>-4.3231600000000002E-2</v>
      </c>
      <c r="C140" s="1">
        <v>-7.2190400000000002E-2</v>
      </c>
      <c r="D140" s="1">
        <v>-6.8768200000000002E-2</v>
      </c>
      <c r="E140" s="1">
        <v>-0.37815599999999999</v>
      </c>
      <c r="F140" s="1">
        <v>-0.28522900000000001</v>
      </c>
      <c r="G140" s="1">
        <v>-0.41567900000000002</v>
      </c>
      <c r="H140" s="1">
        <v>-0.20139299999999999</v>
      </c>
      <c r="I140" s="1">
        <v>-5.2551599999999997E-2</v>
      </c>
      <c r="J140" s="1">
        <v>-0.175618</v>
      </c>
      <c r="K140" s="1">
        <v>-0.25668999999999997</v>
      </c>
      <c r="L140" s="1">
        <v>-0.14380000000000001</v>
      </c>
      <c r="M140" s="1">
        <v>-9.1553599999999999E-2</v>
      </c>
      <c r="N140" s="1">
        <v>-0.69101400000000002</v>
      </c>
      <c r="O140" s="1">
        <v>-0.78482200000000002</v>
      </c>
      <c r="P140" s="1">
        <v>-0.65333200000000002</v>
      </c>
      <c r="Q140" s="1">
        <v>-0.27200999999999997</v>
      </c>
      <c r="R140" s="1">
        <v>-5.73766E-2</v>
      </c>
      <c r="S140" s="1">
        <v>-0.28504200000000002</v>
      </c>
      <c r="T140" s="1">
        <v>-0.23245099999999999</v>
      </c>
      <c r="U140" s="1">
        <v>-0.116106</v>
      </c>
      <c r="V140" s="1">
        <v>-0.284271</v>
      </c>
      <c r="W140" s="1">
        <v>-1.25817</v>
      </c>
      <c r="X140" s="1">
        <v>-1.1101799999999999</v>
      </c>
      <c r="Y140" s="1">
        <v>-0.68227700000000002</v>
      </c>
      <c r="Z140" s="1">
        <v>-0.17999000000000001</v>
      </c>
      <c r="AA140" s="1">
        <v>-0.37656200000000001</v>
      </c>
      <c r="AB140" s="1">
        <v>-0.185945</v>
      </c>
      <c r="AC140" s="1">
        <v>-0.24650900000000001</v>
      </c>
      <c r="AD140" s="1">
        <v>-0.40640599999999999</v>
      </c>
      <c r="AE140" s="1">
        <v>-0.101067</v>
      </c>
      <c r="AF140" s="1">
        <v>-0.220802</v>
      </c>
      <c r="AG140" s="1">
        <v>-0.52943200000000001</v>
      </c>
      <c r="AH140" s="1">
        <v>-0.14163400000000001</v>
      </c>
      <c r="AI140" s="1">
        <v>-0.29817300000000002</v>
      </c>
      <c r="AJ140" s="1">
        <v>-0.36661500000000002</v>
      </c>
      <c r="AK140" s="1">
        <v>-0.10515099999999999</v>
      </c>
      <c r="AL140" s="1">
        <v>-1.00024</v>
      </c>
      <c r="AM140" s="1">
        <v>-0.33160499999999998</v>
      </c>
      <c r="AN140" s="1">
        <v>-0.35530499999999998</v>
      </c>
      <c r="AO140" s="1">
        <v>-0.23994199999999999</v>
      </c>
      <c r="AP140" s="1">
        <v>-6.5709000000000004E-2</v>
      </c>
      <c r="AQ140" s="1">
        <v>0.13208500000000001</v>
      </c>
      <c r="AR140" s="1">
        <v>-7.3095199999999999E-2</v>
      </c>
      <c r="AS140" s="1">
        <v>-0.33226800000000001</v>
      </c>
      <c r="AT140" s="1">
        <v>-0.116282</v>
      </c>
      <c r="AU140" s="1">
        <v>-1.60423</v>
      </c>
      <c r="AV140" s="1">
        <v>-0.81678499999999998</v>
      </c>
      <c r="AW140" s="1">
        <v>-0.30987799999999999</v>
      </c>
      <c r="AX140" s="1">
        <v>-0.115009</v>
      </c>
      <c r="AY140" s="1">
        <v>-0.22874900000000001</v>
      </c>
      <c r="AZ140" s="1">
        <v>4.8260400000000002E-2</v>
      </c>
      <c r="BA140" s="1">
        <v>-5.7591900000000001E-2</v>
      </c>
      <c r="BB140" s="1">
        <v>-0.292043</v>
      </c>
      <c r="BC140" s="1">
        <v>0.107122</v>
      </c>
      <c r="BD140" s="1">
        <v>-1.61348</v>
      </c>
      <c r="BE140" s="1">
        <v>-0.62566999999999995</v>
      </c>
      <c r="BF140" s="1">
        <v>-0.273532</v>
      </c>
      <c r="BG140" s="1">
        <v>-9.6210199999999996E-2</v>
      </c>
      <c r="BH140" s="1">
        <v>-8.8535100000000005E-2</v>
      </c>
      <c r="BI140" s="1">
        <v>1.6795299999999999E-2</v>
      </c>
      <c r="BJ140" s="1">
        <v>-0.26306600000000002</v>
      </c>
      <c r="BK140" s="1">
        <v>-0.216611</v>
      </c>
      <c r="BL140" s="1">
        <v>-0.15492300000000001</v>
      </c>
      <c r="BM140" s="1">
        <v>-0.42828899999999998</v>
      </c>
      <c r="BN140" s="1">
        <v>-0.72085999999999995</v>
      </c>
      <c r="BO140" s="1">
        <v>-0.739622</v>
      </c>
      <c r="BP140" s="1">
        <v>1.0606600000000001E-2</v>
      </c>
      <c r="BQ140" s="1">
        <v>-0.196519</v>
      </c>
      <c r="BR140" s="1">
        <v>0.196518</v>
      </c>
      <c r="BS140" s="1">
        <v>-0.24574499999999999</v>
      </c>
      <c r="BT140" s="1">
        <v>-0.14807899999999999</v>
      </c>
      <c r="BU140" s="1">
        <v>5.0582000000000002E-2</v>
      </c>
      <c r="BV140" s="1">
        <v>-0.59129399999999999</v>
      </c>
      <c r="BW140" s="1">
        <v>-1.2337400000000001</v>
      </c>
      <c r="BX140" s="1">
        <v>-1.07674</v>
      </c>
      <c r="BY140" s="1">
        <v>-1.13476</v>
      </c>
      <c r="BZ140" s="1">
        <v>-4.1934300000000001E-2</v>
      </c>
      <c r="CA140" s="1">
        <v>-0.120798</v>
      </c>
      <c r="CB140" s="1">
        <v>-7.2251999999999997E-2</v>
      </c>
      <c r="CC140" s="1">
        <v>-0.206763</v>
      </c>
      <c r="CD140" s="1">
        <v>-4.0488200000000002E-2</v>
      </c>
      <c r="CE140" s="1">
        <v>-0.113537</v>
      </c>
      <c r="CF140" s="1">
        <v>-0.91306500000000002</v>
      </c>
      <c r="CG140" s="1">
        <v>-0.666655</v>
      </c>
      <c r="CH140" s="1">
        <v>-1.2494000000000001</v>
      </c>
      <c r="CI140" s="1">
        <v>-0.354493</v>
      </c>
      <c r="CJ140" s="1">
        <v>-0.40792499999999998</v>
      </c>
      <c r="CK140" s="1">
        <v>-0.18756800000000001</v>
      </c>
      <c r="CL140" s="1">
        <v>-0.100745</v>
      </c>
      <c r="CM140" s="1">
        <v>-8.8377800000000006E-2</v>
      </c>
      <c r="CN140" s="1">
        <v>-0.15173400000000001</v>
      </c>
      <c r="CO140" s="1">
        <v>-0.17521999999999999</v>
      </c>
      <c r="CP140" s="1">
        <v>-0.350298</v>
      </c>
      <c r="CQ140" s="1">
        <v>-0.56297799999999998</v>
      </c>
      <c r="CR140" s="1">
        <v>-0.33477099999999999</v>
      </c>
      <c r="CS140" s="1">
        <v>1.34821E-2</v>
      </c>
      <c r="CT140" s="1">
        <v>6.1138400000000002E-2</v>
      </c>
      <c r="CU140" s="1">
        <v>-0.43394199999999999</v>
      </c>
      <c r="CV140" s="1">
        <v>-0.15701499999999999</v>
      </c>
      <c r="CW140" s="1">
        <v>-0.41815600000000003</v>
      </c>
      <c r="CX140" s="1">
        <v>-0.62509800000000004</v>
      </c>
      <c r="CY140" s="1">
        <v>-0.29591600000000001</v>
      </c>
      <c r="CZ140" s="1">
        <v>-0.89525399999999999</v>
      </c>
      <c r="DA140" s="1">
        <v>-0.21307899999999999</v>
      </c>
      <c r="DB140" s="1">
        <v>-0.122115</v>
      </c>
      <c r="DC140" s="1">
        <v>4.8118399999999999E-2</v>
      </c>
      <c r="DD140" s="1">
        <v>-0.28746500000000003</v>
      </c>
      <c r="DE140" s="1">
        <v>-0.45326300000000003</v>
      </c>
      <c r="DF140" s="1">
        <v>-0.197461</v>
      </c>
      <c r="DG140" s="1">
        <v>-0.36644300000000002</v>
      </c>
      <c r="DH140" s="1">
        <v>-0.60740400000000005</v>
      </c>
      <c r="DI140" s="1">
        <v>-1.4485699999999999</v>
      </c>
      <c r="DJ140" s="1">
        <v>-1.8144500000000001E-2</v>
      </c>
      <c r="DK140" s="1">
        <v>0.110275</v>
      </c>
      <c r="DL140" s="1">
        <v>-0.34456999999999999</v>
      </c>
      <c r="DM140" s="1">
        <v>-0.21468599999999999</v>
      </c>
      <c r="DN140" s="1">
        <v>-0.32828099999999999</v>
      </c>
      <c r="DO140" s="1">
        <v>-0.39752399999999999</v>
      </c>
      <c r="DP140" s="1">
        <v>-9.4648899999999994E-2</v>
      </c>
      <c r="DQ140" s="1">
        <v>-0.25888299999999997</v>
      </c>
      <c r="DR140" s="1">
        <v>-0.44861699999999999</v>
      </c>
      <c r="DS140" s="1">
        <v>-0.20247399999999999</v>
      </c>
      <c r="DT140" s="1">
        <v>-0.201297</v>
      </c>
      <c r="DU140" s="1">
        <v>-0.14110500000000001</v>
      </c>
      <c r="DV140" s="1">
        <v>-0.26083000000000001</v>
      </c>
      <c r="DW140" s="1">
        <v>-0.58016599999999996</v>
      </c>
      <c r="DX140" s="1">
        <v>-0.16758799999999999</v>
      </c>
      <c r="DY140" s="1">
        <v>-0.29229899999999998</v>
      </c>
      <c r="DZ140" s="1">
        <v>-0.895208</v>
      </c>
      <c r="EA140" s="1">
        <v>-0.25013200000000002</v>
      </c>
      <c r="EB140" s="1">
        <v>-5.4543999999999999E-3</v>
      </c>
      <c r="EC140" s="1">
        <v>-0.21702299999999999</v>
      </c>
      <c r="ED140" s="1">
        <v>6.9078799999999996E-2</v>
      </c>
      <c r="EE140" s="1">
        <v>-9.4893900000000003E-2</v>
      </c>
      <c r="EF140" s="1">
        <v>-0.35386499999999999</v>
      </c>
      <c r="EG140" s="1">
        <v>-0.16941999999999999</v>
      </c>
      <c r="EH140" s="1">
        <v>-0.64255799999999996</v>
      </c>
      <c r="EI140" s="1">
        <v>-0.524065</v>
      </c>
      <c r="EJ140" s="1">
        <v>-0.42165900000000001</v>
      </c>
      <c r="EK140" s="1">
        <v>-7.0747199999999996E-2</v>
      </c>
      <c r="EL140" s="1">
        <v>0.20841399999999999</v>
      </c>
      <c r="EM140" s="1">
        <v>-0.12205000000000001</v>
      </c>
      <c r="EN140" s="1">
        <v>-1.0642100000000001</v>
      </c>
      <c r="EO140" s="1">
        <v>-1.1507099999999999</v>
      </c>
      <c r="EP140" s="1">
        <v>-0.905142</v>
      </c>
      <c r="EQ140" s="1">
        <v>-0.55403800000000003</v>
      </c>
      <c r="ER140" s="1">
        <v>-0.63617000000000001</v>
      </c>
      <c r="ES140" s="1">
        <v>-0.21052899999999999</v>
      </c>
      <c r="ET140" s="1">
        <v>-5.4245500000000002E-2</v>
      </c>
      <c r="EU140" s="1">
        <v>-8.5973400000000005E-2</v>
      </c>
      <c r="EV140" s="1">
        <v>-6.2362599999999997E-2</v>
      </c>
      <c r="EW140" s="1">
        <v>-1.16021</v>
      </c>
      <c r="EX140" s="1">
        <v>-1.13161</v>
      </c>
      <c r="EY140" s="1">
        <v>-0.891621</v>
      </c>
      <c r="EZ140" s="1">
        <v>-0.70203400000000005</v>
      </c>
      <c r="FA140" s="1">
        <v>-0.835287</v>
      </c>
      <c r="FB140" s="1">
        <v>-0.83908700000000003</v>
      </c>
      <c r="FC140" s="1">
        <v>-0.25149500000000002</v>
      </c>
      <c r="FD140" s="1">
        <v>-0.37176900000000002</v>
      </c>
      <c r="FE140" s="1">
        <v>1.6767899999999999E-2</v>
      </c>
      <c r="FF140" s="1">
        <v>-1.01383</v>
      </c>
      <c r="FG140" s="1">
        <v>-0.95966300000000004</v>
      </c>
      <c r="FH140" s="1">
        <v>-1.0683100000000001</v>
      </c>
      <c r="FI140" s="1">
        <v>-0.78014099999999997</v>
      </c>
      <c r="FJ140" s="1">
        <v>-1.0938600000000001</v>
      </c>
      <c r="FK140" s="1">
        <v>-0.92772100000000002</v>
      </c>
      <c r="FL140" s="1">
        <v>8.0224900000000002E-3</v>
      </c>
      <c r="FM140" s="1">
        <v>-0.20391599999999999</v>
      </c>
      <c r="FN140" s="1">
        <v>-0.78604300000000005</v>
      </c>
      <c r="FO140" s="1">
        <v>-0.44424799999999998</v>
      </c>
      <c r="FP140" s="1">
        <v>-0.53915900000000005</v>
      </c>
      <c r="FQ140" s="1">
        <v>-0.30135000000000001</v>
      </c>
      <c r="FR140" s="1">
        <v>-68.450900000000004</v>
      </c>
      <c r="FS140" s="1">
        <v>63.776400000000002</v>
      </c>
      <c r="FT140" s="1">
        <v>-46.646999999999998</v>
      </c>
      <c r="FU140" s="1">
        <v>-3.1970699999999998E-2</v>
      </c>
      <c r="FV140" s="1">
        <v>-0.35837599999999997</v>
      </c>
      <c r="FW140" s="1">
        <v>-0.24570500000000001</v>
      </c>
      <c r="FX140" s="1">
        <v>-2.24239E-2</v>
      </c>
      <c r="FY140" s="1">
        <v>-0.132608</v>
      </c>
      <c r="FZ140" s="1">
        <v>-4.09293</v>
      </c>
      <c r="GA140" s="1">
        <v>-9.6274200000000008</v>
      </c>
      <c r="GB140" s="1">
        <v>-2.2075100000000001</v>
      </c>
      <c r="GC140" s="1">
        <v>-2.0715799999999999E-2</v>
      </c>
      <c r="GD140" s="1">
        <v>-2.3478700000000002E-2</v>
      </c>
      <c r="GE140" s="1">
        <v>-0.21759000000000001</v>
      </c>
      <c r="GF140" s="1">
        <v>-0.53071999999999997</v>
      </c>
      <c r="GG140" s="1">
        <v>-0.48286899999999999</v>
      </c>
      <c r="GH140" s="1">
        <v>-0.44663999999999998</v>
      </c>
      <c r="GI140" s="1">
        <v>-0.77927800000000003</v>
      </c>
      <c r="GJ140" s="1">
        <v>-1.11063</v>
      </c>
      <c r="GK140" s="1">
        <v>-0.71153</v>
      </c>
      <c r="GL140" s="1">
        <v>-0.32876499999999997</v>
      </c>
      <c r="GM140" s="1">
        <v>-0.887965</v>
      </c>
      <c r="GN140" s="1">
        <v>-0.67031200000000002</v>
      </c>
      <c r="GO140" s="1">
        <v>-0.205985</v>
      </c>
      <c r="GP140" s="1">
        <v>-0.38172800000000001</v>
      </c>
      <c r="GQ140" s="1">
        <v>-0.40111999999999998</v>
      </c>
      <c r="GR140" s="1">
        <v>-0.32746199999999998</v>
      </c>
      <c r="GS140" s="1">
        <v>-0.67349899999999996</v>
      </c>
      <c r="GT140" s="1">
        <v>-0.74807500000000005</v>
      </c>
      <c r="GU140" s="1">
        <v>-0.67285799999999996</v>
      </c>
      <c r="GV140" s="1">
        <v>-0.11988699999999999</v>
      </c>
      <c r="GW140" s="1">
        <v>-0.221081</v>
      </c>
      <c r="GX140" s="1">
        <v>-0.125275</v>
      </c>
      <c r="GY140" s="1">
        <v>-0.32755000000000001</v>
      </c>
      <c r="GZ140" s="1">
        <v>-0.23538799999999999</v>
      </c>
      <c r="HA140" s="1">
        <v>-0.50911300000000004</v>
      </c>
      <c r="HB140" s="1">
        <v>-1.01624</v>
      </c>
      <c r="HC140" s="1">
        <v>-0.52407000000000004</v>
      </c>
      <c r="HD140" s="1">
        <v>-0.52259500000000003</v>
      </c>
      <c r="HE140" s="1">
        <v>-1.13805</v>
      </c>
      <c r="HF140" s="1">
        <v>-0.67503000000000002</v>
      </c>
      <c r="HG140" s="1">
        <v>-0.39026499999999997</v>
      </c>
      <c r="HH140" s="1">
        <v>-0.19497999999999999</v>
      </c>
      <c r="HI140" s="1">
        <v>-0.49403200000000003</v>
      </c>
    </row>
    <row r="141" spans="1:217" x14ac:dyDescent="0.2">
      <c r="A141" s="1">
        <v>246.8</v>
      </c>
      <c r="B141" s="1">
        <v>-3.4354200000000001E-2</v>
      </c>
      <c r="C141" s="1">
        <v>-6.8238499999999994E-2</v>
      </c>
      <c r="D141" s="1">
        <v>-6.8032599999999999E-2</v>
      </c>
      <c r="E141" s="1">
        <v>-0.34091199999999999</v>
      </c>
      <c r="F141" s="1">
        <v>-0.31138399999999999</v>
      </c>
      <c r="G141" s="1">
        <v>-0.42405300000000001</v>
      </c>
      <c r="H141" s="1">
        <v>-0.17813999999999999</v>
      </c>
      <c r="I141" s="1">
        <v>-5.53026E-2</v>
      </c>
      <c r="J141" s="1">
        <v>-0.17765</v>
      </c>
      <c r="K141" s="1">
        <v>-0.25300699999999998</v>
      </c>
      <c r="L141" s="1">
        <v>-0.122943</v>
      </c>
      <c r="M141" s="1">
        <v>-0.13018299999999999</v>
      </c>
      <c r="N141" s="1">
        <v>-0.67733699999999997</v>
      </c>
      <c r="O141" s="1">
        <v>-0.80754300000000001</v>
      </c>
      <c r="P141" s="1">
        <v>-0.68361700000000003</v>
      </c>
      <c r="Q141" s="1">
        <v>-0.24787100000000001</v>
      </c>
      <c r="R141" s="1">
        <v>-3.6540999999999997E-2</v>
      </c>
      <c r="S141" s="1">
        <v>-0.28523799999999999</v>
      </c>
      <c r="T141" s="1">
        <v>-0.23786599999999999</v>
      </c>
      <c r="U141" s="1">
        <v>-0.108124</v>
      </c>
      <c r="V141" s="1">
        <v>-0.23724799999999999</v>
      </c>
      <c r="W141" s="1">
        <v>-1.32605</v>
      </c>
      <c r="X141" s="1">
        <v>-1.12269</v>
      </c>
      <c r="Y141" s="1">
        <v>-0.68740400000000002</v>
      </c>
      <c r="Z141" s="1">
        <v>-0.154225</v>
      </c>
      <c r="AA141" s="1">
        <v>-0.39811000000000002</v>
      </c>
      <c r="AB141" s="1">
        <v>-0.16307199999999999</v>
      </c>
      <c r="AC141" s="1">
        <v>-0.24962699999999999</v>
      </c>
      <c r="AD141" s="1">
        <v>-0.44258599999999998</v>
      </c>
      <c r="AE141" s="1">
        <v>-9.9577499999999999E-2</v>
      </c>
      <c r="AF141" s="1">
        <v>-0.24401700000000001</v>
      </c>
      <c r="AG141" s="1">
        <v>-0.52232500000000004</v>
      </c>
      <c r="AH141" s="1">
        <v>-8.9122300000000002E-2</v>
      </c>
      <c r="AI141" s="1">
        <v>-0.270953</v>
      </c>
      <c r="AJ141" s="1">
        <v>-0.42833700000000002</v>
      </c>
      <c r="AK141" s="1">
        <v>-9.0686500000000003E-2</v>
      </c>
      <c r="AL141" s="1">
        <v>-0.92779999999999996</v>
      </c>
      <c r="AM141" s="1">
        <v>-0.421124</v>
      </c>
      <c r="AN141" s="1">
        <v>-0.38374200000000003</v>
      </c>
      <c r="AO141" s="1">
        <v>-0.17852299999999999</v>
      </c>
      <c r="AP141" s="1">
        <v>-9.1132099999999994E-2</v>
      </c>
      <c r="AQ141" s="1">
        <v>7.9892199999999997E-2</v>
      </c>
      <c r="AR141" s="1">
        <v>-8.4606000000000001E-2</v>
      </c>
      <c r="AS141" s="1">
        <v>-0.29197099999999998</v>
      </c>
      <c r="AT141" s="1">
        <v>-9.6904699999999996E-2</v>
      </c>
      <c r="AU141" s="1">
        <v>-1.51308</v>
      </c>
      <c r="AV141" s="1">
        <v>-0.88856500000000005</v>
      </c>
      <c r="AW141" s="1">
        <v>-0.31816499999999998</v>
      </c>
      <c r="AX141" s="1">
        <v>-8.3669900000000005E-2</v>
      </c>
      <c r="AY141" s="1">
        <v>-0.19259899999999999</v>
      </c>
      <c r="AZ141" s="1">
        <v>1.0553099999999999E-2</v>
      </c>
      <c r="BA141" s="1">
        <v>-4.7010000000000003E-2</v>
      </c>
      <c r="BB141" s="1">
        <v>-0.32574399999999998</v>
      </c>
      <c r="BC141" s="1">
        <v>0.11010300000000001</v>
      </c>
      <c r="BD141" s="1">
        <v>-1.6744000000000001</v>
      </c>
      <c r="BE141" s="1">
        <v>-0.60766699999999996</v>
      </c>
      <c r="BF141" s="1">
        <v>-0.33046199999999998</v>
      </c>
      <c r="BG141" s="1">
        <v>-9.1426199999999999E-2</v>
      </c>
      <c r="BH141" s="1">
        <v>-9.7978899999999994E-2</v>
      </c>
      <c r="BI141" s="1">
        <v>-5.4478E-3</v>
      </c>
      <c r="BJ141" s="1">
        <v>-0.25876700000000002</v>
      </c>
      <c r="BK141" s="1">
        <v>-0.23525499999999999</v>
      </c>
      <c r="BL141" s="1">
        <v>-0.197435</v>
      </c>
      <c r="BM141" s="1">
        <v>-0.43592900000000001</v>
      </c>
      <c r="BN141" s="1">
        <v>-0.72250300000000001</v>
      </c>
      <c r="BO141" s="1">
        <v>-0.683253</v>
      </c>
      <c r="BP141" s="1">
        <v>-2.8808000000000002E-3</v>
      </c>
      <c r="BQ141" s="1">
        <v>-0.17568800000000001</v>
      </c>
      <c r="BR141" s="1">
        <v>0.17199600000000001</v>
      </c>
      <c r="BS141" s="1">
        <v>-0.25823400000000002</v>
      </c>
      <c r="BT141" s="1">
        <v>-0.15046799999999999</v>
      </c>
      <c r="BU141" s="1">
        <v>3.4641199999999997E-2</v>
      </c>
      <c r="BV141" s="1">
        <v>-0.54352100000000003</v>
      </c>
      <c r="BW141" s="1">
        <v>-1.2894699999999999</v>
      </c>
      <c r="BX141" s="1">
        <v>-1.0723800000000001</v>
      </c>
      <c r="BY141" s="1">
        <v>-1.07657</v>
      </c>
      <c r="BZ141" s="1">
        <v>-2.1177499999999998E-2</v>
      </c>
      <c r="CA141" s="1">
        <v>-0.152887</v>
      </c>
      <c r="CB141" s="1">
        <v>-4.4254599999999998E-2</v>
      </c>
      <c r="CC141" s="1">
        <v>-0.202015</v>
      </c>
      <c r="CD141" s="1">
        <v>-2.8858700000000001E-2</v>
      </c>
      <c r="CE141" s="1">
        <v>-0.158192</v>
      </c>
      <c r="CF141" s="1">
        <v>-0.97712299999999996</v>
      </c>
      <c r="CG141" s="1">
        <v>-0.68246499999999999</v>
      </c>
      <c r="CH141" s="1">
        <v>-1.25969</v>
      </c>
      <c r="CI141" s="1">
        <v>-0.340725</v>
      </c>
      <c r="CJ141" s="1">
        <v>-0.42418699999999998</v>
      </c>
      <c r="CK141" s="1">
        <v>-0.168796</v>
      </c>
      <c r="CL141" s="1">
        <v>-0.126385</v>
      </c>
      <c r="CM141" s="1">
        <v>-8.3375299999999999E-2</v>
      </c>
      <c r="CN141" s="1">
        <v>-0.149815</v>
      </c>
      <c r="CO141" s="1">
        <v>-0.19405</v>
      </c>
      <c r="CP141" s="1">
        <v>-0.35082600000000003</v>
      </c>
      <c r="CQ141" s="1">
        <v>-0.52777099999999999</v>
      </c>
      <c r="CR141" s="1">
        <v>-0.35332200000000002</v>
      </c>
      <c r="CS141" s="1">
        <v>2.3403799999999999E-2</v>
      </c>
      <c r="CT141" s="1">
        <v>5.2497599999999998E-2</v>
      </c>
      <c r="CU141" s="1">
        <v>-0.42821300000000001</v>
      </c>
      <c r="CV141" s="1">
        <v>-0.183091</v>
      </c>
      <c r="CW141" s="1">
        <v>-0.45430900000000002</v>
      </c>
      <c r="CX141" s="1">
        <v>-0.60043599999999997</v>
      </c>
      <c r="CY141" s="1">
        <v>-0.331758</v>
      </c>
      <c r="CZ141" s="1">
        <v>-0.88863300000000001</v>
      </c>
      <c r="DA141" s="1">
        <v>-0.221112</v>
      </c>
      <c r="DB141" s="1">
        <v>-0.121721</v>
      </c>
      <c r="DC141" s="1">
        <v>4.0989299999999999E-2</v>
      </c>
      <c r="DD141" s="1">
        <v>-0.27428399999999997</v>
      </c>
      <c r="DE141" s="1">
        <v>-0.49367699999999998</v>
      </c>
      <c r="DF141" s="1">
        <v>-0.231984</v>
      </c>
      <c r="DG141" s="1">
        <v>-0.36443500000000001</v>
      </c>
      <c r="DH141" s="1">
        <v>-0.62295500000000004</v>
      </c>
      <c r="DI141" s="1">
        <v>-1.4625900000000001</v>
      </c>
      <c r="DJ141" s="1">
        <v>-8.3440000000000001E-4</v>
      </c>
      <c r="DK141" s="1">
        <v>0.106671</v>
      </c>
      <c r="DL141" s="1">
        <v>-0.33354600000000001</v>
      </c>
      <c r="DM141" s="1">
        <v>-0.211421</v>
      </c>
      <c r="DN141" s="1">
        <v>-0.31624000000000002</v>
      </c>
      <c r="DO141" s="1">
        <v>-0.431975</v>
      </c>
      <c r="DP141" s="1">
        <v>-0.183863</v>
      </c>
      <c r="DQ141" s="1">
        <v>-0.29196699999999998</v>
      </c>
      <c r="DR141" s="1">
        <v>-0.43614999999999998</v>
      </c>
      <c r="DS141" s="1">
        <v>-0.177088</v>
      </c>
      <c r="DT141" s="1">
        <v>-0.19211400000000001</v>
      </c>
      <c r="DU141" s="1">
        <v>-0.14495</v>
      </c>
      <c r="DV141" s="1">
        <v>-0.27588499999999999</v>
      </c>
      <c r="DW141" s="1">
        <v>-0.58863699999999997</v>
      </c>
      <c r="DX141" s="1">
        <v>-0.16173000000000001</v>
      </c>
      <c r="DY141" s="1">
        <v>-0.25392999999999999</v>
      </c>
      <c r="DZ141" s="1">
        <v>-0.91948200000000002</v>
      </c>
      <c r="EA141" s="1">
        <v>-0.25764599999999999</v>
      </c>
      <c r="EB141" s="1">
        <v>-5.7719600000000003E-2</v>
      </c>
      <c r="EC141" s="1">
        <v>-0.21972900000000001</v>
      </c>
      <c r="ED141" s="1">
        <v>0.10001400000000001</v>
      </c>
      <c r="EE141" s="1">
        <v>-0.12970100000000001</v>
      </c>
      <c r="EF141" s="1">
        <v>-0.33712300000000001</v>
      </c>
      <c r="EG141" s="1">
        <v>-0.17327200000000001</v>
      </c>
      <c r="EH141" s="1">
        <v>-0.65532000000000001</v>
      </c>
      <c r="EI141" s="1">
        <v>-0.53653399999999996</v>
      </c>
      <c r="EJ141" s="1">
        <v>-0.40136899999999998</v>
      </c>
      <c r="EK141" s="1">
        <v>-6.9173700000000005E-2</v>
      </c>
      <c r="EL141" s="1">
        <v>0.22081799999999999</v>
      </c>
      <c r="EM141" s="1">
        <v>-0.117006</v>
      </c>
      <c r="EN141" s="1">
        <v>-1.09728</v>
      </c>
      <c r="EO141" s="1">
        <v>-1.1587400000000001</v>
      </c>
      <c r="EP141" s="1">
        <v>-0.87802800000000003</v>
      </c>
      <c r="EQ141" s="1">
        <v>-0.59223800000000004</v>
      </c>
      <c r="ER141" s="1">
        <v>-0.65203</v>
      </c>
      <c r="ES141" s="1">
        <v>-0.195907</v>
      </c>
      <c r="ET141" s="1">
        <v>-6.2413700000000003E-2</v>
      </c>
      <c r="EU141" s="1">
        <v>-5.2000999999999999E-2</v>
      </c>
      <c r="EV141" s="1">
        <v>-4.9948399999999997E-2</v>
      </c>
      <c r="EW141" s="1">
        <v>-1.13809</v>
      </c>
      <c r="EX141" s="1">
        <v>-1.1375900000000001</v>
      </c>
      <c r="EY141" s="1">
        <v>-0.968746</v>
      </c>
      <c r="EZ141" s="1">
        <v>-0.72626299999999999</v>
      </c>
      <c r="FA141" s="1">
        <v>-0.86424400000000001</v>
      </c>
      <c r="FB141" s="1">
        <v>-0.86396200000000001</v>
      </c>
      <c r="FC141" s="1">
        <v>-0.19889799999999999</v>
      </c>
      <c r="FD141" s="1">
        <v>-0.41465299999999999</v>
      </c>
      <c r="FE141" s="1">
        <v>1.8647400000000001E-2</v>
      </c>
      <c r="FF141" s="1">
        <v>-1.08836</v>
      </c>
      <c r="FG141" s="1">
        <v>-0.96714900000000004</v>
      </c>
      <c r="FH141" s="1">
        <v>-1.07985</v>
      </c>
      <c r="FI141" s="1">
        <v>-0.82174899999999995</v>
      </c>
      <c r="FJ141" s="1">
        <v>-1.0758399999999999</v>
      </c>
      <c r="FK141" s="1">
        <v>-0.992394</v>
      </c>
      <c r="FL141" s="1">
        <v>1.29838E-2</v>
      </c>
      <c r="FM141" s="1">
        <v>-0.23769999999999999</v>
      </c>
      <c r="FN141" s="1">
        <v>-0.76685899999999996</v>
      </c>
      <c r="FO141" s="1">
        <v>-0.44320599999999999</v>
      </c>
      <c r="FP141" s="1">
        <v>-0.52507899999999996</v>
      </c>
      <c r="FQ141" s="1">
        <v>-0.34592800000000001</v>
      </c>
      <c r="FR141" s="1">
        <v>-68.444100000000006</v>
      </c>
      <c r="FS141" s="1">
        <v>63.714100000000002</v>
      </c>
      <c r="FT141" s="1">
        <v>-46.646500000000003</v>
      </c>
      <c r="FU141" s="1">
        <v>-9.0442800000000004E-2</v>
      </c>
      <c r="FV141" s="1">
        <v>-0.32831900000000003</v>
      </c>
      <c r="FW141" s="1">
        <v>-0.24895400000000001</v>
      </c>
      <c r="FX141" s="1">
        <v>-2.3710200000000001E-2</v>
      </c>
      <c r="FY141" s="1">
        <v>-0.14735400000000001</v>
      </c>
      <c r="FZ141" s="1">
        <v>-4.0417500000000004</v>
      </c>
      <c r="GA141" s="1">
        <v>-9.6500500000000002</v>
      </c>
      <c r="GB141" s="1">
        <v>-2.1524399999999999</v>
      </c>
      <c r="GC141" s="1">
        <v>-1.8812200000000001E-2</v>
      </c>
      <c r="GD141" s="1">
        <v>-6.0509300000000002E-2</v>
      </c>
      <c r="GE141" s="1">
        <v>-0.248199</v>
      </c>
      <c r="GF141" s="1">
        <v>-0.53379699999999997</v>
      </c>
      <c r="GG141" s="1">
        <v>-0.55878399999999995</v>
      </c>
      <c r="GH141" s="1">
        <v>-0.44663799999999998</v>
      </c>
      <c r="GI141" s="1">
        <v>-0.78587600000000002</v>
      </c>
      <c r="GJ141" s="1">
        <v>-1.10307</v>
      </c>
      <c r="GK141" s="1">
        <v>-0.74995000000000001</v>
      </c>
      <c r="GL141" s="1">
        <v>-0.381102</v>
      </c>
      <c r="GM141" s="1">
        <v>-0.88534500000000005</v>
      </c>
      <c r="GN141" s="1">
        <v>-0.70232000000000006</v>
      </c>
      <c r="GO141" s="1">
        <v>-0.17558499999999999</v>
      </c>
      <c r="GP141" s="1">
        <v>-0.33885999999999999</v>
      </c>
      <c r="GQ141" s="1">
        <v>-0.387569</v>
      </c>
      <c r="GR141" s="1">
        <v>-0.34132299999999999</v>
      </c>
      <c r="GS141" s="1">
        <v>-0.66798100000000005</v>
      </c>
      <c r="GT141" s="1">
        <v>-0.78495199999999998</v>
      </c>
      <c r="GU141" s="1">
        <v>-0.71527700000000005</v>
      </c>
      <c r="GV141" s="1">
        <v>-0.132433</v>
      </c>
      <c r="GW141" s="1">
        <v>-0.19128999999999999</v>
      </c>
      <c r="GX141" s="1">
        <v>-8.6697200000000002E-2</v>
      </c>
      <c r="GY141" s="1">
        <v>-0.37581500000000001</v>
      </c>
      <c r="GZ141" s="1">
        <v>-0.23901800000000001</v>
      </c>
      <c r="HA141" s="1">
        <v>-0.54808400000000002</v>
      </c>
      <c r="HB141" s="1">
        <v>-1.0384</v>
      </c>
      <c r="HC141" s="1">
        <v>-0.57001400000000002</v>
      </c>
      <c r="HD141" s="1">
        <v>-0.53093800000000002</v>
      </c>
      <c r="HE141" s="1">
        <v>-1.14714</v>
      </c>
      <c r="HF141" s="1">
        <v>-0.65812199999999998</v>
      </c>
      <c r="HG141" s="1">
        <v>-0.41870200000000002</v>
      </c>
      <c r="HH141" s="1">
        <v>-0.207986</v>
      </c>
      <c r="HI141" s="1">
        <v>-0.53374699999999997</v>
      </c>
    </row>
    <row r="142" spans="1:217" x14ac:dyDescent="0.2">
      <c r="A142" s="1">
        <v>246.7</v>
      </c>
      <c r="B142" s="1">
        <v>-6.4840999999999996E-3</v>
      </c>
      <c r="C142" s="1">
        <v>-4.1591000000000003E-2</v>
      </c>
      <c r="D142" s="1">
        <v>-0.130577</v>
      </c>
      <c r="E142" s="1">
        <v>-0.34390100000000001</v>
      </c>
      <c r="F142" s="1">
        <v>-0.335341</v>
      </c>
      <c r="G142" s="1">
        <v>-0.438388</v>
      </c>
      <c r="H142" s="1">
        <v>-0.211363</v>
      </c>
      <c r="I142" s="1">
        <v>-3.0446000000000001E-2</v>
      </c>
      <c r="J142" s="1">
        <v>-0.150426</v>
      </c>
      <c r="K142" s="1">
        <v>-0.274283</v>
      </c>
      <c r="L142" s="1">
        <v>-0.109338</v>
      </c>
      <c r="M142" s="1">
        <v>-0.16608500000000001</v>
      </c>
      <c r="N142" s="1">
        <v>-0.66435599999999995</v>
      </c>
      <c r="O142" s="1">
        <v>-0.79674699999999998</v>
      </c>
      <c r="P142" s="1">
        <v>-0.74761</v>
      </c>
      <c r="Q142" s="1">
        <v>-0.21606600000000001</v>
      </c>
      <c r="R142" s="1">
        <v>-4.4197500000000001E-2</v>
      </c>
      <c r="S142" s="1">
        <v>-0.27118100000000001</v>
      </c>
      <c r="T142" s="1">
        <v>-0.20279</v>
      </c>
      <c r="U142" s="1">
        <v>-0.12642900000000001</v>
      </c>
      <c r="V142" s="1">
        <v>-0.236732</v>
      </c>
      <c r="W142" s="1">
        <v>-1.3046599999999999</v>
      </c>
      <c r="X142" s="1">
        <v>-1.0956900000000001</v>
      </c>
      <c r="Y142" s="1">
        <v>-0.72330499999999998</v>
      </c>
      <c r="Z142" s="1">
        <v>-0.18565699999999999</v>
      </c>
      <c r="AA142" s="1">
        <v>-0.45904400000000001</v>
      </c>
      <c r="AB142" s="1">
        <v>-0.15145</v>
      </c>
      <c r="AC142" s="1">
        <v>-0.17640900000000001</v>
      </c>
      <c r="AD142" s="1">
        <v>-0.45394099999999998</v>
      </c>
      <c r="AE142" s="1">
        <v>-6.1897500000000001E-2</v>
      </c>
      <c r="AF142" s="1">
        <v>-0.29190500000000003</v>
      </c>
      <c r="AG142" s="1">
        <v>-0.54041099999999997</v>
      </c>
      <c r="AH142" s="1">
        <v>-0.119145</v>
      </c>
      <c r="AI142" s="1">
        <v>-0.29586200000000001</v>
      </c>
      <c r="AJ142" s="1">
        <v>-0.43516100000000002</v>
      </c>
      <c r="AK142" s="1">
        <v>-0.113304</v>
      </c>
      <c r="AL142" s="1">
        <v>-0.923624</v>
      </c>
      <c r="AM142" s="1">
        <v>-0.427985</v>
      </c>
      <c r="AN142" s="1">
        <v>-0.432759</v>
      </c>
      <c r="AO142" s="1">
        <v>-0.163156</v>
      </c>
      <c r="AP142" s="1">
        <v>-9.5285599999999998E-2</v>
      </c>
      <c r="AQ142" s="1">
        <v>5.3314899999999998E-2</v>
      </c>
      <c r="AR142" s="1">
        <v>-4.75357E-2</v>
      </c>
      <c r="AS142" s="1">
        <v>-0.26781899999999997</v>
      </c>
      <c r="AT142" s="1">
        <v>-0.100899</v>
      </c>
      <c r="AU142" s="1">
        <v>-1.5219499999999999</v>
      </c>
      <c r="AV142" s="1">
        <v>-0.90169299999999997</v>
      </c>
      <c r="AW142" s="1">
        <v>-0.30116599999999999</v>
      </c>
      <c r="AX142" s="1">
        <v>-8.7648400000000001E-2</v>
      </c>
      <c r="AY142" s="1">
        <v>-0.21709000000000001</v>
      </c>
      <c r="AZ142" s="1">
        <v>-3.0780399999999999E-2</v>
      </c>
      <c r="BA142" s="1">
        <v>-0.108471</v>
      </c>
      <c r="BB142" s="1">
        <v>-0.34450700000000001</v>
      </c>
      <c r="BC142" s="1">
        <v>6.75785E-2</v>
      </c>
      <c r="BD142" s="1">
        <v>-1.7067099999999999</v>
      </c>
      <c r="BE142" s="1">
        <v>-0.58794000000000002</v>
      </c>
      <c r="BF142" s="1">
        <v>-0.30741800000000002</v>
      </c>
      <c r="BG142" s="1">
        <v>-9.3623499999999998E-2</v>
      </c>
      <c r="BH142" s="1">
        <v>-0.12811700000000001</v>
      </c>
      <c r="BI142" s="1">
        <v>2.7755800000000001E-2</v>
      </c>
      <c r="BJ142" s="1">
        <v>-0.276945</v>
      </c>
      <c r="BK142" s="1">
        <v>-0.220971</v>
      </c>
      <c r="BL142" s="1">
        <v>-0.20315900000000001</v>
      </c>
      <c r="BM142" s="1">
        <v>-0.39517099999999999</v>
      </c>
      <c r="BN142" s="1">
        <v>-0.71672599999999997</v>
      </c>
      <c r="BO142" s="1">
        <v>-0.70514699999999997</v>
      </c>
      <c r="BP142" s="1">
        <v>3.7072300000000002E-2</v>
      </c>
      <c r="BQ142" s="1">
        <v>-0.16153300000000001</v>
      </c>
      <c r="BR142" s="1">
        <v>0.233903</v>
      </c>
      <c r="BS142" s="1">
        <v>-0.27970699999999998</v>
      </c>
      <c r="BT142" s="1">
        <v>-6.5906999999999993E-2</v>
      </c>
      <c r="BU142" s="1">
        <v>3.01774E-2</v>
      </c>
      <c r="BV142" s="1">
        <v>-0.59540000000000004</v>
      </c>
      <c r="BW142" s="1">
        <v>-1.30131</v>
      </c>
      <c r="BX142" s="1">
        <v>-1.1468799999999999</v>
      </c>
      <c r="BY142" s="1">
        <v>-1.09273</v>
      </c>
      <c r="BZ142" s="1">
        <v>-3.0463899999999999E-2</v>
      </c>
      <c r="CA142" s="1">
        <v>-0.109155</v>
      </c>
      <c r="CB142" s="1">
        <v>-5.8816199999999999E-2</v>
      </c>
      <c r="CC142" s="1">
        <v>-0.222193</v>
      </c>
      <c r="CD142" s="1">
        <v>-8.8773599999999994E-2</v>
      </c>
      <c r="CE142" s="1">
        <v>-0.17805599999999999</v>
      </c>
      <c r="CF142" s="1">
        <v>-0.97624900000000003</v>
      </c>
      <c r="CG142" s="1">
        <v>-0.67802300000000004</v>
      </c>
      <c r="CH142" s="1">
        <v>-1.2374799999999999</v>
      </c>
      <c r="CI142" s="1">
        <v>-0.36089700000000002</v>
      </c>
      <c r="CJ142" s="1">
        <v>-0.40929199999999999</v>
      </c>
      <c r="CK142" s="1">
        <v>-0.195857</v>
      </c>
      <c r="CL142" s="1">
        <v>-9.4055200000000005E-2</v>
      </c>
      <c r="CM142" s="1">
        <v>-0.107678</v>
      </c>
      <c r="CN142" s="1">
        <v>-0.130581</v>
      </c>
      <c r="CO142" s="1">
        <v>-0.24112500000000001</v>
      </c>
      <c r="CP142" s="1">
        <v>-0.34611900000000001</v>
      </c>
      <c r="CQ142" s="1">
        <v>-0.51402700000000001</v>
      </c>
      <c r="CR142" s="1">
        <v>-0.310058</v>
      </c>
      <c r="CS142" s="1">
        <v>5.7645700000000001E-2</v>
      </c>
      <c r="CT142" s="1">
        <v>1.9112500000000001E-2</v>
      </c>
      <c r="CU142" s="1">
        <v>-0.46437899999999999</v>
      </c>
      <c r="CV142" s="1">
        <v>-0.204155</v>
      </c>
      <c r="CW142" s="1">
        <v>-0.43036000000000002</v>
      </c>
      <c r="CX142" s="1">
        <v>-0.59787900000000005</v>
      </c>
      <c r="CY142" s="1">
        <v>-0.32566499999999998</v>
      </c>
      <c r="CZ142" s="1">
        <v>-0.88312299999999999</v>
      </c>
      <c r="DA142" s="1">
        <v>-0.21812000000000001</v>
      </c>
      <c r="DB142" s="1">
        <v>-3.0419600000000001E-2</v>
      </c>
      <c r="DC142" s="1">
        <v>5.1316500000000001E-2</v>
      </c>
      <c r="DD142" s="1">
        <v>-0.25070799999999999</v>
      </c>
      <c r="DE142" s="1">
        <v>-0.43368000000000001</v>
      </c>
      <c r="DF142" s="1">
        <v>-0.22023999999999999</v>
      </c>
      <c r="DG142" s="1">
        <v>-0.33975100000000003</v>
      </c>
      <c r="DH142" s="1">
        <v>-0.66579500000000003</v>
      </c>
      <c r="DI142" s="1">
        <v>-1.5234300000000001</v>
      </c>
      <c r="DJ142" s="1">
        <v>4.85382E-3</v>
      </c>
      <c r="DK142" s="1">
        <v>7.0332800000000001E-2</v>
      </c>
      <c r="DL142" s="1">
        <v>-0.33922200000000002</v>
      </c>
      <c r="DM142" s="1">
        <v>-0.190578</v>
      </c>
      <c r="DN142" s="1">
        <v>-0.35761300000000001</v>
      </c>
      <c r="DO142" s="1">
        <v>-0.43164799999999998</v>
      </c>
      <c r="DP142" s="1">
        <v>-0.179729</v>
      </c>
      <c r="DQ142" s="1">
        <v>-0.30948700000000001</v>
      </c>
      <c r="DR142" s="1">
        <v>-0.440334</v>
      </c>
      <c r="DS142" s="1">
        <v>-0.18545200000000001</v>
      </c>
      <c r="DT142" s="1">
        <v>-0.120744</v>
      </c>
      <c r="DU142" s="1">
        <v>-0.19128200000000001</v>
      </c>
      <c r="DV142" s="1">
        <v>-0.333895</v>
      </c>
      <c r="DW142" s="1">
        <v>-0.58780500000000002</v>
      </c>
      <c r="DX142" s="1">
        <v>-0.139489</v>
      </c>
      <c r="DY142" s="1">
        <v>-0.26035399999999997</v>
      </c>
      <c r="DZ142" s="1">
        <v>-0.94582200000000005</v>
      </c>
      <c r="EA142" s="1">
        <v>-0.25923200000000002</v>
      </c>
      <c r="EB142" s="1">
        <v>-4.8554E-2</v>
      </c>
      <c r="EC142" s="1">
        <v>-0.21920300000000001</v>
      </c>
      <c r="ED142" s="1">
        <v>0.124691</v>
      </c>
      <c r="EE142" s="1">
        <v>-0.154312</v>
      </c>
      <c r="EF142" s="1">
        <v>-0.35391299999999998</v>
      </c>
      <c r="EG142" s="1">
        <v>-0.20640900000000001</v>
      </c>
      <c r="EH142" s="1">
        <v>-0.68740699999999999</v>
      </c>
      <c r="EI142" s="1">
        <v>-0.56137599999999999</v>
      </c>
      <c r="EJ142" s="1">
        <v>-0.40428199999999997</v>
      </c>
      <c r="EK142" s="1">
        <v>-9.1797900000000002E-2</v>
      </c>
      <c r="EL142" s="1">
        <v>0.197828</v>
      </c>
      <c r="EM142" s="1">
        <v>-0.16270100000000001</v>
      </c>
      <c r="EN142" s="1">
        <v>-1.11066</v>
      </c>
      <c r="EO142" s="1">
        <v>-1.2019899999999999</v>
      </c>
      <c r="EP142" s="1">
        <v>-0.91888400000000003</v>
      </c>
      <c r="EQ142" s="1">
        <v>-0.64394200000000001</v>
      </c>
      <c r="ER142" s="1">
        <v>-0.68855900000000003</v>
      </c>
      <c r="ES142" s="1">
        <v>-0.16699</v>
      </c>
      <c r="ET142" s="1">
        <v>-0.111566</v>
      </c>
      <c r="EU142" s="1">
        <v>-6.0908700000000003E-2</v>
      </c>
      <c r="EV142" s="1">
        <v>1.1527900000000001E-2</v>
      </c>
      <c r="EW142" s="1">
        <v>-1.17167</v>
      </c>
      <c r="EX142" s="1">
        <v>-1.1065799999999999</v>
      </c>
      <c r="EY142" s="1">
        <v>-0.99039500000000003</v>
      </c>
      <c r="EZ142" s="1">
        <v>-0.75955499999999998</v>
      </c>
      <c r="FA142" s="1">
        <v>-0.87634599999999996</v>
      </c>
      <c r="FB142" s="1">
        <v>-0.873255</v>
      </c>
      <c r="FC142" s="1">
        <v>-0.201352</v>
      </c>
      <c r="FD142" s="1">
        <v>-0.45424799999999999</v>
      </c>
      <c r="FE142" s="1">
        <v>1.2829699999999999E-2</v>
      </c>
      <c r="FF142" s="1">
        <v>-1.0658399999999999</v>
      </c>
      <c r="FG142" s="1">
        <v>-0.98414100000000004</v>
      </c>
      <c r="FH142" s="1">
        <v>-1.0745199999999999</v>
      </c>
      <c r="FI142" s="1">
        <v>-0.83794999999999997</v>
      </c>
      <c r="FJ142" s="1">
        <v>-1.1527499999999999</v>
      </c>
      <c r="FK142" s="1">
        <v>-0.974804</v>
      </c>
      <c r="FL142" s="1">
        <v>6.1453899999999997E-3</v>
      </c>
      <c r="FM142" s="1">
        <v>-0.22051299999999999</v>
      </c>
      <c r="FN142" s="1">
        <v>-0.79466700000000001</v>
      </c>
      <c r="FO142" s="1">
        <v>-0.454621</v>
      </c>
      <c r="FP142" s="1">
        <v>-0.48630800000000002</v>
      </c>
      <c r="FQ142" s="1">
        <v>-0.38978800000000002</v>
      </c>
      <c r="FR142" s="1">
        <v>-68.394599999999997</v>
      </c>
      <c r="FS142" s="1">
        <v>63.741300000000003</v>
      </c>
      <c r="FT142" s="1">
        <v>-46.514699999999998</v>
      </c>
      <c r="FU142" s="1">
        <v>-0.10582900000000001</v>
      </c>
      <c r="FV142" s="1">
        <v>-0.35602800000000001</v>
      </c>
      <c r="FW142" s="1">
        <v>-0.23703199999999999</v>
      </c>
      <c r="FX142" s="1">
        <v>-5.3714600000000001E-2</v>
      </c>
      <c r="FY142" s="1">
        <v>-0.22932900000000001</v>
      </c>
      <c r="FZ142" s="1">
        <v>-4.02142</v>
      </c>
      <c r="GA142" s="1">
        <v>-9.6283499999999993</v>
      </c>
      <c r="GB142" s="1">
        <v>-2.1639900000000001</v>
      </c>
      <c r="GC142" s="1">
        <v>-4.6832800000000001E-2</v>
      </c>
      <c r="GD142" s="1">
        <v>-6.2462299999999998E-2</v>
      </c>
      <c r="GE142" s="1">
        <v>-0.22822500000000001</v>
      </c>
      <c r="GF142" s="1">
        <v>-0.51234100000000005</v>
      </c>
      <c r="GG142" s="1">
        <v>-0.50318499999999999</v>
      </c>
      <c r="GH142" s="1">
        <v>-0.47498299999999999</v>
      </c>
      <c r="GI142" s="1">
        <v>-0.82100600000000001</v>
      </c>
      <c r="GJ142" s="1">
        <v>-1.12578</v>
      </c>
      <c r="GK142" s="1">
        <v>-0.71943800000000002</v>
      </c>
      <c r="GL142" s="1">
        <v>-0.34155999999999997</v>
      </c>
      <c r="GM142" s="1">
        <v>-0.93936699999999995</v>
      </c>
      <c r="GN142" s="1">
        <v>-0.69998300000000002</v>
      </c>
      <c r="GO142" s="1">
        <v>-0.181926</v>
      </c>
      <c r="GP142" s="1">
        <v>-0.32664799999999999</v>
      </c>
      <c r="GQ142" s="1">
        <v>-0.37915399999999999</v>
      </c>
      <c r="GR142" s="1">
        <v>-0.343275</v>
      </c>
      <c r="GS142" s="1">
        <v>-0.66429400000000005</v>
      </c>
      <c r="GT142" s="1">
        <v>-0.79876599999999998</v>
      </c>
      <c r="GU142" s="1">
        <v>-0.73352899999999999</v>
      </c>
      <c r="GV142" s="1">
        <v>-8.8957700000000001E-2</v>
      </c>
      <c r="GW142" s="1">
        <v>-0.167605</v>
      </c>
      <c r="GX142" s="1">
        <v>-7.6023199999999999E-2</v>
      </c>
      <c r="GY142" s="1">
        <v>-0.383494</v>
      </c>
      <c r="GZ142" s="1">
        <v>-0.23452799999999999</v>
      </c>
      <c r="HA142" s="1">
        <v>-0.59254799999999996</v>
      </c>
      <c r="HB142" s="1">
        <v>-1.0457000000000001</v>
      </c>
      <c r="HC142" s="1">
        <v>-0.65944899999999995</v>
      </c>
      <c r="HD142" s="1">
        <v>-0.49657099999999998</v>
      </c>
      <c r="HE142" s="1">
        <v>-1.13748</v>
      </c>
      <c r="HF142" s="1">
        <v>-0.659219</v>
      </c>
      <c r="HG142" s="1">
        <v>-0.40208100000000002</v>
      </c>
      <c r="HH142" s="1">
        <v>-0.23907</v>
      </c>
      <c r="HI142" s="1">
        <v>-0.54193899999999995</v>
      </c>
    </row>
    <row r="143" spans="1:217" x14ac:dyDescent="0.2">
      <c r="A143" s="1">
        <v>246.6</v>
      </c>
      <c r="B143" s="1">
        <v>7.8378700000000003E-3</v>
      </c>
      <c r="C143" s="1">
        <v>-6.07708E-2</v>
      </c>
      <c r="D143" s="1">
        <v>-0.15834699999999999</v>
      </c>
      <c r="E143" s="1">
        <v>-0.32343699999999997</v>
      </c>
      <c r="F143" s="1">
        <v>-0.30997400000000003</v>
      </c>
      <c r="G143" s="1">
        <v>-0.444741</v>
      </c>
      <c r="H143" s="1">
        <v>-0.17199300000000001</v>
      </c>
      <c r="I143" s="1">
        <v>-6.9048399999999996E-2</v>
      </c>
      <c r="J143" s="1">
        <v>-0.13868800000000001</v>
      </c>
      <c r="K143" s="1">
        <v>-0.30543799999999999</v>
      </c>
      <c r="L143" s="1">
        <v>-6.5529900000000002E-2</v>
      </c>
      <c r="M143" s="1">
        <v>-0.17510999999999999</v>
      </c>
      <c r="N143" s="1">
        <v>-0.722638</v>
      </c>
      <c r="O143" s="1">
        <v>-0.70958900000000003</v>
      </c>
      <c r="P143" s="1">
        <v>-0.73439299999999996</v>
      </c>
      <c r="Q143" s="1">
        <v>-0.24857699999999999</v>
      </c>
      <c r="R143" s="1">
        <v>-3.8568100000000001E-2</v>
      </c>
      <c r="S143" s="1">
        <v>-0.25466899999999998</v>
      </c>
      <c r="T143" s="1">
        <v>-0.211705</v>
      </c>
      <c r="U143" s="1">
        <v>-0.167403</v>
      </c>
      <c r="V143" s="1">
        <v>-0.24261099999999999</v>
      </c>
      <c r="W143" s="1">
        <v>-1.30019</v>
      </c>
      <c r="X143" s="1">
        <v>-1.0649599999999999</v>
      </c>
      <c r="Y143" s="1">
        <v>-0.73679399999999995</v>
      </c>
      <c r="Z143" s="1">
        <v>-0.15489600000000001</v>
      </c>
      <c r="AA143" s="1">
        <v>-0.448961</v>
      </c>
      <c r="AB143" s="1">
        <v>-0.16911499999999999</v>
      </c>
      <c r="AC143" s="1">
        <v>-0.12770899999999999</v>
      </c>
      <c r="AD143" s="1">
        <v>-0.488618</v>
      </c>
      <c r="AE143" s="1">
        <v>-9.8049800000000006E-2</v>
      </c>
      <c r="AF143" s="1">
        <v>-0.28097499999999997</v>
      </c>
      <c r="AG143" s="1">
        <v>-0.53675899999999999</v>
      </c>
      <c r="AH143" s="1">
        <v>-0.10989500000000001</v>
      </c>
      <c r="AI143" s="1">
        <v>-0.30386099999999999</v>
      </c>
      <c r="AJ143" s="1">
        <v>-0.36840400000000001</v>
      </c>
      <c r="AK143" s="1">
        <v>-0.109781</v>
      </c>
      <c r="AL143" s="1">
        <v>-0.98440499999999997</v>
      </c>
      <c r="AM143" s="1">
        <v>-0.44927899999999998</v>
      </c>
      <c r="AN143" s="1">
        <v>-0.43063600000000002</v>
      </c>
      <c r="AO143" s="1">
        <v>-0.16692899999999999</v>
      </c>
      <c r="AP143" s="1">
        <v>-7.2539999999999993E-2</v>
      </c>
      <c r="AQ143" s="1">
        <v>5.3212799999999998E-2</v>
      </c>
      <c r="AR143" s="1">
        <v>-6.9839300000000007E-2</v>
      </c>
      <c r="AS143" s="1">
        <v>-0.29671799999999998</v>
      </c>
      <c r="AT143" s="1">
        <v>-0.111195</v>
      </c>
      <c r="AU143" s="1">
        <v>-1.5483</v>
      </c>
      <c r="AV143" s="1">
        <v>-0.904501</v>
      </c>
      <c r="AW143" s="1">
        <v>-0.35628399999999999</v>
      </c>
      <c r="AX143" s="1">
        <v>-9.9006499999999997E-2</v>
      </c>
      <c r="AY143" s="1">
        <v>-0.22419</v>
      </c>
      <c r="AZ143" s="1">
        <v>-3.0248400000000002E-2</v>
      </c>
      <c r="BA143" s="1">
        <v>-0.11493399999999999</v>
      </c>
      <c r="BB143" s="1">
        <v>-0.34615200000000002</v>
      </c>
      <c r="BC143" s="1">
        <v>3.2206199999999997E-2</v>
      </c>
      <c r="BD143" s="1">
        <v>-1.64581</v>
      </c>
      <c r="BE143" s="1">
        <v>-0.59616100000000005</v>
      </c>
      <c r="BF143" s="1">
        <v>-0.33086500000000002</v>
      </c>
      <c r="BG143" s="1">
        <v>-0.118159</v>
      </c>
      <c r="BH143" s="1">
        <v>-0.162601</v>
      </c>
      <c r="BI143" s="1">
        <v>9.4899800000000006E-2</v>
      </c>
      <c r="BJ143" s="1">
        <v>-0.30837399999999998</v>
      </c>
      <c r="BK143" s="1">
        <v>-0.221997</v>
      </c>
      <c r="BL143" s="1">
        <v>-0.225913</v>
      </c>
      <c r="BM143" s="1">
        <v>-0.42908200000000002</v>
      </c>
      <c r="BN143" s="1">
        <v>-0.80862199999999995</v>
      </c>
      <c r="BO143" s="1">
        <v>-0.72685900000000003</v>
      </c>
      <c r="BP143" s="1">
        <v>5.1409900000000001E-2</v>
      </c>
      <c r="BQ143" s="1">
        <v>-0.16353999999999999</v>
      </c>
      <c r="BR143" s="1">
        <v>0.227716</v>
      </c>
      <c r="BS143" s="1">
        <v>-0.34468599999999999</v>
      </c>
      <c r="BT143" s="1">
        <v>-3.0928400000000002E-2</v>
      </c>
      <c r="BU143" s="1">
        <v>1.3183500000000001E-2</v>
      </c>
      <c r="BV143" s="1">
        <v>-0.62412900000000004</v>
      </c>
      <c r="BW143" s="1">
        <v>-1.30579</v>
      </c>
      <c r="BX143" s="1">
        <v>-1.1649400000000001</v>
      </c>
      <c r="BY143" s="1">
        <v>-1.0621799999999999</v>
      </c>
      <c r="BZ143" s="1">
        <v>-1.31279E-2</v>
      </c>
      <c r="CA143" s="1">
        <v>-0.119752</v>
      </c>
      <c r="CB143" s="1">
        <v>-8.6551500000000003E-2</v>
      </c>
      <c r="CC143" s="1">
        <v>-0.26254300000000003</v>
      </c>
      <c r="CD143" s="1">
        <v>-6.7742899999999995E-2</v>
      </c>
      <c r="CE143" s="1">
        <v>-0.15687000000000001</v>
      </c>
      <c r="CF143" s="1">
        <v>-0.99974200000000002</v>
      </c>
      <c r="CG143" s="1">
        <v>-0.69358699999999995</v>
      </c>
      <c r="CH143" s="1">
        <v>-1.21574</v>
      </c>
      <c r="CI143" s="1">
        <v>-0.33963500000000002</v>
      </c>
      <c r="CJ143" s="1">
        <v>-0.394847</v>
      </c>
      <c r="CK143" s="1">
        <v>-0.22314999999999999</v>
      </c>
      <c r="CL143" s="1">
        <v>-3.2568399999999997E-2</v>
      </c>
      <c r="CM143" s="1">
        <v>-0.12676999999999999</v>
      </c>
      <c r="CN143" s="1">
        <v>-0.162298</v>
      </c>
      <c r="CO143" s="1">
        <v>-0.26708900000000002</v>
      </c>
      <c r="CP143" s="1">
        <v>-0.35042699999999999</v>
      </c>
      <c r="CQ143" s="1">
        <v>-0.50548000000000004</v>
      </c>
      <c r="CR143" s="1">
        <v>-0.30896200000000001</v>
      </c>
      <c r="CS143" s="1">
        <v>8.8688799999999998E-2</v>
      </c>
      <c r="CT143" s="1">
        <v>5.6147200000000001E-2</v>
      </c>
      <c r="CU143" s="1">
        <v>-0.47072900000000001</v>
      </c>
      <c r="CV143" s="1">
        <v>-0.18448200000000001</v>
      </c>
      <c r="CW143" s="1">
        <v>-0.46153100000000002</v>
      </c>
      <c r="CX143" s="1">
        <v>-0.610182</v>
      </c>
      <c r="CY143" s="1">
        <v>-0.34618599999999999</v>
      </c>
      <c r="CZ143" s="1">
        <v>-0.89716200000000002</v>
      </c>
      <c r="DA143" s="1">
        <v>-0.20641599999999999</v>
      </c>
      <c r="DB143" s="1">
        <v>-5.4521500000000001E-2</v>
      </c>
      <c r="DC143" s="1">
        <v>8.6018999999999998E-2</v>
      </c>
      <c r="DD143" s="1">
        <v>-0.18820000000000001</v>
      </c>
      <c r="DE143" s="1">
        <v>-0.411999</v>
      </c>
      <c r="DF143" s="1">
        <v>-0.18984300000000001</v>
      </c>
      <c r="DG143" s="1">
        <v>-0.316409</v>
      </c>
      <c r="DH143" s="1">
        <v>-0.69635899999999995</v>
      </c>
      <c r="DI143" s="1">
        <v>-1.51681</v>
      </c>
      <c r="DJ143" s="1">
        <v>-3.5767599999999997E-2</v>
      </c>
      <c r="DK143" s="1">
        <v>7.7475199999999994E-2</v>
      </c>
      <c r="DL143" s="1">
        <v>-0.37568000000000001</v>
      </c>
      <c r="DM143" s="1">
        <v>-0.21876999999999999</v>
      </c>
      <c r="DN143" s="1">
        <v>-0.36014099999999999</v>
      </c>
      <c r="DO143" s="1">
        <v>-0.39024399999999998</v>
      </c>
      <c r="DP143" s="1">
        <v>-0.22434799999999999</v>
      </c>
      <c r="DQ143" s="1">
        <v>-0.36225499999999999</v>
      </c>
      <c r="DR143" s="1">
        <v>-0.41445700000000002</v>
      </c>
      <c r="DS143" s="1">
        <v>-0.229459</v>
      </c>
      <c r="DT143" s="1">
        <v>-5.7346500000000002E-2</v>
      </c>
      <c r="DU143" s="1">
        <v>-0.23632700000000001</v>
      </c>
      <c r="DV143" s="1">
        <v>-0.34498299999999998</v>
      </c>
      <c r="DW143" s="1">
        <v>-0.56720300000000001</v>
      </c>
      <c r="DX143" s="1">
        <v>-0.134051</v>
      </c>
      <c r="DY143" s="1">
        <v>-0.27457999999999999</v>
      </c>
      <c r="DZ143" s="1">
        <v>-0.98058800000000002</v>
      </c>
      <c r="EA143" s="1">
        <v>-0.30079499999999998</v>
      </c>
      <c r="EB143" s="1">
        <v>-2.6024700000000001E-2</v>
      </c>
      <c r="EC143" s="1">
        <v>-0.182341</v>
      </c>
      <c r="ED143" s="1">
        <v>0.110444</v>
      </c>
      <c r="EE143" s="1">
        <v>-0.146704</v>
      </c>
      <c r="EF143" s="1">
        <v>-0.36345499999999997</v>
      </c>
      <c r="EG143" s="1">
        <v>-0.17946000000000001</v>
      </c>
      <c r="EH143" s="1">
        <v>-0.631193</v>
      </c>
      <c r="EI143" s="1">
        <v>-0.57678499999999999</v>
      </c>
      <c r="EJ143" s="1">
        <v>-0.41210400000000003</v>
      </c>
      <c r="EK143" s="1">
        <v>-0.14033399999999999</v>
      </c>
      <c r="EL143" s="1">
        <v>0.19783200000000001</v>
      </c>
      <c r="EM143" s="1">
        <v>-0.188586</v>
      </c>
      <c r="EN143" s="1">
        <v>-1.1006100000000001</v>
      </c>
      <c r="EO143" s="1">
        <v>-1.1705099999999999</v>
      </c>
      <c r="EP143" s="1">
        <v>-0.93756499999999998</v>
      </c>
      <c r="EQ143" s="1">
        <v>-0.65546800000000005</v>
      </c>
      <c r="ER143" s="1">
        <v>-0.70398799999999995</v>
      </c>
      <c r="ES143" s="1">
        <v>-0.18502099999999999</v>
      </c>
      <c r="ET143" s="1">
        <v>-0.121735</v>
      </c>
      <c r="EU143" s="1">
        <v>-8.2760700000000006E-2</v>
      </c>
      <c r="EV143" s="1">
        <v>6.5508200000000003E-2</v>
      </c>
      <c r="EW143" s="1">
        <v>-1.17527</v>
      </c>
      <c r="EX143" s="1">
        <v>-1.1472199999999999</v>
      </c>
      <c r="EY143" s="1">
        <v>-1.0083500000000001</v>
      </c>
      <c r="EZ143" s="1">
        <v>-0.72699100000000005</v>
      </c>
      <c r="FA143" s="1">
        <v>-0.85858100000000004</v>
      </c>
      <c r="FB143" s="1">
        <v>-0.95279599999999998</v>
      </c>
      <c r="FC143" s="1">
        <v>-0.229267</v>
      </c>
      <c r="FD143" s="1">
        <v>-0.44212400000000002</v>
      </c>
      <c r="FE143" s="1">
        <v>8.9735700000000002E-3</v>
      </c>
      <c r="FF143" s="1">
        <v>-1.0316399999999999</v>
      </c>
      <c r="FG143" s="1">
        <v>-1.04081</v>
      </c>
      <c r="FH143" s="1">
        <v>-1.0545800000000001</v>
      </c>
      <c r="FI143" s="1">
        <v>-0.87568999999999997</v>
      </c>
      <c r="FJ143" s="1">
        <v>-1.19201</v>
      </c>
      <c r="FK143" s="1">
        <v>-1.0467500000000001</v>
      </c>
      <c r="FL143" s="1">
        <v>5.7719599999999996E-3</v>
      </c>
      <c r="FM143" s="1">
        <v>-0.20216400000000001</v>
      </c>
      <c r="FN143" s="1">
        <v>-0.76702700000000001</v>
      </c>
      <c r="FO143" s="1">
        <v>-0.420182</v>
      </c>
      <c r="FP143" s="1">
        <v>-0.51484700000000005</v>
      </c>
      <c r="FQ143" s="1">
        <v>-0.39694400000000002</v>
      </c>
      <c r="FR143" s="1">
        <v>-68.410499999999999</v>
      </c>
      <c r="FS143" s="1">
        <v>63.721800000000002</v>
      </c>
      <c r="FT143" s="1">
        <v>-46.519199999999998</v>
      </c>
      <c r="FU143" s="1">
        <v>-0.15893699999999999</v>
      </c>
      <c r="FV143" s="1">
        <v>-0.36496899999999999</v>
      </c>
      <c r="FW143" s="1">
        <v>-0.28700900000000001</v>
      </c>
      <c r="FX143" s="1">
        <v>6.4065700000000003E-3</v>
      </c>
      <c r="FY143" s="1">
        <v>-0.23058999999999999</v>
      </c>
      <c r="FZ143" s="1">
        <v>-4.0991499999999998</v>
      </c>
      <c r="GA143" s="1">
        <v>-9.6460899999999992</v>
      </c>
      <c r="GB143" s="1">
        <v>-2.1168</v>
      </c>
      <c r="GC143" s="1">
        <v>-7.1751899999999993E-2</v>
      </c>
      <c r="GD143" s="1">
        <v>-2.1867999999999999E-2</v>
      </c>
      <c r="GE143" s="1">
        <v>-0.22451099999999999</v>
      </c>
      <c r="GF143" s="1">
        <v>-0.51361400000000001</v>
      </c>
      <c r="GG143" s="1">
        <v>-0.52950900000000001</v>
      </c>
      <c r="GH143" s="1">
        <v>-0.46246799999999999</v>
      </c>
      <c r="GI143" s="1">
        <v>-0.92409399999999997</v>
      </c>
      <c r="GJ143" s="1">
        <v>-1.18493</v>
      </c>
      <c r="GK143" s="1">
        <v>-0.72044299999999994</v>
      </c>
      <c r="GL143" s="1">
        <v>-0.39341100000000001</v>
      </c>
      <c r="GM143" s="1">
        <v>-0.94597200000000004</v>
      </c>
      <c r="GN143" s="1">
        <v>-0.69388700000000003</v>
      </c>
      <c r="GO143" s="1">
        <v>-0.176704</v>
      </c>
      <c r="GP143" s="1">
        <v>-0.35162900000000002</v>
      </c>
      <c r="GQ143" s="1">
        <v>-0.34258</v>
      </c>
      <c r="GR143" s="1">
        <v>-0.34811300000000001</v>
      </c>
      <c r="GS143" s="1">
        <v>-0.66535500000000003</v>
      </c>
      <c r="GT143" s="1">
        <v>-0.79783000000000004</v>
      </c>
      <c r="GU143" s="1">
        <v>-0.76865499999999998</v>
      </c>
      <c r="GV143" s="1">
        <v>-0.116338</v>
      </c>
      <c r="GW143" s="1">
        <v>-0.166519</v>
      </c>
      <c r="GX143" s="1">
        <v>-7.7485999999999999E-2</v>
      </c>
      <c r="GY143" s="1">
        <v>-0.401808</v>
      </c>
      <c r="GZ143" s="1">
        <v>-0.26419700000000002</v>
      </c>
      <c r="HA143" s="1">
        <v>-0.60887199999999997</v>
      </c>
      <c r="HB143" s="1">
        <v>-1.0888100000000001</v>
      </c>
      <c r="HC143" s="1">
        <v>-0.64701200000000003</v>
      </c>
      <c r="HD143" s="1">
        <v>-0.52049500000000004</v>
      </c>
      <c r="HE143" s="1">
        <v>-1.20129</v>
      </c>
      <c r="HF143" s="1">
        <v>-0.65101299999999995</v>
      </c>
      <c r="HG143" s="1">
        <v>-0.45685700000000001</v>
      </c>
      <c r="HH143" s="1">
        <v>-0.23150899999999999</v>
      </c>
      <c r="HI143" s="1">
        <v>-0.54000400000000004</v>
      </c>
    </row>
    <row r="144" spans="1:217" x14ac:dyDescent="0.2">
      <c r="A144" s="1">
        <v>246.5</v>
      </c>
      <c r="B144" s="1">
        <v>2.8084600000000001E-2</v>
      </c>
      <c r="C144" s="1">
        <v>-1.9764799999999999E-2</v>
      </c>
      <c r="D144" s="1">
        <v>-0.13189899999999999</v>
      </c>
      <c r="E144" s="1">
        <v>-0.25786399999999998</v>
      </c>
      <c r="F144" s="1">
        <v>-0.28000799999999998</v>
      </c>
      <c r="G144" s="1">
        <v>-0.44155699999999998</v>
      </c>
      <c r="H144" s="1">
        <v>-0.16634399999999999</v>
      </c>
      <c r="I144" s="1">
        <v>-8.1264000000000003E-2</v>
      </c>
      <c r="J144" s="1">
        <v>-0.15398300000000001</v>
      </c>
      <c r="K144" s="1">
        <v>-0.27390399999999998</v>
      </c>
      <c r="L144" s="1">
        <v>-8.4109400000000001E-2</v>
      </c>
      <c r="M144" s="1">
        <v>-0.19384999999999999</v>
      </c>
      <c r="N144" s="1">
        <v>-0.76275899999999996</v>
      </c>
      <c r="O144" s="1">
        <v>-0.69406800000000002</v>
      </c>
      <c r="P144" s="1">
        <v>-0.71676799999999996</v>
      </c>
      <c r="Q144" s="1">
        <v>-0.27678599999999998</v>
      </c>
      <c r="R144" s="1">
        <v>-7.4062500000000003E-2</v>
      </c>
      <c r="S144" s="1">
        <v>-0.20602899999999999</v>
      </c>
      <c r="T144" s="1">
        <v>-0.20660700000000001</v>
      </c>
      <c r="U144" s="1">
        <v>-0.17932699999999999</v>
      </c>
      <c r="V144" s="1">
        <v>-0.26599</v>
      </c>
      <c r="W144" s="1">
        <v>-1.3345800000000001</v>
      </c>
      <c r="X144" s="1">
        <v>-1.08544</v>
      </c>
      <c r="Y144" s="1">
        <v>-0.75630900000000001</v>
      </c>
      <c r="Z144" s="1">
        <v>-0.129164</v>
      </c>
      <c r="AA144" s="1">
        <v>-0.480157</v>
      </c>
      <c r="AB144" s="1">
        <v>-0.17699599999999999</v>
      </c>
      <c r="AC144" s="1">
        <v>-0.133267</v>
      </c>
      <c r="AD144" s="1">
        <v>-0.48582799999999998</v>
      </c>
      <c r="AE144" s="1">
        <v>-7.2799500000000003E-2</v>
      </c>
      <c r="AF144" s="1">
        <v>-0.28213899999999997</v>
      </c>
      <c r="AG144" s="1">
        <v>-0.57264199999999998</v>
      </c>
      <c r="AH144" s="1">
        <v>-7.3084099999999999E-2</v>
      </c>
      <c r="AI144" s="1">
        <v>-0.28348699999999999</v>
      </c>
      <c r="AJ144" s="1">
        <v>-0.36779200000000001</v>
      </c>
      <c r="AK144" s="1">
        <v>-0.11469600000000001</v>
      </c>
      <c r="AL144" s="1">
        <v>-0.98413600000000001</v>
      </c>
      <c r="AM144" s="1">
        <v>-0.44545499999999999</v>
      </c>
      <c r="AN144" s="1">
        <v>-0.485514</v>
      </c>
      <c r="AO144" s="1">
        <v>-0.10440099999999999</v>
      </c>
      <c r="AP144" s="1">
        <v>-1.4045E-2</v>
      </c>
      <c r="AQ144" s="1">
        <v>4.08086E-2</v>
      </c>
      <c r="AR144" s="1">
        <v>-0.115119</v>
      </c>
      <c r="AS144" s="1">
        <v>-0.32972400000000002</v>
      </c>
      <c r="AT144" s="1">
        <v>-0.10957699999999999</v>
      </c>
      <c r="AU144" s="1">
        <v>-1.5985199999999999</v>
      </c>
      <c r="AV144" s="1">
        <v>-0.91391299999999998</v>
      </c>
      <c r="AW144" s="1">
        <v>-0.41369800000000001</v>
      </c>
      <c r="AX144" s="1">
        <v>-8.5166500000000006E-2</v>
      </c>
      <c r="AY144" s="1">
        <v>-0.21915699999999999</v>
      </c>
      <c r="AZ144" s="1">
        <v>-7.0980699999999994E-2</v>
      </c>
      <c r="BA144" s="1">
        <v>-0.14146500000000001</v>
      </c>
      <c r="BB144" s="1">
        <v>-0.28629599999999999</v>
      </c>
      <c r="BC144" s="1">
        <v>9.8369799999999993E-2</v>
      </c>
      <c r="BD144" s="1">
        <v>-1.73611</v>
      </c>
      <c r="BE144" s="1">
        <v>-0.54215100000000005</v>
      </c>
      <c r="BF144" s="1">
        <v>-0.36608600000000002</v>
      </c>
      <c r="BG144" s="1">
        <v>-9.3784099999999995E-2</v>
      </c>
      <c r="BH144" s="1">
        <v>-8.8554800000000003E-2</v>
      </c>
      <c r="BI144" s="1">
        <v>3.6592E-2</v>
      </c>
      <c r="BJ144" s="1">
        <v>-0.301006</v>
      </c>
      <c r="BK144" s="1">
        <v>-0.22498699999999999</v>
      </c>
      <c r="BL144" s="1">
        <v>-0.24163799999999999</v>
      </c>
      <c r="BM144" s="1">
        <v>-0.42941600000000002</v>
      </c>
      <c r="BN144" s="1">
        <v>-0.84708799999999995</v>
      </c>
      <c r="BO144" s="1">
        <v>-0.73720600000000003</v>
      </c>
      <c r="BP144" s="1">
        <v>3.9918700000000001E-2</v>
      </c>
      <c r="BQ144" s="1">
        <v>-0.16356200000000001</v>
      </c>
      <c r="BR144" s="1">
        <v>0.229212</v>
      </c>
      <c r="BS144" s="1">
        <v>-0.37351400000000001</v>
      </c>
      <c r="BT144" s="1">
        <v>-7.2567599999999996E-2</v>
      </c>
      <c r="BU144" s="1">
        <v>2.13157E-2</v>
      </c>
      <c r="BV144" s="1">
        <v>-0.656003</v>
      </c>
      <c r="BW144" s="1">
        <v>-1.2869900000000001</v>
      </c>
      <c r="BX144" s="1">
        <v>-1.1219300000000001</v>
      </c>
      <c r="BY144" s="1">
        <v>-1.0607500000000001</v>
      </c>
      <c r="BZ144" s="1">
        <v>-5.8541900000000001E-2</v>
      </c>
      <c r="CA144" s="1">
        <v>-0.15926000000000001</v>
      </c>
      <c r="CB144" s="1">
        <v>-0.105032</v>
      </c>
      <c r="CC144" s="1">
        <v>-0.25507000000000002</v>
      </c>
      <c r="CD144" s="1">
        <v>-7.1669999999999998E-3</v>
      </c>
      <c r="CE144" s="1">
        <v>-0.174648</v>
      </c>
      <c r="CF144" s="1">
        <v>-1.0017</v>
      </c>
      <c r="CG144" s="1">
        <v>-0.69351600000000002</v>
      </c>
      <c r="CH144" s="1">
        <v>-1.2763800000000001</v>
      </c>
      <c r="CI144" s="1">
        <v>-0.37196899999999999</v>
      </c>
      <c r="CJ144" s="1">
        <v>-0.37686599999999998</v>
      </c>
      <c r="CK144" s="1">
        <v>-0.25201200000000001</v>
      </c>
      <c r="CL144" s="1">
        <v>-6.6520999999999997E-2</v>
      </c>
      <c r="CM144" s="1">
        <v>-0.16150999999999999</v>
      </c>
      <c r="CN144" s="1">
        <v>-0.108407</v>
      </c>
      <c r="CO144" s="1">
        <v>-0.315276</v>
      </c>
      <c r="CP144" s="1">
        <v>-0.37152499999999999</v>
      </c>
      <c r="CQ144" s="1">
        <v>-0.53103299999999998</v>
      </c>
      <c r="CR144" s="1">
        <v>-0.28598200000000001</v>
      </c>
      <c r="CS144" s="1">
        <v>8.0470100000000003E-2</v>
      </c>
      <c r="CT144" s="1">
        <v>8.1233100000000003E-2</v>
      </c>
      <c r="CU144" s="1">
        <v>-0.521061</v>
      </c>
      <c r="CV144" s="1">
        <v>-0.187335</v>
      </c>
      <c r="CW144" s="1">
        <v>-0.49812099999999998</v>
      </c>
      <c r="CX144" s="1">
        <v>-0.60159499999999999</v>
      </c>
      <c r="CY144" s="1">
        <v>-0.35778199999999999</v>
      </c>
      <c r="CZ144" s="1">
        <v>-0.90606299999999995</v>
      </c>
      <c r="DA144" s="1">
        <v>-0.21688099999999999</v>
      </c>
      <c r="DB144" s="1">
        <v>-7.3210700000000004E-2</v>
      </c>
      <c r="DC144" s="1">
        <v>3.644E-2</v>
      </c>
      <c r="DD144" s="1">
        <v>-0.183536</v>
      </c>
      <c r="DE144" s="1">
        <v>-0.44595099999999999</v>
      </c>
      <c r="DF144" s="1">
        <v>-0.175566</v>
      </c>
      <c r="DG144" s="1">
        <v>-0.31137100000000001</v>
      </c>
      <c r="DH144" s="1">
        <v>-0.63932999999999995</v>
      </c>
      <c r="DI144" s="1">
        <v>-1.56704</v>
      </c>
      <c r="DJ144" s="1">
        <v>-6.2982499999999997E-2</v>
      </c>
      <c r="DK144" s="1">
        <v>7.2187600000000005E-2</v>
      </c>
      <c r="DL144" s="1">
        <v>-0.43154599999999999</v>
      </c>
      <c r="DM144" s="1">
        <v>-0.20336099999999999</v>
      </c>
      <c r="DN144" s="1">
        <v>-0.35390100000000002</v>
      </c>
      <c r="DO144" s="1">
        <v>-0.367197</v>
      </c>
      <c r="DP144" s="1">
        <v>-0.24065800000000001</v>
      </c>
      <c r="DQ144" s="1">
        <v>-0.39222000000000001</v>
      </c>
      <c r="DR144" s="1">
        <v>-0.405088</v>
      </c>
      <c r="DS144" s="1">
        <v>-0.16583700000000001</v>
      </c>
      <c r="DT144" s="1">
        <v>-9.4318799999999994E-2</v>
      </c>
      <c r="DU144" s="1">
        <v>-0.27074999999999999</v>
      </c>
      <c r="DV144" s="1">
        <v>-0.34934399999999999</v>
      </c>
      <c r="DW144" s="1">
        <v>-0.53533500000000001</v>
      </c>
      <c r="DX144" s="1">
        <v>-0.14815300000000001</v>
      </c>
      <c r="DY144" s="1">
        <v>-0.27482499999999999</v>
      </c>
      <c r="DZ144" s="1">
        <v>-1.0158</v>
      </c>
      <c r="EA144" s="1">
        <v>-0.36485800000000002</v>
      </c>
      <c r="EB144" s="1">
        <v>-4.88098E-2</v>
      </c>
      <c r="EC144" s="1">
        <v>-0.16420899999999999</v>
      </c>
      <c r="ED144" s="1">
        <v>9.3677999999999997E-2</v>
      </c>
      <c r="EE144" s="1">
        <v>-0.15978800000000001</v>
      </c>
      <c r="EF144" s="1">
        <v>-0.32970300000000002</v>
      </c>
      <c r="EG144" s="1">
        <v>-0.21259500000000001</v>
      </c>
      <c r="EH144" s="1">
        <v>-0.61701300000000003</v>
      </c>
      <c r="EI144" s="1">
        <v>-0.53131300000000004</v>
      </c>
      <c r="EJ144" s="1">
        <v>-0.39310299999999998</v>
      </c>
      <c r="EK144" s="1">
        <v>-0.11024100000000001</v>
      </c>
      <c r="EL144" s="1">
        <v>0.208175</v>
      </c>
      <c r="EM144" s="1">
        <v>-0.174486</v>
      </c>
      <c r="EN144" s="1">
        <v>-1.1265799999999999</v>
      </c>
      <c r="EO144" s="1">
        <v>-1.1562699999999999</v>
      </c>
      <c r="EP144" s="1">
        <v>-0.95821199999999995</v>
      </c>
      <c r="EQ144" s="1">
        <v>-0.70887299999999998</v>
      </c>
      <c r="ER144" s="1">
        <v>-0.74185800000000002</v>
      </c>
      <c r="ES144" s="1">
        <v>-0.16004499999999999</v>
      </c>
      <c r="ET144" s="1">
        <v>-9.9856600000000004E-2</v>
      </c>
      <c r="EU144" s="1">
        <v>-0.12789300000000001</v>
      </c>
      <c r="EV144" s="1">
        <v>7.2714699999999993E-2</v>
      </c>
      <c r="EW144" s="1">
        <v>-1.1692499999999999</v>
      </c>
      <c r="EX144" s="1">
        <v>-1.1325799999999999</v>
      </c>
      <c r="EY144" s="1">
        <v>-1.069</v>
      </c>
      <c r="EZ144" s="1">
        <v>-0.75729400000000002</v>
      </c>
      <c r="FA144" s="1">
        <v>-0.79952199999999995</v>
      </c>
      <c r="FB144" s="1">
        <v>-1.00251</v>
      </c>
      <c r="FC144" s="1">
        <v>-0.21430399999999999</v>
      </c>
      <c r="FD144" s="1">
        <v>-0.44156099999999998</v>
      </c>
      <c r="FE144" s="1">
        <v>9.1059799999999996E-3</v>
      </c>
      <c r="FF144" s="1">
        <v>-1.0420799999999999</v>
      </c>
      <c r="FG144" s="1">
        <v>-1.04966</v>
      </c>
      <c r="FH144" s="1">
        <v>-1.0741499999999999</v>
      </c>
      <c r="FI144" s="1">
        <v>-0.87447900000000001</v>
      </c>
      <c r="FJ144" s="1">
        <v>-1.2055199999999999</v>
      </c>
      <c r="FK144" s="1">
        <v>-1.0321899999999999</v>
      </c>
      <c r="FL144" s="1">
        <v>6.5543900000000002E-3</v>
      </c>
      <c r="FM144" s="1">
        <v>-0.143175</v>
      </c>
      <c r="FN144" s="1">
        <v>-0.72986499999999999</v>
      </c>
      <c r="FO144" s="1">
        <v>-0.43691000000000002</v>
      </c>
      <c r="FP144" s="1">
        <v>-0.51260300000000003</v>
      </c>
      <c r="FQ144" s="1">
        <v>-0.368506</v>
      </c>
      <c r="FR144" s="1">
        <v>-68.390299999999996</v>
      </c>
      <c r="FS144" s="1">
        <v>63.6676</v>
      </c>
      <c r="FT144" s="1">
        <v>-46.4741</v>
      </c>
      <c r="FU144" s="1">
        <v>-0.136435</v>
      </c>
      <c r="FV144" s="1">
        <v>-0.36148799999999998</v>
      </c>
      <c r="FW144" s="1">
        <v>-0.24704499999999999</v>
      </c>
      <c r="FX144" s="1">
        <v>2.18981E-2</v>
      </c>
      <c r="FY144" s="1">
        <v>-0.225101</v>
      </c>
      <c r="FZ144" s="1">
        <v>-4.1612400000000003</v>
      </c>
      <c r="GA144" s="1">
        <v>-9.6935400000000005</v>
      </c>
      <c r="GB144" s="1">
        <v>-2.1699700000000002</v>
      </c>
      <c r="GC144" s="1">
        <v>-6.3244499999999995E-2</v>
      </c>
      <c r="GD144" s="1">
        <v>-6.4834699999999995E-2</v>
      </c>
      <c r="GE144" s="1">
        <v>-0.164192</v>
      </c>
      <c r="GF144" s="1">
        <v>-0.49742399999999998</v>
      </c>
      <c r="GG144" s="1">
        <v>-0.480014</v>
      </c>
      <c r="GH144" s="1">
        <v>-0.46001199999999998</v>
      </c>
      <c r="GI144" s="1">
        <v>-1.0298799999999999</v>
      </c>
      <c r="GJ144" s="1">
        <v>-1.1995100000000001</v>
      </c>
      <c r="GK144" s="1">
        <v>-0.73048500000000005</v>
      </c>
      <c r="GL144" s="1">
        <v>-0.42117100000000002</v>
      </c>
      <c r="GM144" s="1">
        <v>-0.925593</v>
      </c>
      <c r="GN144" s="1">
        <v>-0.71622600000000003</v>
      </c>
      <c r="GO144" s="1">
        <v>-0.200487</v>
      </c>
      <c r="GP144" s="1">
        <v>-0.36776999999999999</v>
      </c>
      <c r="GQ144" s="1">
        <v>-0.36486600000000002</v>
      </c>
      <c r="GR144" s="1">
        <v>-0.34685199999999999</v>
      </c>
      <c r="GS144" s="1">
        <v>-0.71564899999999998</v>
      </c>
      <c r="GT144" s="1">
        <v>-0.88400900000000004</v>
      </c>
      <c r="GU144" s="1">
        <v>-0.75848000000000004</v>
      </c>
      <c r="GV144" s="1">
        <v>-0.15675700000000001</v>
      </c>
      <c r="GW144" s="1">
        <v>-0.121725</v>
      </c>
      <c r="GX144" s="1">
        <v>-4.6537599999999998E-2</v>
      </c>
      <c r="GY144" s="1">
        <v>-0.360815</v>
      </c>
      <c r="GZ144" s="1">
        <v>-0.31898599999999999</v>
      </c>
      <c r="HA144" s="1">
        <v>-0.60152099999999997</v>
      </c>
      <c r="HB144" s="1">
        <v>-1.09362</v>
      </c>
      <c r="HC144" s="1">
        <v>-0.71102100000000001</v>
      </c>
      <c r="HD144" s="1">
        <v>-0.514324</v>
      </c>
      <c r="HE144" s="1">
        <v>-1.2400500000000001</v>
      </c>
      <c r="HF144" s="1">
        <v>-0.66350500000000001</v>
      </c>
      <c r="HG144" s="1">
        <v>-0.43775599999999998</v>
      </c>
      <c r="HH144" s="1">
        <v>-0.268208</v>
      </c>
      <c r="HI144" s="1">
        <v>-0.52896100000000001</v>
      </c>
    </row>
    <row r="145" spans="1:217" x14ac:dyDescent="0.2">
      <c r="A145" s="1">
        <v>246.4</v>
      </c>
      <c r="B145" s="1">
        <v>2.05819E-2</v>
      </c>
      <c r="C145" s="1">
        <v>1.9237E-3</v>
      </c>
      <c r="D145" s="1">
        <v>-0.14202600000000001</v>
      </c>
      <c r="E145" s="1">
        <v>-0.27740700000000001</v>
      </c>
      <c r="F145" s="1">
        <v>-0.346165</v>
      </c>
      <c r="G145" s="1">
        <v>-0.41616399999999998</v>
      </c>
      <c r="H145" s="1">
        <v>-0.201929</v>
      </c>
      <c r="I145" s="1">
        <v>-0.115622</v>
      </c>
      <c r="J145" s="1">
        <v>-0.17602999999999999</v>
      </c>
      <c r="K145" s="1">
        <v>-0.26952700000000002</v>
      </c>
      <c r="L145" s="1">
        <v>-5.3244300000000001E-2</v>
      </c>
      <c r="M145" s="1">
        <v>-0.228294</v>
      </c>
      <c r="N145" s="1">
        <v>-0.75781699999999996</v>
      </c>
      <c r="O145" s="1">
        <v>-0.693554</v>
      </c>
      <c r="P145" s="1">
        <v>-0.73736900000000005</v>
      </c>
      <c r="Q145" s="1">
        <v>-0.25557800000000003</v>
      </c>
      <c r="R145" s="1">
        <v>-0.10576000000000001</v>
      </c>
      <c r="S145" s="1">
        <v>-0.19692200000000001</v>
      </c>
      <c r="T145" s="1">
        <v>-0.21756500000000001</v>
      </c>
      <c r="U145" s="1">
        <v>-0.15001300000000001</v>
      </c>
      <c r="V145" s="1">
        <v>-0.295238</v>
      </c>
      <c r="W145" s="1">
        <v>-1.3272699999999999</v>
      </c>
      <c r="X145" s="1">
        <v>-1.07596</v>
      </c>
      <c r="Y145" s="1">
        <v>-0.82759300000000002</v>
      </c>
      <c r="Z145" s="1">
        <v>-0.17042499999999999</v>
      </c>
      <c r="AA145" s="1">
        <v>-0.48394300000000001</v>
      </c>
      <c r="AB145" s="1">
        <v>-0.194577</v>
      </c>
      <c r="AC145" s="1">
        <v>-0.15045700000000001</v>
      </c>
      <c r="AD145" s="1">
        <v>-0.47486400000000001</v>
      </c>
      <c r="AE145" s="1">
        <v>-6.1868100000000002E-2</v>
      </c>
      <c r="AF145" s="1">
        <v>-0.26284200000000002</v>
      </c>
      <c r="AG145" s="1">
        <v>-0.58401400000000003</v>
      </c>
      <c r="AH145" s="1">
        <v>-0.14133899999999999</v>
      </c>
      <c r="AI145" s="1">
        <v>-0.27726000000000001</v>
      </c>
      <c r="AJ145" s="1">
        <v>-0.34543400000000002</v>
      </c>
      <c r="AK145" s="1">
        <v>-0.11705599999999999</v>
      </c>
      <c r="AL145" s="1">
        <v>-1.01512</v>
      </c>
      <c r="AM145" s="1">
        <v>-0.48142299999999999</v>
      </c>
      <c r="AN145" s="1">
        <v>-0.51829499999999995</v>
      </c>
      <c r="AO145" s="1">
        <v>-0.16331899999999999</v>
      </c>
      <c r="AP145" s="1">
        <v>-4.0153000000000003E-3</v>
      </c>
      <c r="AQ145" s="1">
        <v>6.6532900000000006E-2</v>
      </c>
      <c r="AR145" s="1">
        <v>-0.110536</v>
      </c>
      <c r="AS145" s="1">
        <v>-0.33345799999999998</v>
      </c>
      <c r="AT145" s="1">
        <v>-8.6169800000000005E-2</v>
      </c>
      <c r="AU145" s="1">
        <v>-1.6347400000000001</v>
      </c>
      <c r="AV145" s="1">
        <v>-0.92434300000000003</v>
      </c>
      <c r="AW145" s="1">
        <v>-0.38355699999999998</v>
      </c>
      <c r="AX145" s="1">
        <v>-7.2665099999999996E-2</v>
      </c>
      <c r="AY145" s="1">
        <v>-0.17235500000000001</v>
      </c>
      <c r="AZ145" s="1">
        <v>-5.9074700000000001E-2</v>
      </c>
      <c r="BA145" s="1">
        <v>-0.14808499999999999</v>
      </c>
      <c r="BB145" s="1">
        <v>-0.29612699999999997</v>
      </c>
      <c r="BC145" s="1">
        <v>8.51301E-2</v>
      </c>
      <c r="BD145" s="1">
        <v>-1.78853</v>
      </c>
      <c r="BE145" s="1">
        <v>-0.49624600000000002</v>
      </c>
      <c r="BF145" s="1">
        <v>-0.398922</v>
      </c>
      <c r="BG145" s="1">
        <v>-7.5998399999999994E-2</v>
      </c>
      <c r="BH145" s="1">
        <v>-6.7603200000000002E-2</v>
      </c>
      <c r="BI145" s="1">
        <v>5.1790799999999998E-2</v>
      </c>
      <c r="BJ145" s="1">
        <v>-0.33133699999999999</v>
      </c>
      <c r="BK145" s="1">
        <v>-0.25221300000000002</v>
      </c>
      <c r="BL145" s="1">
        <v>-0.25077899999999997</v>
      </c>
      <c r="BM145" s="1">
        <v>-0.39517000000000002</v>
      </c>
      <c r="BN145" s="1">
        <v>-0.871946</v>
      </c>
      <c r="BO145" s="1">
        <v>-0.74438599999999999</v>
      </c>
      <c r="BP145" s="1">
        <v>2.3685299999999999E-2</v>
      </c>
      <c r="BQ145" s="1">
        <v>-0.15196799999999999</v>
      </c>
      <c r="BR145" s="1">
        <v>0.22217899999999999</v>
      </c>
      <c r="BS145" s="1">
        <v>-0.362759</v>
      </c>
      <c r="BT145" s="1">
        <v>-6.5909599999999999E-2</v>
      </c>
      <c r="BU145" s="1">
        <v>6.2771199999999999E-2</v>
      </c>
      <c r="BV145" s="1">
        <v>-0.69674199999999997</v>
      </c>
      <c r="BW145" s="1">
        <v>-1.3444499999999999</v>
      </c>
      <c r="BX145" s="1">
        <v>-1.14764</v>
      </c>
      <c r="BY145" s="1">
        <v>-1.02965</v>
      </c>
      <c r="BZ145" s="1">
        <v>-5.1355499999999998E-2</v>
      </c>
      <c r="CA145" s="1">
        <v>-0.133465</v>
      </c>
      <c r="CB145" s="1">
        <v>-0.10349800000000001</v>
      </c>
      <c r="CC145" s="1">
        <v>-0.29432199999999997</v>
      </c>
      <c r="CD145" s="1">
        <v>-3.7233099999999998E-2</v>
      </c>
      <c r="CE145" s="1">
        <v>-0.166209</v>
      </c>
      <c r="CF145" s="1">
        <v>-0.95918800000000004</v>
      </c>
      <c r="CG145" s="1">
        <v>-0.68095499999999998</v>
      </c>
      <c r="CH145" s="1">
        <v>-1.2884</v>
      </c>
      <c r="CI145" s="1">
        <v>-0.355825</v>
      </c>
      <c r="CJ145" s="1">
        <v>-0.34267799999999998</v>
      </c>
      <c r="CK145" s="1">
        <v>-0.27784999999999999</v>
      </c>
      <c r="CL145" s="1">
        <v>-0.119714</v>
      </c>
      <c r="CM145" s="1">
        <v>-0.19098000000000001</v>
      </c>
      <c r="CN145" s="1">
        <v>-0.115298</v>
      </c>
      <c r="CO145" s="1">
        <v>-0.302062</v>
      </c>
      <c r="CP145" s="1">
        <v>-0.42938599999999999</v>
      </c>
      <c r="CQ145" s="1">
        <v>-0.43929299999999999</v>
      </c>
      <c r="CR145" s="1">
        <v>-0.23278299999999999</v>
      </c>
      <c r="CS145" s="1">
        <v>5.4751899999999999E-2</v>
      </c>
      <c r="CT145" s="1">
        <v>7.3714399999999999E-2</v>
      </c>
      <c r="CU145" s="1">
        <v>-0.50711899999999999</v>
      </c>
      <c r="CV145" s="1">
        <v>-0.16550200000000001</v>
      </c>
      <c r="CW145" s="1">
        <v>-0.5212</v>
      </c>
      <c r="CX145" s="1">
        <v>-0.55463300000000004</v>
      </c>
      <c r="CY145" s="1">
        <v>-0.37906200000000001</v>
      </c>
      <c r="CZ145" s="1">
        <v>-0.97438599999999997</v>
      </c>
      <c r="DA145" s="1">
        <v>-0.246283</v>
      </c>
      <c r="DB145" s="1">
        <v>-6.1360699999999997E-2</v>
      </c>
      <c r="DC145" s="1">
        <v>-4.8520999999999998E-3</v>
      </c>
      <c r="DD145" s="1">
        <v>-0.196549</v>
      </c>
      <c r="DE145" s="1">
        <v>-0.40657599999999999</v>
      </c>
      <c r="DF145" s="1">
        <v>-0.213228</v>
      </c>
      <c r="DG145" s="1">
        <v>-0.37218400000000001</v>
      </c>
      <c r="DH145" s="1">
        <v>-0.628722</v>
      </c>
      <c r="DI145" s="1">
        <v>-1.58931</v>
      </c>
      <c r="DJ145" s="1">
        <v>-6.6972400000000001E-2</v>
      </c>
      <c r="DK145" s="1">
        <v>6.0693700000000003E-2</v>
      </c>
      <c r="DL145" s="1">
        <v>-0.41482400000000003</v>
      </c>
      <c r="DM145" s="1">
        <v>-0.18832099999999999</v>
      </c>
      <c r="DN145" s="1">
        <v>-0.40240799999999999</v>
      </c>
      <c r="DO145" s="1">
        <v>-0.37274600000000002</v>
      </c>
      <c r="DP145" s="1">
        <v>-0.26653399999999999</v>
      </c>
      <c r="DQ145" s="1">
        <v>-0.41720200000000002</v>
      </c>
      <c r="DR145" s="1">
        <v>-0.481572</v>
      </c>
      <c r="DS145" s="1">
        <v>-0.148234</v>
      </c>
      <c r="DT145" s="1">
        <v>-0.114285</v>
      </c>
      <c r="DU145" s="1">
        <v>-0.28056799999999998</v>
      </c>
      <c r="DV145" s="1">
        <v>-0.315992</v>
      </c>
      <c r="DW145" s="1">
        <v>-0.54984500000000003</v>
      </c>
      <c r="DX145" s="1">
        <v>-0.12132900000000001</v>
      </c>
      <c r="DY145" s="1">
        <v>-0.286522</v>
      </c>
      <c r="DZ145" s="1">
        <v>-1.0500799999999999</v>
      </c>
      <c r="EA145" s="1">
        <v>-0.35813200000000001</v>
      </c>
      <c r="EB145" s="1">
        <v>-5.75074E-2</v>
      </c>
      <c r="EC145" s="1">
        <v>-0.171793</v>
      </c>
      <c r="ED145" s="1">
        <v>7.5704499999999994E-2</v>
      </c>
      <c r="EE145" s="1">
        <v>-0.17896699999999999</v>
      </c>
      <c r="EF145" s="1">
        <v>-0.28700999999999999</v>
      </c>
      <c r="EG145" s="1">
        <v>-0.22650300000000001</v>
      </c>
      <c r="EH145" s="1">
        <v>-0.59531699999999999</v>
      </c>
      <c r="EI145" s="1">
        <v>-0.52390400000000004</v>
      </c>
      <c r="EJ145" s="1">
        <v>-0.42535699999999999</v>
      </c>
      <c r="EK145" s="1">
        <v>-0.1341</v>
      </c>
      <c r="EL145" s="1">
        <v>0.20799599999999999</v>
      </c>
      <c r="EM145" s="1">
        <v>-0.16997100000000001</v>
      </c>
      <c r="EN145" s="1">
        <v>-1.17038</v>
      </c>
      <c r="EO145" s="1">
        <v>-1.1995499999999999</v>
      </c>
      <c r="EP145" s="1">
        <v>-1.0050399999999999</v>
      </c>
      <c r="EQ145" s="1">
        <v>-0.70962099999999995</v>
      </c>
      <c r="ER145" s="1">
        <v>-0.75532999999999995</v>
      </c>
      <c r="ES145" s="1">
        <v>-0.15404899999999999</v>
      </c>
      <c r="ET145" s="1">
        <v>-7.9486899999999999E-2</v>
      </c>
      <c r="EU145" s="1">
        <v>-0.12604099999999999</v>
      </c>
      <c r="EV145" s="1">
        <v>6.2352499999999998E-2</v>
      </c>
      <c r="EW145" s="1">
        <v>-1.17062</v>
      </c>
      <c r="EX145" s="1">
        <v>-1.2270099999999999</v>
      </c>
      <c r="EY145" s="1">
        <v>-1.1357999999999999</v>
      </c>
      <c r="EZ145" s="1">
        <v>-0.79100199999999998</v>
      </c>
      <c r="FA145" s="1">
        <v>-0.82162999999999997</v>
      </c>
      <c r="FB145" s="1">
        <v>-1.05576</v>
      </c>
      <c r="FC145" s="1">
        <v>-0.16436799999999999</v>
      </c>
      <c r="FD145" s="1">
        <v>-0.45958199999999999</v>
      </c>
      <c r="FE145" s="1">
        <v>2.5736399999999999E-3</v>
      </c>
      <c r="FF145" s="1">
        <v>-1.14015</v>
      </c>
      <c r="FG145" s="1">
        <v>-1.0463</v>
      </c>
      <c r="FH145" s="1">
        <v>-1.13592</v>
      </c>
      <c r="FI145" s="1">
        <v>-0.90673999999999999</v>
      </c>
      <c r="FJ145" s="1">
        <v>-1.20391</v>
      </c>
      <c r="FK145" s="1">
        <v>-1.0543400000000001</v>
      </c>
      <c r="FL145" s="1">
        <v>3.1761900000000002E-3</v>
      </c>
      <c r="FM145" s="1">
        <v>-0.11279</v>
      </c>
      <c r="FN145" s="1">
        <v>-0.71556799999999998</v>
      </c>
      <c r="FO145" s="1">
        <v>-0.42663699999999999</v>
      </c>
      <c r="FP145" s="1">
        <v>-0.50036099999999994</v>
      </c>
      <c r="FQ145" s="1">
        <v>-0.397947</v>
      </c>
      <c r="FR145" s="1">
        <v>-68.406800000000004</v>
      </c>
      <c r="FS145" s="1">
        <v>63.676499999999997</v>
      </c>
      <c r="FT145" s="1">
        <v>-46.478700000000003</v>
      </c>
      <c r="FU145" s="1">
        <v>-0.10642600000000001</v>
      </c>
      <c r="FV145" s="1">
        <v>-0.34976600000000002</v>
      </c>
      <c r="FW145" s="1">
        <v>-0.24485999999999999</v>
      </c>
      <c r="FX145" s="1">
        <v>7.1573100000000001E-2</v>
      </c>
      <c r="FY145" s="1">
        <v>-0.13495499999999999</v>
      </c>
      <c r="FZ145" s="1">
        <v>-4.1631900000000002</v>
      </c>
      <c r="GA145" s="1">
        <v>-9.7331099999999999</v>
      </c>
      <c r="GB145" s="1">
        <v>-2.1941600000000001</v>
      </c>
      <c r="GC145" s="1">
        <v>-6.42924E-2</v>
      </c>
      <c r="GD145" s="1">
        <v>-7.3150400000000004E-2</v>
      </c>
      <c r="GE145" s="1">
        <v>-0.188889</v>
      </c>
      <c r="GF145" s="1">
        <v>-0.53593000000000002</v>
      </c>
      <c r="GG145" s="1">
        <v>-0.52173199999999997</v>
      </c>
      <c r="GH145" s="1">
        <v>-0.526308</v>
      </c>
      <c r="GI145" s="1">
        <v>-1.03711</v>
      </c>
      <c r="GJ145" s="1">
        <v>-1.26074</v>
      </c>
      <c r="GK145" s="1">
        <v>-0.74868299999999999</v>
      </c>
      <c r="GL145" s="1">
        <v>-0.44001000000000001</v>
      </c>
      <c r="GM145" s="1">
        <v>-0.95510399999999995</v>
      </c>
      <c r="GN145" s="1">
        <v>-0.71403300000000003</v>
      </c>
      <c r="GO145" s="1">
        <v>-0.183865</v>
      </c>
      <c r="GP145" s="1">
        <v>-0.37895400000000001</v>
      </c>
      <c r="GQ145" s="1">
        <v>-0.31360300000000002</v>
      </c>
      <c r="GR145" s="1">
        <v>-0.33561000000000002</v>
      </c>
      <c r="GS145" s="1">
        <v>-0.74191600000000002</v>
      </c>
      <c r="GT145" s="1">
        <v>-0.98328800000000005</v>
      </c>
      <c r="GU145" s="1">
        <v>-0.72461699999999996</v>
      </c>
      <c r="GV145" s="1">
        <v>-0.195078</v>
      </c>
      <c r="GW145" s="1">
        <v>-0.125913</v>
      </c>
      <c r="GX145" s="1">
        <v>-6.7704899999999998E-2</v>
      </c>
      <c r="GY145" s="1">
        <v>-0.387961</v>
      </c>
      <c r="GZ145" s="1">
        <v>-0.28994199999999998</v>
      </c>
      <c r="HA145" s="1">
        <v>-0.58091700000000002</v>
      </c>
      <c r="HB145" s="1">
        <v>-1.09642</v>
      </c>
      <c r="HC145" s="1">
        <v>-0.76226300000000002</v>
      </c>
      <c r="HD145" s="1">
        <v>-0.55681800000000004</v>
      </c>
      <c r="HE145" s="1">
        <v>-1.24681</v>
      </c>
      <c r="HF145" s="1">
        <v>-0.69408800000000004</v>
      </c>
      <c r="HG145" s="1">
        <v>-0.38502700000000001</v>
      </c>
      <c r="HH145" s="1">
        <v>-0.26455499999999998</v>
      </c>
      <c r="HI145" s="1">
        <v>-0.53526399999999996</v>
      </c>
    </row>
    <row r="146" spans="1:217" x14ac:dyDescent="0.2">
      <c r="A146" s="1">
        <v>246.3</v>
      </c>
      <c r="B146" s="1">
        <v>3.7446399999999998E-2</v>
      </c>
      <c r="C146" s="1">
        <v>-9.469E-3</v>
      </c>
      <c r="D146" s="1">
        <v>-0.13941999999999999</v>
      </c>
      <c r="E146" s="1">
        <v>-0.33339400000000002</v>
      </c>
      <c r="F146" s="1">
        <v>-0.34968900000000003</v>
      </c>
      <c r="G146" s="1">
        <v>-0.34031899999999998</v>
      </c>
      <c r="H146" s="1">
        <v>-0.19337099999999999</v>
      </c>
      <c r="I146" s="1">
        <v>-7.3900900000000005E-2</v>
      </c>
      <c r="J146" s="1">
        <v>-0.160749</v>
      </c>
      <c r="K146" s="1">
        <v>-0.28379799999999999</v>
      </c>
      <c r="L146" s="1">
        <v>-5.27129E-2</v>
      </c>
      <c r="M146" s="1">
        <v>-0.26295099999999999</v>
      </c>
      <c r="N146" s="1">
        <v>-0.76696699999999995</v>
      </c>
      <c r="O146" s="1">
        <v>-0.69289699999999999</v>
      </c>
      <c r="P146" s="1">
        <v>-0.71520099999999998</v>
      </c>
      <c r="Q146" s="1">
        <v>-0.221943</v>
      </c>
      <c r="R146" s="1">
        <v>-0.113623</v>
      </c>
      <c r="S146" s="1">
        <v>-0.21754599999999999</v>
      </c>
      <c r="T146" s="1">
        <v>-0.20341200000000001</v>
      </c>
      <c r="U146" s="1">
        <v>-0.17224200000000001</v>
      </c>
      <c r="V146" s="1">
        <v>-0.33512500000000001</v>
      </c>
      <c r="W146" s="1">
        <v>-1.35514</v>
      </c>
      <c r="X146" s="1">
        <v>-1.0889899999999999</v>
      </c>
      <c r="Y146" s="1">
        <v>-0.88092899999999996</v>
      </c>
      <c r="Z146" s="1">
        <v>-0.18932399999999999</v>
      </c>
      <c r="AA146" s="1">
        <v>-0.46129799999999999</v>
      </c>
      <c r="AB146" s="1">
        <v>-0.175423</v>
      </c>
      <c r="AC146" s="1">
        <v>-0.14141899999999999</v>
      </c>
      <c r="AD146" s="1">
        <v>-0.47509000000000001</v>
      </c>
      <c r="AE146" s="1">
        <v>-0.138655</v>
      </c>
      <c r="AF146" s="1">
        <v>-0.23380999999999999</v>
      </c>
      <c r="AG146" s="1">
        <v>-0.59232099999999999</v>
      </c>
      <c r="AH146" s="1">
        <v>-0.17135600000000001</v>
      </c>
      <c r="AI146" s="1">
        <v>-0.33865000000000001</v>
      </c>
      <c r="AJ146" s="1">
        <v>-0.36436800000000003</v>
      </c>
      <c r="AK146" s="1">
        <v>-0.19957800000000001</v>
      </c>
      <c r="AL146" s="1">
        <v>-1.03542</v>
      </c>
      <c r="AM146" s="1">
        <v>-0.55120199999999997</v>
      </c>
      <c r="AN146" s="1">
        <v>-0.55278700000000003</v>
      </c>
      <c r="AO146" s="1">
        <v>-0.12909499999999999</v>
      </c>
      <c r="AP146" s="1">
        <v>-1.40594E-2</v>
      </c>
      <c r="AQ146" s="1">
        <v>0.101425</v>
      </c>
      <c r="AR146" s="1">
        <v>-7.1935200000000005E-2</v>
      </c>
      <c r="AS146" s="1">
        <v>-0.32325799999999999</v>
      </c>
      <c r="AT146" s="1">
        <v>-0.12042</v>
      </c>
      <c r="AU146" s="1">
        <v>-1.7375100000000001</v>
      </c>
      <c r="AV146" s="1">
        <v>-0.94990200000000002</v>
      </c>
      <c r="AW146" s="1">
        <v>-0.35630800000000001</v>
      </c>
      <c r="AX146" s="1">
        <v>-0.123284</v>
      </c>
      <c r="AY146" s="1">
        <v>-0.155361</v>
      </c>
      <c r="AZ146" s="1">
        <v>-4.8938000000000002E-2</v>
      </c>
      <c r="BA146" s="1">
        <v>-0.16141800000000001</v>
      </c>
      <c r="BB146" s="1">
        <v>-0.29971500000000001</v>
      </c>
      <c r="BC146" s="1">
        <v>0.12087000000000001</v>
      </c>
      <c r="BD146" s="1">
        <v>-1.7602599999999999</v>
      </c>
      <c r="BE146" s="1">
        <v>-0.54470700000000005</v>
      </c>
      <c r="BF146" s="1">
        <v>-0.37989499999999998</v>
      </c>
      <c r="BG146" s="1">
        <v>-7.2463899999999998E-2</v>
      </c>
      <c r="BH146" s="1">
        <v>-8.5563399999999998E-2</v>
      </c>
      <c r="BI146" s="1">
        <v>2.22726E-2</v>
      </c>
      <c r="BJ146" s="1">
        <v>-0.29877700000000001</v>
      </c>
      <c r="BK146" s="1">
        <v>-0.267455</v>
      </c>
      <c r="BL146" s="1">
        <v>-0.24625900000000001</v>
      </c>
      <c r="BM146" s="1">
        <v>-0.41656900000000002</v>
      </c>
      <c r="BN146" s="1">
        <v>-0.889706</v>
      </c>
      <c r="BO146" s="1">
        <v>-0.72121800000000003</v>
      </c>
      <c r="BP146" s="1">
        <v>8.0423599999999998E-2</v>
      </c>
      <c r="BQ146" s="1">
        <v>-6.7909899999999995E-2</v>
      </c>
      <c r="BR146" s="1">
        <v>0.29068699999999997</v>
      </c>
      <c r="BS146" s="1">
        <v>-0.36698399999999998</v>
      </c>
      <c r="BT146" s="1">
        <v>-5.8428899999999999E-2</v>
      </c>
      <c r="BU146" s="1">
        <v>6.6714999999999997E-2</v>
      </c>
      <c r="BV146" s="1">
        <v>-0.77611399999999997</v>
      </c>
      <c r="BW146" s="1">
        <v>-1.3176000000000001</v>
      </c>
      <c r="BX146" s="1">
        <v>-1.16157</v>
      </c>
      <c r="BY146" s="1">
        <v>-1.0079</v>
      </c>
      <c r="BZ146" s="1">
        <v>-8.6851999999999999E-2</v>
      </c>
      <c r="CA146" s="1">
        <v>-0.164238</v>
      </c>
      <c r="CB146" s="1">
        <v>-0.122311</v>
      </c>
      <c r="CC146" s="1">
        <v>-0.33219100000000001</v>
      </c>
      <c r="CD146" s="1">
        <v>-5.4512699999999997E-2</v>
      </c>
      <c r="CE146" s="1">
        <v>-0.13240499999999999</v>
      </c>
      <c r="CF146" s="1">
        <v>-0.87697800000000004</v>
      </c>
      <c r="CG146" s="1">
        <v>-0.61208099999999999</v>
      </c>
      <c r="CH146" s="1">
        <v>-1.25186</v>
      </c>
      <c r="CI146" s="1">
        <v>-0.36258499999999999</v>
      </c>
      <c r="CJ146" s="1">
        <v>-0.31823200000000001</v>
      </c>
      <c r="CK146" s="1">
        <v>-0.26136399999999999</v>
      </c>
      <c r="CL146" s="1">
        <v>-0.12606000000000001</v>
      </c>
      <c r="CM146" s="1">
        <v>-0.20478399999999999</v>
      </c>
      <c r="CN146" s="1">
        <v>-0.18154999999999999</v>
      </c>
      <c r="CO146" s="1">
        <v>-0.32216600000000001</v>
      </c>
      <c r="CP146" s="1">
        <v>-0.47715200000000002</v>
      </c>
      <c r="CQ146" s="1">
        <v>-0.44544499999999998</v>
      </c>
      <c r="CR146" s="1">
        <v>-0.232766</v>
      </c>
      <c r="CS146" s="1">
        <v>5.2371399999999999E-2</v>
      </c>
      <c r="CT146" s="1">
        <v>8.8577500000000003E-2</v>
      </c>
      <c r="CU146" s="1">
        <v>-0.525532</v>
      </c>
      <c r="CV146" s="1">
        <v>-0.15088599999999999</v>
      </c>
      <c r="CW146" s="1">
        <v>-0.52591500000000002</v>
      </c>
      <c r="CX146" s="1">
        <v>-0.57576400000000005</v>
      </c>
      <c r="CY146" s="1">
        <v>-0.36045899999999997</v>
      </c>
      <c r="CZ146" s="1">
        <v>-0.982097</v>
      </c>
      <c r="DA146" s="1">
        <v>-0.19051000000000001</v>
      </c>
      <c r="DB146" s="1">
        <v>-7.3726E-2</v>
      </c>
      <c r="DC146" s="1">
        <v>8.6728299999999994E-3</v>
      </c>
      <c r="DD146" s="1">
        <v>-0.20849899999999999</v>
      </c>
      <c r="DE146" s="1">
        <v>-0.42147699999999999</v>
      </c>
      <c r="DF146" s="1">
        <v>-0.210454</v>
      </c>
      <c r="DG146" s="1">
        <v>-0.385432</v>
      </c>
      <c r="DH146" s="1">
        <v>-0.66164000000000001</v>
      </c>
      <c r="DI146" s="1">
        <v>-1.6537999999999999</v>
      </c>
      <c r="DJ146" s="1">
        <v>-4.7322599999999999E-2</v>
      </c>
      <c r="DK146" s="1">
        <v>2.0614799999999999E-2</v>
      </c>
      <c r="DL146" s="1">
        <v>-0.37617699999999998</v>
      </c>
      <c r="DM146" s="1">
        <v>-0.14230799999999999</v>
      </c>
      <c r="DN146" s="1">
        <v>-0.38340200000000002</v>
      </c>
      <c r="DO146" s="1">
        <v>-0.34584100000000001</v>
      </c>
      <c r="DP146" s="1">
        <v>-0.31063600000000002</v>
      </c>
      <c r="DQ146" s="1">
        <v>-0.37507499999999999</v>
      </c>
      <c r="DR146" s="1">
        <v>-0.483456</v>
      </c>
      <c r="DS146" s="1">
        <v>-0.22257099999999999</v>
      </c>
      <c r="DT146" s="1">
        <v>-6.6436400000000007E-2</v>
      </c>
      <c r="DU146" s="1">
        <v>-0.26767600000000003</v>
      </c>
      <c r="DV146" s="1">
        <v>-0.32287199999999999</v>
      </c>
      <c r="DW146" s="1">
        <v>-0.56004900000000002</v>
      </c>
      <c r="DX146" s="1">
        <v>-6.2297499999999999E-2</v>
      </c>
      <c r="DY146" s="1">
        <v>-0.28340700000000002</v>
      </c>
      <c r="DZ146" s="1">
        <v>-1.0533399999999999</v>
      </c>
      <c r="EA146" s="1">
        <v>-0.30003600000000002</v>
      </c>
      <c r="EB146" s="1">
        <v>-2.7106100000000001E-2</v>
      </c>
      <c r="EC146" s="1">
        <v>-0.207367</v>
      </c>
      <c r="ED146" s="1">
        <v>8.6054199999999997E-2</v>
      </c>
      <c r="EE146" s="1">
        <v>-0.206118</v>
      </c>
      <c r="EF146" s="1">
        <v>-0.30577199999999999</v>
      </c>
      <c r="EG146" s="1">
        <v>-0.22484000000000001</v>
      </c>
      <c r="EH146" s="1">
        <v>-0.62456599999999995</v>
      </c>
      <c r="EI146" s="1">
        <v>-0.57604699999999998</v>
      </c>
      <c r="EJ146" s="1">
        <v>-0.43861499999999998</v>
      </c>
      <c r="EK146" s="1">
        <v>-0.12806200000000001</v>
      </c>
      <c r="EL146" s="1">
        <v>0.18623899999999999</v>
      </c>
      <c r="EM146" s="1">
        <v>-0.16254299999999999</v>
      </c>
      <c r="EN146" s="1">
        <v>-1.1948000000000001</v>
      </c>
      <c r="EO146" s="1">
        <v>-1.21113</v>
      </c>
      <c r="EP146" s="1">
        <v>-1.0075400000000001</v>
      </c>
      <c r="EQ146" s="1">
        <v>-0.67886999999999997</v>
      </c>
      <c r="ER146" s="1">
        <v>-0.76160399999999995</v>
      </c>
      <c r="ES146" s="1">
        <v>-0.17727599999999999</v>
      </c>
      <c r="ET146" s="1">
        <v>-0.12804499999999999</v>
      </c>
      <c r="EU146" s="1">
        <v>-0.15284500000000001</v>
      </c>
      <c r="EV146" s="1">
        <v>6.05114E-2</v>
      </c>
      <c r="EW146" s="1">
        <v>-1.21407</v>
      </c>
      <c r="EX146" s="1">
        <v>-1.2349000000000001</v>
      </c>
      <c r="EY146" s="1">
        <v>-1.17205</v>
      </c>
      <c r="EZ146" s="1">
        <v>-0.82389299999999999</v>
      </c>
      <c r="FA146" s="1">
        <v>-0.753278</v>
      </c>
      <c r="FB146" s="1">
        <v>-1.0922499999999999</v>
      </c>
      <c r="FC146" s="1">
        <v>-6.6237400000000002E-2</v>
      </c>
      <c r="FD146" s="1">
        <v>-0.45380399999999999</v>
      </c>
      <c r="FE146" s="1">
        <v>1.03334E-3</v>
      </c>
      <c r="FF146" s="1">
        <v>-1.1755800000000001</v>
      </c>
      <c r="FG146" s="1">
        <v>-1.08155</v>
      </c>
      <c r="FH146" s="1">
        <v>-1.1568499999999999</v>
      </c>
      <c r="FI146" s="1">
        <v>-0.93994999999999995</v>
      </c>
      <c r="FJ146" s="1">
        <v>-1.15232</v>
      </c>
      <c r="FK146" s="1">
        <v>-1.0939700000000001</v>
      </c>
      <c r="FL146" s="1">
        <v>-3.0653E-3</v>
      </c>
      <c r="FM146" s="1">
        <v>-0.11665200000000001</v>
      </c>
      <c r="FN146" s="1">
        <v>-0.69054499999999996</v>
      </c>
      <c r="FO146" s="1">
        <v>-0.46539599999999998</v>
      </c>
      <c r="FP146" s="1">
        <v>-0.54126099999999999</v>
      </c>
      <c r="FQ146" s="1">
        <v>-0.39761000000000002</v>
      </c>
      <c r="FR146" s="1">
        <v>-68.299300000000002</v>
      </c>
      <c r="FS146" s="1">
        <v>63.645299999999999</v>
      </c>
      <c r="FT146" s="1">
        <v>-46.383000000000003</v>
      </c>
      <c r="FU146" s="1">
        <v>-0.123941</v>
      </c>
      <c r="FV146" s="1">
        <v>-0.34817799999999999</v>
      </c>
      <c r="FW146" s="1">
        <v>-0.27720099999999998</v>
      </c>
      <c r="FX146" s="1">
        <v>7.53471E-2</v>
      </c>
      <c r="FY146" s="1">
        <v>-0.11944200000000001</v>
      </c>
      <c r="FZ146" s="1">
        <v>-4.1483299999999996</v>
      </c>
      <c r="GA146" s="1">
        <v>-9.7677800000000001</v>
      </c>
      <c r="GB146" s="1">
        <v>-2.1345100000000001</v>
      </c>
      <c r="GC146" s="1">
        <v>-9.2678899999999995E-2</v>
      </c>
      <c r="GD146" s="1">
        <v>-8.0036899999999994E-2</v>
      </c>
      <c r="GE146" s="1">
        <v>-0.16225700000000001</v>
      </c>
      <c r="GF146" s="1">
        <v>-0.55680799999999997</v>
      </c>
      <c r="GG146" s="1">
        <v>-0.51462699999999995</v>
      </c>
      <c r="GH146" s="1">
        <v>-0.54361499999999996</v>
      </c>
      <c r="GI146" s="1">
        <v>-1.0868800000000001</v>
      </c>
      <c r="GJ146" s="1">
        <v>-1.3318300000000001</v>
      </c>
      <c r="GK146" s="1">
        <v>-0.76969100000000001</v>
      </c>
      <c r="GL146" s="1">
        <v>-0.45132699999999998</v>
      </c>
      <c r="GM146" s="1">
        <v>-0.939913</v>
      </c>
      <c r="GN146" s="1">
        <v>-0.72223899999999996</v>
      </c>
      <c r="GO146" s="1">
        <v>-0.17707500000000001</v>
      </c>
      <c r="GP146" s="1">
        <v>-0.37783</v>
      </c>
      <c r="GQ146" s="1">
        <v>-0.245146</v>
      </c>
      <c r="GR146" s="1">
        <v>-0.395065</v>
      </c>
      <c r="GS146" s="1">
        <v>-0.78862100000000002</v>
      </c>
      <c r="GT146" s="1">
        <v>-0.98011899999999996</v>
      </c>
      <c r="GU146" s="1">
        <v>-0.76991200000000004</v>
      </c>
      <c r="GV146" s="1">
        <v>-0.24293100000000001</v>
      </c>
      <c r="GW146" s="1">
        <v>-0.111996</v>
      </c>
      <c r="GX146" s="1">
        <v>-3.9142200000000002E-2</v>
      </c>
      <c r="GY146" s="1">
        <v>-0.391148</v>
      </c>
      <c r="GZ146" s="1">
        <v>-0.26105</v>
      </c>
      <c r="HA146" s="1">
        <v>-0.57372999999999996</v>
      </c>
      <c r="HB146" s="1">
        <v>-1.16509</v>
      </c>
      <c r="HC146" s="1">
        <v>-0.78934400000000005</v>
      </c>
      <c r="HD146" s="1">
        <v>-0.60878200000000005</v>
      </c>
      <c r="HE146" s="1">
        <v>-1.3234300000000001</v>
      </c>
      <c r="HF146" s="1">
        <v>-0.701125</v>
      </c>
      <c r="HG146" s="1">
        <v>-0.41786800000000002</v>
      </c>
      <c r="HH146" s="1">
        <v>-0.22398999999999999</v>
      </c>
      <c r="HI146" s="1">
        <v>-0.51049699999999998</v>
      </c>
    </row>
    <row r="147" spans="1:217" x14ac:dyDescent="0.2">
      <c r="A147" s="1">
        <v>246.2</v>
      </c>
      <c r="B147" s="1">
        <v>5.2933099999999997E-2</v>
      </c>
      <c r="C147" s="1">
        <v>-6.9963200000000003E-2</v>
      </c>
      <c r="D147" s="1">
        <v>-0.11959400000000001</v>
      </c>
      <c r="E147" s="1">
        <v>-0.32662000000000002</v>
      </c>
      <c r="F147" s="1">
        <v>-0.340032</v>
      </c>
      <c r="G147" s="1">
        <v>-0.31450699999999998</v>
      </c>
      <c r="H147" s="1">
        <v>-0.148204</v>
      </c>
      <c r="I147" s="1">
        <v>-4.8715799999999997E-2</v>
      </c>
      <c r="J147" s="1">
        <v>-0.16217999999999999</v>
      </c>
      <c r="K147" s="1">
        <v>-0.31553100000000001</v>
      </c>
      <c r="L147" s="1">
        <v>-4.5581900000000002E-2</v>
      </c>
      <c r="M147" s="1">
        <v>-0.28392600000000001</v>
      </c>
      <c r="N147" s="1">
        <v>-0.74464900000000001</v>
      </c>
      <c r="O147" s="1">
        <v>-0.70664899999999997</v>
      </c>
      <c r="P147" s="1">
        <v>-0.72356900000000002</v>
      </c>
      <c r="Q147" s="1">
        <v>-0.23971500000000001</v>
      </c>
      <c r="R147" s="1">
        <v>-9.2035400000000003E-2</v>
      </c>
      <c r="S147" s="1">
        <v>-0.247976</v>
      </c>
      <c r="T147" s="1">
        <v>-0.16847400000000001</v>
      </c>
      <c r="U147" s="1">
        <v>-0.18490000000000001</v>
      </c>
      <c r="V147" s="1">
        <v>-0.389513</v>
      </c>
      <c r="W147" s="1">
        <v>-1.40951</v>
      </c>
      <c r="X147" s="1">
        <v>-1.08856</v>
      </c>
      <c r="Y147" s="1">
        <v>-0.87261500000000003</v>
      </c>
      <c r="Z147" s="1">
        <v>-0.19661899999999999</v>
      </c>
      <c r="AA147" s="1">
        <v>-0.41758899999999999</v>
      </c>
      <c r="AB147" s="1">
        <v>-0.185666</v>
      </c>
      <c r="AC147" s="1">
        <v>-0.15517700000000001</v>
      </c>
      <c r="AD147" s="1">
        <v>-0.49560199999999999</v>
      </c>
      <c r="AE147" s="1">
        <v>-0.16325999999999999</v>
      </c>
      <c r="AF147" s="1">
        <v>-0.242396</v>
      </c>
      <c r="AG147" s="1">
        <v>-0.63039000000000001</v>
      </c>
      <c r="AH147" s="1">
        <v>-0.20483599999999999</v>
      </c>
      <c r="AI147" s="1">
        <v>-0.364591</v>
      </c>
      <c r="AJ147" s="1">
        <v>-0.37669200000000003</v>
      </c>
      <c r="AK147" s="1">
        <v>-0.225276</v>
      </c>
      <c r="AL147" s="1">
        <v>-1.02877</v>
      </c>
      <c r="AM147" s="1">
        <v>-0.54207899999999998</v>
      </c>
      <c r="AN147" s="1">
        <v>-0.55125100000000005</v>
      </c>
      <c r="AO147" s="1">
        <v>-9.9294599999999997E-2</v>
      </c>
      <c r="AP147" s="1">
        <v>-6.7941E-3</v>
      </c>
      <c r="AQ147" s="1">
        <v>0.124306</v>
      </c>
      <c r="AR147" s="1">
        <v>-0.1177</v>
      </c>
      <c r="AS147" s="1">
        <v>-0.350605</v>
      </c>
      <c r="AT147" s="1">
        <v>-0.11419799999999999</v>
      </c>
      <c r="AU147" s="1">
        <v>-1.78125</v>
      </c>
      <c r="AV147" s="1">
        <v>-0.94463799999999998</v>
      </c>
      <c r="AW147" s="1">
        <v>-0.36017500000000002</v>
      </c>
      <c r="AX147" s="1">
        <v>-8.6119500000000002E-2</v>
      </c>
      <c r="AY147" s="1">
        <v>-0.19819700000000001</v>
      </c>
      <c r="AZ147" s="1">
        <v>-0.108225</v>
      </c>
      <c r="BA147" s="1">
        <v>-0.15292500000000001</v>
      </c>
      <c r="BB147" s="1">
        <v>-0.30320799999999998</v>
      </c>
      <c r="BC147" s="1">
        <v>6.4609799999999995E-2</v>
      </c>
      <c r="BD147" s="1">
        <v>-1.7763899999999999</v>
      </c>
      <c r="BE147" s="1">
        <v>-0.60006000000000004</v>
      </c>
      <c r="BF147" s="1">
        <v>-0.42236400000000002</v>
      </c>
      <c r="BG147" s="1">
        <v>-6.2999299999999994E-2</v>
      </c>
      <c r="BH147" s="1">
        <v>-0.103128</v>
      </c>
      <c r="BI147" s="1">
        <v>1.0118200000000001E-2</v>
      </c>
      <c r="BJ147" s="1">
        <v>-0.300404</v>
      </c>
      <c r="BK147" s="1">
        <v>-0.223609</v>
      </c>
      <c r="BL147" s="1">
        <v>-0.19131100000000001</v>
      </c>
      <c r="BM147" s="1">
        <v>-0.43635699999999999</v>
      </c>
      <c r="BN147" s="1">
        <v>-0.90439099999999994</v>
      </c>
      <c r="BO147" s="1">
        <v>-0.67874800000000002</v>
      </c>
      <c r="BP147" s="1">
        <v>7.84247E-2</v>
      </c>
      <c r="BQ147" s="1">
        <v>-9.3335399999999999E-2</v>
      </c>
      <c r="BR147" s="1">
        <v>0.26208900000000002</v>
      </c>
      <c r="BS147" s="1">
        <v>-0.37793399999999999</v>
      </c>
      <c r="BT147" s="1">
        <v>-8.74891E-2</v>
      </c>
      <c r="BU147" s="1">
        <v>8.0008300000000004E-2</v>
      </c>
      <c r="BV147" s="1">
        <v>-0.808033</v>
      </c>
      <c r="BW147" s="1">
        <v>-1.3539699999999999</v>
      </c>
      <c r="BX147" s="1">
        <v>-1.1396200000000001</v>
      </c>
      <c r="BY147" s="1">
        <v>-1.0465599999999999</v>
      </c>
      <c r="BZ147" s="1">
        <v>-9.4442600000000002E-2</v>
      </c>
      <c r="CA147" s="1">
        <v>-0.16222900000000001</v>
      </c>
      <c r="CB147" s="1">
        <v>-7.9023099999999999E-2</v>
      </c>
      <c r="CC147" s="1">
        <v>-0.31652200000000003</v>
      </c>
      <c r="CD147" s="1">
        <v>1.31913E-3</v>
      </c>
      <c r="CE147" s="1">
        <v>-0.15474299999999999</v>
      </c>
      <c r="CF147" s="1">
        <v>-0.86196399999999995</v>
      </c>
      <c r="CG147" s="1">
        <v>-0.61562300000000003</v>
      </c>
      <c r="CH147" s="1">
        <v>-1.28295</v>
      </c>
      <c r="CI147" s="1">
        <v>-0.37995000000000001</v>
      </c>
      <c r="CJ147" s="1">
        <v>-0.30865199999999998</v>
      </c>
      <c r="CK147" s="1">
        <v>-0.24793299999999999</v>
      </c>
      <c r="CL147" s="1">
        <v>-0.153109</v>
      </c>
      <c r="CM147" s="1">
        <v>-0.23121700000000001</v>
      </c>
      <c r="CN147" s="1">
        <v>-0.1764</v>
      </c>
      <c r="CO147" s="1">
        <v>-0.368089</v>
      </c>
      <c r="CP147" s="1">
        <v>-0.48613400000000001</v>
      </c>
      <c r="CQ147" s="1">
        <v>-0.45846799999999999</v>
      </c>
      <c r="CR147" s="1">
        <v>-0.254799</v>
      </c>
      <c r="CS147" s="1">
        <v>8.1715099999999999E-2</v>
      </c>
      <c r="CT147" s="1">
        <v>7.2343199999999996E-2</v>
      </c>
      <c r="CU147" s="1">
        <v>-0.53554800000000002</v>
      </c>
      <c r="CV147" s="1">
        <v>-0.242427</v>
      </c>
      <c r="CW147" s="1">
        <v>-0.51813399999999998</v>
      </c>
      <c r="CX147" s="1">
        <v>-0.58892500000000003</v>
      </c>
      <c r="CY147" s="1">
        <v>-0.37970700000000002</v>
      </c>
      <c r="CZ147" s="1">
        <v>-1.00587</v>
      </c>
      <c r="DA147" s="1">
        <v>-0.19517300000000001</v>
      </c>
      <c r="DB147" s="1">
        <v>-2.7545E-2</v>
      </c>
      <c r="DC147" s="1">
        <v>5.6577799999999998E-2</v>
      </c>
      <c r="DD147" s="1">
        <v>-0.195045</v>
      </c>
      <c r="DE147" s="1">
        <v>-0.40378399999999998</v>
      </c>
      <c r="DF147" s="1">
        <v>-0.20976900000000001</v>
      </c>
      <c r="DG147" s="1">
        <v>-0.36149999999999999</v>
      </c>
      <c r="DH147" s="1">
        <v>-0.66890899999999998</v>
      </c>
      <c r="DI147" s="1">
        <v>-1.6671100000000001</v>
      </c>
      <c r="DJ147" s="1">
        <v>-2.2639599999999999E-2</v>
      </c>
      <c r="DK147" s="1">
        <v>8.8024399999999999E-3</v>
      </c>
      <c r="DL147" s="1">
        <v>-0.36056199999999999</v>
      </c>
      <c r="DM147" s="1">
        <v>-9.8444199999999996E-2</v>
      </c>
      <c r="DN147" s="1">
        <v>-0.34339700000000001</v>
      </c>
      <c r="DO147" s="1">
        <v>-0.35682900000000001</v>
      </c>
      <c r="DP147" s="1">
        <v>-0.34861599999999998</v>
      </c>
      <c r="DQ147" s="1">
        <v>-0.32688299999999998</v>
      </c>
      <c r="DR147" s="1">
        <v>-0.46970699999999999</v>
      </c>
      <c r="DS147" s="1">
        <v>-0.188913</v>
      </c>
      <c r="DT147" s="1">
        <v>-9.1920799999999997E-2</v>
      </c>
      <c r="DU147" s="1">
        <v>-0.30824600000000002</v>
      </c>
      <c r="DV147" s="1">
        <v>-0.38694200000000001</v>
      </c>
      <c r="DW147" s="1">
        <v>-0.56773300000000004</v>
      </c>
      <c r="DX147" s="1">
        <v>-9.4573099999999993E-2</v>
      </c>
      <c r="DY147" s="1">
        <v>-0.28408099999999997</v>
      </c>
      <c r="DZ147" s="1">
        <v>-1.09318</v>
      </c>
      <c r="EA147" s="1">
        <v>-0.32456099999999999</v>
      </c>
      <c r="EB147" s="1">
        <v>-3.2195099999999997E-2</v>
      </c>
      <c r="EC147" s="1">
        <v>-0.188725</v>
      </c>
      <c r="ED147" s="1">
        <v>8.0664899999999998E-2</v>
      </c>
      <c r="EE147" s="1">
        <v>-0.27195399999999997</v>
      </c>
      <c r="EF147" s="1">
        <v>-0.330955</v>
      </c>
      <c r="EG147" s="1">
        <v>-0.25705800000000001</v>
      </c>
      <c r="EH147" s="1">
        <v>-0.630386</v>
      </c>
      <c r="EI147" s="1">
        <v>-0.52523399999999998</v>
      </c>
      <c r="EJ147" s="1">
        <v>-0.47756199999999999</v>
      </c>
      <c r="EK147" s="1">
        <v>-0.17182800000000001</v>
      </c>
      <c r="EL147" s="1">
        <v>0.19386100000000001</v>
      </c>
      <c r="EM147" s="1">
        <v>-0.17005500000000001</v>
      </c>
      <c r="EN147" s="1">
        <v>-1.2172499999999999</v>
      </c>
      <c r="EO147" s="1">
        <v>-1.27064</v>
      </c>
      <c r="EP147" s="1">
        <v>-1.01379</v>
      </c>
      <c r="EQ147" s="1">
        <v>-0.74330799999999997</v>
      </c>
      <c r="ER147" s="1">
        <v>-0.74846000000000001</v>
      </c>
      <c r="ES147" s="1">
        <v>-0.22087000000000001</v>
      </c>
      <c r="ET147" s="1">
        <v>-0.14496200000000001</v>
      </c>
      <c r="EU147" s="1">
        <v>-0.16528599999999999</v>
      </c>
      <c r="EV147" s="1">
        <v>7.5129100000000004E-2</v>
      </c>
      <c r="EW147" s="1">
        <v>-1.2568699999999999</v>
      </c>
      <c r="EX147" s="1">
        <v>-1.2995399999999999</v>
      </c>
      <c r="EY147" s="1">
        <v>-1.2400899999999999</v>
      </c>
      <c r="EZ147" s="1">
        <v>-0.75627200000000006</v>
      </c>
      <c r="FA147" s="1">
        <v>-0.68505199999999999</v>
      </c>
      <c r="FB147" s="1">
        <v>-1.07409</v>
      </c>
      <c r="FC147" s="1">
        <v>1.5149E-4</v>
      </c>
      <c r="FD147" s="1">
        <v>-0.419875</v>
      </c>
      <c r="FE147" s="1">
        <v>8.8476000000000006E-3</v>
      </c>
      <c r="FF147" s="1">
        <v>-1.2255199999999999</v>
      </c>
      <c r="FG147" s="1">
        <v>-1.1037399999999999</v>
      </c>
      <c r="FH147" s="1">
        <v>-1.17363</v>
      </c>
      <c r="FI147" s="1">
        <v>-0.97706599999999999</v>
      </c>
      <c r="FJ147" s="1">
        <v>-1.1409</v>
      </c>
      <c r="FK147" s="1">
        <v>-1.12181</v>
      </c>
      <c r="FL147" s="1">
        <v>-8.5535999999999997E-3</v>
      </c>
      <c r="FM147" s="1">
        <v>-0.153312</v>
      </c>
      <c r="FN147" s="1">
        <v>-0.65049299999999999</v>
      </c>
      <c r="FO147" s="1">
        <v>-0.49025400000000002</v>
      </c>
      <c r="FP147" s="1">
        <v>-0.53736499999999998</v>
      </c>
      <c r="FQ147" s="1">
        <v>-0.41776200000000002</v>
      </c>
      <c r="FR147" s="1">
        <v>-68.287400000000005</v>
      </c>
      <c r="FS147" s="1">
        <v>63.681100000000001</v>
      </c>
      <c r="FT147" s="1">
        <v>-46.416400000000003</v>
      </c>
      <c r="FU147" s="1">
        <v>-0.14377200000000001</v>
      </c>
      <c r="FV147" s="1">
        <v>-0.29532399999999998</v>
      </c>
      <c r="FW147" s="1">
        <v>-0.25823400000000002</v>
      </c>
      <c r="FX147" s="1">
        <v>9.1568800000000006E-2</v>
      </c>
      <c r="FY147" s="1">
        <v>-0.122045</v>
      </c>
      <c r="FZ147" s="1">
        <v>-4.14839</v>
      </c>
      <c r="GA147" s="1">
        <v>-9.7391100000000002</v>
      </c>
      <c r="GB147" s="1">
        <v>-2.14784</v>
      </c>
      <c r="GC147" s="1">
        <v>-9.3120300000000003E-2</v>
      </c>
      <c r="GD147" s="1">
        <v>-6.8564299999999995E-2</v>
      </c>
      <c r="GE147" s="1">
        <v>-0.124747</v>
      </c>
      <c r="GF147" s="1">
        <v>-0.52551700000000001</v>
      </c>
      <c r="GG147" s="1">
        <v>-0.52982499999999999</v>
      </c>
      <c r="GH147" s="1">
        <v>-0.60150099999999995</v>
      </c>
      <c r="GI147" s="1">
        <v>-1.1211199999999999</v>
      </c>
      <c r="GJ147" s="1">
        <v>-1.3810899999999999</v>
      </c>
      <c r="GK147" s="1">
        <v>-0.76894899999999999</v>
      </c>
      <c r="GL147" s="1">
        <v>-0.47998000000000002</v>
      </c>
      <c r="GM147" s="1">
        <v>-0.98521000000000003</v>
      </c>
      <c r="GN147" s="1">
        <v>-0.77428900000000001</v>
      </c>
      <c r="GO147" s="1">
        <v>-0.215443</v>
      </c>
      <c r="GP147" s="1">
        <v>-0.33632400000000001</v>
      </c>
      <c r="GQ147" s="1">
        <v>-0.28305799999999998</v>
      </c>
      <c r="GR147" s="1">
        <v>-0.41015499999999999</v>
      </c>
      <c r="GS147" s="1">
        <v>-0.79051099999999996</v>
      </c>
      <c r="GT147" s="1">
        <v>-1.0784800000000001</v>
      </c>
      <c r="GU147" s="1">
        <v>-0.790022</v>
      </c>
      <c r="GV147" s="1">
        <v>-0.26743699999999998</v>
      </c>
      <c r="GW147" s="1">
        <v>-0.19514100000000001</v>
      </c>
      <c r="GX147" s="1">
        <v>-8.2264199999999996E-2</v>
      </c>
      <c r="GY147" s="1">
        <v>-0.41239599999999998</v>
      </c>
      <c r="GZ147" s="1">
        <v>-0.20181199999999999</v>
      </c>
      <c r="HA147" s="1">
        <v>-0.62148400000000004</v>
      </c>
      <c r="HB147" s="1">
        <v>-1.1735</v>
      </c>
      <c r="HC147" s="1">
        <v>-0.79228200000000004</v>
      </c>
      <c r="HD147" s="1">
        <v>-0.60120300000000004</v>
      </c>
      <c r="HE147" s="1">
        <v>-1.4066099999999999</v>
      </c>
      <c r="HF147" s="1">
        <v>-0.67013100000000003</v>
      </c>
      <c r="HG147" s="1">
        <v>-0.44647399999999998</v>
      </c>
      <c r="HH147" s="1">
        <v>-0.25501699999999999</v>
      </c>
      <c r="HI147" s="1">
        <v>-0.50090800000000002</v>
      </c>
    </row>
    <row r="148" spans="1:217" x14ac:dyDescent="0.2">
      <c r="A148" s="1">
        <v>246.1</v>
      </c>
      <c r="B148" s="1">
        <v>9.4951499999999994E-2</v>
      </c>
      <c r="C148" s="1">
        <v>-8.7319400000000005E-2</v>
      </c>
      <c r="D148" s="1">
        <v>-0.13386600000000001</v>
      </c>
      <c r="E148" s="1">
        <v>-0.31385099999999999</v>
      </c>
      <c r="F148" s="1">
        <v>-0.37224600000000002</v>
      </c>
      <c r="G148" s="1">
        <v>-0.35500300000000001</v>
      </c>
      <c r="H148" s="1">
        <v>-0.18690999999999999</v>
      </c>
      <c r="I148" s="1">
        <v>-6.6237000000000004E-2</v>
      </c>
      <c r="J148" s="1">
        <v>-0.16222500000000001</v>
      </c>
      <c r="K148" s="1">
        <v>-0.33437499999999998</v>
      </c>
      <c r="L148" s="1">
        <v>-9.5978499999999994E-2</v>
      </c>
      <c r="M148" s="1">
        <v>-0.26407700000000001</v>
      </c>
      <c r="N148" s="1">
        <v>-0.76868499999999995</v>
      </c>
      <c r="O148" s="1">
        <v>-0.74207999999999996</v>
      </c>
      <c r="P148" s="1">
        <v>-0.70508499999999996</v>
      </c>
      <c r="Q148" s="1">
        <v>-0.213559</v>
      </c>
      <c r="R148" s="1">
        <v>-0.110316</v>
      </c>
      <c r="S148" s="1">
        <v>-0.27658700000000003</v>
      </c>
      <c r="T148" s="1">
        <v>-0.14680499999999999</v>
      </c>
      <c r="U148" s="1">
        <v>-0.17901300000000001</v>
      </c>
      <c r="V148" s="1">
        <v>-0.36360199999999998</v>
      </c>
      <c r="W148" s="1">
        <v>-1.4401600000000001</v>
      </c>
      <c r="X148" s="1">
        <v>-1.0793299999999999</v>
      </c>
      <c r="Y148" s="1">
        <v>-0.86723799999999995</v>
      </c>
      <c r="Z148" s="1">
        <v>-0.199568</v>
      </c>
      <c r="AA148" s="1">
        <v>-0.424149</v>
      </c>
      <c r="AB148" s="1">
        <v>-0.15004100000000001</v>
      </c>
      <c r="AC148" s="1">
        <v>-0.106128</v>
      </c>
      <c r="AD148" s="1">
        <v>-0.53805400000000003</v>
      </c>
      <c r="AE148" s="1">
        <v>-0.188972</v>
      </c>
      <c r="AF148" s="1">
        <v>-0.24005799999999999</v>
      </c>
      <c r="AG148" s="1">
        <v>-0.625942</v>
      </c>
      <c r="AH148" s="1">
        <v>-0.22476199999999999</v>
      </c>
      <c r="AI148" s="1">
        <v>-0.38300499999999998</v>
      </c>
      <c r="AJ148" s="1">
        <v>-0.42522100000000002</v>
      </c>
      <c r="AK148" s="1">
        <v>-0.239339</v>
      </c>
      <c r="AL148" s="1">
        <v>-1.0123800000000001</v>
      </c>
      <c r="AM148" s="1">
        <v>-0.59168299999999996</v>
      </c>
      <c r="AN148" s="1">
        <v>-0.55710800000000005</v>
      </c>
      <c r="AO148" s="1">
        <v>-0.13994999999999999</v>
      </c>
      <c r="AP148" s="1">
        <v>-1.3276700000000001E-2</v>
      </c>
      <c r="AQ148" s="1">
        <v>0.15571299999999999</v>
      </c>
      <c r="AR148" s="1">
        <v>-0.137715</v>
      </c>
      <c r="AS148" s="1">
        <v>-0.30767899999999998</v>
      </c>
      <c r="AT148" s="1">
        <v>-4.7220600000000001E-2</v>
      </c>
      <c r="AU148" s="1">
        <v>-1.79505</v>
      </c>
      <c r="AV148" s="1">
        <v>-0.96080299999999996</v>
      </c>
      <c r="AW148" s="1">
        <v>-0.38455</v>
      </c>
      <c r="AX148" s="1">
        <v>-0.137484</v>
      </c>
      <c r="AY148" s="1">
        <v>-0.22500100000000001</v>
      </c>
      <c r="AZ148" s="1">
        <v>-7.1638300000000002E-2</v>
      </c>
      <c r="BA148" s="1">
        <v>-0.206984</v>
      </c>
      <c r="BB148" s="1">
        <v>-0.26296000000000003</v>
      </c>
      <c r="BC148" s="1">
        <v>6.5387899999999999E-2</v>
      </c>
      <c r="BD148" s="1">
        <v>-1.83212</v>
      </c>
      <c r="BE148" s="1">
        <v>-0.58103099999999996</v>
      </c>
      <c r="BF148" s="1">
        <v>-0.46779100000000001</v>
      </c>
      <c r="BG148" s="1">
        <v>-5.6485399999999998E-2</v>
      </c>
      <c r="BH148" s="1">
        <v>-6.5786899999999995E-2</v>
      </c>
      <c r="BI148" s="1">
        <v>-1.04984E-2</v>
      </c>
      <c r="BJ148" s="1">
        <v>-0.30827500000000002</v>
      </c>
      <c r="BK148" s="1">
        <v>-0.19806199999999999</v>
      </c>
      <c r="BL148" s="1">
        <v>-0.16700100000000001</v>
      </c>
      <c r="BM148" s="1">
        <v>-0.48221599999999998</v>
      </c>
      <c r="BN148" s="1">
        <v>-0.89392300000000002</v>
      </c>
      <c r="BO148" s="1">
        <v>-0.69686999999999999</v>
      </c>
      <c r="BP148" s="1">
        <v>7.8584899999999999E-2</v>
      </c>
      <c r="BQ148" s="1">
        <v>-0.160501</v>
      </c>
      <c r="BR148" s="1">
        <v>0.23125000000000001</v>
      </c>
      <c r="BS148" s="1">
        <v>-0.36122300000000002</v>
      </c>
      <c r="BT148" s="1">
        <v>-7.4623599999999998E-2</v>
      </c>
      <c r="BU148" s="1">
        <v>7.4669299999999994E-2</v>
      </c>
      <c r="BV148" s="1">
        <v>-0.78690899999999997</v>
      </c>
      <c r="BW148" s="1">
        <v>-1.3881699999999999</v>
      </c>
      <c r="BX148" s="1">
        <v>-1.1997800000000001</v>
      </c>
      <c r="BY148" s="1">
        <v>-1.0645</v>
      </c>
      <c r="BZ148" s="1">
        <v>-8.8489999999999999E-2</v>
      </c>
      <c r="CA148" s="1">
        <v>-0.17193</v>
      </c>
      <c r="CB148" s="1">
        <v>-2.6988999999999999E-2</v>
      </c>
      <c r="CC148" s="1">
        <v>-0.295547</v>
      </c>
      <c r="CD148" s="1">
        <v>1.55342E-2</v>
      </c>
      <c r="CE148" s="1">
        <v>-0.152534</v>
      </c>
      <c r="CF148" s="1">
        <v>-0.891764</v>
      </c>
      <c r="CG148" s="1">
        <v>-0.61275599999999997</v>
      </c>
      <c r="CH148" s="1">
        <v>-1.26759</v>
      </c>
      <c r="CI148" s="1">
        <v>-0.38003999999999999</v>
      </c>
      <c r="CJ148" s="1">
        <v>-0.294408</v>
      </c>
      <c r="CK148" s="1">
        <v>-0.206036</v>
      </c>
      <c r="CL148" s="1">
        <v>-0.15915399999999999</v>
      </c>
      <c r="CM148" s="1">
        <v>-0.204149</v>
      </c>
      <c r="CN148" s="1">
        <v>-0.14633499999999999</v>
      </c>
      <c r="CO148" s="1">
        <v>-0.340673</v>
      </c>
      <c r="CP148" s="1">
        <v>-0.47070899999999999</v>
      </c>
      <c r="CQ148" s="1">
        <v>-0.470827</v>
      </c>
      <c r="CR148" s="1">
        <v>-0.28955199999999998</v>
      </c>
      <c r="CS148" s="1">
        <v>3.5486400000000001E-2</v>
      </c>
      <c r="CT148" s="1">
        <v>5.8989600000000003E-2</v>
      </c>
      <c r="CU148" s="1">
        <v>-0.48462499999999997</v>
      </c>
      <c r="CV148" s="1">
        <v>-0.30333300000000002</v>
      </c>
      <c r="CW148" s="1">
        <v>-0.49948199999999998</v>
      </c>
      <c r="CX148" s="1">
        <v>-0.62592800000000004</v>
      </c>
      <c r="CY148" s="1">
        <v>-0.41436200000000001</v>
      </c>
      <c r="CZ148" s="1">
        <v>-0.98198600000000003</v>
      </c>
      <c r="DA148" s="1">
        <v>-0.161496</v>
      </c>
      <c r="DB148" s="1">
        <v>-2.3188500000000001E-2</v>
      </c>
      <c r="DC148" s="1">
        <v>3.9591300000000003E-2</v>
      </c>
      <c r="DD148" s="1">
        <v>-0.182925</v>
      </c>
      <c r="DE148" s="1">
        <v>-0.38300600000000001</v>
      </c>
      <c r="DF148" s="1">
        <v>-0.18936</v>
      </c>
      <c r="DG148" s="1">
        <v>-0.34050999999999998</v>
      </c>
      <c r="DH148" s="1">
        <v>-0.70865800000000001</v>
      </c>
      <c r="DI148" s="1">
        <v>-1.6983600000000001</v>
      </c>
      <c r="DJ148" s="1">
        <v>-7.0593500000000003E-2</v>
      </c>
      <c r="DK148" s="1">
        <v>1.6585800000000001E-2</v>
      </c>
      <c r="DL148" s="1">
        <v>-0.36685499999999999</v>
      </c>
      <c r="DM148" s="1">
        <v>-8.2998100000000005E-2</v>
      </c>
      <c r="DN148" s="1">
        <v>-0.35306399999999999</v>
      </c>
      <c r="DO148" s="1">
        <v>-0.37393799999999999</v>
      </c>
      <c r="DP148" s="1">
        <v>-0.36571500000000001</v>
      </c>
      <c r="DQ148" s="1">
        <v>-0.34450700000000001</v>
      </c>
      <c r="DR148" s="1">
        <v>-0.51024199999999997</v>
      </c>
      <c r="DS148" s="1">
        <v>-0.14971000000000001</v>
      </c>
      <c r="DT148" s="1">
        <v>-0.14980099999999999</v>
      </c>
      <c r="DU148" s="1">
        <v>-0.34003800000000001</v>
      </c>
      <c r="DV148" s="1">
        <v>-0.35255500000000001</v>
      </c>
      <c r="DW148" s="1">
        <v>-0.521563</v>
      </c>
      <c r="DX148" s="1">
        <v>-8.7806999999999996E-2</v>
      </c>
      <c r="DY148" s="1">
        <v>-0.27069799999999999</v>
      </c>
      <c r="DZ148" s="1">
        <v>-1.0722100000000001</v>
      </c>
      <c r="EA148" s="1">
        <v>-0.27946599999999999</v>
      </c>
      <c r="EB148" s="1">
        <v>-4.0912999999999998E-2</v>
      </c>
      <c r="EC148" s="1">
        <v>-0.19714200000000001</v>
      </c>
      <c r="ED148" s="1">
        <v>7.3476100000000003E-2</v>
      </c>
      <c r="EE148" s="1">
        <v>-0.25742700000000002</v>
      </c>
      <c r="EF148" s="1">
        <v>-0.31900400000000001</v>
      </c>
      <c r="EG148" s="1">
        <v>-0.26247799999999999</v>
      </c>
      <c r="EH148" s="1">
        <v>-0.64680300000000002</v>
      </c>
      <c r="EI148" s="1">
        <v>-0.56966600000000001</v>
      </c>
      <c r="EJ148" s="1">
        <v>-0.44363599999999997</v>
      </c>
      <c r="EK148" s="1">
        <v>-0.21717400000000001</v>
      </c>
      <c r="EL148" s="1">
        <v>0.179345</v>
      </c>
      <c r="EM148" s="1">
        <v>-0.12806999999999999</v>
      </c>
      <c r="EN148" s="1">
        <v>-1.2250399999999999</v>
      </c>
      <c r="EO148" s="1">
        <v>-1.3513599999999999</v>
      </c>
      <c r="EP148" s="1">
        <v>-1.0034700000000001</v>
      </c>
      <c r="EQ148" s="1">
        <v>-0.72047700000000003</v>
      </c>
      <c r="ER148" s="1">
        <v>-0.74379899999999999</v>
      </c>
      <c r="ES148" s="1">
        <v>-0.23372699999999999</v>
      </c>
      <c r="ET148" s="1">
        <v>-0.136962</v>
      </c>
      <c r="EU148" s="1">
        <v>-0.21138799999999999</v>
      </c>
      <c r="EV148" s="1">
        <v>5.4942299999999999E-2</v>
      </c>
      <c r="EW148" s="1">
        <v>-1.3059000000000001</v>
      </c>
      <c r="EX148" s="1">
        <v>-1.33365</v>
      </c>
      <c r="EY148" s="1">
        <v>-1.2455400000000001</v>
      </c>
      <c r="EZ148" s="1">
        <v>-0.732769</v>
      </c>
      <c r="FA148" s="1">
        <v>-0.63209700000000002</v>
      </c>
      <c r="FB148" s="1">
        <v>-1.0979399999999999</v>
      </c>
      <c r="FC148" s="1">
        <v>3.4606699999999997E-2</v>
      </c>
      <c r="FD148" s="1">
        <v>-0.42220600000000003</v>
      </c>
      <c r="FE148" s="1">
        <v>1.1681499999999999E-2</v>
      </c>
      <c r="FF148" s="1">
        <v>-1.2744599999999999</v>
      </c>
      <c r="FG148" s="1">
        <v>-1.12845</v>
      </c>
      <c r="FH148" s="1">
        <v>-1.12347</v>
      </c>
      <c r="FI148" s="1">
        <v>-1.0213399999999999</v>
      </c>
      <c r="FJ148" s="1">
        <v>-1.1741999999999999</v>
      </c>
      <c r="FK148" s="1">
        <v>-1.09639</v>
      </c>
      <c r="FL148" s="1">
        <v>-1.11895E-2</v>
      </c>
      <c r="FM148" s="1">
        <v>-0.15284200000000001</v>
      </c>
      <c r="FN148" s="1">
        <v>-0.63366900000000004</v>
      </c>
      <c r="FO148" s="1">
        <v>-0.46951799999999999</v>
      </c>
      <c r="FP148" s="1">
        <v>-0.58978900000000001</v>
      </c>
      <c r="FQ148" s="1">
        <v>-0.42080000000000001</v>
      </c>
      <c r="FR148" s="1">
        <v>-68.238399999999999</v>
      </c>
      <c r="FS148" s="1">
        <v>63.642000000000003</v>
      </c>
      <c r="FT148" s="1">
        <v>-46.3581</v>
      </c>
      <c r="FU148" s="1">
        <v>-9.1971700000000003E-2</v>
      </c>
      <c r="FV148" s="1">
        <v>-0.32008700000000001</v>
      </c>
      <c r="FW148" s="1">
        <v>-0.27395000000000003</v>
      </c>
      <c r="FX148" s="1">
        <v>7.7931899999999998E-2</v>
      </c>
      <c r="FY148" s="1">
        <v>-0.14627899999999999</v>
      </c>
      <c r="FZ148" s="1">
        <v>-4.1723100000000004</v>
      </c>
      <c r="GA148" s="1">
        <v>-9.7340599999999995</v>
      </c>
      <c r="GB148" s="1">
        <v>-2.1924600000000001</v>
      </c>
      <c r="GC148" s="1">
        <v>-0.110835</v>
      </c>
      <c r="GD148" s="1">
        <v>-6.1266300000000003E-2</v>
      </c>
      <c r="GE148" s="1">
        <v>-9.9786200000000005E-2</v>
      </c>
      <c r="GF148" s="1">
        <v>-0.53239000000000003</v>
      </c>
      <c r="GG148" s="1">
        <v>-0.52063800000000005</v>
      </c>
      <c r="GH148" s="1">
        <v>-0.58394599999999997</v>
      </c>
      <c r="GI148" s="1">
        <v>-1.15221</v>
      </c>
      <c r="GJ148" s="1">
        <v>-1.41283</v>
      </c>
      <c r="GK148" s="1">
        <v>-0.78869400000000001</v>
      </c>
      <c r="GL148" s="1">
        <v>-0.47759499999999999</v>
      </c>
      <c r="GM148" s="1">
        <v>-1.0420400000000001</v>
      </c>
      <c r="GN148" s="1">
        <v>-0.76327100000000003</v>
      </c>
      <c r="GO148" s="1">
        <v>-0.257581</v>
      </c>
      <c r="GP148" s="1">
        <v>-0.32863300000000001</v>
      </c>
      <c r="GQ148" s="1">
        <v>-0.25954500000000003</v>
      </c>
      <c r="GR148" s="1">
        <v>-0.42743999999999999</v>
      </c>
      <c r="GS148" s="1">
        <v>-0.80095899999999998</v>
      </c>
      <c r="GT148" s="1">
        <v>-1.1278300000000001</v>
      </c>
      <c r="GU148" s="1">
        <v>-0.803037</v>
      </c>
      <c r="GV148" s="1">
        <v>-0.31583800000000001</v>
      </c>
      <c r="GW148" s="1">
        <v>-0.22634699999999999</v>
      </c>
      <c r="GX148" s="1">
        <v>-0.115402</v>
      </c>
      <c r="GY148" s="1">
        <v>-0.415242</v>
      </c>
      <c r="GZ148" s="1">
        <v>-0.268426</v>
      </c>
      <c r="HA148" s="1">
        <v>-0.60427500000000001</v>
      </c>
      <c r="HB148" s="1">
        <v>-1.2505900000000001</v>
      </c>
      <c r="HC148" s="1">
        <v>-0.84672999999999998</v>
      </c>
      <c r="HD148" s="1">
        <v>-0.59720300000000004</v>
      </c>
      <c r="HE148" s="1">
        <v>-1.4659199999999999</v>
      </c>
      <c r="HF148" s="1">
        <v>-0.65162900000000001</v>
      </c>
      <c r="HG148" s="1">
        <v>-0.53063300000000002</v>
      </c>
      <c r="HH148" s="1">
        <v>-0.27542100000000003</v>
      </c>
      <c r="HI148" s="1">
        <v>-0.48579499999999998</v>
      </c>
    </row>
    <row r="149" spans="1:217" x14ac:dyDescent="0.2">
      <c r="A149" s="1">
        <v>246</v>
      </c>
      <c r="B149" s="1">
        <v>5.3718099999999998E-2</v>
      </c>
      <c r="C149" s="1">
        <v>-0.101962</v>
      </c>
      <c r="D149" s="1">
        <v>-0.13478899999999999</v>
      </c>
      <c r="E149" s="1">
        <v>-0.329897</v>
      </c>
      <c r="F149" s="1">
        <v>-0.39463199999999998</v>
      </c>
      <c r="G149" s="1">
        <v>-0.39117400000000002</v>
      </c>
      <c r="H149" s="1">
        <v>-0.20805899999999999</v>
      </c>
      <c r="I149" s="1">
        <v>-4.59578E-2</v>
      </c>
      <c r="J149" s="1">
        <v>-0.148865</v>
      </c>
      <c r="K149" s="1">
        <v>-0.36846400000000001</v>
      </c>
      <c r="L149" s="1">
        <v>-0.121666</v>
      </c>
      <c r="M149" s="1">
        <v>-0.32983899999999999</v>
      </c>
      <c r="N149" s="1">
        <v>-0.82952899999999996</v>
      </c>
      <c r="O149" s="1">
        <v>-0.717916</v>
      </c>
      <c r="P149" s="1">
        <v>-0.71387</v>
      </c>
      <c r="Q149" s="1">
        <v>-0.24498</v>
      </c>
      <c r="R149" s="1">
        <v>-0.13578599999999999</v>
      </c>
      <c r="S149" s="1">
        <v>-0.28914200000000001</v>
      </c>
      <c r="T149" s="1">
        <v>-0.13539100000000001</v>
      </c>
      <c r="U149" s="1">
        <v>-0.204129</v>
      </c>
      <c r="V149" s="1">
        <v>-0.40014499999999997</v>
      </c>
      <c r="W149" s="1">
        <v>-1.43424</v>
      </c>
      <c r="X149" s="1">
        <v>-1.0194700000000001</v>
      </c>
      <c r="Y149" s="1">
        <v>-0.88583400000000001</v>
      </c>
      <c r="Z149" s="1">
        <v>-0.239092</v>
      </c>
      <c r="AA149" s="1">
        <v>-0.41162399999999999</v>
      </c>
      <c r="AB149" s="1">
        <v>-8.4681900000000004E-2</v>
      </c>
      <c r="AC149" s="1">
        <v>-8.7964000000000001E-2</v>
      </c>
      <c r="AD149" s="1">
        <v>-0.50199300000000002</v>
      </c>
      <c r="AE149" s="1">
        <v>-0.20758499999999999</v>
      </c>
      <c r="AF149" s="1">
        <v>-0.26059100000000002</v>
      </c>
      <c r="AG149" s="1">
        <v>-0.637042</v>
      </c>
      <c r="AH149" s="1">
        <v>-0.19949700000000001</v>
      </c>
      <c r="AI149" s="1">
        <v>-0.45597900000000002</v>
      </c>
      <c r="AJ149" s="1">
        <v>-0.43764599999999998</v>
      </c>
      <c r="AK149" s="1">
        <v>-0.223914</v>
      </c>
      <c r="AL149" s="1">
        <v>-1.0326</v>
      </c>
      <c r="AM149" s="1">
        <v>-0.63470700000000002</v>
      </c>
      <c r="AN149" s="1">
        <v>-0.61255499999999996</v>
      </c>
      <c r="AO149" s="1">
        <v>-0.20769099999999999</v>
      </c>
      <c r="AP149" s="1">
        <v>-2.4320499999999998E-2</v>
      </c>
      <c r="AQ149" s="1">
        <v>0.19738700000000001</v>
      </c>
      <c r="AR149" s="1">
        <v>-0.16683300000000001</v>
      </c>
      <c r="AS149" s="1">
        <v>-0.31637599999999999</v>
      </c>
      <c r="AT149" s="1">
        <v>-6.3892500000000005E-2</v>
      </c>
      <c r="AU149" s="1">
        <v>-1.8178300000000001</v>
      </c>
      <c r="AV149" s="1">
        <v>-0.96021000000000001</v>
      </c>
      <c r="AW149" s="1">
        <v>-0.43731199999999998</v>
      </c>
      <c r="AX149" s="1">
        <v>-0.147175</v>
      </c>
      <c r="AY149" s="1">
        <v>-0.19020799999999999</v>
      </c>
      <c r="AZ149" s="1">
        <v>-5.6654400000000001E-2</v>
      </c>
      <c r="BA149" s="1">
        <v>-0.19254499999999999</v>
      </c>
      <c r="BB149" s="1">
        <v>-0.26926099999999997</v>
      </c>
      <c r="BC149" s="1">
        <v>-9.3539999999999997E-4</v>
      </c>
      <c r="BD149" s="1">
        <v>-1.8184100000000001</v>
      </c>
      <c r="BE149" s="1">
        <v>-0.56024099999999999</v>
      </c>
      <c r="BF149" s="1">
        <v>-0.48786400000000002</v>
      </c>
      <c r="BG149" s="1">
        <v>-7.5423100000000007E-2</v>
      </c>
      <c r="BH149" s="1">
        <v>-4.2377199999999997E-2</v>
      </c>
      <c r="BI149" s="1">
        <v>-2.4697E-3</v>
      </c>
      <c r="BJ149" s="1">
        <v>-0.346304</v>
      </c>
      <c r="BK149" s="1">
        <v>-0.13677800000000001</v>
      </c>
      <c r="BL149" s="1">
        <v>-0.194996</v>
      </c>
      <c r="BM149" s="1">
        <v>-0.448911</v>
      </c>
      <c r="BN149" s="1">
        <v>-0.88301700000000005</v>
      </c>
      <c r="BO149" s="1">
        <v>-0.69601000000000002</v>
      </c>
      <c r="BP149" s="1">
        <v>7.53828E-2</v>
      </c>
      <c r="BQ149" s="1">
        <v>-0.151009</v>
      </c>
      <c r="BR149" s="1">
        <v>0.195744</v>
      </c>
      <c r="BS149" s="1">
        <v>-0.357122</v>
      </c>
      <c r="BT149" s="1">
        <v>-7.8179499999999999E-2</v>
      </c>
      <c r="BU149" s="1">
        <v>0.11507299999999999</v>
      </c>
      <c r="BV149" s="1">
        <v>-0.82431299999999996</v>
      </c>
      <c r="BW149" s="1">
        <v>-1.3811199999999999</v>
      </c>
      <c r="BX149" s="1">
        <v>-1.2224999999999999</v>
      </c>
      <c r="BY149" s="1">
        <v>-1.05121</v>
      </c>
      <c r="BZ149" s="1">
        <v>-4.8662499999999997E-2</v>
      </c>
      <c r="CA149" s="1">
        <v>-0.178975</v>
      </c>
      <c r="CB149" s="1">
        <v>-2.1824E-2</v>
      </c>
      <c r="CC149" s="1">
        <v>-0.295317</v>
      </c>
      <c r="CD149" s="1">
        <v>-2.8368999999999998E-3</v>
      </c>
      <c r="CE149" s="1">
        <v>-0.143731</v>
      </c>
      <c r="CF149" s="1">
        <v>-0.86144600000000005</v>
      </c>
      <c r="CG149" s="1">
        <v>-0.64495100000000005</v>
      </c>
      <c r="CH149" s="1">
        <v>-1.31802</v>
      </c>
      <c r="CI149" s="1">
        <v>-0.373616</v>
      </c>
      <c r="CJ149" s="1">
        <v>-0.22919600000000001</v>
      </c>
      <c r="CK149" s="1">
        <v>-0.22340099999999999</v>
      </c>
      <c r="CL149" s="1">
        <v>-0.189272</v>
      </c>
      <c r="CM149" s="1">
        <v>-0.24862200000000001</v>
      </c>
      <c r="CN149" s="1">
        <v>-0.191853</v>
      </c>
      <c r="CO149" s="1">
        <v>-0.35247600000000001</v>
      </c>
      <c r="CP149" s="1">
        <v>-0.54972100000000002</v>
      </c>
      <c r="CQ149" s="1">
        <v>-0.54304699999999995</v>
      </c>
      <c r="CR149" s="1">
        <v>-0.29141499999999998</v>
      </c>
      <c r="CS149" s="1">
        <v>3.1120800000000001E-2</v>
      </c>
      <c r="CT149" s="1">
        <v>5.8013799999999997E-2</v>
      </c>
      <c r="CU149" s="1">
        <v>-0.46838200000000002</v>
      </c>
      <c r="CV149" s="1">
        <v>-0.33547900000000003</v>
      </c>
      <c r="CW149" s="1">
        <v>-0.461893</v>
      </c>
      <c r="CX149" s="1">
        <v>-0.64267799999999997</v>
      </c>
      <c r="CY149" s="1">
        <v>-0.49908999999999998</v>
      </c>
      <c r="CZ149" s="1">
        <v>-0.97545400000000004</v>
      </c>
      <c r="DA149" s="1">
        <v>-0.12338399999999999</v>
      </c>
      <c r="DB149" s="1">
        <v>-5.0042099999999999E-2</v>
      </c>
      <c r="DC149" s="1">
        <v>5.3325600000000001E-2</v>
      </c>
      <c r="DD149" s="1">
        <v>-0.243115</v>
      </c>
      <c r="DE149" s="1">
        <v>-0.37772600000000001</v>
      </c>
      <c r="DF149" s="1">
        <v>-0.19042200000000001</v>
      </c>
      <c r="DG149" s="1">
        <v>-0.331316</v>
      </c>
      <c r="DH149" s="1">
        <v>-0.71186899999999997</v>
      </c>
      <c r="DI149" s="1">
        <v>-1.7153400000000001</v>
      </c>
      <c r="DJ149" s="1">
        <v>-7.8564300000000004E-2</v>
      </c>
      <c r="DK149" s="1">
        <v>3.1565E-4</v>
      </c>
      <c r="DL149" s="1">
        <v>-0.361763</v>
      </c>
      <c r="DM149" s="1">
        <v>-9.1766899999999998E-2</v>
      </c>
      <c r="DN149" s="1">
        <v>-0.358319</v>
      </c>
      <c r="DO149" s="1">
        <v>-0.37554100000000001</v>
      </c>
      <c r="DP149" s="1">
        <v>-0.407661</v>
      </c>
      <c r="DQ149" s="1">
        <v>-0.33716600000000002</v>
      </c>
      <c r="DR149" s="1">
        <v>-0.463669</v>
      </c>
      <c r="DS149" s="1">
        <v>-0.17647199999999999</v>
      </c>
      <c r="DT149" s="1">
        <v>-0.127863</v>
      </c>
      <c r="DU149" s="1">
        <v>-0.32133499999999998</v>
      </c>
      <c r="DV149" s="1">
        <v>-0.40928700000000001</v>
      </c>
      <c r="DW149" s="1">
        <v>-0.47783500000000001</v>
      </c>
      <c r="DX149" s="1">
        <v>-0.130912</v>
      </c>
      <c r="DY149" s="1">
        <v>-0.36476500000000001</v>
      </c>
      <c r="DZ149" s="1">
        <v>-1.1381399999999999</v>
      </c>
      <c r="EA149" s="1">
        <v>-0.29670099999999999</v>
      </c>
      <c r="EB149" s="1">
        <v>-2.9938200000000002E-2</v>
      </c>
      <c r="EC149" s="1">
        <v>-0.16622799999999999</v>
      </c>
      <c r="ED149" s="1">
        <v>9.7807199999999997E-2</v>
      </c>
      <c r="EE149" s="1">
        <v>-0.27506599999999998</v>
      </c>
      <c r="EF149" s="1">
        <v>-0.254998</v>
      </c>
      <c r="EG149" s="1">
        <v>-0.25236599999999998</v>
      </c>
      <c r="EH149" s="1">
        <v>-0.64844400000000002</v>
      </c>
      <c r="EI149" s="1">
        <v>-0.54275600000000002</v>
      </c>
      <c r="EJ149" s="1">
        <v>-0.43968299999999999</v>
      </c>
      <c r="EK149" s="1">
        <v>-0.23991100000000001</v>
      </c>
      <c r="EL149" s="1">
        <v>0.18318799999999999</v>
      </c>
      <c r="EM149" s="1">
        <v>-0.110689</v>
      </c>
      <c r="EN149" s="1">
        <v>-1.2426999999999999</v>
      </c>
      <c r="EO149" s="1">
        <v>-1.3633299999999999</v>
      </c>
      <c r="EP149" s="1">
        <v>-1.0370200000000001</v>
      </c>
      <c r="EQ149" s="1">
        <v>-0.68967599999999996</v>
      </c>
      <c r="ER149" s="1">
        <v>-0.74688100000000002</v>
      </c>
      <c r="ES149" s="1">
        <v>-0.19733700000000001</v>
      </c>
      <c r="ET149" s="1">
        <v>-0.14907799999999999</v>
      </c>
      <c r="EU149" s="1">
        <v>-0.25086599999999998</v>
      </c>
      <c r="EV149" s="1">
        <v>3.8983200000000003E-2</v>
      </c>
      <c r="EW149" s="1">
        <v>-1.3005100000000001</v>
      </c>
      <c r="EX149" s="1">
        <v>-1.38289</v>
      </c>
      <c r="EY149" s="1">
        <v>-1.2888200000000001</v>
      </c>
      <c r="EZ149" s="1">
        <v>-0.73682300000000001</v>
      </c>
      <c r="FA149" s="1">
        <v>-0.59845000000000004</v>
      </c>
      <c r="FB149" s="1">
        <v>-1.1685099999999999</v>
      </c>
      <c r="FC149" s="1">
        <v>2.2329100000000001E-2</v>
      </c>
      <c r="FD149" s="1">
        <v>-0.48450799999999999</v>
      </c>
      <c r="FE149" s="1">
        <v>2.1894E-2</v>
      </c>
      <c r="FF149" s="1">
        <v>-1.2826599999999999</v>
      </c>
      <c r="FG149" s="1">
        <v>-1.1414299999999999</v>
      </c>
      <c r="FH149" s="1">
        <v>-1.12029</v>
      </c>
      <c r="FI149" s="1">
        <v>-1.07481</v>
      </c>
      <c r="FJ149" s="1">
        <v>-1.21576</v>
      </c>
      <c r="FK149" s="1">
        <v>-1.1595500000000001</v>
      </c>
      <c r="FL149" s="1">
        <v>-7.7137000000000004E-3</v>
      </c>
      <c r="FM149" s="1">
        <v>-0.184229</v>
      </c>
      <c r="FN149" s="1">
        <v>-0.56890499999999999</v>
      </c>
      <c r="FO149" s="1">
        <v>-0.46671099999999999</v>
      </c>
      <c r="FP149" s="1">
        <v>-0.64335799999999999</v>
      </c>
      <c r="FQ149" s="1">
        <v>-0.43079699999999999</v>
      </c>
      <c r="FR149" s="1">
        <v>-68.141800000000003</v>
      </c>
      <c r="FS149" s="1">
        <v>63.4893</v>
      </c>
      <c r="FT149" s="1">
        <v>-46.364899999999999</v>
      </c>
      <c r="FU149" s="1">
        <v>-6.1604600000000002E-2</v>
      </c>
      <c r="FV149" s="1">
        <v>-0.31419799999999998</v>
      </c>
      <c r="FW149" s="1">
        <v>-0.25349500000000003</v>
      </c>
      <c r="FX149" s="1">
        <v>4.9575599999999997E-2</v>
      </c>
      <c r="FY149" s="1">
        <v>-0.141184</v>
      </c>
      <c r="FZ149" s="1">
        <v>-4.1271599999999999</v>
      </c>
      <c r="GA149" s="1">
        <v>-9.7204099999999993</v>
      </c>
      <c r="GB149" s="1">
        <v>-2.2315999999999998</v>
      </c>
      <c r="GC149" s="1">
        <v>-9.3217099999999997E-2</v>
      </c>
      <c r="GD149" s="1">
        <v>-5.0738400000000003E-2</v>
      </c>
      <c r="GE149" s="1">
        <v>-7.3968099999999995E-2</v>
      </c>
      <c r="GF149" s="1">
        <v>-0.55615999999999999</v>
      </c>
      <c r="GG149" s="1">
        <v>-0.53456700000000001</v>
      </c>
      <c r="GH149" s="1">
        <v>-0.57295200000000002</v>
      </c>
      <c r="GI149" s="1">
        <v>-1.1511</v>
      </c>
      <c r="GJ149" s="1">
        <v>-1.4676899999999999</v>
      </c>
      <c r="GK149" s="1">
        <v>-0.83280299999999996</v>
      </c>
      <c r="GL149" s="1">
        <v>-0.430786</v>
      </c>
      <c r="GM149" s="1">
        <v>-1.0637399999999999</v>
      </c>
      <c r="GN149" s="1">
        <v>-0.78800400000000004</v>
      </c>
      <c r="GO149" s="1">
        <v>-0.31143700000000002</v>
      </c>
      <c r="GP149" s="1">
        <v>-0.302894</v>
      </c>
      <c r="GQ149" s="1">
        <v>-0.29469699999999999</v>
      </c>
      <c r="GR149" s="1">
        <v>-0.42252699999999999</v>
      </c>
      <c r="GS149" s="1">
        <v>-0.84534600000000004</v>
      </c>
      <c r="GT149" s="1">
        <v>-1.1238699999999999</v>
      </c>
      <c r="GU149" s="1">
        <v>-0.83462599999999998</v>
      </c>
      <c r="GV149" s="1">
        <v>-0.36750899999999997</v>
      </c>
      <c r="GW149" s="1">
        <v>-0.30028700000000003</v>
      </c>
      <c r="GX149" s="1">
        <v>-0.14056199999999999</v>
      </c>
      <c r="GY149" s="1">
        <v>-0.370925</v>
      </c>
      <c r="GZ149" s="1">
        <v>-0.29237200000000002</v>
      </c>
      <c r="HA149" s="1">
        <v>-0.63748099999999996</v>
      </c>
      <c r="HB149" s="1">
        <v>-1.23986</v>
      </c>
      <c r="HC149" s="1">
        <v>-0.884598</v>
      </c>
      <c r="HD149" s="1">
        <v>-0.63265000000000005</v>
      </c>
      <c r="HE149" s="1">
        <v>-1.5545800000000001</v>
      </c>
      <c r="HF149" s="1">
        <v>-0.61963500000000005</v>
      </c>
      <c r="HG149" s="1">
        <v>-0.55478799999999995</v>
      </c>
      <c r="HH149" s="1">
        <v>-0.26712900000000001</v>
      </c>
      <c r="HI149" s="1">
        <v>-0.45307900000000001</v>
      </c>
    </row>
    <row r="150" spans="1:217" x14ac:dyDescent="0.2">
      <c r="A150" s="1">
        <v>245.9</v>
      </c>
      <c r="B150" s="1">
        <v>4.6217500000000002E-2</v>
      </c>
      <c r="C150" s="1">
        <v>-4.8741399999999997E-2</v>
      </c>
      <c r="D150" s="1">
        <v>-0.12656999999999999</v>
      </c>
      <c r="E150" s="1">
        <v>-0.34559000000000001</v>
      </c>
      <c r="F150" s="1">
        <v>-0.395648</v>
      </c>
      <c r="G150" s="1">
        <v>-0.39051000000000002</v>
      </c>
      <c r="H150" s="1">
        <v>-0.185916</v>
      </c>
      <c r="I150" s="1">
        <v>-8.0523899999999995E-2</v>
      </c>
      <c r="J150" s="1">
        <v>-0.121626</v>
      </c>
      <c r="K150" s="1">
        <v>-0.31817200000000001</v>
      </c>
      <c r="L150" s="1">
        <v>-0.127329</v>
      </c>
      <c r="M150" s="1">
        <v>-0.31839499999999998</v>
      </c>
      <c r="N150" s="1">
        <v>-0.81091800000000003</v>
      </c>
      <c r="O150" s="1">
        <v>-0.70945100000000005</v>
      </c>
      <c r="P150" s="1">
        <v>-0.71032700000000004</v>
      </c>
      <c r="Q150" s="1">
        <v>-0.23585300000000001</v>
      </c>
      <c r="R150" s="1">
        <v>-0.13561799999999999</v>
      </c>
      <c r="S150" s="1">
        <v>-0.28841099999999997</v>
      </c>
      <c r="T150" s="1">
        <v>-0.234065</v>
      </c>
      <c r="U150" s="1">
        <v>-0.21928700000000001</v>
      </c>
      <c r="V150" s="1">
        <v>-0.41609699999999999</v>
      </c>
      <c r="W150" s="1">
        <v>-1.4714100000000001</v>
      </c>
      <c r="X150" s="1">
        <v>-0.97668900000000003</v>
      </c>
      <c r="Y150" s="1">
        <v>-0.90341300000000002</v>
      </c>
      <c r="Z150" s="1">
        <v>-0.23757400000000001</v>
      </c>
      <c r="AA150" s="1">
        <v>-0.37831399999999998</v>
      </c>
      <c r="AB150" s="1">
        <v>-0.131692</v>
      </c>
      <c r="AC150" s="1">
        <v>-0.120016</v>
      </c>
      <c r="AD150" s="1">
        <v>-0.49889800000000001</v>
      </c>
      <c r="AE150" s="1">
        <v>-0.146785</v>
      </c>
      <c r="AF150" s="1">
        <v>-0.27349000000000001</v>
      </c>
      <c r="AG150" s="1">
        <v>-0.63315200000000005</v>
      </c>
      <c r="AH150" s="1">
        <v>-0.218194</v>
      </c>
      <c r="AI150" s="1">
        <v>-0.43037599999999998</v>
      </c>
      <c r="AJ150" s="1">
        <v>-0.42041400000000001</v>
      </c>
      <c r="AK150" s="1">
        <v>-0.22680500000000001</v>
      </c>
      <c r="AL150" s="1">
        <v>-1.04802</v>
      </c>
      <c r="AM150" s="1">
        <v>-0.65919300000000003</v>
      </c>
      <c r="AN150" s="1">
        <v>-0.59821999999999997</v>
      </c>
      <c r="AO150" s="1">
        <v>-0.219495</v>
      </c>
      <c r="AP150" s="1">
        <v>1.5738600000000001E-3</v>
      </c>
      <c r="AQ150" s="1">
        <v>0.124607</v>
      </c>
      <c r="AR150" s="1">
        <v>-0.20979800000000001</v>
      </c>
      <c r="AS150" s="1">
        <v>-0.27998000000000001</v>
      </c>
      <c r="AT150" s="1">
        <v>-8.6074399999999995E-2</v>
      </c>
      <c r="AU150" s="1">
        <v>-1.7954000000000001</v>
      </c>
      <c r="AV150" s="1">
        <v>-1.0606800000000001</v>
      </c>
      <c r="AW150" s="1">
        <v>-0.44845699999999999</v>
      </c>
      <c r="AX150" s="1">
        <v>-0.166241</v>
      </c>
      <c r="AY150" s="1">
        <v>-0.197015</v>
      </c>
      <c r="AZ150" s="1">
        <v>-0.102506</v>
      </c>
      <c r="BA150" s="1">
        <v>-0.19878199999999999</v>
      </c>
      <c r="BB150" s="1">
        <v>-0.24549299999999999</v>
      </c>
      <c r="BC150" s="1">
        <v>-2.8848700000000001E-2</v>
      </c>
      <c r="BD150" s="1">
        <v>-1.8385</v>
      </c>
      <c r="BE150" s="1">
        <v>-0.53396999999999994</v>
      </c>
      <c r="BF150" s="1">
        <v>-0.57554799999999995</v>
      </c>
      <c r="BG150" s="1">
        <v>-9.4199199999999997E-2</v>
      </c>
      <c r="BH150" s="1">
        <v>-2.78639E-2</v>
      </c>
      <c r="BI150" s="1">
        <v>-1.7068300000000002E-2</v>
      </c>
      <c r="BJ150" s="1">
        <v>-0.350742</v>
      </c>
      <c r="BK150" s="1">
        <v>-0.17504900000000001</v>
      </c>
      <c r="BL150" s="1">
        <v>-0.225989</v>
      </c>
      <c r="BM150" s="1">
        <v>-0.46240199999999998</v>
      </c>
      <c r="BN150" s="1">
        <v>-0.88045399999999996</v>
      </c>
      <c r="BO150" s="1">
        <v>-0.71466799999999997</v>
      </c>
      <c r="BP150" s="1">
        <v>7.1638599999999997E-2</v>
      </c>
      <c r="BQ150" s="1">
        <v>-0.167793</v>
      </c>
      <c r="BR150" s="1">
        <v>0.14152999999999999</v>
      </c>
      <c r="BS150" s="1">
        <v>-0.35129100000000002</v>
      </c>
      <c r="BT150" s="1">
        <v>-8.0585100000000007E-2</v>
      </c>
      <c r="BU150" s="1">
        <v>0.11298800000000001</v>
      </c>
      <c r="BV150" s="1">
        <v>-0.84374899999999997</v>
      </c>
      <c r="BW150" s="1">
        <v>-1.41435</v>
      </c>
      <c r="BX150" s="1">
        <v>-1.2150799999999999</v>
      </c>
      <c r="BY150" s="1">
        <v>-0.99222299999999997</v>
      </c>
      <c r="BZ150" s="1">
        <v>-5.7803800000000002E-2</v>
      </c>
      <c r="CA150" s="1">
        <v>-0.186138</v>
      </c>
      <c r="CB150" s="1">
        <v>-6.6305699999999995E-2</v>
      </c>
      <c r="CC150" s="1">
        <v>-0.30636999999999998</v>
      </c>
      <c r="CD150" s="1">
        <v>7.0569499999999993E-2</v>
      </c>
      <c r="CE150" s="1">
        <v>-0.13145699999999999</v>
      </c>
      <c r="CF150" s="1">
        <v>-0.85646800000000001</v>
      </c>
      <c r="CG150" s="1">
        <v>-0.64030799999999999</v>
      </c>
      <c r="CH150" s="1">
        <v>-1.27752</v>
      </c>
      <c r="CI150" s="1">
        <v>-0.33335100000000001</v>
      </c>
      <c r="CJ150" s="1">
        <v>-0.19492300000000001</v>
      </c>
      <c r="CK150" s="1">
        <v>-0.225018</v>
      </c>
      <c r="CL150" s="1">
        <v>-0.18001</v>
      </c>
      <c r="CM150" s="1">
        <v>-0.27721800000000002</v>
      </c>
      <c r="CN150" s="1">
        <v>-0.20299300000000001</v>
      </c>
      <c r="CO150" s="1">
        <v>-0.42320099999999999</v>
      </c>
      <c r="CP150" s="1">
        <v>-0.54885799999999996</v>
      </c>
      <c r="CQ150" s="1">
        <v>-0.56691899999999995</v>
      </c>
      <c r="CR150" s="1">
        <v>-0.25257400000000002</v>
      </c>
      <c r="CS150" s="1">
        <v>5.74688E-2</v>
      </c>
      <c r="CT150" s="1">
        <v>6.5097699999999994E-2</v>
      </c>
      <c r="CU150" s="1">
        <v>-0.45218199999999997</v>
      </c>
      <c r="CV150" s="1">
        <v>-0.29461700000000002</v>
      </c>
      <c r="CW150" s="1">
        <v>-0.45377899999999999</v>
      </c>
      <c r="CX150" s="1">
        <v>-0.63505299999999998</v>
      </c>
      <c r="CY150" s="1">
        <v>-0.504911</v>
      </c>
      <c r="CZ150" s="1">
        <v>-1.0084599999999999</v>
      </c>
      <c r="DA150" s="1">
        <v>-0.13823199999999999</v>
      </c>
      <c r="DB150" s="1">
        <v>-3.9227400000000003E-2</v>
      </c>
      <c r="DC150" s="1">
        <v>8.0545800000000001E-2</v>
      </c>
      <c r="DD150" s="1">
        <v>-0.27337699999999998</v>
      </c>
      <c r="DE150" s="1">
        <v>-0.42977900000000002</v>
      </c>
      <c r="DF150" s="1">
        <v>-0.170653</v>
      </c>
      <c r="DG150" s="1">
        <v>-0.35617599999999999</v>
      </c>
      <c r="DH150" s="1">
        <v>-0.71605399999999997</v>
      </c>
      <c r="DI150" s="1">
        <v>-1.7514799999999999</v>
      </c>
      <c r="DJ150" s="1">
        <v>-9.2339900000000003E-2</v>
      </c>
      <c r="DK150" s="1">
        <v>2.9625200000000001E-2</v>
      </c>
      <c r="DL150" s="1">
        <v>-0.312523</v>
      </c>
      <c r="DM150" s="1">
        <v>-7.77722E-2</v>
      </c>
      <c r="DN150" s="1">
        <v>-0.44126500000000002</v>
      </c>
      <c r="DO150" s="1">
        <v>-0.42644300000000002</v>
      </c>
      <c r="DP150" s="1">
        <v>-0.436529</v>
      </c>
      <c r="DQ150" s="1">
        <v>-0.35897899999999999</v>
      </c>
      <c r="DR150" s="1">
        <v>-0.441776</v>
      </c>
      <c r="DS150" s="1">
        <v>-0.193163</v>
      </c>
      <c r="DT150" s="1">
        <v>-0.14954400000000001</v>
      </c>
      <c r="DU150" s="1">
        <v>-0.33612399999999998</v>
      </c>
      <c r="DV150" s="1">
        <v>-0.43292000000000003</v>
      </c>
      <c r="DW150" s="1">
        <v>-0.467694</v>
      </c>
      <c r="DX150" s="1">
        <v>-8.4670599999999999E-2</v>
      </c>
      <c r="DY150" s="1">
        <v>-0.37182900000000002</v>
      </c>
      <c r="DZ150" s="1">
        <v>-1.1272500000000001</v>
      </c>
      <c r="EA150" s="1">
        <v>-0.32336599999999999</v>
      </c>
      <c r="EB150" s="1">
        <v>-9.8961499999999994E-2</v>
      </c>
      <c r="EC150" s="1">
        <v>-0.12782499999999999</v>
      </c>
      <c r="ED150" s="1">
        <v>5.0823599999999997E-2</v>
      </c>
      <c r="EE150" s="1">
        <v>-0.29913200000000001</v>
      </c>
      <c r="EF150" s="1">
        <v>-0.24676899999999999</v>
      </c>
      <c r="EG150" s="1">
        <v>-0.27620400000000001</v>
      </c>
      <c r="EH150" s="1">
        <v>-0.66452999999999995</v>
      </c>
      <c r="EI150" s="1">
        <v>-0.56758900000000001</v>
      </c>
      <c r="EJ150" s="1">
        <v>-0.476713</v>
      </c>
      <c r="EK150" s="1">
        <v>-0.23625699999999999</v>
      </c>
      <c r="EL150" s="1">
        <v>0.13583899999999999</v>
      </c>
      <c r="EM150" s="1">
        <v>-9.5968600000000001E-2</v>
      </c>
      <c r="EN150" s="1">
        <v>-1.2636000000000001</v>
      </c>
      <c r="EO150" s="1">
        <v>-1.41987</v>
      </c>
      <c r="EP150" s="1">
        <v>-1.05287</v>
      </c>
      <c r="EQ150" s="1">
        <v>-0.71175500000000003</v>
      </c>
      <c r="ER150" s="1">
        <v>-0.75058599999999998</v>
      </c>
      <c r="ES150" s="1">
        <v>-0.241062</v>
      </c>
      <c r="ET150" s="1">
        <v>-0.16109899999999999</v>
      </c>
      <c r="EU150" s="1">
        <v>-0.28344000000000003</v>
      </c>
      <c r="EV150" s="1">
        <v>-6.9166999999999996E-3</v>
      </c>
      <c r="EW150" s="1">
        <v>-1.35104</v>
      </c>
      <c r="EX150" s="1">
        <v>-1.4398599999999999</v>
      </c>
      <c r="EY150" s="1">
        <v>-1.31447</v>
      </c>
      <c r="EZ150" s="1">
        <v>-0.75294000000000005</v>
      </c>
      <c r="FA150" s="1">
        <v>-0.63225799999999999</v>
      </c>
      <c r="FB150" s="1">
        <v>-1.2179199999999999</v>
      </c>
      <c r="FC150" s="1">
        <v>3.05578E-2</v>
      </c>
      <c r="FD150" s="1">
        <v>-0.462671</v>
      </c>
      <c r="FE150" s="1">
        <v>2.4145E-2</v>
      </c>
      <c r="FF150" s="1">
        <v>-1.32863</v>
      </c>
      <c r="FG150" s="1">
        <v>-1.17117</v>
      </c>
      <c r="FH150" s="1">
        <v>-1.26</v>
      </c>
      <c r="FI150" s="1">
        <v>-1.10042</v>
      </c>
      <c r="FJ150" s="1">
        <v>-1.24899</v>
      </c>
      <c r="FK150" s="1">
        <v>-1.17885</v>
      </c>
      <c r="FL150" s="2">
        <v>-6.6199999999999996E-5</v>
      </c>
      <c r="FM150" s="1">
        <v>-0.21231900000000001</v>
      </c>
      <c r="FN150" s="1">
        <v>-0.52484200000000003</v>
      </c>
      <c r="FO150" s="1">
        <v>-0.49114200000000002</v>
      </c>
      <c r="FP150" s="1">
        <v>-0.596024</v>
      </c>
      <c r="FQ150" s="1">
        <v>-0.46324700000000002</v>
      </c>
      <c r="FR150" s="1">
        <v>-68.148899999999998</v>
      </c>
      <c r="FS150" s="1">
        <v>63.406999999999996</v>
      </c>
      <c r="FT150" s="1">
        <v>-46.358899999999998</v>
      </c>
      <c r="FU150" s="1">
        <v>-8.02263E-2</v>
      </c>
      <c r="FV150" s="1">
        <v>-0.32620900000000003</v>
      </c>
      <c r="FW150" s="1">
        <v>-0.27326899999999998</v>
      </c>
      <c r="FX150" s="1">
        <v>4.0988200000000002E-2</v>
      </c>
      <c r="FY150" s="1">
        <v>-0.18623600000000001</v>
      </c>
      <c r="FZ150" s="1">
        <v>-4.2133799999999999</v>
      </c>
      <c r="GA150" s="1">
        <v>-9.7724399999999996</v>
      </c>
      <c r="GB150" s="1">
        <v>-2.1860900000000001</v>
      </c>
      <c r="GC150" s="1">
        <v>-0.11898599999999999</v>
      </c>
      <c r="GD150" s="1">
        <v>-4.4462300000000003E-2</v>
      </c>
      <c r="GE150" s="1">
        <v>-1.8386300000000001E-2</v>
      </c>
      <c r="GF150" s="1">
        <v>-0.59954499999999999</v>
      </c>
      <c r="GG150" s="1">
        <v>-0.50527299999999997</v>
      </c>
      <c r="GH150" s="1">
        <v>-0.60967400000000005</v>
      </c>
      <c r="GI150" s="1">
        <v>-1.1781699999999999</v>
      </c>
      <c r="GJ150" s="1">
        <v>-1.50295</v>
      </c>
      <c r="GK150" s="1">
        <v>-0.85352300000000003</v>
      </c>
      <c r="GL150" s="1">
        <v>-0.47563899999999998</v>
      </c>
      <c r="GM150" s="1">
        <v>-1.0741400000000001</v>
      </c>
      <c r="GN150" s="1">
        <v>-0.850518</v>
      </c>
      <c r="GO150" s="1">
        <v>-0.299149</v>
      </c>
      <c r="GP150" s="1">
        <v>-0.34722199999999998</v>
      </c>
      <c r="GQ150" s="1">
        <v>-0.31612800000000002</v>
      </c>
      <c r="GR150" s="1">
        <v>-0.44391399999999998</v>
      </c>
      <c r="GS150" s="1">
        <v>-0.890872</v>
      </c>
      <c r="GT150" s="1">
        <v>-1.2383500000000001</v>
      </c>
      <c r="GU150" s="1">
        <v>-0.92653200000000002</v>
      </c>
      <c r="GV150" s="1">
        <v>-0.39525700000000002</v>
      </c>
      <c r="GW150" s="1">
        <v>-0.36873699999999998</v>
      </c>
      <c r="GX150" s="1">
        <v>-0.175843</v>
      </c>
      <c r="GY150" s="1">
        <v>-0.391206</v>
      </c>
      <c r="GZ150" s="1">
        <v>-0.30985600000000002</v>
      </c>
      <c r="HA150" s="1">
        <v>-0.65688000000000002</v>
      </c>
      <c r="HB150" s="1">
        <v>-1.3508100000000001</v>
      </c>
      <c r="HC150" s="1">
        <v>-0.96077299999999999</v>
      </c>
      <c r="HD150" s="1">
        <v>-0.64126700000000003</v>
      </c>
      <c r="HE150" s="1">
        <v>-1.6117900000000001</v>
      </c>
      <c r="HF150" s="1">
        <v>-0.67333200000000004</v>
      </c>
      <c r="HG150" s="1">
        <v>-0.59424399999999999</v>
      </c>
      <c r="HH150" s="1">
        <v>-0.26137700000000003</v>
      </c>
      <c r="HI150" s="1">
        <v>-0.54389699999999996</v>
      </c>
    </row>
    <row r="151" spans="1:217" x14ac:dyDescent="0.2">
      <c r="A151" s="1">
        <v>245.8</v>
      </c>
      <c r="B151" s="1">
        <v>-4.6771E-3</v>
      </c>
      <c r="C151" s="1">
        <v>-2.3646899999999998E-2</v>
      </c>
      <c r="D151" s="1">
        <v>-0.110402</v>
      </c>
      <c r="E151" s="1">
        <v>-0.34615899999999999</v>
      </c>
      <c r="F151" s="1">
        <v>-0.45325599999999999</v>
      </c>
      <c r="G151" s="1">
        <v>-0.384828</v>
      </c>
      <c r="H151" s="1">
        <v>-0.18209900000000001</v>
      </c>
      <c r="I151" s="1">
        <v>-7.6185500000000003E-2</v>
      </c>
      <c r="J151" s="1">
        <v>-0.13242999999999999</v>
      </c>
      <c r="K151" s="1">
        <v>-0.26197900000000002</v>
      </c>
      <c r="L151" s="1">
        <v>-0.14681900000000001</v>
      </c>
      <c r="M151" s="1">
        <v>-0.27437899999999998</v>
      </c>
      <c r="N151" s="1">
        <v>-0.78301100000000001</v>
      </c>
      <c r="O151" s="1">
        <v>-0.68528299999999998</v>
      </c>
      <c r="P151" s="1">
        <v>-0.746915</v>
      </c>
      <c r="Q151" s="1">
        <v>-0.24496100000000001</v>
      </c>
      <c r="R151" s="1">
        <v>-0.19051999999999999</v>
      </c>
      <c r="S151" s="1">
        <v>-0.27235199999999998</v>
      </c>
      <c r="T151" s="1">
        <v>-0.23833199999999999</v>
      </c>
      <c r="U151" s="1">
        <v>-0.21795900000000001</v>
      </c>
      <c r="V151" s="1">
        <v>-0.43556099999999998</v>
      </c>
      <c r="W151" s="1">
        <v>-1.49898</v>
      </c>
      <c r="X151" s="1">
        <v>-0.93224600000000002</v>
      </c>
      <c r="Y151" s="1">
        <v>-0.90440500000000001</v>
      </c>
      <c r="Z151" s="1">
        <v>-0.24922900000000001</v>
      </c>
      <c r="AA151" s="1">
        <v>-0.33091300000000001</v>
      </c>
      <c r="AB151" s="1">
        <v>-0.156695</v>
      </c>
      <c r="AC151" s="1">
        <v>-0.13846600000000001</v>
      </c>
      <c r="AD151" s="1">
        <v>-0.51789099999999999</v>
      </c>
      <c r="AE151" s="1">
        <v>-0.1578</v>
      </c>
      <c r="AF151" s="1">
        <v>-0.29171999999999998</v>
      </c>
      <c r="AG151" s="1">
        <v>-0.607402</v>
      </c>
      <c r="AH151" s="1">
        <v>-0.23919899999999999</v>
      </c>
      <c r="AI151" s="1">
        <v>-0.43070900000000001</v>
      </c>
      <c r="AJ151" s="1">
        <v>-0.44975999999999999</v>
      </c>
      <c r="AK151" s="1">
        <v>-0.24754999999999999</v>
      </c>
      <c r="AL151" s="1">
        <v>-1.07907</v>
      </c>
      <c r="AM151" s="1">
        <v>-0.71694400000000003</v>
      </c>
      <c r="AN151" s="1">
        <v>-0.65411399999999997</v>
      </c>
      <c r="AO151" s="1">
        <v>-0.23710500000000001</v>
      </c>
      <c r="AP151" s="1">
        <v>-5.6251099999999998E-2</v>
      </c>
      <c r="AQ151" s="1">
        <v>0.14708299999999999</v>
      </c>
      <c r="AR151" s="1">
        <v>-0.231514</v>
      </c>
      <c r="AS151" s="1">
        <v>-0.30297400000000002</v>
      </c>
      <c r="AT151" s="1">
        <v>-7.0352300000000006E-2</v>
      </c>
      <c r="AU151" s="1">
        <v>-1.82497</v>
      </c>
      <c r="AV151" s="1">
        <v>-1.06464</v>
      </c>
      <c r="AW151" s="1">
        <v>-0.52186999999999995</v>
      </c>
      <c r="AX151" s="1">
        <v>-0.17796200000000001</v>
      </c>
      <c r="AY151" s="1">
        <v>-0.20907700000000001</v>
      </c>
      <c r="AZ151" s="1">
        <v>-0.15364700000000001</v>
      </c>
      <c r="BA151" s="1">
        <v>-0.17671799999999999</v>
      </c>
      <c r="BB151" s="1">
        <v>-0.22256699999999999</v>
      </c>
      <c r="BC151" s="1">
        <v>-6.6289200000000006E-2</v>
      </c>
      <c r="BD151" s="1">
        <v>-1.7997799999999999</v>
      </c>
      <c r="BE151" s="1">
        <v>-0.501614</v>
      </c>
      <c r="BF151" s="1">
        <v>-0.54850100000000002</v>
      </c>
      <c r="BG151" s="1">
        <v>-6.3511100000000001E-2</v>
      </c>
      <c r="BH151" s="1">
        <v>-4.0534500000000001E-2</v>
      </c>
      <c r="BI151" s="1">
        <v>-3.4039600000000003E-2</v>
      </c>
      <c r="BJ151" s="1">
        <v>-0.31255500000000003</v>
      </c>
      <c r="BK151" s="1">
        <v>-0.180335</v>
      </c>
      <c r="BL151" s="1">
        <v>-0.23336599999999999</v>
      </c>
      <c r="BM151" s="1">
        <v>-0.47182400000000002</v>
      </c>
      <c r="BN151" s="1">
        <v>-0.93121500000000001</v>
      </c>
      <c r="BO151" s="1">
        <v>-0.70235499999999995</v>
      </c>
      <c r="BP151" s="1">
        <v>0.105972</v>
      </c>
      <c r="BQ151" s="1">
        <v>-0.18767600000000001</v>
      </c>
      <c r="BR151" s="1">
        <v>0.11623</v>
      </c>
      <c r="BS151" s="1">
        <v>-0.32186199999999998</v>
      </c>
      <c r="BT151" s="1">
        <v>-6.2395600000000002E-2</v>
      </c>
      <c r="BU151" s="1">
        <v>7.3422899999999999E-2</v>
      </c>
      <c r="BV151" s="1">
        <v>-0.84811499999999995</v>
      </c>
      <c r="BW151" s="1">
        <v>-1.44581</v>
      </c>
      <c r="BX151" s="1">
        <v>-1.19929</v>
      </c>
      <c r="BY151" s="1">
        <v>-0.99540799999999996</v>
      </c>
      <c r="BZ151" s="1">
        <v>-4.5528100000000002E-2</v>
      </c>
      <c r="CA151" s="1">
        <v>-0.21229999999999999</v>
      </c>
      <c r="CB151" s="1">
        <v>-7.4018100000000003E-2</v>
      </c>
      <c r="CC151" s="1">
        <v>-0.31290899999999999</v>
      </c>
      <c r="CD151" s="1">
        <v>6.14257E-2</v>
      </c>
      <c r="CE151" s="1">
        <v>-0.14385800000000001</v>
      </c>
      <c r="CF151" s="1">
        <v>-0.77741400000000005</v>
      </c>
      <c r="CG151" s="1">
        <v>-0.66271400000000003</v>
      </c>
      <c r="CH151" s="1">
        <v>-1.25624</v>
      </c>
      <c r="CI151" s="1">
        <v>-0.31906499999999999</v>
      </c>
      <c r="CJ151" s="1">
        <v>-0.19164100000000001</v>
      </c>
      <c r="CK151" s="1">
        <v>-0.25214199999999998</v>
      </c>
      <c r="CL151" s="1">
        <v>-0.20930099999999999</v>
      </c>
      <c r="CM151" s="1">
        <v>-0.291296</v>
      </c>
      <c r="CN151" s="1">
        <v>-0.21615500000000001</v>
      </c>
      <c r="CO151" s="1">
        <v>-0.40051799999999999</v>
      </c>
      <c r="CP151" s="1">
        <v>-0.49236799999999997</v>
      </c>
      <c r="CQ151" s="1">
        <v>-0.58470299999999997</v>
      </c>
      <c r="CR151" s="1">
        <v>-0.23075399999999999</v>
      </c>
      <c r="CS151" s="1">
        <v>8.0024399999999996E-2</v>
      </c>
      <c r="CT151" s="1">
        <v>4.0911099999999999E-2</v>
      </c>
      <c r="CU151" s="1">
        <v>-0.40288299999999999</v>
      </c>
      <c r="CV151" s="1">
        <v>-0.33653699999999998</v>
      </c>
      <c r="CW151" s="1">
        <v>-0.49629800000000002</v>
      </c>
      <c r="CX151" s="1">
        <v>-0.66210400000000003</v>
      </c>
      <c r="CY151" s="1">
        <v>-0.481684</v>
      </c>
      <c r="CZ151" s="1">
        <v>-1.05976</v>
      </c>
      <c r="DA151" s="1">
        <v>-0.127746</v>
      </c>
      <c r="DB151" s="1">
        <v>1.7882100000000001E-2</v>
      </c>
      <c r="DC151" s="1">
        <v>9.1633699999999998E-2</v>
      </c>
      <c r="DD151" s="1">
        <v>-0.217838</v>
      </c>
      <c r="DE151" s="1">
        <v>-0.42027500000000001</v>
      </c>
      <c r="DF151" s="1">
        <v>-0.16461000000000001</v>
      </c>
      <c r="DG151" s="1">
        <v>-0.34593800000000002</v>
      </c>
      <c r="DH151" s="1">
        <v>-0.67876499999999995</v>
      </c>
      <c r="DI151" s="1">
        <v>-1.80192</v>
      </c>
      <c r="DJ151" s="1">
        <v>-0.11267099999999999</v>
      </c>
      <c r="DK151" s="1">
        <v>5.76824E-3</v>
      </c>
      <c r="DL151" s="1">
        <v>-0.312251</v>
      </c>
      <c r="DM151" s="1">
        <v>-8.1833299999999998E-2</v>
      </c>
      <c r="DN151" s="1">
        <v>-0.44495800000000002</v>
      </c>
      <c r="DO151" s="1">
        <v>-0.46785500000000002</v>
      </c>
      <c r="DP151" s="1">
        <v>-0.44971</v>
      </c>
      <c r="DQ151" s="1">
        <v>-0.32025100000000001</v>
      </c>
      <c r="DR151" s="1">
        <v>-0.41335499999999997</v>
      </c>
      <c r="DS151" s="1">
        <v>-0.190437</v>
      </c>
      <c r="DT151" s="1">
        <v>-0.101631</v>
      </c>
      <c r="DU151" s="1">
        <v>-0.34174300000000002</v>
      </c>
      <c r="DV151" s="1">
        <v>-0.37823000000000001</v>
      </c>
      <c r="DW151" s="1">
        <v>-0.47387400000000002</v>
      </c>
      <c r="DX151" s="1">
        <v>-7.3202100000000006E-2</v>
      </c>
      <c r="DY151" s="1">
        <v>-0.36935400000000002</v>
      </c>
      <c r="DZ151" s="1">
        <v>-1.2174</v>
      </c>
      <c r="EA151" s="1">
        <v>-0.33252900000000002</v>
      </c>
      <c r="EB151" s="1">
        <v>-6.1868300000000001E-2</v>
      </c>
      <c r="EC151" s="1">
        <v>-8.8889999999999997E-2</v>
      </c>
      <c r="ED151" s="1">
        <v>-8.2939999999999999E-4</v>
      </c>
      <c r="EE151" s="1">
        <v>-0.28792200000000001</v>
      </c>
      <c r="EF151" s="1">
        <v>-0.263013</v>
      </c>
      <c r="EG151" s="1">
        <v>-0.27699699999999999</v>
      </c>
      <c r="EH151" s="1">
        <v>-0.68144499999999997</v>
      </c>
      <c r="EI151" s="1">
        <v>-0.572075</v>
      </c>
      <c r="EJ151" s="1">
        <v>-0.50101799999999996</v>
      </c>
      <c r="EK151" s="1">
        <v>-0.22944800000000001</v>
      </c>
      <c r="EL151" s="1">
        <v>0.10298599999999999</v>
      </c>
      <c r="EM151" s="1">
        <v>-4.4243999999999999E-2</v>
      </c>
      <c r="EN151" s="1">
        <v>-1.3203100000000001</v>
      </c>
      <c r="EO151" s="1">
        <v>-1.44903</v>
      </c>
      <c r="EP151" s="1">
        <v>-1.0764100000000001</v>
      </c>
      <c r="EQ151" s="1">
        <v>-0.76083199999999995</v>
      </c>
      <c r="ER151" s="1">
        <v>-0.75864100000000001</v>
      </c>
      <c r="ES151" s="1">
        <v>-0.28645100000000001</v>
      </c>
      <c r="ET151" s="1">
        <v>-0.14011399999999999</v>
      </c>
      <c r="EU151" s="1">
        <v>-0.31565300000000002</v>
      </c>
      <c r="EV151" s="1">
        <v>-5.6102000000000001E-3</v>
      </c>
      <c r="EW151" s="1">
        <v>-1.35534</v>
      </c>
      <c r="EX151" s="1">
        <v>-1.4700800000000001</v>
      </c>
      <c r="EY151" s="1">
        <v>-1.3300799999999999</v>
      </c>
      <c r="EZ151" s="1">
        <v>-0.79936399999999996</v>
      </c>
      <c r="FA151" s="1">
        <v>-0.67330000000000001</v>
      </c>
      <c r="FB151" s="1">
        <v>-1.2337</v>
      </c>
      <c r="FC151" s="1">
        <v>5.0237000000000003E-4</v>
      </c>
      <c r="FD151" s="1">
        <v>-0.46257700000000002</v>
      </c>
      <c r="FE151" s="1">
        <v>1.86489E-2</v>
      </c>
      <c r="FF151" s="1">
        <v>-1.35059</v>
      </c>
      <c r="FG151" s="1">
        <v>-1.1752199999999999</v>
      </c>
      <c r="FH151" s="1">
        <v>-1.3307</v>
      </c>
      <c r="FI151" s="1">
        <v>-1.1915800000000001</v>
      </c>
      <c r="FJ151" s="1">
        <v>-1.2262999999999999</v>
      </c>
      <c r="FK151" s="1">
        <v>-1.25407</v>
      </c>
      <c r="FL151" s="1">
        <v>-9.4017000000000007E-3</v>
      </c>
      <c r="FM151" s="1">
        <v>-0.23950199999999999</v>
      </c>
      <c r="FN151" s="1">
        <v>-0.50850799999999996</v>
      </c>
      <c r="FO151" s="1">
        <v>-0.51570499999999997</v>
      </c>
      <c r="FP151" s="1">
        <v>-0.513876</v>
      </c>
      <c r="FQ151" s="1">
        <v>-0.51365899999999998</v>
      </c>
      <c r="FR151" s="1">
        <v>-68.115300000000005</v>
      </c>
      <c r="FS151" s="1">
        <v>63.364899999999999</v>
      </c>
      <c r="FT151" s="1">
        <v>-46.332500000000003</v>
      </c>
      <c r="FU151" s="1">
        <v>-0.105434</v>
      </c>
      <c r="FV151" s="1">
        <v>-0.34477799999999997</v>
      </c>
      <c r="FW151" s="1">
        <v>-0.246281</v>
      </c>
      <c r="FX151" s="1">
        <v>7.2951100000000005E-2</v>
      </c>
      <c r="FY151" s="1">
        <v>-0.201876</v>
      </c>
      <c r="FZ151" s="1">
        <v>-4.2511400000000004</v>
      </c>
      <c r="GA151" s="1">
        <v>-9.7601499999999994</v>
      </c>
      <c r="GB151" s="1">
        <v>-2.1974399999999998</v>
      </c>
      <c r="GC151" s="1">
        <v>-9.3718099999999999E-2</v>
      </c>
      <c r="GD151" s="1">
        <v>-9.4803700000000005E-2</v>
      </c>
      <c r="GE151" s="1">
        <v>-3.8896699999999999E-2</v>
      </c>
      <c r="GF151" s="1">
        <v>-0.64703599999999994</v>
      </c>
      <c r="GG151" s="1">
        <v>-0.55489200000000005</v>
      </c>
      <c r="GH151" s="1">
        <v>-0.61785400000000001</v>
      </c>
      <c r="GI151" s="1">
        <v>-1.1618200000000001</v>
      </c>
      <c r="GJ151" s="1">
        <v>-1.54823</v>
      </c>
      <c r="GK151" s="1">
        <v>-0.85242700000000005</v>
      </c>
      <c r="GL151" s="1">
        <v>-0.48338199999999998</v>
      </c>
      <c r="GM151" s="1">
        <v>-1.09169</v>
      </c>
      <c r="GN151" s="1">
        <v>-0.88017699999999999</v>
      </c>
      <c r="GO151" s="1">
        <v>-0.33272699999999999</v>
      </c>
      <c r="GP151" s="1">
        <v>-0.37227700000000002</v>
      </c>
      <c r="GQ151" s="1">
        <v>-0.26832600000000001</v>
      </c>
      <c r="GR151" s="1">
        <v>-0.453459</v>
      </c>
      <c r="GS151" s="1">
        <v>-0.95274000000000003</v>
      </c>
      <c r="GT151" s="1">
        <v>-1.2577100000000001</v>
      </c>
      <c r="GU151" s="1">
        <v>-0.93199500000000002</v>
      </c>
      <c r="GV151" s="1">
        <v>-0.42451699999999998</v>
      </c>
      <c r="GW151" s="1">
        <v>-0.36160999999999999</v>
      </c>
      <c r="GX151" s="1">
        <v>-0.17688000000000001</v>
      </c>
      <c r="GY151" s="1">
        <v>-0.42090499999999997</v>
      </c>
      <c r="GZ151" s="1">
        <v>-0.310915</v>
      </c>
      <c r="HA151" s="1">
        <v>-0.64557299999999995</v>
      </c>
      <c r="HB151" s="1">
        <v>-1.4165099999999999</v>
      </c>
      <c r="HC151" s="1">
        <v>-1.01946</v>
      </c>
      <c r="HD151" s="1">
        <v>-0.64123799999999997</v>
      </c>
      <c r="HE151" s="1">
        <v>-1.7205299999999999</v>
      </c>
      <c r="HF151" s="1">
        <v>-0.69755699999999998</v>
      </c>
      <c r="HG151" s="1">
        <v>-0.63186699999999996</v>
      </c>
      <c r="HH151" s="1">
        <v>-0.253608</v>
      </c>
      <c r="HI151" s="1">
        <v>-0.56404200000000004</v>
      </c>
    </row>
    <row r="152" spans="1:217" x14ac:dyDescent="0.2">
      <c r="A152" s="1">
        <v>245.7</v>
      </c>
      <c r="B152" s="1">
        <v>2.4037799999999999E-3</v>
      </c>
      <c r="C152" s="1">
        <v>3.77678E-3</v>
      </c>
      <c r="D152" s="1">
        <v>-0.103408</v>
      </c>
      <c r="E152" s="1">
        <v>-0.36261599999999999</v>
      </c>
      <c r="F152" s="1">
        <v>-0.48424</v>
      </c>
      <c r="G152" s="1">
        <v>-0.37953500000000001</v>
      </c>
      <c r="H152" s="1">
        <v>-0.15529999999999999</v>
      </c>
      <c r="I152" s="1">
        <v>-0.102774</v>
      </c>
      <c r="J152" s="1">
        <v>-0.15354400000000001</v>
      </c>
      <c r="K152" s="1">
        <v>-0.25281399999999998</v>
      </c>
      <c r="L152" s="1">
        <v>-0.183422</v>
      </c>
      <c r="M152" s="1">
        <v>-0.2873</v>
      </c>
      <c r="N152" s="1">
        <v>-0.78049900000000005</v>
      </c>
      <c r="O152" s="1">
        <v>-0.74190299999999998</v>
      </c>
      <c r="P152" s="1">
        <v>-0.75600000000000001</v>
      </c>
      <c r="Q152" s="1">
        <v>-0.23192699999999999</v>
      </c>
      <c r="R152" s="1">
        <v>-0.13745599999999999</v>
      </c>
      <c r="S152" s="1">
        <v>-0.24291199999999999</v>
      </c>
      <c r="T152" s="1">
        <v>-0.27777000000000002</v>
      </c>
      <c r="U152" s="1">
        <v>-0.24703800000000001</v>
      </c>
      <c r="V152" s="1">
        <v>-0.428452</v>
      </c>
      <c r="W152" s="1">
        <v>-1.47407</v>
      </c>
      <c r="X152" s="1">
        <v>-0.99172499999999997</v>
      </c>
      <c r="Y152" s="1">
        <v>-0.94888700000000004</v>
      </c>
      <c r="Z152" s="1">
        <v>-0.26406800000000002</v>
      </c>
      <c r="AA152" s="1">
        <v>-0.34471099999999999</v>
      </c>
      <c r="AB152" s="1">
        <v>-0.16913500000000001</v>
      </c>
      <c r="AC152" s="1">
        <v>-0.10956399999999999</v>
      </c>
      <c r="AD152" s="1">
        <v>-0.54129499999999997</v>
      </c>
      <c r="AE152" s="1">
        <v>-0.14794499999999999</v>
      </c>
      <c r="AF152" s="1">
        <v>-0.32731100000000002</v>
      </c>
      <c r="AG152" s="1">
        <v>-0.56358399999999997</v>
      </c>
      <c r="AH152" s="1">
        <v>-0.224663</v>
      </c>
      <c r="AI152" s="1">
        <v>-0.44035600000000003</v>
      </c>
      <c r="AJ152" s="1">
        <v>-0.444573</v>
      </c>
      <c r="AK152" s="1">
        <v>-0.23668</v>
      </c>
      <c r="AL152" s="1">
        <v>-1.0738000000000001</v>
      </c>
      <c r="AM152" s="1">
        <v>-0.72111599999999998</v>
      </c>
      <c r="AN152" s="1">
        <v>-0.70418599999999998</v>
      </c>
      <c r="AO152" s="1">
        <v>-0.26451400000000003</v>
      </c>
      <c r="AP152" s="1">
        <v>-3.6963500000000003E-2</v>
      </c>
      <c r="AQ152" s="1">
        <v>0.13979</v>
      </c>
      <c r="AR152" s="1">
        <v>-0.16338800000000001</v>
      </c>
      <c r="AS152" s="1">
        <v>-0.266434</v>
      </c>
      <c r="AT152" s="1">
        <v>-8.2735199999999995E-2</v>
      </c>
      <c r="AU152" s="1">
        <v>-1.8464700000000001</v>
      </c>
      <c r="AV152" s="1">
        <v>-1.0741099999999999</v>
      </c>
      <c r="AW152" s="1">
        <v>-0.51453099999999996</v>
      </c>
      <c r="AX152" s="1">
        <v>-0.145347</v>
      </c>
      <c r="AY152" s="1">
        <v>-0.179644</v>
      </c>
      <c r="AZ152" s="1">
        <v>-0.129772</v>
      </c>
      <c r="BA152" s="1">
        <v>-0.154612</v>
      </c>
      <c r="BB152" s="1">
        <v>-0.17893100000000001</v>
      </c>
      <c r="BC152" s="1">
        <v>-9.5563300000000004E-2</v>
      </c>
      <c r="BD152" s="1">
        <v>-1.86876</v>
      </c>
      <c r="BE152" s="1">
        <v>-0.53046800000000005</v>
      </c>
      <c r="BF152" s="1">
        <v>-0.56728100000000004</v>
      </c>
      <c r="BG152" s="1">
        <v>-6.6409999999999997E-2</v>
      </c>
      <c r="BH152" s="1">
        <v>-6.4037999999999998E-2</v>
      </c>
      <c r="BI152" s="1">
        <v>-8.3942699999999995E-2</v>
      </c>
      <c r="BJ152" s="1">
        <v>-0.29550100000000001</v>
      </c>
      <c r="BK152" s="1">
        <v>-0.204682</v>
      </c>
      <c r="BL152" s="1">
        <v>-0.206238</v>
      </c>
      <c r="BM152" s="1">
        <v>-0.48877599999999999</v>
      </c>
      <c r="BN152" s="1">
        <v>-0.95046799999999998</v>
      </c>
      <c r="BO152" s="1">
        <v>-0.68792200000000003</v>
      </c>
      <c r="BP152" s="1">
        <v>0.103743</v>
      </c>
      <c r="BQ152" s="1">
        <v>-0.18205299999999999</v>
      </c>
      <c r="BR152" s="1">
        <v>9.6092700000000003E-2</v>
      </c>
      <c r="BS152" s="1">
        <v>-0.34645100000000001</v>
      </c>
      <c r="BT152" s="1">
        <v>-0.102077</v>
      </c>
      <c r="BU152" s="1">
        <v>9.1830499999999995E-2</v>
      </c>
      <c r="BV152" s="1">
        <v>-0.79212499999999997</v>
      </c>
      <c r="BW152" s="1">
        <v>-1.49353</v>
      </c>
      <c r="BX152" s="1">
        <v>-1.21248</v>
      </c>
      <c r="BY152" s="1">
        <v>-0.95299800000000001</v>
      </c>
      <c r="BZ152" s="1">
        <v>-0.111577</v>
      </c>
      <c r="CA152" s="1">
        <v>-0.23968200000000001</v>
      </c>
      <c r="CB152" s="1">
        <v>-8.2395499999999997E-2</v>
      </c>
      <c r="CC152" s="1">
        <v>-0.32586100000000001</v>
      </c>
      <c r="CD152" s="1">
        <v>3.9283600000000002E-2</v>
      </c>
      <c r="CE152" s="1">
        <v>-0.13520799999999999</v>
      </c>
      <c r="CF152" s="1">
        <v>-0.83831100000000003</v>
      </c>
      <c r="CG152" s="1">
        <v>-0.67729499999999998</v>
      </c>
      <c r="CH152" s="1">
        <v>-1.2923800000000001</v>
      </c>
      <c r="CI152" s="1">
        <v>-0.33793499999999999</v>
      </c>
      <c r="CJ152" s="1">
        <v>-0.23604</v>
      </c>
      <c r="CK152" s="1">
        <v>-0.266071</v>
      </c>
      <c r="CL152" s="1">
        <v>-0.24626999999999999</v>
      </c>
      <c r="CM152" s="1">
        <v>-0.26223000000000002</v>
      </c>
      <c r="CN152" s="1">
        <v>-0.23248199999999999</v>
      </c>
      <c r="CO152" s="1">
        <v>-0.37909100000000001</v>
      </c>
      <c r="CP152" s="1">
        <v>-0.50554200000000005</v>
      </c>
      <c r="CQ152" s="1">
        <v>-0.60046999999999995</v>
      </c>
      <c r="CR152" s="1">
        <v>-0.192109</v>
      </c>
      <c r="CS152" s="1">
        <v>7.0768700000000004E-2</v>
      </c>
      <c r="CT152" s="1">
        <v>5.8599900000000003E-2</v>
      </c>
      <c r="CU152" s="1">
        <v>-0.36664799999999997</v>
      </c>
      <c r="CV152" s="1">
        <v>-0.36202800000000002</v>
      </c>
      <c r="CW152" s="1">
        <v>-0.46925600000000001</v>
      </c>
      <c r="CX152" s="1">
        <v>-0.63720900000000003</v>
      </c>
      <c r="CY152" s="1">
        <v>-0.49158200000000002</v>
      </c>
      <c r="CZ152" s="1">
        <v>-1.0617099999999999</v>
      </c>
      <c r="DA152" s="1">
        <v>-0.11834799999999999</v>
      </c>
      <c r="DB152" s="1">
        <v>2.22201E-2</v>
      </c>
      <c r="DC152" s="1">
        <v>0.124443</v>
      </c>
      <c r="DD152" s="1">
        <v>-0.20363800000000001</v>
      </c>
      <c r="DE152" s="1">
        <v>-0.36138100000000001</v>
      </c>
      <c r="DF152" s="1">
        <v>-0.13373199999999999</v>
      </c>
      <c r="DG152" s="1">
        <v>-0.34405599999999997</v>
      </c>
      <c r="DH152" s="1">
        <v>-0.69959899999999997</v>
      </c>
      <c r="DI152" s="1">
        <v>-1.81846</v>
      </c>
      <c r="DJ152" s="1">
        <v>-8.7000900000000006E-2</v>
      </c>
      <c r="DK152" s="1">
        <v>4.9359500000000001E-2</v>
      </c>
      <c r="DL152" s="1">
        <v>-0.33983400000000002</v>
      </c>
      <c r="DM152" s="1">
        <v>-3.3148400000000001E-2</v>
      </c>
      <c r="DN152" s="1">
        <v>-0.45543499999999998</v>
      </c>
      <c r="DO152" s="1">
        <v>-0.47292600000000001</v>
      </c>
      <c r="DP152" s="1">
        <v>-0.459841</v>
      </c>
      <c r="DQ152" s="1">
        <v>-0.37827</v>
      </c>
      <c r="DR152" s="1">
        <v>-0.444189</v>
      </c>
      <c r="DS152" s="1">
        <v>-0.14318900000000001</v>
      </c>
      <c r="DT152" s="1">
        <v>-0.108863</v>
      </c>
      <c r="DU152" s="1">
        <v>-0.35128999999999999</v>
      </c>
      <c r="DV152" s="1">
        <v>-0.34527600000000003</v>
      </c>
      <c r="DW152" s="1">
        <v>-0.44403300000000001</v>
      </c>
      <c r="DX152" s="1">
        <v>-9.6308099999999994E-2</v>
      </c>
      <c r="DY152" s="1">
        <v>-0.36635499999999999</v>
      </c>
      <c r="DZ152" s="1">
        <v>-1.22925</v>
      </c>
      <c r="EA152" s="1">
        <v>-0.36691200000000002</v>
      </c>
      <c r="EB152" s="1">
        <v>-3.4549499999999997E-2</v>
      </c>
      <c r="EC152" s="1">
        <v>-6.28412E-2</v>
      </c>
      <c r="ED152" s="1">
        <v>2.0600899999999998E-2</v>
      </c>
      <c r="EE152" s="1">
        <v>-0.275482</v>
      </c>
      <c r="EF152" s="1">
        <v>-0.242789</v>
      </c>
      <c r="EG152" s="1">
        <v>-0.29314400000000002</v>
      </c>
      <c r="EH152" s="1">
        <v>-0.66056499999999996</v>
      </c>
      <c r="EI152" s="1">
        <v>-0.62881100000000001</v>
      </c>
      <c r="EJ152" s="1">
        <v>-0.47126899999999999</v>
      </c>
      <c r="EK152" s="1">
        <v>-0.21817800000000001</v>
      </c>
      <c r="EL152" s="1">
        <v>0.112264</v>
      </c>
      <c r="EM152" s="1">
        <v>-4.29311E-2</v>
      </c>
      <c r="EN152" s="1">
        <v>-1.3614900000000001</v>
      </c>
      <c r="EO152" s="1">
        <v>-1.49108</v>
      </c>
      <c r="EP152" s="1">
        <v>-1.09581</v>
      </c>
      <c r="EQ152" s="1">
        <v>-0.71354099999999998</v>
      </c>
      <c r="ER152" s="1">
        <v>-0.80463399999999996</v>
      </c>
      <c r="ES152" s="1">
        <v>-0.30225099999999999</v>
      </c>
      <c r="ET152" s="1">
        <v>-7.1420300000000006E-2</v>
      </c>
      <c r="EU152" s="1">
        <v>-0.38050099999999998</v>
      </c>
      <c r="EV152" s="1">
        <v>-6.5880499999999995E-2</v>
      </c>
      <c r="EW152" s="1">
        <v>-1.4184099999999999</v>
      </c>
      <c r="EX152" s="1">
        <v>-1.4832000000000001</v>
      </c>
      <c r="EY152" s="1">
        <v>-1.3735200000000001</v>
      </c>
      <c r="EZ152" s="1">
        <v>-0.79475600000000002</v>
      </c>
      <c r="FA152" s="1">
        <v>-0.65912000000000004</v>
      </c>
      <c r="FB152" s="1">
        <v>-1.2612300000000001</v>
      </c>
      <c r="FC152" s="1">
        <v>-1.20429E-2</v>
      </c>
      <c r="FD152" s="1">
        <v>-0.46411200000000002</v>
      </c>
      <c r="FE152" s="1">
        <v>8.5235299999999996E-3</v>
      </c>
      <c r="FF152" s="1">
        <v>-1.36338</v>
      </c>
      <c r="FG152" s="1">
        <v>-1.2007399999999999</v>
      </c>
      <c r="FH152" s="1">
        <v>-1.34914</v>
      </c>
      <c r="FI152" s="1">
        <v>-1.27704</v>
      </c>
      <c r="FJ152" s="1">
        <v>-1.2558400000000001</v>
      </c>
      <c r="FK152" s="1">
        <v>-1.25166</v>
      </c>
      <c r="FL152" s="1">
        <v>-1.2454399999999999E-2</v>
      </c>
      <c r="FM152" s="1">
        <v>-0.26951900000000001</v>
      </c>
      <c r="FN152" s="1">
        <v>-0.52486699999999997</v>
      </c>
      <c r="FO152" s="1">
        <v>-0.50453800000000004</v>
      </c>
      <c r="FP152" s="1">
        <v>-0.49260300000000001</v>
      </c>
      <c r="FQ152" s="1">
        <v>-0.54677799999999999</v>
      </c>
      <c r="FR152" s="1">
        <v>-68.108900000000006</v>
      </c>
      <c r="FS152" s="1">
        <v>63.456000000000003</v>
      </c>
      <c r="FT152" s="1">
        <v>-46.3005</v>
      </c>
      <c r="FU152" s="1">
        <v>-0.16177800000000001</v>
      </c>
      <c r="FV152" s="1">
        <v>-0.32664799999999999</v>
      </c>
      <c r="FW152" s="1">
        <v>-0.21563099999999999</v>
      </c>
      <c r="FX152" s="1">
        <v>5.76278E-2</v>
      </c>
      <c r="FY152" s="1">
        <v>-0.18277199999999999</v>
      </c>
      <c r="FZ152" s="1">
        <v>-4.1943299999999999</v>
      </c>
      <c r="GA152" s="1">
        <v>-9.6699800000000007</v>
      </c>
      <c r="GB152" s="1">
        <v>-2.2299500000000001</v>
      </c>
      <c r="GC152" s="1">
        <v>-5.8370699999999998E-2</v>
      </c>
      <c r="GD152" s="1">
        <v>-0.107977</v>
      </c>
      <c r="GE152" s="1">
        <v>-2.2882900000000001E-2</v>
      </c>
      <c r="GF152" s="1">
        <v>-0.61721899999999996</v>
      </c>
      <c r="GG152" s="1">
        <v>-0.55904100000000001</v>
      </c>
      <c r="GH152" s="1">
        <v>-0.60412200000000005</v>
      </c>
      <c r="GI152" s="1">
        <v>-1.2040999999999999</v>
      </c>
      <c r="GJ152" s="1">
        <v>-1.59152</v>
      </c>
      <c r="GK152" s="1">
        <v>-0.88338099999999997</v>
      </c>
      <c r="GL152" s="1">
        <v>-0.49873000000000001</v>
      </c>
      <c r="GM152" s="1">
        <v>-1.0974200000000001</v>
      </c>
      <c r="GN152" s="1">
        <v>-0.89187300000000003</v>
      </c>
      <c r="GO152" s="1">
        <v>-0.36589500000000003</v>
      </c>
      <c r="GP152" s="1">
        <v>-0.36624899999999999</v>
      </c>
      <c r="GQ152" s="1">
        <v>-0.23467299999999999</v>
      </c>
      <c r="GR152" s="1">
        <v>-0.49571599999999999</v>
      </c>
      <c r="GS152" s="1">
        <v>-0.97824699999999998</v>
      </c>
      <c r="GT152" s="1">
        <v>-1.29837</v>
      </c>
      <c r="GU152" s="1">
        <v>-1.01515</v>
      </c>
      <c r="GV152" s="1">
        <v>-0.46605999999999997</v>
      </c>
      <c r="GW152" s="1">
        <v>-0.38775700000000002</v>
      </c>
      <c r="GX152" s="1">
        <v>-0.20203699999999999</v>
      </c>
      <c r="GY152" s="1">
        <v>-0.39074999999999999</v>
      </c>
      <c r="GZ152" s="1">
        <v>-0.29533799999999999</v>
      </c>
      <c r="HA152" s="1">
        <v>-0.63593299999999997</v>
      </c>
      <c r="HB152" s="1">
        <v>-1.4980800000000001</v>
      </c>
      <c r="HC152" s="1">
        <v>-1.05358</v>
      </c>
      <c r="HD152" s="1">
        <v>-0.65883100000000006</v>
      </c>
      <c r="HE152" s="1">
        <v>-1.74936</v>
      </c>
      <c r="HF152" s="1">
        <v>-0.74097299999999999</v>
      </c>
      <c r="HG152" s="1">
        <v>-0.69225099999999995</v>
      </c>
      <c r="HH152" s="1">
        <v>-0.20200099999999999</v>
      </c>
      <c r="HI152" s="1">
        <v>-0.59423199999999998</v>
      </c>
    </row>
    <row r="153" spans="1:217" x14ac:dyDescent="0.2">
      <c r="A153" s="1">
        <v>245.6</v>
      </c>
      <c r="B153" s="1">
        <v>-4.5897599999999997E-2</v>
      </c>
      <c r="C153" s="1">
        <v>7.0775200000000003E-3</v>
      </c>
      <c r="D153" s="1">
        <v>-7.2270699999999993E-2</v>
      </c>
      <c r="E153" s="1">
        <v>-0.37826900000000002</v>
      </c>
      <c r="F153" s="1">
        <v>-0.51509300000000002</v>
      </c>
      <c r="G153" s="1">
        <v>-0.38638299999999998</v>
      </c>
      <c r="H153" s="1">
        <v>-0.19953899999999999</v>
      </c>
      <c r="I153" s="1">
        <v>-3.6477299999999997E-2</v>
      </c>
      <c r="J153" s="1">
        <v>-0.185359</v>
      </c>
      <c r="K153" s="1">
        <v>-0.23660300000000001</v>
      </c>
      <c r="L153" s="1">
        <v>-0.209593</v>
      </c>
      <c r="M153" s="1">
        <v>-0.25785400000000003</v>
      </c>
      <c r="N153" s="1">
        <v>-0.80837000000000003</v>
      </c>
      <c r="O153" s="1">
        <v>-0.77858099999999997</v>
      </c>
      <c r="P153" s="1">
        <v>-0.76683500000000004</v>
      </c>
      <c r="Q153" s="1">
        <v>-0.26862999999999998</v>
      </c>
      <c r="R153" s="1">
        <v>-0.15209300000000001</v>
      </c>
      <c r="S153" s="1">
        <v>-0.20722599999999999</v>
      </c>
      <c r="T153" s="1">
        <v>-0.29328199999999999</v>
      </c>
      <c r="U153" s="1">
        <v>-0.23316600000000001</v>
      </c>
      <c r="V153" s="1">
        <v>-0.44503399999999999</v>
      </c>
      <c r="W153" s="1">
        <v>-1.53877</v>
      </c>
      <c r="X153" s="1">
        <v>-1.0142599999999999</v>
      </c>
      <c r="Y153" s="1">
        <v>-0.93788499999999997</v>
      </c>
      <c r="Z153" s="1">
        <v>-0.28435500000000002</v>
      </c>
      <c r="AA153" s="1">
        <v>-0.38838</v>
      </c>
      <c r="AB153" s="1">
        <v>-0.206985</v>
      </c>
      <c r="AC153" s="1">
        <v>-0.115218</v>
      </c>
      <c r="AD153" s="1">
        <v>-0.56580299999999994</v>
      </c>
      <c r="AE153" s="1">
        <v>-0.12864700000000001</v>
      </c>
      <c r="AF153" s="1">
        <v>-0.31097900000000001</v>
      </c>
      <c r="AG153" s="1">
        <v>-0.54487600000000003</v>
      </c>
      <c r="AH153" s="1">
        <v>-0.239033</v>
      </c>
      <c r="AI153" s="1">
        <v>-0.42415799999999998</v>
      </c>
      <c r="AJ153" s="1">
        <v>-0.46145599999999998</v>
      </c>
      <c r="AK153" s="1">
        <v>-0.23922099999999999</v>
      </c>
      <c r="AL153" s="1">
        <v>-1.09439</v>
      </c>
      <c r="AM153" s="1">
        <v>-0.68161899999999997</v>
      </c>
      <c r="AN153" s="1">
        <v>-0.73111199999999998</v>
      </c>
      <c r="AO153" s="1">
        <v>-0.247838</v>
      </c>
      <c r="AP153" s="1">
        <v>-2.7346800000000001E-2</v>
      </c>
      <c r="AQ153" s="1">
        <v>0.119704</v>
      </c>
      <c r="AR153" s="1">
        <v>-0.19492599999999999</v>
      </c>
      <c r="AS153" s="1">
        <v>-0.307975</v>
      </c>
      <c r="AT153" s="1">
        <v>-0.10807</v>
      </c>
      <c r="AU153" s="1">
        <v>-1.8552</v>
      </c>
      <c r="AV153" s="1">
        <v>-1.1198600000000001</v>
      </c>
      <c r="AW153" s="1">
        <v>-0.51417999999999997</v>
      </c>
      <c r="AX153" s="1">
        <v>-0.13059799999999999</v>
      </c>
      <c r="AY153" s="1">
        <v>-0.164966</v>
      </c>
      <c r="AZ153" s="1">
        <v>-0.15118799999999999</v>
      </c>
      <c r="BA153" s="1">
        <v>-0.15607199999999999</v>
      </c>
      <c r="BB153" s="1">
        <v>-0.15205399999999999</v>
      </c>
      <c r="BC153" s="1">
        <v>-0.13642799999999999</v>
      </c>
      <c r="BD153" s="1">
        <v>-1.9208400000000001</v>
      </c>
      <c r="BE153" s="1">
        <v>-0.54081800000000002</v>
      </c>
      <c r="BF153" s="1">
        <v>-0.59679099999999996</v>
      </c>
      <c r="BG153" s="1">
        <v>-7.2180099999999997E-2</v>
      </c>
      <c r="BH153" s="1">
        <v>-0.136487</v>
      </c>
      <c r="BI153" s="1">
        <v>-7.2261500000000006E-2</v>
      </c>
      <c r="BJ153" s="1">
        <v>-0.27922000000000002</v>
      </c>
      <c r="BK153" s="1">
        <v>-0.172571</v>
      </c>
      <c r="BL153" s="1">
        <v>-0.18324399999999999</v>
      </c>
      <c r="BM153" s="1">
        <v>-0.48128500000000002</v>
      </c>
      <c r="BN153" s="1">
        <v>-1.0384599999999999</v>
      </c>
      <c r="BO153" s="1">
        <v>-0.71458999999999995</v>
      </c>
      <c r="BP153" s="1">
        <v>0.117288</v>
      </c>
      <c r="BQ153" s="1">
        <v>-0.18318999999999999</v>
      </c>
      <c r="BR153" s="1">
        <v>8.5890800000000003E-2</v>
      </c>
      <c r="BS153" s="1">
        <v>-0.34357700000000002</v>
      </c>
      <c r="BT153" s="1">
        <v>-8.9509699999999998E-2</v>
      </c>
      <c r="BU153" s="1">
        <v>5.06063E-2</v>
      </c>
      <c r="BV153" s="1">
        <v>-0.82317399999999996</v>
      </c>
      <c r="BW153" s="1">
        <v>-1.52094</v>
      </c>
      <c r="BX153" s="1">
        <v>-1.23716</v>
      </c>
      <c r="BY153" s="1">
        <v>-0.94944600000000001</v>
      </c>
      <c r="BZ153" s="1">
        <v>-0.208953</v>
      </c>
      <c r="CA153" s="1">
        <v>-0.291244</v>
      </c>
      <c r="CB153" s="1">
        <v>-3.2100499999999997E-2</v>
      </c>
      <c r="CC153" s="1">
        <v>-0.30826300000000001</v>
      </c>
      <c r="CD153" s="1">
        <v>1.5700499999999999E-2</v>
      </c>
      <c r="CE153" s="1">
        <v>-0.13439899999999999</v>
      </c>
      <c r="CF153" s="1">
        <v>-0.86108799999999996</v>
      </c>
      <c r="CG153" s="1">
        <v>-0.73839999999999995</v>
      </c>
      <c r="CH153" s="1">
        <v>-1.2549399999999999</v>
      </c>
      <c r="CI153" s="1">
        <v>-0.337455</v>
      </c>
      <c r="CJ153" s="1">
        <v>-0.27238899999999999</v>
      </c>
      <c r="CK153" s="1">
        <v>-0.29180099999999998</v>
      </c>
      <c r="CL153" s="1">
        <v>-0.28492299999999998</v>
      </c>
      <c r="CM153" s="1">
        <v>-0.26173299999999999</v>
      </c>
      <c r="CN153" s="1">
        <v>-0.25220300000000001</v>
      </c>
      <c r="CO153" s="1">
        <v>-0.38689400000000002</v>
      </c>
      <c r="CP153" s="1">
        <v>-0.47169800000000001</v>
      </c>
      <c r="CQ153" s="1">
        <v>-0.62097400000000003</v>
      </c>
      <c r="CR153" s="1">
        <v>-0.17686299999999999</v>
      </c>
      <c r="CS153" s="1">
        <v>5.8159299999999997E-2</v>
      </c>
      <c r="CT153" s="1">
        <v>4.7241199999999997E-2</v>
      </c>
      <c r="CU153" s="1">
        <v>-0.32259900000000002</v>
      </c>
      <c r="CV153" s="1">
        <v>-0.373913</v>
      </c>
      <c r="CW153" s="1">
        <v>-0.43094100000000002</v>
      </c>
      <c r="CX153" s="1">
        <v>-0.652285</v>
      </c>
      <c r="CY153" s="1">
        <v>-0.54244599999999998</v>
      </c>
      <c r="CZ153" s="1">
        <v>-1.03634</v>
      </c>
      <c r="DA153" s="1">
        <v>-0.116095</v>
      </c>
      <c r="DB153" s="1">
        <v>-1.3817299999999999E-2</v>
      </c>
      <c r="DC153" s="1">
        <v>0.11762499999999999</v>
      </c>
      <c r="DD153" s="1">
        <v>-0.21463699999999999</v>
      </c>
      <c r="DE153" s="1">
        <v>-0.316384</v>
      </c>
      <c r="DF153" s="1">
        <v>-0.19131799999999999</v>
      </c>
      <c r="DG153" s="1">
        <v>-0.372311</v>
      </c>
      <c r="DH153" s="1">
        <v>-0.69403199999999998</v>
      </c>
      <c r="DI153" s="1">
        <v>-1.8174999999999999</v>
      </c>
      <c r="DJ153" s="1">
        <v>-6.6965899999999995E-2</v>
      </c>
      <c r="DK153" s="1">
        <v>3.92384E-2</v>
      </c>
      <c r="DL153" s="1">
        <v>-0.32761299999999999</v>
      </c>
      <c r="DM153" s="1">
        <v>-1.7312E-3</v>
      </c>
      <c r="DN153" s="1">
        <v>-0.44847999999999999</v>
      </c>
      <c r="DO153" s="1">
        <v>-0.47919099999999998</v>
      </c>
      <c r="DP153" s="1">
        <v>-0.44261099999999998</v>
      </c>
      <c r="DQ153" s="1">
        <v>-0.33447399999999999</v>
      </c>
      <c r="DR153" s="1">
        <v>-0.51968300000000001</v>
      </c>
      <c r="DS153" s="1">
        <v>-0.123817</v>
      </c>
      <c r="DT153" s="1">
        <v>-0.13215299999999999</v>
      </c>
      <c r="DU153" s="1">
        <v>-0.39494899999999999</v>
      </c>
      <c r="DV153" s="1">
        <v>-0.31395600000000001</v>
      </c>
      <c r="DW153" s="1">
        <v>-0.41042699999999999</v>
      </c>
      <c r="DX153" s="1">
        <v>-0.104272</v>
      </c>
      <c r="DY153" s="1">
        <v>-0.39198300000000003</v>
      </c>
      <c r="DZ153" s="1">
        <v>-1.24997</v>
      </c>
      <c r="EA153" s="1">
        <v>-0.37272699999999997</v>
      </c>
      <c r="EB153" s="1">
        <v>-2.2563099999999999E-2</v>
      </c>
      <c r="EC153" s="1">
        <v>-1.0451999999999999E-2</v>
      </c>
      <c r="ED153" s="1">
        <v>5.2652400000000002E-2</v>
      </c>
      <c r="EE153" s="1">
        <v>-0.25015999999999999</v>
      </c>
      <c r="EF153" s="1">
        <v>-0.20488300000000001</v>
      </c>
      <c r="EG153" s="1">
        <v>-0.26584000000000002</v>
      </c>
      <c r="EH153" s="1">
        <v>-0.59662800000000005</v>
      </c>
      <c r="EI153" s="1">
        <v>-0.60378100000000001</v>
      </c>
      <c r="EJ153" s="1">
        <v>-0.53130200000000005</v>
      </c>
      <c r="EK153" s="1">
        <v>-0.23529900000000001</v>
      </c>
      <c r="EL153" s="1">
        <v>0.106498</v>
      </c>
      <c r="EM153" s="1">
        <v>-7.48143E-2</v>
      </c>
      <c r="EN153" s="1">
        <v>-1.4287000000000001</v>
      </c>
      <c r="EO153" s="1">
        <v>-1.46536</v>
      </c>
      <c r="EP153" s="1">
        <v>-1.09619</v>
      </c>
      <c r="EQ153" s="1">
        <v>-0.74039900000000003</v>
      </c>
      <c r="ER153" s="1">
        <v>-0.83879700000000001</v>
      </c>
      <c r="ES153" s="1">
        <v>-0.288609</v>
      </c>
      <c r="ET153" s="1">
        <v>-9.3163999999999997E-2</v>
      </c>
      <c r="EU153" s="1">
        <v>-0.39961999999999998</v>
      </c>
      <c r="EV153" s="1">
        <v>-6.2687099999999996E-2</v>
      </c>
      <c r="EW153" s="1">
        <v>-1.5004299999999999</v>
      </c>
      <c r="EX153" s="1">
        <v>-1.46448</v>
      </c>
      <c r="EY153" s="1">
        <v>-1.38653</v>
      </c>
      <c r="EZ153" s="1">
        <v>-0.78564299999999998</v>
      </c>
      <c r="FA153" s="1">
        <v>-0.60641999999999996</v>
      </c>
      <c r="FB153" s="1">
        <v>-1.29304</v>
      </c>
      <c r="FC153" s="1">
        <v>-6.8959300000000001E-2</v>
      </c>
      <c r="FD153" s="1">
        <v>-0.47488900000000001</v>
      </c>
      <c r="FE153" s="1">
        <v>7.4190799999999998E-3</v>
      </c>
      <c r="FF153" s="1">
        <v>-1.4884599999999999</v>
      </c>
      <c r="FG153" s="1">
        <v>-1.1815899999999999</v>
      </c>
      <c r="FH153" s="1">
        <v>-1.3948100000000001</v>
      </c>
      <c r="FI153" s="1">
        <v>-1.2821800000000001</v>
      </c>
      <c r="FJ153" s="1">
        <v>-1.2425999999999999</v>
      </c>
      <c r="FK153" s="1">
        <v>-1.2985</v>
      </c>
      <c r="FL153" s="1">
        <v>-7.7313E-3</v>
      </c>
      <c r="FM153" s="1">
        <v>-0.31544499999999998</v>
      </c>
      <c r="FN153" s="1">
        <v>-0.54552400000000001</v>
      </c>
      <c r="FO153" s="1">
        <v>-0.52692700000000003</v>
      </c>
      <c r="FP153" s="1">
        <v>-0.50293200000000005</v>
      </c>
      <c r="FQ153" s="1">
        <v>-0.488288</v>
      </c>
      <c r="FR153" s="1">
        <v>-68.208500000000001</v>
      </c>
      <c r="FS153" s="1">
        <v>63.3902</v>
      </c>
      <c r="FT153" s="1">
        <v>-46.185899999999997</v>
      </c>
      <c r="FU153" s="1">
        <v>-0.15654399999999999</v>
      </c>
      <c r="FV153" s="1">
        <v>-0.33219300000000002</v>
      </c>
      <c r="FW153" s="1">
        <v>-0.18876000000000001</v>
      </c>
      <c r="FX153" s="1">
        <v>3.5364800000000002E-2</v>
      </c>
      <c r="FY153" s="1">
        <v>-0.20760300000000001</v>
      </c>
      <c r="FZ153" s="1">
        <v>-4.1966099999999997</v>
      </c>
      <c r="GA153" s="1">
        <v>-9.6650600000000004</v>
      </c>
      <c r="GB153" s="1">
        <v>-2.25529</v>
      </c>
      <c r="GC153" s="1">
        <v>-5.7009400000000002E-2</v>
      </c>
      <c r="GD153" s="1">
        <v>-0.112869</v>
      </c>
      <c r="GE153" s="1">
        <v>-3.6030899999999998E-2</v>
      </c>
      <c r="GF153" s="1">
        <v>-0.650092</v>
      </c>
      <c r="GG153" s="1">
        <v>-0.53515199999999996</v>
      </c>
      <c r="GH153" s="1">
        <v>-0.61057300000000003</v>
      </c>
      <c r="GI153" s="1">
        <v>-1.2656099999999999</v>
      </c>
      <c r="GJ153" s="1">
        <v>-1.623</v>
      </c>
      <c r="GK153" s="1">
        <v>-0.90441300000000002</v>
      </c>
      <c r="GL153" s="1">
        <v>-0.54829899999999998</v>
      </c>
      <c r="GM153" s="1">
        <v>-1.05667</v>
      </c>
      <c r="GN153" s="1">
        <v>-0.88572399999999996</v>
      </c>
      <c r="GO153" s="1">
        <v>-0.35412199999999999</v>
      </c>
      <c r="GP153" s="1">
        <v>-0.35661300000000001</v>
      </c>
      <c r="GQ153" s="1">
        <v>-0.24059900000000001</v>
      </c>
      <c r="GR153" s="1">
        <v>-0.49153000000000002</v>
      </c>
      <c r="GS153" s="1">
        <v>-1.0187999999999999</v>
      </c>
      <c r="GT153" s="1">
        <v>-1.3799300000000001</v>
      </c>
      <c r="GU153" s="1">
        <v>-1.0468200000000001</v>
      </c>
      <c r="GV153" s="1">
        <v>-0.45593699999999998</v>
      </c>
      <c r="GW153" s="1">
        <v>-0.40312399999999998</v>
      </c>
      <c r="GX153" s="1">
        <v>-0.2296</v>
      </c>
      <c r="GY153" s="1">
        <v>-0.433618</v>
      </c>
      <c r="GZ153" s="1">
        <v>-0.29483900000000002</v>
      </c>
      <c r="HA153" s="1">
        <v>-0.63308799999999998</v>
      </c>
      <c r="HB153" s="1">
        <v>-1.54802</v>
      </c>
      <c r="HC153" s="1">
        <v>-1.1288199999999999</v>
      </c>
      <c r="HD153" s="1">
        <v>-0.66420199999999996</v>
      </c>
      <c r="HE153" s="1">
        <v>-1.8474900000000001</v>
      </c>
      <c r="HF153" s="1">
        <v>-0.773455</v>
      </c>
      <c r="HG153" s="1">
        <v>-0.73628899999999997</v>
      </c>
      <c r="HH153" s="1">
        <v>-0.24219299999999999</v>
      </c>
      <c r="HI153" s="1">
        <v>-0.62135899999999999</v>
      </c>
    </row>
    <row r="154" spans="1:217" x14ac:dyDescent="0.2">
      <c r="A154" s="1">
        <v>245.5</v>
      </c>
      <c r="B154" s="1">
        <v>-3.1925599999999998E-2</v>
      </c>
      <c r="C154" s="1">
        <v>-2.0179699999999998E-2</v>
      </c>
      <c r="D154" s="1">
        <v>-8.4393899999999994E-2</v>
      </c>
      <c r="E154" s="1">
        <v>-0.41589500000000001</v>
      </c>
      <c r="F154" s="1">
        <v>-0.56080200000000002</v>
      </c>
      <c r="G154" s="1">
        <v>-0.38491799999999998</v>
      </c>
      <c r="H154" s="1">
        <v>-0.189721</v>
      </c>
      <c r="I154" s="1">
        <v>-6.6575899999999993E-2</v>
      </c>
      <c r="J154" s="1">
        <v>-0.195963</v>
      </c>
      <c r="K154" s="1">
        <v>-0.238535</v>
      </c>
      <c r="L154" s="1">
        <v>-0.17152000000000001</v>
      </c>
      <c r="M154" s="1">
        <v>-0.27514300000000003</v>
      </c>
      <c r="N154" s="1">
        <v>-0.83418199999999998</v>
      </c>
      <c r="O154" s="1">
        <v>-0.79674699999999998</v>
      </c>
      <c r="P154" s="1">
        <v>-0.77554999999999996</v>
      </c>
      <c r="Q154" s="1">
        <v>-0.27557700000000002</v>
      </c>
      <c r="R154" s="1">
        <v>-0.172481</v>
      </c>
      <c r="S154" s="1">
        <v>-0.22211700000000001</v>
      </c>
      <c r="T154" s="1">
        <v>-0.26863100000000001</v>
      </c>
      <c r="U154" s="1">
        <v>-0.230018</v>
      </c>
      <c r="V154" s="1">
        <v>-0.424956</v>
      </c>
      <c r="W154" s="1">
        <v>-1.54084</v>
      </c>
      <c r="X154" s="1">
        <v>-1.01353</v>
      </c>
      <c r="Y154" s="1">
        <v>-0.97638400000000003</v>
      </c>
      <c r="Z154" s="1">
        <v>-0.26524900000000001</v>
      </c>
      <c r="AA154" s="1">
        <v>-0.44190400000000002</v>
      </c>
      <c r="AB154" s="1">
        <v>-0.28427200000000002</v>
      </c>
      <c r="AC154" s="1">
        <v>-0.16638</v>
      </c>
      <c r="AD154" s="1">
        <v>-0.550817</v>
      </c>
      <c r="AE154" s="1">
        <v>-0.15665299999999999</v>
      </c>
      <c r="AF154" s="1">
        <v>-0.24739800000000001</v>
      </c>
      <c r="AG154" s="1">
        <v>-0.57911500000000005</v>
      </c>
      <c r="AH154" s="1">
        <v>-0.22126699999999999</v>
      </c>
      <c r="AI154" s="1">
        <v>-0.38242500000000001</v>
      </c>
      <c r="AJ154" s="1">
        <v>-0.48282799999999998</v>
      </c>
      <c r="AK154" s="1">
        <v>-0.22842000000000001</v>
      </c>
      <c r="AL154" s="1">
        <v>-1.17988</v>
      </c>
      <c r="AM154" s="1">
        <v>-0.71633599999999997</v>
      </c>
      <c r="AN154" s="1">
        <v>-0.74823200000000001</v>
      </c>
      <c r="AO154" s="1">
        <v>-0.268349</v>
      </c>
      <c r="AP154" s="1">
        <v>-2.8308699999999999E-2</v>
      </c>
      <c r="AQ154" s="1">
        <v>0.131971</v>
      </c>
      <c r="AR154" s="1">
        <v>-0.185615</v>
      </c>
      <c r="AS154" s="1">
        <v>-0.34889500000000001</v>
      </c>
      <c r="AT154" s="1">
        <v>-0.16605500000000001</v>
      </c>
      <c r="AU154" s="1">
        <v>-1.8616900000000001</v>
      </c>
      <c r="AV154" s="1">
        <v>-1.18207</v>
      </c>
      <c r="AW154" s="1">
        <v>-0.52083100000000004</v>
      </c>
      <c r="AX154" s="1">
        <v>-0.14233100000000001</v>
      </c>
      <c r="AY154" s="1">
        <v>-0.174618</v>
      </c>
      <c r="AZ154" s="1">
        <v>-0.18107500000000001</v>
      </c>
      <c r="BA154" s="1">
        <v>-0.16922100000000001</v>
      </c>
      <c r="BB154" s="1">
        <v>-0.17807400000000001</v>
      </c>
      <c r="BC154" s="1">
        <v>-0.16065599999999999</v>
      </c>
      <c r="BD154" s="1">
        <v>-1.9999400000000001</v>
      </c>
      <c r="BE154" s="1">
        <v>-0.60253500000000004</v>
      </c>
      <c r="BF154" s="1">
        <v>-0.64219099999999996</v>
      </c>
      <c r="BG154" s="1">
        <v>-6.8996199999999994E-2</v>
      </c>
      <c r="BH154" s="1">
        <v>-0.14085</v>
      </c>
      <c r="BI154" s="1">
        <v>-2.0248800000000001E-2</v>
      </c>
      <c r="BJ154" s="1">
        <v>-0.32027499999999998</v>
      </c>
      <c r="BK154" s="1">
        <v>-0.192527</v>
      </c>
      <c r="BL154" s="1">
        <v>-0.15704599999999999</v>
      </c>
      <c r="BM154" s="1">
        <v>-0.49890099999999998</v>
      </c>
      <c r="BN154" s="1">
        <v>-1.0570200000000001</v>
      </c>
      <c r="BO154" s="1">
        <v>-0.78917400000000004</v>
      </c>
      <c r="BP154" s="1">
        <v>0.130888</v>
      </c>
      <c r="BQ154" s="1">
        <v>-0.197213</v>
      </c>
      <c r="BR154" s="1">
        <v>2.5799099999999998E-2</v>
      </c>
      <c r="BS154" s="1">
        <v>-0.35281400000000002</v>
      </c>
      <c r="BT154" s="1">
        <v>-6.4864500000000005E-2</v>
      </c>
      <c r="BU154" s="1">
        <v>4.73441E-2</v>
      </c>
      <c r="BV154" s="1">
        <v>-0.85546800000000001</v>
      </c>
      <c r="BW154" s="1">
        <v>-1.5073000000000001</v>
      </c>
      <c r="BX154" s="1">
        <v>-1.1998</v>
      </c>
      <c r="BY154" s="1">
        <v>-0.96438100000000004</v>
      </c>
      <c r="BZ154" s="1">
        <v>-0.203205</v>
      </c>
      <c r="CA154" s="1">
        <v>-0.24713099999999999</v>
      </c>
      <c r="CB154" s="1">
        <v>-0.104507</v>
      </c>
      <c r="CC154" s="1">
        <v>-0.262239</v>
      </c>
      <c r="CD154" s="1">
        <v>1.47554E-2</v>
      </c>
      <c r="CE154" s="1">
        <v>-0.18715399999999999</v>
      </c>
      <c r="CF154" s="1">
        <v>-0.87814800000000004</v>
      </c>
      <c r="CG154" s="1">
        <v>-0.78185300000000002</v>
      </c>
      <c r="CH154" s="1">
        <v>-1.2512099999999999</v>
      </c>
      <c r="CI154" s="1">
        <v>-0.30031000000000002</v>
      </c>
      <c r="CJ154" s="1">
        <v>-0.231822</v>
      </c>
      <c r="CK154" s="1">
        <v>-0.28623100000000001</v>
      </c>
      <c r="CL154" s="1">
        <v>-0.32886799999999999</v>
      </c>
      <c r="CM154" s="1">
        <v>-0.27767599999999998</v>
      </c>
      <c r="CN154" s="1">
        <v>-0.24499399999999999</v>
      </c>
      <c r="CO154" s="1">
        <v>-0.37544</v>
      </c>
      <c r="CP154" s="1">
        <v>-0.469387</v>
      </c>
      <c r="CQ154" s="1">
        <v>-0.61128700000000002</v>
      </c>
      <c r="CR154" s="1">
        <v>-0.158882</v>
      </c>
      <c r="CS154" s="1">
        <v>0.11734</v>
      </c>
      <c r="CT154" s="1">
        <v>5.40782E-2</v>
      </c>
      <c r="CU154" s="1">
        <v>-0.29026099999999999</v>
      </c>
      <c r="CV154" s="1">
        <v>-0.393681</v>
      </c>
      <c r="CW154" s="1">
        <v>-0.41443600000000003</v>
      </c>
      <c r="CX154" s="1">
        <v>-0.65463199999999999</v>
      </c>
      <c r="CY154" s="1">
        <v>-0.51595299999999999</v>
      </c>
      <c r="CZ154" s="1">
        <v>-1.12313</v>
      </c>
      <c r="DA154" s="1">
        <v>-0.149895</v>
      </c>
      <c r="DB154" s="1">
        <v>-6.6948499999999994E-2</v>
      </c>
      <c r="DC154" s="1">
        <v>0.13158600000000001</v>
      </c>
      <c r="DD154" s="1">
        <v>-0.23983399999999999</v>
      </c>
      <c r="DE154" s="1">
        <v>-0.33762700000000001</v>
      </c>
      <c r="DF154" s="1">
        <v>-0.193909</v>
      </c>
      <c r="DG154" s="1">
        <v>-0.336899</v>
      </c>
      <c r="DH154" s="1">
        <v>-0.70163500000000001</v>
      </c>
      <c r="DI154" s="1">
        <v>-1.78783</v>
      </c>
      <c r="DJ154" s="1">
        <v>-8.6518999999999999E-2</v>
      </c>
      <c r="DK154" s="1">
        <v>4.2633499999999998E-2</v>
      </c>
      <c r="DL154" s="1">
        <v>-0.34870400000000001</v>
      </c>
      <c r="DM154" s="1">
        <v>-5.9744999999999998E-3</v>
      </c>
      <c r="DN154" s="1">
        <v>-0.44945600000000002</v>
      </c>
      <c r="DO154" s="1">
        <v>-0.40351199999999998</v>
      </c>
      <c r="DP154" s="1">
        <v>-0.45224700000000001</v>
      </c>
      <c r="DQ154" s="1">
        <v>-0.34323700000000001</v>
      </c>
      <c r="DR154" s="1">
        <v>-0.44605699999999998</v>
      </c>
      <c r="DS154" s="1">
        <v>-0.12114999999999999</v>
      </c>
      <c r="DT154" s="1">
        <v>-0.16943800000000001</v>
      </c>
      <c r="DU154" s="1">
        <v>-0.41334399999999999</v>
      </c>
      <c r="DV154" s="1">
        <v>-0.273704</v>
      </c>
      <c r="DW154" s="1">
        <v>-0.36094300000000001</v>
      </c>
      <c r="DX154" s="1">
        <v>-6.7360299999999998E-2</v>
      </c>
      <c r="DY154" s="1">
        <v>-0.36302699999999999</v>
      </c>
      <c r="DZ154" s="1">
        <v>-1.2785299999999999</v>
      </c>
      <c r="EA154" s="1">
        <v>-0.27277099999999999</v>
      </c>
      <c r="EB154" s="1">
        <v>-4.1855799999999999E-2</v>
      </c>
      <c r="EC154" s="1">
        <v>-3.85898E-2</v>
      </c>
      <c r="ED154" s="1">
        <v>7.2160799999999997E-2</v>
      </c>
      <c r="EE154" s="1">
        <v>-0.21475900000000001</v>
      </c>
      <c r="EF154" s="1">
        <v>-0.24252899999999999</v>
      </c>
      <c r="EG154" s="1">
        <v>-0.26914100000000002</v>
      </c>
      <c r="EH154" s="1">
        <v>-0.57121299999999997</v>
      </c>
      <c r="EI154" s="1">
        <v>-0.58997900000000003</v>
      </c>
      <c r="EJ154" s="1">
        <v>-0.50985499999999995</v>
      </c>
      <c r="EK154" s="1">
        <v>-0.23758699999999999</v>
      </c>
      <c r="EL154" s="1">
        <v>0.12564700000000001</v>
      </c>
      <c r="EM154" s="1">
        <v>-7.3982400000000004E-2</v>
      </c>
      <c r="EN154" s="1">
        <v>-1.4567399999999999</v>
      </c>
      <c r="EO154" s="1">
        <v>-1.50607</v>
      </c>
      <c r="EP154" s="1">
        <v>-1.1179300000000001</v>
      </c>
      <c r="EQ154" s="1">
        <v>-0.80921600000000005</v>
      </c>
      <c r="ER154" s="1">
        <v>-0.85255000000000003</v>
      </c>
      <c r="ES154" s="1">
        <v>-0.30598199999999998</v>
      </c>
      <c r="ET154" s="1">
        <v>-0.10120899999999999</v>
      </c>
      <c r="EU154" s="1">
        <v>-0.44146299999999999</v>
      </c>
      <c r="EV154" s="1">
        <v>-5.0513700000000002E-2</v>
      </c>
      <c r="EW154" s="1">
        <v>-1.52406</v>
      </c>
      <c r="EX154" s="1">
        <v>-1.52153</v>
      </c>
      <c r="EY154" s="1">
        <v>-1.4161600000000001</v>
      </c>
      <c r="EZ154" s="1">
        <v>-0.78467699999999996</v>
      </c>
      <c r="FA154" s="1">
        <v>-0.53999900000000001</v>
      </c>
      <c r="FB154" s="1">
        <v>-1.32</v>
      </c>
      <c r="FC154" s="1">
        <v>-5.8945699999999997E-2</v>
      </c>
      <c r="FD154" s="1">
        <v>-0.49787900000000002</v>
      </c>
      <c r="FE154" s="1">
        <v>5.4258600000000002E-3</v>
      </c>
      <c r="FF154" s="1">
        <v>-1.52369</v>
      </c>
      <c r="FG154" s="1">
        <v>-1.1806099999999999</v>
      </c>
      <c r="FH154" s="1">
        <v>-1.45933</v>
      </c>
      <c r="FI154" s="1">
        <v>-1.3151900000000001</v>
      </c>
      <c r="FJ154" s="1">
        <v>-1.2863899999999999</v>
      </c>
      <c r="FK154" s="1">
        <v>-1.3664499999999999</v>
      </c>
      <c r="FL154" s="1">
        <v>-4.0676000000000002E-3</v>
      </c>
      <c r="FM154" s="1">
        <v>-0.35344799999999998</v>
      </c>
      <c r="FN154" s="1">
        <v>-0.583144</v>
      </c>
      <c r="FO154" s="1">
        <v>-0.51749000000000001</v>
      </c>
      <c r="FP154" s="1">
        <v>-0.52502599999999999</v>
      </c>
      <c r="FQ154" s="1">
        <v>-0.46199699999999999</v>
      </c>
      <c r="FR154" s="1">
        <v>-68.164000000000001</v>
      </c>
      <c r="FS154" s="1">
        <v>63.425400000000003</v>
      </c>
      <c r="FT154" s="1">
        <v>-46.121899999999997</v>
      </c>
      <c r="FU154" s="1">
        <v>-0.181287</v>
      </c>
      <c r="FV154" s="1">
        <v>-0.40273300000000001</v>
      </c>
      <c r="FW154" s="1">
        <v>-0.18933</v>
      </c>
      <c r="FX154" s="1">
        <v>-2.5120799999999999E-2</v>
      </c>
      <c r="FY154" s="1">
        <v>-0.177124</v>
      </c>
      <c r="FZ154" s="1">
        <v>-4.0848500000000003</v>
      </c>
      <c r="GA154" s="1">
        <v>-9.6604700000000001</v>
      </c>
      <c r="GB154" s="1">
        <v>-2.3067199999999999</v>
      </c>
      <c r="GC154" s="1">
        <v>-8.1788200000000005E-2</v>
      </c>
      <c r="GD154" s="1">
        <v>-0.14421700000000001</v>
      </c>
      <c r="GE154" s="1">
        <v>-4.9716700000000003E-2</v>
      </c>
      <c r="GF154" s="1">
        <v>-0.64944999999999997</v>
      </c>
      <c r="GG154" s="1">
        <v>-0.57425000000000004</v>
      </c>
      <c r="GH154" s="1">
        <v>-0.59619999999999995</v>
      </c>
      <c r="GI154" s="1">
        <v>-1.2823</v>
      </c>
      <c r="GJ154" s="1">
        <v>-1.6680999999999999</v>
      </c>
      <c r="GK154" s="1">
        <v>-0.97495200000000004</v>
      </c>
      <c r="GL154" s="1">
        <v>-0.58916199999999996</v>
      </c>
      <c r="GM154" s="1">
        <v>-1.1758900000000001</v>
      </c>
      <c r="GN154" s="1">
        <v>-0.95487699999999998</v>
      </c>
      <c r="GO154" s="1">
        <v>-0.34112799999999999</v>
      </c>
      <c r="GP154" s="1">
        <v>-0.323463</v>
      </c>
      <c r="GQ154" s="1">
        <v>-0.27614</v>
      </c>
      <c r="GR154" s="1">
        <v>-0.46661999999999998</v>
      </c>
      <c r="GS154" s="1">
        <v>-1.06297</v>
      </c>
      <c r="GT154" s="1">
        <v>-1.36683</v>
      </c>
      <c r="GU154" s="1">
        <v>-1.18065</v>
      </c>
      <c r="GV154" s="1">
        <v>-0.47190799999999999</v>
      </c>
      <c r="GW154" s="1">
        <v>-0.35300700000000002</v>
      </c>
      <c r="GX154" s="1">
        <v>-0.24308099999999999</v>
      </c>
      <c r="GY154" s="1">
        <v>-0.47048099999999998</v>
      </c>
      <c r="GZ154" s="1">
        <v>-0.318268</v>
      </c>
      <c r="HA154" s="1">
        <v>-0.630185</v>
      </c>
      <c r="HB154" s="1">
        <v>-1.6567799999999999</v>
      </c>
      <c r="HC154" s="1">
        <v>-1.1691</v>
      </c>
      <c r="HD154" s="1">
        <v>-0.68033699999999997</v>
      </c>
      <c r="HE154" s="1">
        <v>-1.9112800000000001</v>
      </c>
      <c r="HF154" s="1">
        <v>-0.79846499999999998</v>
      </c>
      <c r="HG154" s="1">
        <v>-0.76668599999999998</v>
      </c>
      <c r="HH154" s="1">
        <v>-0.29499900000000001</v>
      </c>
      <c r="HI154" s="1">
        <v>-0.63894099999999998</v>
      </c>
    </row>
    <row r="155" spans="1:217" x14ac:dyDescent="0.2">
      <c r="A155" s="1">
        <v>245.4</v>
      </c>
      <c r="B155" s="1">
        <v>-5.9185300000000003E-2</v>
      </c>
      <c r="C155" s="1">
        <v>-2.8286200000000001E-2</v>
      </c>
      <c r="D155" s="1">
        <v>-0.119134</v>
      </c>
      <c r="E155" s="1">
        <v>-0.446357</v>
      </c>
      <c r="F155" s="1">
        <v>-0.58555400000000002</v>
      </c>
      <c r="G155" s="1">
        <v>-0.37924400000000003</v>
      </c>
      <c r="H155" s="1">
        <v>-0.19429199999999999</v>
      </c>
      <c r="I155" s="1">
        <v>-8.9525999999999994E-2</v>
      </c>
      <c r="J155" s="1">
        <v>-0.18742600000000001</v>
      </c>
      <c r="K155" s="1">
        <v>-0.231374</v>
      </c>
      <c r="L155" s="1">
        <v>-0.20624200000000001</v>
      </c>
      <c r="M155" s="1">
        <v>-0.30897200000000002</v>
      </c>
      <c r="N155" s="1">
        <v>-0.80258700000000005</v>
      </c>
      <c r="O155" s="1">
        <v>-0.73094400000000004</v>
      </c>
      <c r="P155" s="1">
        <v>-0.78358000000000005</v>
      </c>
      <c r="Q155" s="1">
        <v>-0.30049500000000001</v>
      </c>
      <c r="R155" s="1">
        <v>-0.164516</v>
      </c>
      <c r="S155" s="1">
        <v>-0.212342</v>
      </c>
      <c r="T155" s="1">
        <v>-0.286188</v>
      </c>
      <c r="U155" s="1">
        <v>-0.27216000000000001</v>
      </c>
      <c r="V155" s="1">
        <v>-0.49163600000000002</v>
      </c>
      <c r="W155" s="1">
        <v>-1.57544</v>
      </c>
      <c r="X155" s="1">
        <v>-1.0631900000000001</v>
      </c>
      <c r="Y155" s="1">
        <v>-0.99066299999999996</v>
      </c>
      <c r="Z155" s="1">
        <v>-0.25348199999999999</v>
      </c>
      <c r="AA155" s="1">
        <v>-0.44935599999999998</v>
      </c>
      <c r="AB155" s="1">
        <v>-0.30065599999999998</v>
      </c>
      <c r="AC155" s="1">
        <v>-0.160554</v>
      </c>
      <c r="AD155" s="1">
        <v>-0.63560000000000005</v>
      </c>
      <c r="AE155" s="1">
        <v>-0.15167900000000001</v>
      </c>
      <c r="AF155" s="1">
        <v>-0.200686</v>
      </c>
      <c r="AG155" s="1">
        <v>-0.59408700000000003</v>
      </c>
      <c r="AH155" s="1">
        <v>-0.25942399999999999</v>
      </c>
      <c r="AI155" s="1">
        <v>-0.40425499999999998</v>
      </c>
      <c r="AJ155" s="1">
        <v>-0.462005</v>
      </c>
      <c r="AK155" s="1">
        <v>-0.24194599999999999</v>
      </c>
      <c r="AL155" s="1">
        <v>-1.2156199999999999</v>
      </c>
      <c r="AM155" s="1">
        <v>-0.72940099999999997</v>
      </c>
      <c r="AN155" s="1">
        <v>-0.74103200000000002</v>
      </c>
      <c r="AO155" s="1">
        <v>-0.30479499999999998</v>
      </c>
      <c r="AP155" s="1">
        <v>6.0038499999999998E-3</v>
      </c>
      <c r="AQ155" s="1">
        <v>0.10002800000000001</v>
      </c>
      <c r="AR155" s="1">
        <v>-0.236619</v>
      </c>
      <c r="AS155" s="1">
        <v>-0.36871799999999999</v>
      </c>
      <c r="AT155" s="1">
        <v>-0.17882000000000001</v>
      </c>
      <c r="AU155" s="1">
        <v>-1.8525</v>
      </c>
      <c r="AV155" s="1">
        <v>-1.17777</v>
      </c>
      <c r="AW155" s="1">
        <v>-0.56893199999999999</v>
      </c>
      <c r="AX155" s="1">
        <v>-0.15156600000000001</v>
      </c>
      <c r="AY155" s="1">
        <v>-0.15650800000000001</v>
      </c>
      <c r="AZ155" s="1">
        <v>-0.17358899999999999</v>
      </c>
      <c r="BA155" s="1">
        <v>-0.166272</v>
      </c>
      <c r="BB155" s="1">
        <v>-0.18929199999999999</v>
      </c>
      <c r="BC155" s="1">
        <v>-0.174766</v>
      </c>
      <c r="BD155" s="1">
        <v>-2.03084</v>
      </c>
      <c r="BE155" s="1">
        <v>-0.58826699999999998</v>
      </c>
      <c r="BF155" s="1">
        <v>-0.68212499999999998</v>
      </c>
      <c r="BG155" s="1">
        <v>-4.23947E-2</v>
      </c>
      <c r="BH155" s="1">
        <v>-0.147368</v>
      </c>
      <c r="BI155" s="1">
        <v>-0.104312</v>
      </c>
      <c r="BJ155" s="1">
        <v>-0.34055099999999999</v>
      </c>
      <c r="BK155" s="1">
        <v>-0.23700199999999999</v>
      </c>
      <c r="BL155" s="1">
        <v>-0.17884700000000001</v>
      </c>
      <c r="BM155" s="1">
        <v>-0.52305000000000001</v>
      </c>
      <c r="BN155" s="1">
        <v>-1.0993999999999999</v>
      </c>
      <c r="BO155" s="1">
        <v>-0.83592100000000003</v>
      </c>
      <c r="BP155" s="1">
        <v>0.12102400000000001</v>
      </c>
      <c r="BQ155" s="1">
        <v>-0.15892000000000001</v>
      </c>
      <c r="BR155" s="1">
        <v>2.7443800000000001E-2</v>
      </c>
      <c r="BS155" s="1">
        <v>-0.36682999999999999</v>
      </c>
      <c r="BT155" s="1">
        <v>-2.53999E-2</v>
      </c>
      <c r="BU155" s="1">
        <v>6.5028999999999998E-3</v>
      </c>
      <c r="BV155" s="1">
        <v>-0.94810700000000003</v>
      </c>
      <c r="BW155" s="1">
        <v>-1.53504</v>
      </c>
      <c r="BX155" s="1">
        <v>-1.19286</v>
      </c>
      <c r="BY155" s="1">
        <v>-0.95253900000000002</v>
      </c>
      <c r="BZ155" s="1">
        <v>-0.160412</v>
      </c>
      <c r="CA155" s="1">
        <v>-0.27180199999999999</v>
      </c>
      <c r="CB155" s="1">
        <v>-0.11082500000000001</v>
      </c>
      <c r="CC155" s="1">
        <v>-0.220584</v>
      </c>
      <c r="CD155" s="1">
        <v>9.8839999999999996E-4</v>
      </c>
      <c r="CE155" s="1">
        <v>-0.17602699999999999</v>
      </c>
      <c r="CF155" s="1">
        <v>-0.90295800000000004</v>
      </c>
      <c r="CG155" s="1">
        <v>-0.80076700000000001</v>
      </c>
      <c r="CH155" s="1">
        <v>-1.2653799999999999</v>
      </c>
      <c r="CI155" s="1">
        <v>-0.26800000000000002</v>
      </c>
      <c r="CJ155" s="1">
        <v>-0.19966700000000001</v>
      </c>
      <c r="CK155" s="1">
        <v>-0.27825299999999997</v>
      </c>
      <c r="CL155" s="1">
        <v>-0.30970900000000001</v>
      </c>
      <c r="CM155" s="1">
        <v>-0.27899499999999999</v>
      </c>
      <c r="CN155" s="1">
        <v>-0.241392</v>
      </c>
      <c r="CO155" s="1">
        <v>-0.41195300000000001</v>
      </c>
      <c r="CP155" s="1">
        <v>-0.45480100000000001</v>
      </c>
      <c r="CQ155" s="1">
        <v>-0.63802199999999998</v>
      </c>
      <c r="CR155" s="1">
        <v>-0.18030399999999999</v>
      </c>
      <c r="CS155" s="1">
        <v>0.15770700000000001</v>
      </c>
      <c r="CT155" s="1">
        <v>1.5999900000000001E-2</v>
      </c>
      <c r="CU155" s="1">
        <v>-0.28877900000000001</v>
      </c>
      <c r="CV155" s="1">
        <v>-0.37529899999999999</v>
      </c>
      <c r="CW155" s="1">
        <v>-0.45214100000000002</v>
      </c>
      <c r="CX155" s="1">
        <v>-0.66447100000000003</v>
      </c>
      <c r="CY155" s="1">
        <v>-0.55216200000000004</v>
      </c>
      <c r="CZ155" s="1">
        <v>-1.1299999999999999</v>
      </c>
      <c r="DA155" s="1">
        <v>-0.174567</v>
      </c>
      <c r="DB155" s="1">
        <v>-3.2677600000000001E-2</v>
      </c>
      <c r="DC155" s="1">
        <v>0.12623100000000001</v>
      </c>
      <c r="DD155" s="1">
        <v>-0.25947700000000001</v>
      </c>
      <c r="DE155" s="1">
        <v>-0.36554799999999998</v>
      </c>
      <c r="DF155" s="1">
        <v>-0.211205</v>
      </c>
      <c r="DG155" s="1">
        <v>-0.356958</v>
      </c>
      <c r="DH155" s="1">
        <v>-0.72466699999999995</v>
      </c>
      <c r="DI155" s="1">
        <v>-1.82545</v>
      </c>
      <c r="DJ155" s="1">
        <v>-0.11178200000000001</v>
      </c>
      <c r="DK155" s="1">
        <v>-3.3459000000000002E-3</v>
      </c>
      <c r="DL155" s="1">
        <v>-0.37805299999999997</v>
      </c>
      <c r="DM155" s="1">
        <v>2.3541200000000002E-2</v>
      </c>
      <c r="DN155" s="1">
        <v>-0.46160699999999999</v>
      </c>
      <c r="DO155" s="1">
        <v>-0.45112999999999998</v>
      </c>
      <c r="DP155" s="1">
        <v>-0.414746</v>
      </c>
      <c r="DQ155" s="1">
        <v>-0.35142200000000001</v>
      </c>
      <c r="DR155" s="1">
        <v>-0.45736300000000002</v>
      </c>
      <c r="DS155" s="1">
        <v>-8.9396799999999998E-2</v>
      </c>
      <c r="DT155" s="1">
        <v>-0.16850000000000001</v>
      </c>
      <c r="DU155" s="1">
        <v>-0.41184900000000002</v>
      </c>
      <c r="DV155" s="1">
        <v>-0.29716100000000001</v>
      </c>
      <c r="DW155" s="1">
        <v>-0.33077600000000001</v>
      </c>
      <c r="DX155" s="1">
        <v>-7.2893799999999995E-2</v>
      </c>
      <c r="DY155" s="1">
        <v>-0.37221500000000002</v>
      </c>
      <c r="DZ155" s="1">
        <v>-1.28545</v>
      </c>
      <c r="EA155" s="1">
        <v>-0.28315600000000002</v>
      </c>
      <c r="EB155" s="1">
        <v>-3.9065000000000003E-2</v>
      </c>
      <c r="EC155" s="1">
        <v>-2.04884E-2</v>
      </c>
      <c r="ED155" s="1">
        <v>9.4247600000000001E-2</v>
      </c>
      <c r="EE155" s="1">
        <v>-0.208951</v>
      </c>
      <c r="EF155" s="1">
        <v>-0.25157400000000002</v>
      </c>
      <c r="EG155" s="1">
        <v>-0.29442800000000002</v>
      </c>
      <c r="EH155" s="1">
        <v>-0.60632900000000001</v>
      </c>
      <c r="EI155" s="1">
        <v>-0.56249099999999996</v>
      </c>
      <c r="EJ155" s="1">
        <v>-0.58869099999999996</v>
      </c>
      <c r="EK155" s="1">
        <v>-0.26359500000000002</v>
      </c>
      <c r="EL155" s="1">
        <v>0.13308300000000001</v>
      </c>
      <c r="EM155" s="1">
        <v>-9.8078499999999999E-2</v>
      </c>
      <c r="EN155" s="1">
        <v>-1.4902200000000001</v>
      </c>
      <c r="EO155" s="1">
        <v>-1.5253399999999999</v>
      </c>
      <c r="EP155" s="1">
        <v>-1.1525399999999999</v>
      </c>
      <c r="EQ155" s="1">
        <v>-0.85108600000000001</v>
      </c>
      <c r="ER155" s="1">
        <v>-0.89476</v>
      </c>
      <c r="ES155" s="1">
        <v>-0.351213</v>
      </c>
      <c r="ET155" s="1">
        <v>-0.120228</v>
      </c>
      <c r="EU155" s="1">
        <v>-0.44387300000000002</v>
      </c>
      <c r="EV155" s="1">
        <v>-4.0898900000000002E-2</v>
      </c>
      <c r="EW155" s="1">
        <v>-1.56454</v>
      </c>
      <c r="EX155" s="1">
        <v>-1.5600099999999999</v>
      </c>
      <c r="EY155" s="1">
        <v>-1.4333899999999999</v>
      </c>
      <c r="EZ155" s="1">
        <v>-0.75462099999999999</v>
      </c>
      <c r="FA155" s="1">
        <v>-0.53193000000000001</v>
      </c>
      <c r="FB155" s="1">
        <v>-1.3822099999999999</v>
      </c>
      <c r="FC155" s="1">
        <v>-9.6966700000000003E-2</v>
      </c>
      <c r="FD155" s="1">
        <v>-0.53546499999999997</v>
      </c>
      <c r="FE155" s="1">
        <v>5.9487400000000001E-3</v>
      </c>
      <c r="FF155" s="1">
        <v>-1.53745</v>
      </c>
      <c r="FG155" s="1">
        <v>-1.1722900000000001</v>
      </c>
      <c r="FH155" s="1">
        <v>-1.4438</v>
      </c>
      <c r="FI155" s="1">
        <v>-1.3752200000000001</v>
      </c>
      <c r="FJ155" s="1">
        <v>-1.31891</v>
      </c>
      <c r="FK155" s="1">
        <v>-1.4534499999999999</v>
      </c>
      <c r="FL155" s="1">
        <v>-7.1034999999999996E-3</v>
      </c>
      <c r="FM155" s="1">
        <v>-0.33761099999999999</v>
      </c>
      <c r="FN155" s="1">
        <v>-0.61232299999999995</v>
      </c>
      <c r="FO155" s="1">
        <v>-0.567666</v>
      </c>
      <c r="FP155" s="1">
        <v>-0.54177900000000001</v>
      </c>
      <c r="FQ155" s="1">
        <v>-0.448071</v>
      </c>
      <c r="FR155" s="1">
        <v>-68.082700000000003</v>
      </c>
      <c r="FS155" s="1">
        <v>63.4405</v>
      </c>
      <c r="FT155" s="1">
        <v>-46.182600000000001</v>
      </c>
      <c r="FU155" s="1">
        <v>-0.195936</v>
      </c>
      <c r="FV155" s="1">
        <v>-0.42213299999999998</v>
      </c>
      <c r="FW155" s="1">
        <v>-0.18777099999999999</v>
      </c>
      <c r="FX155" s="1">
        <v>-4.9639200000000001E-2</v>
      </c>
      <c r="FY155" s="1">
        <v>-0.20041</v>
      </c>
      <c r="FZ155" s="1">
        <v>-4.1302000000000003</v>
      </c>
      <c r="GA155" s="1">
        <v>-9.6543799999999997</v>
      </c>
      <c r="GB155" s="1">
        <v>-2.2592300000000001</v>
      </c>
      <c r="GC155" s="1">
        <v>-9.9052699999999994E-2</v>
      </c>
      <c r="GD155" s="1">
        <v>-0.16858899999999999</v>
      </c>
      <c r="GE155" s="1">
        <v>-7.9093899999999995E-2</v>
      </c>
      <c r="GF155" s="1">
        <v>-0.61027200000000004</v>
      </c>
      <c r="GG155" s="1">
        <v>-0.61557399999999995</v>
      </c>
      <c r="GH155" s="1">
        <v>-0.59694899999999995</v>
      </c>
      <c r="GI155" s="1">
        <v>-1.31748</v>
      </c>
      <c r="GJ155" s="1">
        <v>-1.7673099999999999</v>
      </c>
      <c r="GK155" s="1">
        <v>-0.95297100000000001</v>
      </c>
      <c r="GL155" s="1">
        <v>-0.57486400000000004</v>
      </c>
      <c r="GM155" s="1">
        <v>-1.2035400000000001</v>
      </c>
      <c r="GN155" s="1">
        <v>-0.95957599999999998</v>
      </c>
      <c r="GO155" s="1">
        <v>-0.35068300000000002</v>
      </c>
      <c r="GP155" s="1">
        <v>-0.38443500000000003</v>
      </c>
      <c r="GQ155" s="1">
        <v>-0.32263500000000001</v>
      </c>
      <c r="GR155" s="1">
        <v>-0.50669200000000003</v>
      </c>
      <c r="GS155" s="1">
        <v>-1.0825400000000001</v>
      </c>
      <c r="GT155" s="1">
        <v>-1.4220299999999999</v>
      </c>
      <c r="GU155" s="1">
        <v>-1.22614</v>
      </c>
      <c r="GV155" s="1">
        <v>-0.44463399999999997</v>
      </c>
      <c r="GW155" s="1">
        <v>-0.34570000000000001</v>
      </c>
      <c r="GX155" s="1">
        <v>-0.28794399999999998</v>
      </c>
      <c r="GY155" s="1">
        <v>-0.46552399999999999</v>
      </c>
      <c r="GZ155" s="1">
        <v>-0.41253099999999998</v>
      </c>
      <c r="HA155" s="1">
        <v>-0.60684800000000005</v>
      </c>
      <c r="HB155" s="1">
        <v>-1.70828</v>
      </c>
      <c r="HC155" s="1">
        <v>-1.1773899999999999</v>
      </c>
      <c r="HD155" s="1">
        <v>-0.72990200000000005</v>
      </c>
      <c r="HE155" s="1">
        <v>-1.9071100000000001</v>
      </c>
      <c r="HF155" s="1">
        <v>-0.771513</v>
      </c>
      <c r="HG155" s="1">
        <v>-0.74907000000000001</v>
      </c>
      <c r="HH155" s="1">
        <v>-0.31147000000000002</v>
      </c>
      <c r="HI155" s="1">
        <v>-0.67874299999999999</v>
      </c>
    </row>
    <row r="156" spans="1:217" x14ac:dyDescent="0.2">
      <c r="A156" s="1">
        <v>245.3</v>
      </c>
      <c r="B156" s="1">
        <v>-2.6067999999999998E-3</v>
      </c>
      <c r="C156" s="1">
        <v>-2.5178800000000001E-2</v>
      </c>
      <c r="D156" s="1">
        <v>-0.14626400000000001</v>
      </c>
      <c r="E156" s="1">
        <v>-0.46317700000000001</v>
      </c>
      <c r="F156" s="1">
        <v>-0.60604800000000003</v>
      </c>
      <c r="G156" s="1">
        <v>-0.39362200000000003</v>
      </c>
      <c r="H156" s="1">
        <v>-0.190025</v>
      </c>
      <c r="I156" s="1">
        <v>-8.4133899999999998E-2</v>
      </c>
      <c r="J156" s="1">
        <v>-0.23730699999999999</v>
      </c>
      <c r="K156" s="1">
        <v>-0.233597</v>
      </c>
      <c r="L156" s="1">
        <v>-0.20290900000000001</v>
      </c>
      <c r="M156" s="1">
        <v>-0.27578000000000003</v>
      </c>
      <c r="N156" s="1">
        <v>-0.75262899999999999</v>
      </c>
      <c r="O156" s="1">
        <v>-0.74327100000000002</v>
      </c>
      <c r="P156" s="1">
        <v>-0.78305599999999997</v>
      </c>
      <c r="Q156" s="1">
        <v>-0.30957699999999999</v>
      </c>
      <c r="R156" s="1">
        <v>-0.17013400000000001</v>
      </c>
      <c r="S156" s="1">
        <v>-0.24085500000000001</v>
      </c>
      <c r="T156" s="1">
        <v>-0.29117900000000002</v>
      </c>
      <c r="U156" s="1">
        <v>-0.28866700000000001</v>
      </c>
      <c r="V156" s="1">
        <v>-0.49568200000000001</v>
      </c>
      <c r="W156" s="1">
        <v>-1.5538000000000001</v>
      </c>
      <c r="X156" s="1">
        <v>-1.1148800000000001</v>
      </c>
      <c r="Y156" s="1">
        <v>-1.04389</v>
      </c>
      <c r="Z156" s="1">
        <v>-0.27395900000000001</v>
      </c>
      <c r="AA156" s="1">
        <v>-0.42764099999999999</v>
      </c>
      <c r="AB156" s="1">
        <v>-0.33753100000000003</v>
      </c>
      <c r="AC156" s="1">
        <v>-0.13842699999999999</v>
      </c>
      <c r="AD156" s="1">
        <v>-0.60994499999999996</v>
      </c>
      <c r="AE156" s="1">
        <v>-0.145568</v>
      </c>
      <c r="AF156" s="1">
        <v>-0.20984900000000001</v>
      </c>
      <c r="AG156" s="1">
        <v>-0.52494499999999999</v>
      </c>
      <c r="AH156" s="1">
        <v>-0.25913999999999998</v>
      </c>
      <c r="AI156" s="1">
        <v>-0.40286699999999998</v>
      </c>
      <c r="AJ156" s="1">
        <v>-0.46846399999999999</v>
      </c>
      <c r="AK156" s="1">
        <v>-0.24606600000000001</v>
      </c>
      <c r="AL156" s="1">
        <v>-1.2430000000000001</v>
      </c>
      <c r="AM156" s="1">
        <v>-0.74707999999999997</v>
      </c>
      <c r="AN156" s="1">
        <v>-0.75671100000000002</v>
      </c>
      <c r="AO156" s="1">
        <v>-0.33579599999999998</v>
      </c>
      <c r="AP156" s="1">
        <v>4.7230000000000001E-2</v>
      </c>
      <c r="AQ156" s="1">
        <v>0.101467</v>
      </c>
      <c r="AR156" s="1">
        <v>-0.24524699999999999</v>
      </c>
      <c r="AS156" s="1">
        <v>-0.39576099999999997</v>
      </c>
      <c r="AT156" s="1">
        <v>-0.14708299999999999</v>
      </c>
      <c r="AU156" s="1">
        <v>-1.84358</v>
      </c>
      <c r="AV156" s="1">
        <v>-1.17807</v>
      </c>
      <c r="AW156" s="1">
        <v>-0.56067</v>
      </c>
      <c r="AX156" s="1">
        <v>-0.148615</v>
      </c>
      <c r="AY156" s="1">
        <v>-0.165687</v>
      </c>
      <c r="AZ156" s="1">
        <v>-0.14102300000000001</v>
      </c>
      <c r="BA156" s="1">
        <v>-0.19676099999999999</v>
      </c>
      <c r="BB156" s="1">
        <v>-0.21501500000000001</v>
      </c>
      <c r="BC156" s="1">
        <v>-0.19399</v>
      </c>
      <c r="BD156" s="1">
        <v>-2.11557</v>
      </c>
      <c r="BE156" s="1">
        <v>-0.62613700000000005</v>
      </c>
      <c r="BF156" s="1">
        <v>-0.67758399999999996</v>
      </c>
      <c r="BG156" s="1">
        <v>-1.19863E-2</v>
      </c>
      <c r="BH156" s="1">
        <v>-0.18612500000000001</v>
      </c>
      <c r="BI156" s="1">
        <v>-7.1614300000000006E-2</v>
      </c>
      <c r="BJ156" s="1">
        <v>-0.35335499999999997</v>
      </c>
      <c r="BK156" s="1">
        <v>-0.27716600000000002</v>
      </c>
      <c r="BL156" s="1">
        <v>-0.20325099999999999</v>
      </c>
      <c r="BM156" s="1">
        <v>-0.49954500000000002</v>
      </c>
      <c r="BN156" s="1">
        <v>-1.03891</v>
      </c>
      <c r="BO156" s="1">
        <v>-0.83058100000000001</v>
      </c>
      <c r="BP156" s="1">
        <v>0.13974</v>
      </c>
      <c r="BQ156" s="1">
        <v>-0.191168</v>
      </c>
      <c r="BR156" s="1">
        <v>-2.7903299999999999E-2</v>
      </c>
      <c r="BS156" s="1">
        <v>-0.33749800000000002</v>
      </c>
      <c r="BT156" s="1">
        <v>-6.3026499999999999E-2</v>
      </c>
      <c r="BU156" s="1">
        <v>-3.66801E-2</v>
      </c>
      <c r="BV156" s="1">
        <v>-0.88736499999999996</v>
      </c>
      <c r="BW156" s="1">
        <v>-1.6398299999999999</v>
      </c>
      <c r="BX156" s="1">
        <v>-1.22967</v>
      </c>
      <c r="BY156" s="1">
        <v>-0.97028899999999996</v>
      </c>
      <c r="BZ156" s="1">
        <v>-0.188666</v>
      </c>
      <c r="CA156" s="1">
        <v>-0.29012300000000002</v>
      </c>
      <c r="CB156" s="1">
        <v>-5.9869699999999998E-2</v>
      </c>
      <c r="CC156" s="1">
        <v>-0.22300600000000001</v>
      </c>
      <c r="CD156" s="1">
        <v>-1.2759400000000001E-2</v>
      </c>
      <c r="CE156" s="1">
        <v>-0.24985299999999999</v>
      </c>
      <c r="CF156" s="1">
        <v>-0.87574300000000005</v>
      </c>
      <c r="CG156" s="1">
        <v>-0.84689800000000004</v>
      </c>
      <c r="CH156" s="1">
        <v>-1.27515</v>
      </c>
      <c r="CI156" s="1">
        <v>-0.267538</v>
      </c>
      <c r="CJ156" s="1">
        <v>-0.19126499999999999</v>
      </c>
      <c r="CK156" s="1">
        <v>-0.263187</v>
      </c>
      <c r="CL156" s="1">
        <v>-0.36397200000000002</v>
      </c>
      <c r="CM156" s="1">
        <v>-0.21654899999999999</v>
      </c>
      <c r="CN156" s="1">
        <v>-0.25221399999999999</v>
      </c>
      <c r="CO156" s="1">
        <v>-0.43832399999999999</v>
      </c>
      <c r="CP156" s="1">
        <v>-0.47233399999999998</v>
      </c>
      <c r="CQ156" s="1">
        <v>-0.64412100000000005</v>
      </c>
      <c r="CR156" s="1">
        <v>-0.18190899999999999</v>
      </c>
      <c r="CS156" s="1">
        <v>0.14943999999999999</v>
      </c>
      <c r="CT156" s="1">
        <v>2.0306399999999999E-2</v>
      </c>
      <c r="CU156" s="1">
        <v>-0.31757600000000002</v>
      </c>
      <c r="CV156" s="1">
        <v>-0.367954</v>
      </c>
      <c r="CW156" s="1">
        <v>-0.47215600000000002</v>
      </c>
      <c r="CX156" s="1">
        <v>-0.66081900000000005</v>
      </c>
      <c r="CY156" s="1">
        <v>-0.57454300000000003</v>
      </c>
      <c r="CZ156" s="1">
        <v>-1.1420600000000001</v>
      </c>
      <c r="DA156" s="1">
        <v>-7.0747599999999994E-2</v>
      </c>
      <c r="DB156" s="1">
        <v>-5.4321899999999999E-2</v>
      </c>
      <c r="DC156" s="1">
        <v>8.6801900000000001E-2</v>
      </c>
      <c r="DD156" s="1">
        <v>-0.231043</v>
      </c>
      <c r="DE156" s="1">
        <v>-0.37789400000000001</v>
      </c>
      <c r="DF156" s="1">
        <v>-0.26333800000000002</v>
      </c>
      <c r="DG156" s="1">
        <v>-0.39906700000000001</v>
      </c>
      <c r="DH156" s="1">
        <v>-0.67174800000000001</v>
      </c>
      <c r="DI156" s="1">
        <v>-1.871</v>
      </c>
      <c r="DJ156" s="1">
        <v>-0.10979800000000001</v>
      </c>
      <c r="DK156" s="1">
        <v>-4.0965099999999997E-2</v>
      </c>
      <c r="DL156" s="1">
        <v>-0.36105100000000001</v>
      </c>
      <c r="DM156" s="1">
        <v>-2.03249E-2</v>
      </c>
      <c r="DN156" s="1">
        <v>-0.50991900000000001</v>
      </c>
      <c r="DO156" s="1">
        <v>-0.47448499999999999</v>
      </c>
      <c r="DP156" s="1">
        <v>-0.38380399999999998</v>
      </c>
      <c r="DQ156" s="1">
        <v>-0.40631499999999998</v>
      </c>
      <c r="DR156" s="1">
        <v>-0.49000199999999999</v>
      </c>
      <c r="DS156" s="1">
        <v>-0.10313</v>
      </c>
      <c r="DT156" s="1">
        <v>-0.23248199999999999</v>
      </c>
      <c r="DU156" s="1">
        <v>-0.37719999999999998</v>
      </c>
      <c r="DV156" s="1">
        <v>-0.28744999999999998</v>
      </c>
      <c r="DW156" s="1">
        <v>-0.31177100000000002</v>
      </c>
      <c r="DX156" s="1">
        <v>-9.4048000000000007E-2</v>
      </c>
      <c r="DY156" s="1">
        <v>-0.426203</v>
      </c>
      <c r="DZ156" s="1">
        <v>-1.2874300000000001</v>
      </c>
      <c r="EA156" s="1">
        <v>-0.241426</v>
      </c>
      <c r="EB156" s="1">
        <v>-5.3754200000000002E-2</v>
      </c>
      <c r="EC156" s="1">
        <v>-1.9177900000000001E-2</v>
      </c>
      <c r="ED156" s="1">
        <v>4.5694800000000001E-2</v>
      </c>
      <c r="EE156" s="1">
        <v>-0.18399599999999999</v>
      </c>
      <c r="EF156" s="1">
        <v>-0.247784</v>
      </c>
      <c r="EG156" s="1">
        <v>-0.31615100000000002</v>
      </c>
      <c r="EH156" s="1">
        <v>-0.63142500000000001</v>
      </c>
      <c r="EI156" s="1">
        <v>-0.561276</v>
      </c>
      <c r="EJ156" s="1">
        <v>-0.61346599999999996</v>
      </c>
      <c r="EK156" s="1">
        <v>-0.24420900000000001</v>
      </c>
      <c r="EL156" s="1">
        <v>0.19636100000000001</v>
      </c>
      <c r="EM156" s="1">
        <v>-9.0338100000000005E-2</v>
      </c>
      <c r="EN156" s="1">
        <v>-1.4984900000000001</v>
      </c>
      <c r="EO156" s="1">
        <v>-1.5711299999999999</v>
      </c>
      <c r="EP156" s="1">
        <v>-1.1749700000000001</v>
      </c>
      <c r="EQ156" s="1">
        <v>-0.94123999999999997</v>
      </c>
      <c r="ER156" s="1">
        <v>-0.87059699999999995</v>
      </c>
      <c r="ES156" s="1">
        <v>-0.37301099999999998</v>
      </c>
      <c r="ET156" s="1">
        <v>-7.52327E-2</v>
      </c>
      <c r="EU156" s="1">
        <v>-0.43176100000000001</v>
      </c>
      <c r="EV156" s="1">
        <v>-6.9688600000000003E-2</v>
      </c>
      <c r="EW156" s="1">
        <v>-1.6213900000000001</v>
      </c>
      <c r="EX156" s="1">
        <v>-1.5456799999999999</v>
      </c>
      <c r="EY156" s="1">
        <v>-1.5008999999999999</v>
      </c>
      <c r="EZ156" s="1">
        <v>-0.71433899999999995</v>
      </c>
      <c r="FA156" s="1">
        <v>-0.58622700000000005</v>
      </c>
      <c r="FB156" s="1">
        <v>-1.40768</v>
      </c>
      <c r="FC156" s="1">
        <v>-0.13695299999999999</v>
      </c>
      <c r="FD156" s="1">
        <v>-0.54037800000000002</v>
      </c>
      <c r="FE156" s="1">
        <v>-1.8785E-3</v>
      </c>
      <c r="FF156" s="1">
        <v>-1.5564499999999999</v>
      </c>
      <c r="FG156" s="1">
        <v>-1.26688</v>
      </c>
      <c r="FH156" s="1">
        <v>-1.43729</v>
      </c>
      <c r="FI156" s="1">
        <v>-1.3538699999999999</v>
      </c>
      <c r="FJ156" s="1">
        <v>-1.3333600000000001</v>
      </c>
      <c r="FK156" s="1">
        <v>-1.52902</v>
      </c>
      <c r="FL156" s="1">
        <v>-1.8877E-3</v>
      </c>
      <c r="FM156" s="1">
        <v>-0.34425800000000001</v>
      </c>
      <c r="FN156" s="1">
        <v>-0.60311199999999998</v>
      </c>
      <c r="FO156" s="1">
        <v>-0.566882</v>
      </c>
      <c r="FP156" s="1">
        <v>-0.53290800000000005</v>
      </c>
      <c r="FQ156" s="1">
        <v>-0.48153800000000002</v>
      </c>
      <c r="FR156" s="1">
        <v>-68.076700000000002</v>
      </c>
      <c r="FS156" s="1">
        <v>63.426000000000002</v>
      </c>
      <c r="FT156" s="1">
        <v>-46.0974</v>
      </c>
      <c r="FU156" s="1">
        <v>-0.20330799999999999</v>
      </c>
      <c r="FV156" s="1">
        <v>-0.400032</v>
      </c>
      <c r="FW156" s="1">
        <v>-0.21321899999999999</v>
      </c>
      <c r="FX156" s="1">
        <v>-3.6798400000000002E-2</v>
      </c>
      <c r="FY156" s="1">
        <v>-0.14519099999999999</v>
      </c>
      <c r="FZ156" s="1">
        <v>-4.1881300000000001</v>
      </c>
      <c r="GA156" s="1">
        <v>-9.6785800000000002</v>
      </c>
      <c r="GB156" s="1">
        <v>-2.2399499999999999</v>
      </c>
      <c r="GC156" s="1">
        <v>-8.3990700000000001E-2</v>
      </c>
      <c r="GD156" s="1">
        <v>-0.132662</v>
      </c>
      <c r="GE156" s="1">
        <v>-9.0568599999999999E-2</v>
      </c>
      <c r="GF156" s="1">
        <v>-0.66152200000000005</v>
      </c>
      <c r="GG156" s="1">
        <v>-0.66682900000000001</v>
      </c>
      <c r="GH156" s="1">
        <v>-0.55056899999999998</v>
      </c>
      <c r="GI156" s="1">
        <v>-1.3757200000000001</v>
      </c>
      <c r="GJ156" s="1">
        <v>-1.78552</v>
      </c>
      <c r="GK156" s="1">
        <v>-0.96715700000000004</v>
      </c>
      <c r="GL156" s="1">
        <v>-0.55094299999999996</v>
      </c>
      <c r="GM156" s="1">
        <v>-1.26614</v>
      </c>
      <c r="GN156" s="1">
        <v>-1.0003599999999999</v>
      </c>
      <c r="GO156" s="1">
        <v>-0.38464300000000001</v>
      </c>
      <c r="GP156" s="1">
        <v>-0.37270599999999998</v>
      </c>
      <c r="GQ156" s="1">
        <v>-0.33240199999999998</v>
      </c>
      <c r="GR156" s="1">
        <v>-0.54480200000000001</v>
      </c>
      <c r="GS156" s="1">
        <v>-1.1457999999999999</v>
      </c>
      <c r="GT156" s="1">
        <v>-1.45025</v>
      </c>
      <c r="GU156" s="1">
        <v>-1.2901199999999999</v>
      </c>
      <c r="GV156" s="1">
        <v>-0.43889499999999998</v>
      </c>
      <c r="GW156" s="1">
        <v>-0.32944299999999999</v>
      </c>
      <c r="GX156" s="1">
        <v>-0.28051900000000002</v>
      </c>
      <c r="GY156" s="1">
        <v>-0.47089300000000001</v>
      </c>
      <c r="GZ156" s="1">
        <v>-0.459152</v>
      </c>
      <c r="HA156" s="1">
        <v>-0.601773</v>
      </c>
      <c r="HB156" s="1">
        <v>-1.64055</v>
      </c>
      <c r="HC156" s="1">
        <v>-1.2353000000000001</v>
      </c>
      <c r="HD156" s="1">
        <v>-0.78871999999999998</v>
      </c>
      <c r="HE156" s="1">
        <v>-2.0158700000000001</v>
      </c>
      <c r="HF156" s="1">
        <v>-0.84231400000000001</v>
      </c>
      <c r="HG156" s="1">
        <v>-0.75357700000000005</v>
      </c>
      <c r="HH156" s="1">
        <v>-0.30255399999999999</v>
      </c>
      <c r="HI156" s="1">
        <v>-0.63963099999999995</v>
      </c>
    </row>
    <row r="157" spans="1:217" x14ac:dyDescent="0.2">
      <c r="A157" s="1">
        <v>245.2</v>
      </c>
      <c r="B157" s="1">
        <v>-3.7276499999999997E-2</v>
      </c>
      <c r="C157" s="1">
        <v>-3.7630499999999997E-2</v>
      </c>
      <c r="D157" s="1">
        <v>-0.13649800000000001</v>
      </c>
      <c r="E157" s="1">
        <v>-0.53978199999999998</v>
      </c>
      <c r="F157" s="1">
        <v>-0.62125600000000003</v>
      </c>
      <c r="G157" s="1">
        <v>-0.43640699999999999</v>
      </c>
      <c r="H157" s="1">
        <v>-0.19621</v>
      </c>
      <c r="I157" s="1">
        <v>-1.2317399999999999E-2</v>
      </c>
      <c r="J157" s="1">
        <v>-0.26515</v>
      </c>
      <c r="K157" s="1">
        <v>-0.212559</v>
      </c>
      <c r="L157" s="1">
        <v>-0.208678</v>
      </c>
      <c r="M157" s="1">
        <v>-0.30052299999999998</v>
      </c>
      <c r="N157" s="1">
        <v>-0.75651000000000002</v>
      </c>
      <c r="O157" s="1">
        <v>-0.77579100000000001</v>
      </c>
      <c r="P157" s="1">
        <v>-0.78056300000000001</v>
      </c>
      <c r="Q157" s="1">
        <v>-0.29213800000000001</v>
      </c>
      <c r="R157" s="1">
        <v>-0.19717399999999999</v>
      </c>
      <c r="S157" s="1">
        <v>-0.29196800000000001</v>
      </c>
      <c r="T157" s="1">
        <v>-0.32009100000000001</v>
      </c>
      <c r="U157" s="1">
        <v>-0.28342000000000001</v>
      </c>
      <c r="V157" s="1">
        <v>-0.521648</v>
      </c>
      <c r="W157" s="1">
        <v>-1.5828899999999999</v>
      </c>
      <c r="X157" s="1">
        <v>-1.1837299999999999</v>
      </c>
      <c r="Y157" s="1">
        <v>-1.1117300000000001</v>
      </c>
      <c r="Z157" s="1">
        <v>-0.253224</v>
      </c>
      <c r="AA157" s="1">
        <v>-0.46028999999999998</v>
      </c>
      <c r="AB157" s="1">
        <v>-0.37223099999999998</v>
      </c>
      <c r="AC157" s="1">
        <v>-0.15839800000000001</v>
      </c>
      <c r="AD157" s="1">
        <v>-0.59114999999999995</v>
      </c>
      <c r="AE157" s="1">
        <v>-0.135548</v>
      </c>
      <c r="AF157" s="1">
        <v>-0.250531</v>
      </c>
      <c r="AG157" s="1">
        <v>-0.53909200000000002</v>
      </c>
      <c r="AH157" s="1">
        <v>-0.22870799999999999</v>
      </c>
      <c r="AI157" s="1">
        <v>-0.41158899999999998</v>
      </c>
      <c r="AJ157" s="1">
        <v>-0.44215100000000002</v>
      </c>
      <c r="AK157" s="1">
        <v>-0.25108200000000003</v>
      </c>
      <c r="AL157" s="1">
        <v>-1.2707200000000001</v>
      </c>
      <c r="AM157" s="1">
        <v>-0.80358799999999997</v>
      </c>
      <c r="AN157" s="1">
        <v>-0.728495</v>
      </c>
      <c r="AO157" s="1">
        <v>-0.30258000000000002</v>
      </c>
      <c r="AP157" s="1">
        <v>7.2146199999999997E-3</v>
      </c>
      <c r="AQ157" s="1">
        <v>0.14430000000000001</v>
      </c>
      <c r="AR157" s="1">
        <v>-0.25519900000000001</v>
      </c>
      <c r="AS157" s="1">
        <v>-0.44983600000000001</v>
      </c>
      <c r="AT157" s="1">
        <v>-0.144098</v>
      </c>
      <c r="AU157" s="1">
        <v>-1.8222799999999999</v>
      </c>
      <c r="AV157" s="1">
        <v>-1.19712</v>
      </c>
      <c r="AW157" s="1">
        <v>-0.60508300000000004</v>
      </c>
      <c r="AX157" s="1">
        <v>-0.14799499999999999</v>
      </c>
      <c r="AY157" s="1">
        <v>-0.17735000000000001</v>
      </c>
      <c r="AZ157" s="1">
        <v>-0.16994999999999999</v>
      </c>
      <c r="BA157" s="1">
        <v>-0.18121799999999999</v>
      </c>
      <c r="BB157" s="1">
        <v>-0.218366</v>
      </c>
      <c r="BC157" s="1">
        <v>-0.25769700000000001</v>
      </c>
      <c r="BD157" s="1">
        <v>-2.11971</v>
      </c>
      <c r="BE157" s="1">
        <v>-0.63364500000000001</v>
      </c>
      <c r="BF157" s="1">
        <v>-0.71922200000000003</v>
      </c>
      <c r="BG157" s="1">
        <v>1.65927E-3</v>
      </c>
      <c r="BH157" s="1">
        <v>-0.179284</v>
      </c>
      <c r="BI157" s="1">
        <v>-9.34083E-2</v>
      </c>
      <c r="BJ157" s="1">
        <v>-0.34782099999999999</v>
      </c>
      <c r="BK157" s="1">
        <v>-0.23303599999999999</v>
      </c>
      <c r="BL157" s="1">
        <v>-0.19870699999999999</v>
      </c>
      <c r="BM157" s="1">
        <v>-0.48924600000000001</v>
      </c>
      <c r="BN157" s="1">
        <v>-1.09066</v>
      </c>
      <c r="BO157" s="1">
        <v>-0.84145700000000001</v>
      </c>
      <c r="BP157" s="1">
        <v>0.170402</v>
      </c>
      <c r="BQ157" s="1">
        <v>-0.20435300000000001</v>
      </c>
      <c r="BR157" s="1">
        <v>-7.9416E-3</v>
      </c>
      <c r="BS157" s="1">
        <v>-0.29250700000000002</v>
      </c>
      <c r="BT157" s="1">
        <v>-8.3281900000000006E-2</v>
      </c>
      <c r="BU157" s="1">
        <v>2.3607800000000002E-2</v>
      </c>
      <c r="BV157" s="1">
        <v>-0.88258899999999996</v>
      </c>
      <c r="BW157" s="1">
        <v>-1.6971099999999999</v>
      </c>
      <c r="BX157" s="1">
        <v>-1.23353</v>
      </c>
      <c r="BY157" s="1">
        <v>-0.98866900000000002</v>
      </c>
      <c r="BZ157" s="1">
        <v>-0.14352999999999999</v>
      </c>
      <c r="CA157" s="1">
        <v>-0.31555800000000001</v>
      </c>
      <c r="CB157" s="1">
        <v>-0.10055500000000001</v>
      </c>
      <c r="CC157" s="1">
        <v>-0.17050199999999999</v>
      </c>
      <c r="CD157" s="1">
        <v>5.9838599999999997E-3</v>
      </c>
      <c r="CE157" s="1">
        <v>-0.297545</v>
      </c>
      <c r="CF157" s="1">
        <v>-0.86358199999999996</v>
      </c>
      <c r="CG157" s="1">
        <v>-0.87381500000000001</v>
      </c>
      <c r="CH157" s="1">
        <v>-1.3162499999999999</v>
      </c>
      <c r="CI157" s="1">
        <v>-0.24898600000000001</v>
      </c>
      <c r="CJ157" s="1">
        <v>-0.18165000000000001</v>
      </c>
      <c r="CK157" s="1">
        <v>-0.249613</v>
      </c>
      <c r="CL157" s="1">
        <v>-0.33495900000000001</v>
      </c>
      <c r="CM157" s="1">
        <v>-0.24678900000000001</v>
      </c>
      <c r="CN157" s="1">
        <v>-0.234875</v>
      </c>
      <c r="CO157" s="1">
        <v>-0.45934700000000001</v>
      </c>
      <c r="CP157" s="1">
        <v>-0.4793</v>
      </c>
      <c r="CQ157" s="1">
        <v>-0.65498100000000004</v>
      </c>
      <c r="CR157" s="1">
        <v>-0.13456000000000001</v>
      </c>
      <c r="CS157" s="1">
        <v>0.131965</v>
      </c>
      <c r="CT157" s="1">
        <v>-3.8409600000000002E-2</v>
      </c>
      <c r="CU157" s="1">
        <v>-0.33755200000000002</v>
      </c>
      <c r="CV157" s="1">
        <v>-0.33240999999999998</v>
      </c>
      <c r="CW157" s="1">
        <v>-0.45976800000000001</v>
      </c>
      <c r="CX157" s="1">
        <v>-0.66109099999999998</v>
      </c>
      <c r="CY157" s="1">
        <v>-0.58010600000000001</v>
      </c>
      <c r="CZ157" s="1">
        <v>-1.21736</v>
      </c>
      <c r="DA157" s="1">
        <v>-0.115874</v>
      </c>
      <c r="DB157" s="1">
        <v>-4.6375199999999998E-2</v>
      </c>
      <c r="DC157" s="1">
        <v>0.110559</v>
      </c>
      <c r="DD157" s="1">
        <v>-0.22273299999999999</v>
      </c>
      <c r="DE157" s="1">
        <v>-0.34391699999999997</v>
      </c>
      <c r="DF157" s="1">
        <v>-0.27297399999999999</v>
      </c>
      <c r="DG157" s="1">
        <v>-0.40502100000000002</v>
      </c>
      <c r="DH157" s="1">
        <v>-0.70135199999999998</v>
      </c>
      <c r="DI157" s="1">
        <v>-1.8895599999999999</v>
      </c>
      <c r="DJ157" s="1">
        <v>-0.10063800000000001</v>
      </c>
      <c r="DK157" s="1">
        <v>-2.6620499999999998E-2</v>
      </c>
      <c r="DL157" s="1">
        <v>-0.29380099999999998</v>
      </c>
      <c r="DM157" s="1">
        <v>-4.1223999999999997E-2</v>
      </c>
      <c r="DN157" s="1">
        <v>-0.52175400000000005</v>
      </c>
      <c r="DO157" s="1">
        <v>-0.43215700000000001</v>
      </c>
      <c r="DP157" s="1">
        <v>-0.39498899999999998</v>
      </c>
      <c r="DQ157" s="1">
        <v>-0.43950899999999998</v>
      </c>
      <c r="DR157" s="1">
        <v>-0.54488199999999998</v>
      </c>
      <c r="DS157" s="1">
        <v>-9.7409200000000001E-2</v>
      </c>
      <c r="DT157" s="1">
        <v>-0.216306</v>
      </c>
      <c r="DU157" s="1">
        <v>-0.35433399999999998</v>
      </c>
      <c r="DV157" s="1">
        <v>-0.29629100000000003</v>
      </c>
      <c r="DW157" s="1">
        <v>-0.34367399999999998</v>
      </c>
      <c r="DX157" s="1">
        <v>-8.7741600000000003E-2</v>
      </c>
      <c r="DY157" s="1">
        <v>-0.41308499999999998</v>
      </c>
      <c r="DZ157" s="1">
        <v>-1.2788999999999999</v>
      </c>
      <c r="EA157" s="1">
        <v>-0.28546700000000003</v>
      </c>
      <c r="EB157" s="1">
        <v>-0.10344</v>
      </c>
      <c r="EC157" s="1">
        <v>2.06661E-2</v>
      </c>
      <c r="ED157" s="1">
        <v>4.3293100000000001E-2</v>
      </c>
      <c r="EE157" s="1">
        <v>-0.161609</v>
      </c>
      <c r="EF157" s="1">
        <v>-0.236623</v>
      </c>
      <c r="EG157" s="1">
        <v>-0.256685</v>
      </c>
      <c r="EH157" s="1">
        <v>-0.64294099999999998</v>
      </c>
      <c r="EI157" s="1">
        <v>-0.60648000000000002</v>
      </c>
      <c r="EJ157" s="1">
        <v>-0.64205999999999996</v>
      </c>
      <c r="EK157" s="1">
        <v>-0.26631300000000002</v>
      </c>
      <c r="EL157" s="1">
        <v>0.22458800000000001</v>
      </c>
      <c r="EM157" s="1">
        <v>-0.102511</v>
      </c>
      <c r="EN157" s="1">
        <v>-1.55304</v>
      </c>
      <c r="EO157" s="1">
        <v>-1.61714</v>
      </c>
      <c r="EP157" s="1">
        <v>-1.18913</v>
      </c>
      <c r="EQ157" s="1">
        <v>-0.95186800000000005</v>
      </c>
      <c r="ER157" s="1">
        <v>-0.78947800000000001</v>
      </c>
      <c r="ES157" s="1">
        <v>-0.34562999999999999</v>
      </c>
      <c r="ET157" s="1">
        <v>-6.3539399999999996E-2</v>
      </c>
      <c r="EU157" s="1">
        <v>-0.46781400000000001</v>
      </c>
      <c r="EV157" s="1">
        <v>-3.6450499999999997E-2</v>
      </c>
      <c r="EW157" s="1">
        <v>-1.6580900000000001</v>
      </c>
      <c r="EX157" s="1">
        <v>-1.62476</v>
      </c>
      <c r="EY157" s="1">
        <v>-1.5004</v>
      </c>
      <c r="EZ157" s="1">
        <v>-0.69975799999999999</v>
      </c>
      <c r="FA157" s="1">
        <v>-0.56942000000000004</v>
      </c>
      <c r="FB157" s="1">
        <v>-1.47967</v>
      </c>
      <c r="FC157" s="1">
        <v>-0.123096</v>
      </c>
      <c r="FD157" s="1">
        <v>-0.57233100000000003</v>
      </c>
      <c r="FE157" s="1">
        <v>1.7964000000000001E-3</v>
      </c>
      <c r="FF157" s="1">
        <v>-1.5778399999999999</v>
      </c>
      <c r="FG157" s="1">
        <v>-1.2056100000000001</v>
      </c>
      <c r="FH157" s="1">
        <v>-1.4499</v>
      </c>
      <c r="FI157" s="1">
        <v>-1.3759399999999999</v>
      </c>
      <c r="FJ157" s="1">
        <v>-1.4096200000000001</v>
      </c>
      <c r="FK157" s="1">
        <v>-1.56185</v>
      </c>
      <c r="FL157" s="1">
        <v>-7.1054000000000004E-3</v>
      </c>
      <c r="FM157" s="1">
        <v>-0.31917499999999999</v>
      </c>
      <c r="FN157" s="1">
        <v>-0.66624899999999998</v>
      </c>
      <c r="FO157" s="1">
        <v>-0.60262400000000005</v>
      </c>
      <c r="FP157" s="1">
        <v>-0.51391799999999999</v>
      </c>
      <c r="FQ157" s="1">
        <v>-0.47177200000000002</v>
      </c>
      <c r="FR157" s="1">
        <v>-68.014700000000005</v>
      </c>
      <c r="FS157" s="1">
        <v>63.407299999999999</v>
      </c>
      <c r="FT157" s="1">
        <v>-46.078200000000002</v>
      </c>
      <c r="FU157" s="1">
        <v>-0.22564200000000001</v>
      </c>
      <c r="FV157" s="1">
        <v>-0.41758000000000001</v>
      </c>
      <c r="FW157" s="1">
        <v>-0.20441899999999999</v>
      </c>
      <c r="FX157" s="1">
        <v>-5.44865E-2</v>
      </c>
      <c r="FY157" s="1">
        <v>-0.221023</v>
      </c>
      <c r="FZ157" s="1">
        <v>-4.2299300000000004</v>
      </c>
      <c r="GA157" s="1">
        <v>-9.6614100000000001</v>
      </c>
      <c r="GB157" s="1">
        <v>-2.2081900000000001</v>
      </c>
      <c r="GC157" s="1">
        <v>-7.6882400000000004E-2</v>
      </c>
      <c r="GD157" s="1">
        <v>-0.157556</v>
      </c>
      <c r="GE157" s="1">
        <v>-9.6843799999999994E-2</v>
      </c>
      <c r="GF157" s="1">
        <v>-0.65199099999999999</v>
      </c>
      <c r="GG157" s="1">
        <v>-0.62436400000000003</v>
      </c>
      <c r="GH157" s="1">
        <v>-0.58574999999999999</v>
      </c>
      <c r="GI157" s="1">
        <v>-1.4274500000000001</v>
      </c>
      <c r="GJ157" s="1">
        <v>-1.8345899999999999</v>
      </c>
      <c r="GK157" s="1">
        <v>-0.99727200000000005</v>
      </c>
      <c r="GL157" s="1">
        <v>-0.60607500000000003</v>
      </c>
      <c r="GM157" s="1">
        <v>-1.33497</v>
      </c>
      <c r="GN157" s="1">
        <v>-1.02373</v>
      </c>
      <c r="GO157" s="1">
        <v>-0.41795399999999999</v>
      </c>
      <c r="GP157" s="1">
        <v>-0.38563900000000001</v>
      </c>
      <c r="GQ157" s="1">
        <v>-0.35314099999999998</v>
      </c>
      <c r="GR157" s="1">
        <v>-0.54423999999999995</v>
      </c>
      <c r="GS157" s="1">
        <v>-1.2215800000000001</v>
      </c>
      <c r="GT157" s="1">
        <v>-1.49335</v>
      </c>
      <c r="GU157" s="1">
        <v>-1.3325100000000001</v>
      </c>
      <c r="GV157" s="1">
        <v>-0.44928099999999999</v>
      </c>
      <c r="GW157" s="1">
        <v>-0.37440600000000002</v>
      </c>
      <c r="GX157" s="1">
        <v>-0.24626400000000001</v>
      </c>
      <c r="GY157" s="1">
        <v>-0.49310399999999999</v>
      </c>
      <c r="GZ157" s="1">
        <v>-0.53848799999999997</v>
      </c>
      <c r="HA157" s="1">
        <v>-0.60131999999999997</v>
      </c>
      <c r="HB157" s="1">
        <v>-1.6914100000000001</v>
      </c>
      <c r="HC157" s="1">
        <v>-1.2773000000000001</v>
      </c>
      <c r="HD157" s="1">
        <v>-0.809396</v>
      </c>
      <c r="HE157" s="1">
        <v>-2.1347299999999998</v>
      </c>
      <c r="HF157" s="1">
        <v>-0.88651000000000002</v>
      </c>
      <c r="HG157" s="1">
        <v>-0.82625999999999999</v>
      </c>
      <c r="HH157" s="1">
        <v>-0.323463</v>
      </c>
      <c r="HI157" s="1">
        <v>-0.68732400000000005</v>
      </c>
    </row>
    <row r="158" spans="1:217" x14ac:dyDescent="0.2">
      <c r="A158" s="1">
        <v>245.1</v>
      </c>
      <c r="B158" s="1">
        <v>-4.0366800000000001E-2</v>
      </c>
      <c r="C158" s="1">
        <v>1.3339800000000001E-2</v>
      </c>
      <c r="D158" s="1">
        <v>-0.12031799999999999</v>
      </c>
      <c r="E158" s="1">
        <v>-0.56453100000000001</v>
      </c>
      <c r="F158" s="1">
        <v>-0.62341999999999997</v>
      </c>
      <c r="G158" s="1">
        <v>-0.44145600000000002</v>
      </c>
      <c r="H158" s="1">
        <v>-0.18699099999999999</v>
      </c>
      <c r="I158" s="1">
        <v>-2.63462E-2</v>
      </c>
      <c r="J158" s="1">
        <v>-0.28425499999999998</v>
      </c>
      <c r="K158" s="1">
        <v>-0.242701</v>
      </c>
      <c r="L158" s="1">
        <v>-0.19836899999999999</v>
      </c>
      <c r="M158" s="1">
        <v>-0.31014399999999998</v>
      </c>
      <c r="N158" s="1">
        <v>-0.74909599999999998</v>
      </c>
      <c r="O158" s="1">
        <v>-0.784582</v>
      </c>
      <c r="P158" s="1">
        <v>-0.81140000000000001</v>
      </c>
      <c r="Q158" s="1">
        <v>-0.31741399999999997</v>
      </c>
      <c r="R158" s="1">
        <v>-0.22000900000000001</v>
      </c>
      <c r="S158" s="1">
        <v>-0.33788499999999999</v>
      </c>
      <c r="T158" s="1">
        <v>-0.35886899999999999</v>
      </c>
      <c r="U158" s="1">
        <v>-0.28968899999999997</v>
      </c>
      <c r="V158" s="1">
        <v>-0.48383500000000002</v>
      </c>
      <c r="W158" s="1">
        <v>-1.61487</v>
      </c>
      <c r="X158" s="1">
        <v>-1.2115100000000001</v>
      </c>
      <c r="Y158" s="1">
        <v>-1.17458</v>
      </c>
      <c r="Z158" s="1">
        <v>-0.290161</v>
      </c>
      <c r="AA158" s="1">
        <v>-0.47370400000000001</v>
      </c>
      <c r="AB158" s="1">
        <v>-0.38745600000000002</v>
      </c>
      <c r="AC158" s="1">
        <v>-0.14311699999999999</v>
      </c>
      <c r="AD158" s="1">
        <v>-0.661107</v>
      </c>
      <c r="AE158" s="1">
        <v>-0.151673</v>
      </c>
      <c r="AF158" s="1">
        <v>-0.25667400000000001</v>
      </c>
      <c r="AG158" s="1">
        <v>-0.56476000000000004</v>
      </c>
      <c r="AH158" s="1">
        <v>-0.21847800000000001</v>
      </c>
      <c r="AI158" s="1">
        <v>-0.41436800000000001</v>
      </c>
      <c r="AJ158" s="1">
        <v>-0.47042800000000001</v>
      </c>
      <c r="AK158" s="1">
        <v>-0.23757500000000001</v>
      </c>
      <c r="AL158" s="1">
        <v>-1.2866899999999999</v>
      </c>
      <c r="AM158" s="1">
        <v>-0.889208</v>
      </c>
      <c r="AN158" s="1">
        <v>-0.76668000000000003</v>
      </c>
      <c r="AO158" s="1">
        <v>-0.27904699999999999</v>
      </c>
      <c r="AP158" s="1">
        <v>2.1498699999999999E-2</v>
      </c>
      <c r="AQ158" s="1">
        <v>0.18972900000000001</v>
      </c>
      <c r="AR158" s="1">
        <v>-0.21501899999999999</v>
      </c>
      <c r="AS158" s="1">
        <v>-0.44764799999999999</v>
      </c>
      <c r="AT158" s="1">
        <v>-0.150503</v>
      </c>
      <c r="AU158" s="1">
        <v>-1.86758</v>
      </c>
      <c r="AV158" s="1">
        <v>-1.2050099999999999</v>
      </c>
      <c r="AW158" s="1">
        <v>-0.59127300000000005</v>
      </c>
      <c r="AX158" s="1">
        <v>-0.101727</v>
      </c>
      <c r="AY158" s="1">
        <v>-0.168653</v>
      </c>
      <c r="AZ158" s="1">
        <v>-0.183341</v>
      </c>
      <c r="BA158" s="1">
        <v>-0.191325</v>
      </c>
      <c r="BB158" s="1">
        <v>-0.19636100000000001</v>
      </c>
      <c r="BC158" s="1">
        <v>-0.28679700000000002</v>
      </c>
      <c r="BD158" s="1">
        <v>-2.1147499999999999</v>
      </c>
      <c r="BE158" s="1">
        <v>-0.60253999999999996</v>
      </c>
      <c r="BF158" s="1">
        <v>-0.78988499999999995</v>
      </c>
      <c r="BG158" s="1">
        <v>1.75932E-2</v>
      </c>
      <c r="BH158" s="1">
        <v>-0.175237</v>
      </c>
      <c r="BI158" s="1">
        <v>-8.5940799999999998E-2</v>
      </c>
      <c r="BJ158" s="1">
        <v>-0.36717499999999997</v>
      </c>
      <c r="BK158" s="1">
        <v>-0.278945</v>
      </c>
      <c r="BL158" s="1">
        <v>-0.219944</v>
      </c>
      <c r="BM158" s="1">
        <v>-0.48058400000000001</v>
      </c>
      <c r="BN158" s="1">
        <v>-1.1242399999999999</v>
      </c>
      <c r="BO158" s="1">
        <v>-0.89162600000000003</v>
      </c>
      <c r="BP158" s="1">
        <v>0.17671500000000001</v>
      </c>
      <c r="BQ158" s="1">
        <v>-0.194272</v>
      </c>
      <c r="BR158" s="1">
        <v>-1.30858E-2</v>
      </c>
      <c r="BS158" s="1">
        <v>-0.33103700000000003</v>
      </c>
      <c r="BT158" s="1">
        <v>-0.10005799999999999</v>
      </c>
      <c r="BU158" s="1">
        <v>-1.34517E-2</v>
      </c>
      <c r="BV158" s="1">
        <v>-0.89554699999999998</v>
      </c>
      <c r="BW158" s="1">
        <v>-1.7270799999999999</v>
      </c>
      <c r="BX158" s="1">
        <v>-1.27803</v>
      </c>
      <c r="BY158" s="1">
        <v>-0.99874499999999999</v>
      </c>
      <c r="BZ158" s="1">
        <v>-0.14410899999999999</v>
      </c>
      <c r="CA158" s="1">
        <v>-0.33563599999999999</v>
      </c>
      <c r="CB158" s="1">
        <v>-0.133995</v>
      </c>
      <c r="CC158" s="1">
        <v>-0.146874</v>
      </c>
      <c r="CD158" s="1">
        <v>-2.8937500000000001E-2</v>
      </c>
      <c r="CE158" s="1">
        <v>-0.30705100000000002</v>
      </c>
      <c r="CF158" s="1">
        <v>-0.86320300000000005</v>
      </c>
      <c r="CG158" s="1">
        <v>-0.85718300000000003</v>
      </c>
      <c r="CH158" s="1">
        <v>-1.3488100000000001</v>
      </c>
      <c r="CI158" s="1">
        <v>-0.22487699999999999</v>
      </c>
      <c r="CJ158" s="1">
        <v>-0.198602</v>
      </c>
      <c r="CK158" s="1">
        <v>-0.24493000000000001</v>
      </c>
      <c r="CL158" s="1">
        <v>-0.33910800000000002</v>
      </c>
      <c r="CM158" s="1">
        <v>-0.26827200000000001</v>
      </c>
      <c r="CN158" s="1">
        <v>-0.23686599999999999</v>
      </c>
      <c r="CO158" s="1">
        <v>-0.46248</v>
      </c>
      <c r="CP158" s="1">
        <v>-0.43302499999999999</v>
      </c>
      <c r="CQ158" s="1">
        <v>-0.67147699999999999</v>
      </c>
      <c r="CR158" s="1">
        <v>-0.13830400000000001</v>
      </c>
      <c r="CS158" s="1">
        <v>0.112068</v>
      </c>
      <c r="CT158" s="1">
        <v>-5.28157E-2</v>
      </c>
      <c r="CU158" s="1">
        <v>-0.32677099999999998</v>
      </c>
      <c r="CV158" s="1">
        <v>-0.338976</v>
      </c>
      <c r="CW158" s="1">
        <v>-0.39732899999999999</v>
      </c>
      <c r="CX158" s="1">
        <v>-0.71980100000000002</v>
      </c>
      <c r="CY158" s="1">
        <v>-0.57543699999999998</v>
      </c>
      <c r="CZ158" s="1">
        <v>-1.2003600000000001</v>
      </c>
      <c r="DA158" s="1">
        <v>-0.13755000000000001</v>
      </c>
      <c r="DB158" s="1">
        <v>-3.66586E-2</v>
      </c>
      <c r="DC158" s="1">
        <v>0.116429</v>
      </c>
      <c r="DD158" s="1">
        <v>-0.20974799999999999</v>
      </c>
      <c r="DE158" s="1">
        <v>-0.360261</v>
      </c>
      <c r="DF158" s="1">
        <v>-0.26242900000000002</v>
      </c>
      <c r="DG158" s="1">
        <v>-0.42230800000000002</v>
      </c>
      <c r="DH158" s="1">
        <v>-0.66239999999999999</v>
      </c>
      <c r="DI158" s="1">
        <v>-1.89811</v>
      </c>
      <c r="DJ158" s="1">
        <v>-6.4683400000000002E-2</v>
      </c>
      <c r="DK158" s="1">
        <v>-1.5740500000000001E-2</v>
      </c>
      <c r="DL158" s="1">
        <v>-0.27710200000000001</v>
      </c>
      <c r="DM158" s="1">
        <v>-3.5396299999999999E-2</v>
      </c>
      <c r="DN158" s="1">
        <v>-0.53308699999999998</v>
      </c>
      <c r="DO158" s="1">
        <v>-0.40052399999999999</v>
      </c>
      <c r="DP158" s="1">
        <v>-0.45929199999999998</v>
      </c>
      <c r="DQ158" s="1">
        <v>-0.483539</v>
      </c>
      <c r="DR158" s="1">
        <v>-0.55159999999999998</v>
      </c>
      <c r="DS158" s="1">
        <v>-0.11025600000000001</v>
      </c>
      <c r="DT158" s="1">
        <v>-0.24293300000000001</v>
      </c>
      <c r="DU158" s="1">
        <v>-0.32341500000000001</v>
      </c>
      <c r="DV158" s="1">
        <v>-0.33290199999999998</v>
      </c>
      <c r="DW158" s="1">
        <v>-0.29605199999999998</v>
      </c>
      <c r="DX158" s="1">
        <v>-8.5103700000000004E-2</v>
      </c>
      <c r="DY158" s="1">
        <v>-0.47400999999999999</v>
      </c>
      <c r="DZ158" s="1">
        <v>-1.29376</v>
      </c>
      <c r="EA158" s="1">
        <v>-0.34442099999999998</v>
      </c>
      <c r="EB158" s="1">
        <v>-0.102688</v>
      </c>
      <c r="EC158" s="1">
        <v>2.7635799999999999E-2</v>
      </c>
      <c r="ED158" s="1">
        <v>4.4692500000000003E-2</v>
      </c>
      <c r="EE158" s="1">
        <v>-0.17615700000000001</v>
      </c>
      <c r="EF158" s="1">
        <v>-0.21151400000000001</v>
      </c>
      <c r="EG158" s="1">
        <v>-0.30884899999999998</v>
      </c>
      <c r="EH158" s="1">
        <v>-0.60456600000000005</v>
      </c>
      <c r="EI158" s="1">
        <v>-0.65649800000000003</v>
      </c>
      <c r="EJ158" s="1">
        <v>-0.62686500000000001</v>
      </c>
      <c r="EK158" s="1">
        <v>-0.25328899999999999</v>
      </c>
      <c r="EL158" s="1">
        <v>0.22042500000000001</v>
      </c>
      <c r="EM158" s="1">
        <v>-8.2522399999999996E-2</v>
      </c>
      <c r="EN158" s="1">
        <v>-1.5670500000000001</v>
      </c>
      <c r="EO158" s="1">
        <v>-1.59402</v>
      </c>
      <c r="EP158" s="1">
        <v>-1.20827</v>
      </c>
      <c r="EQ158" s="1">
        <v>-0.97547099999999998</v>
      </c>
      <c r="ER158" s="1">
        <v>-0.82652899999999996</v>
      </c>
      <c r="ES158" s="1">
        <v>-0.36592799999999998</v>
      </c>
      <c r="ET158" s="1">
        <v>-7.1454400000000001E-2</v>
      </c>
      <c r="EU158" s="1">
        <v>-0.46802899999999997</v>
      </c>
      <c r="EV158" s="1">
        <v>-9.2502999999999995E-3</v>
      </c>
      <c r="EW158" s="1">
        <v>-1.70268</v>
      </c>
      <c r="EX158" s="1">
        <v>-1.6504099999999999</v>
      </c>
      <c r="EY158" s="1">
        <v>-1.5274300000000001</v>
      </c>
      <c r="EZ158" s="1">
        <v>-0.67264800000000002</v>
      </c>
      <c r="FA158" s="1">
        <v>-0.59369000000000005</v>
      </c>
      <c r="FB158" s="1">
        <v>-1.53752</v>
      </c>
      <c r="FC158" s="1">
        <v>-0.15310399999999999</v>
      </c>
      <c r="FD158" s="1">
        <v>-0.55957900000000005</v>
      </c>
      <c r="FE158" s="1">
        <v>2.2383300000000002E-3</v>
      </c>
      <c r="FF158" s="1">
        <v>-1.5837399999999999</v>
      </c>
      <c r="FG158" s="1">
        <v>-1.2706599999999999</v>
      </c>
      <c r="FH158" s="1">
        <v>-1.51342</v>
      </c>
      <c r="FI158" s="1">
        <v>-1.37212</v>
      </c>
      <c r="FJ158" s="1">
        <v>-1.4622999999999999</v>
      </c>
      <c r="FK158" s="1">
        <v>-1.57864</v>
      </c>
      <c r="FL158" s="1">
        <v>-5.8066999999999997E-3</v>
      </c>
      <c r="FM158" s="1">
        <v>-0.33927299999999999</v>
      </c>
      <c r="FN158" s="1">
        <v>-0.70859499999999997</v>
      </c>
      <c r="FO158" s="1">
        <v>-0.62221400000000004</v>
      </c>
      <c r="FP158" s="1">
        <v>-0.45724300000000001</v>
      </c>
      <c r="FQ158" s="1">
        <v>-0.47526800000000002</v>
      </c>
      <c r="FR158" s="1">
        <v>-68.018799999999999</v>
      </c>
      <c r="FS158" s="1">
        <v>63.262</v>
      </c>
      <c r="FT158" s="1">
        <v>-45.964300000000001</v>
      </c>
      <c r="FU158" s="1">
        <v>-0.23766899999999999</v>
      </c>
      <c r="FV158" s="1">
        <v>-0.413217</v>
      </c>
      <c r="FW158" s="1">
        <v>-0.21301300000000001</v>
      </c>
      <c r="FX158" s="1">
        <v>-7.8570799999999996E-2</v>
      </c>
      <c r="FY158" s="1">
        <v>-0.22071399999999999</v>
      </c>
      <c r="FZ158" s="1">
        <v>-4.2257600000000002</v>
      </c>
      <c r="GA158" s="1">
        <v>-9.6933600000000002</v>
      </c>
      <c r="GB158" s="1">
        <v>-2.2504200000000001</v>
      </c>
      <c r="GC158" s="1">
        <v>-0.10427</v>
      </c>
      <c r="GD158" s="1">
        <v>-0.122819</v>
      </c>
      <c r="GE158" s="1">
        <v>-7.6088699999999995E-2</v>
      </c>
      <c r="GF158" s="1">
        <v>-0.67427700000000002</v>
      </c>
      <c r="GG158" s="1">
        <v>-0.64225299999999996</v>
      </c>
      <c r="GH158" s="1">
        <v>-0.60423400000000005</v>
      </c>
      <c r="GI158" s="1">
        <v>-1.4573499999999999</v>
      </c>
      <c r="GJ158" s="1">
        <v>-1.89523</v>
      </c>
      <c r="GK158" s="1">
        <v>-1.03766</v>
      </c>
      <c r="GL158" s="1">
        <v>-0.60795699999999997</v>
      </c>
      <c r="GM158" s="1">
        <v>-1.4403699999999999</v>
      </c>
      <c r="GN158" s="1">
        <v>-0.96585699999999997</v>
      </c>
      <c r="GO158" s="1">
        <v>-0.41634199999999999</v>
      </c>
      <c r="GP158" s="1">
        <v>-0.38703500000000002</v>
      </c>
      <c r="GQ158" s="1">
        <v>-0.33321699999999999</v>
      </c>
      <c r="GR158" s="1">
        <v>-0.56708400000000003</v>
      </c>
      <c r="GS158" s="1">
        <v>-1.1930799999999999</v>
      </c>
      <c r="GT158" s="1">
        <v>-1.51248</v>
      </c>
      <c r="GU158" s="1">
        <v>-1.35686</v>
      </c>
      <c r="GV158" s="1">
        <v>-0.50436499999999995</v>
      </c>
      <c r="GW158" s="1">
        <v>-0.42868299999999998</v>
      </c>
      <c r="GX158" s="1">
        <v>-0.30880299999999999</v>
      </c>
      <c r="GY158" s="1">
        <v>-0.48482599999999998</v>
      </c>
      <c r="GZ158" s="1">
        <v>-0.60399000000000003</v>
      </c>
      <c r="HA158" s="1">
        <v>-0.62867399999999996</v>
      </c>
      <c r="HB158" s="1">
        <v>-1.72323</v>
      </c>
      <c r="HC158" s="1">
        <v>-1.37721</v>
      </c>
      <c r="HD158" s="1">
        <v>-0.80025000000000002</v>
      </c>
      <c r="HE158" s="1">
        <v>-2.1834099999999999</v>
      </c>
      <c r="HF158" s="1">
        <v>-0.96607900000000002</v>
      </c>
      <c r="HG158" s="1">
        <v>-0.87458400000000003</v>
      </c>
      <c r="HH158" s="1">
        <v>-0.30689100000000002</v>
      </c>
      <c r="HI158" s="1">
        <v>-0.68022800000000005</v>
      </c>
    </row>
    <row r="159" spans="1:217" x14ac:dyDescent="0.2">
      <c r="A159" s="1">
        <v>245</v>
      </c>
      <c r="B159" s="1">
        <v>6.9586400000000003E-3</v>
      </c>
      <c r="C159" s="1">
        <v>-2.14694E-2</v>
      </c>
      <c r="D159" s="1">
        <v>-9.2319399999999996E-2</v>
      </c>
      <c r="E159" s="1">
        <v>-0.55384100000000003</v>
      </c>
      <c r="F159" s="1">
        <v>-0.59255899999999995</v>
      </c>
      <c r="G159" s="1">
        <v>-0.449936</v>
      </c>
      <c r="H159" s="1">
        <v>-0.26478099999999999</v>
      </c>
      <c r="I159" s="1">
        <v>4.1553199999999997E-3</v>
      </c>
      <c r="J159" s="1">
        <v>-0.29785600000000001</v>
      </c>
      <c r="K159" s="1">
        <v>-0.21324000000000001</v>
      </c>
      <c r="L159" s="1">
        <v>-0.19558700000000001</v>
      </c>
      <c r="M159" s="1">
        <v>-0.27772000000000002</v>
      </c>
      <c r="N159" s="1">
        <v>-0.73569099999999998</v>
      </c>
      <c r="O159" s="1">
        <v>-0.84497699999999998</v>
      </c>
      <c r="P159" s="1">
        <v>-0.760571</v>
      </c>
      <c r="Q159" s="1">
        <v>-0.32663999999999999</v>
      </c>
      <c r="R159" s="1">
        <v>-0.23003999999999999</v>
      </c>
      <c r="S159" s="1">
        <v>-0.33735100000000001</v>
      </c>
      <c r="T159" s="1">
        <v>-0.38647900000000002</v>
      </c>
      <c r="U159" s="1">
        <v>-0.27851799999999999</v>
      </c>
      <c r="V159" s="1">
        <v>-0.48787000000000003</v>
      </c>
      <c r="W159" s="1">
        <v>-1.6386700000000001</v>
      </c>
      <c r="X159" s="1">
        <v>-1.29362</v>
      </c>
      <c r="Y159" s="1">
        <v>-1.22295</v>
      </c>
      <c r="Z159" s="1">
        <v>-0.28179500000000002</v>
      </c>
      <c r="AA159" s="1">
        <v>-0.42724200000000001</v>
      </c>
      <c r="AB159" s="1">
        <v>-0.34142600000000001</v>
      </c>
      <c r="AC159" s="1">
        <v>-0.17824499999999999</v>
      </c>
      <c r="AD159" s="1">
        <v>-0.67210300000000001</v>
      </c>
      <c r="AE159" s="1">
        <v>-0.133492</v>
      </c>
      <c r="AF159" s="1">
        <v>-0.22755900000000001</v>
      </c>
      <c r="AG159" s="1">
        <v>-0.60794199999999998</v>
      </c>
      <c r="AH159" s="1">
        <v>-0.18631300000000001</v>
      </c>
      <c r="AI159" s="1">
        <v>-0.44653500000000002</v>
      </c>
      <c r="AJ159" s="1">
        <v>-0.47373799999999999</v>
      </c>
      <c r="AK159" s="1">
        <v>-0.25068600000000002</v>
      </c>
      <c r="AL159" s="1">
        <v>-1.2552099999999999</v>
      </c>
      <c r="AM159" s="1">
        <v>-0.911022</v>
      </c>
      <c r="AN159" s="1">
        <v>-0.75031099999999995</v>
      </c>
      <c r="AO159" s="1">
        <v>-0.26530999999999999</v>
      </c>
      <c r="AP159" s="1">
        <v>-8.2033000000000002E-3</v>
      </c>
      <c r="AQ159" s="1">
        <v>0.20376</v>
      </c>
      <c r="AR159" s="1">
        <v>-0.15134700000000001</v>
      </c>
      <c r="AS159" s="1">
        <v>-0.43192900000000001</v>
      </c>
      <c r="AT159" s="1">
        <v>-0.15878600000000001</v>
      </c>
      <c r="AU159" s="1">
        <v>-1.89246</v>
      </c>
      <c r="AV159" s="1">
        <v>-1.18567</v>
      </c>
      <c r="AW159" s="1">
        <v>-0.58930300000000002</v>
      </c>
      <c r="AX159" s="1">
        <v>-0.13772200000000001</v>
      </c>
      <c r="AY159" s="1">
        <v>-0.20408599999999999</v>
      </c>
      <c r="AZ159" s="1">
        <v>-0.23497100000000001</v>
      </c>
      <c r="BA159" s="1">
        <v>-0.23050699999999999</v>
      </c>
      <c r="BB159" s="1">
        <v>-0.26899299999999998</v>
      </c>
      <c r="BC159" s="1">
        <v>-0.24096000000000001</v>
      </c>
      <c r="BD159" s="1">
        <v>-2.20357</v>
      </c>
      <c r="BE159" s="1">
        <v>-0.59383300000000006</v>
      </c>
      <c r="BF159" s="1">
        <v>-0.81600099999999998</v>
      </c>
      <c r="BG159" s="1">
        <v>1.1591799999999999E-2</v>
      </c>
      <c r="BH159" s="1">
        <v>-0.133468</v>
      </c>
      <c r="BI159" s="1">
        <v>-8.9151300000000003E-2</v>
      </c>
      <c r="BJ159" s="1">
        <v>-0.39037699999999997</v>
      </c>
      <c r="BK159" s="1">
        <v>-0.29330000000000001</v>
      </c>
      <c r="BL159" s="1">
        <v>-0.21846399999999999</v>
      </c>
      <c r="BM159" s="1">
        <v>-0.425566</v>
      </c>
      <c r="BN159" s="1">
        <v>-1.1086199999999999</v>
      </c>
      <c r="BO159" s="1">
        <v>-0.953704</v>
      </c>
      <c r="BP159" s="1">
        <v>0.15198500000000001</v>
      </c>
      <c r="BQ159" s="1">
        <v>-0.19719</v>
      </c>
      <c r="BR159" s="1">
        <v>2.9606899999999998E-2</v>
      </c>
      <c r="BS159" s="1">
        <v>-0.28853000000000001</v>
      </c>
      <c r="BT159" s="1">
        <v>-8.4605E-2</v>
      </c>
      <c r="BU159" s="1">
        <v>-4.7973E-3</v>
      </c>
      <c r="BV159" s="1">
        <v>-0.92350699999999997</v>
      </c>
      <c r="BW159" s="1">
        <v>-1.72692</v>
      </c>
      <c r="BX159" s="1">
        <v>-1.25787</v>
      </c>
      <c r="BY159" s="1">
        <v>-0.93458200000000002</v>
      </c>
      <c r="BZ159" s="1">
        <v>-0.205146</v>
      </c>
      <c r="CA159" s="1">
        <v>-0.34881899999999999</v>
      </c>
      <c r="CB159" s="1">
        <v>-0.113723</v>
      </c>
      <c r="CC159" s="1">
        <v>-0.12467499999999999</v>
      </c>
      <c r="CD159" s="1">
        <v>-6.6386299999999995E-2</v>
      </c>
      <c r="CE159" s="1">
        <v>-0.36113600000000001</v>
      </c>
      <c r="CF159" s="1">
        <v>-0.90529300000000001</v>
      </c>
      <c r="CG159" s="1">
        <v>-0.85453400000000002</v>
      </c>
      <c r="CH159" s="1">
        <v>-1.34585</v>
      </c>
      <c r="CI159" s="1">
        <v>-0.21362400000000001</v>
      </c>
      <c r="CJ159" s="1">
        <v>-0.20626</v>
      </c>
      <c r="CK159" s="1">
        <v>-0.175761</v>
      </c>
      <c r="CL159" s="1">
        <v>-0.32746199999999998</v>
      </c>
      <c r="CM159" s="1">
        <v>-0.24130499999999999</v>
      </c>
      <c r="CN159" s="1">
        <v>-0.20477799999999999</v>
      </c>
      <c r="CO159" s="1">
        <v>-0.46757900000000002</v>
      </c>
      <c r="CP159" s="1">
        <v>-0.39469900000000002</v>
      </c>
      <c r="CQ159" s="1">
        <v>-0.67733500000000002</v>
      </c>
      <c r="CR159" s="1">
        <v>-0.13141600000000001</v>
      </c>
      <c r="CS159" s="1">
        <v>0.131027</v>
      </c>
      <c r="CT159" s="1">
        <v>-5.6647400000000001E-2</v>
      </c>
      <c r="CU159" s="1">
        <v>-0.33886899999999998</v>
      </c>
      <c r="CV159" s="1">
        <v>-0.37789499999999998</v>
      </c>
      <c r="CW159" s="1">
        <v>-0.38895099999999999</v>
      </c>
      <c r="CX159" s="1">
        <v>-0.79288099999999995</v>
      </c>
      <c r="CY159" s="1">
        <v>-0.64242299999999997</v>
      </c>
      <c r="CZ159" s="1">
        <v>-1.2802199999999999</v>
      </c>
      <c r="DA159" s="1">
        <v>-0.188329</v>
      </c>
      <c r="DB159" s="1">
        <v>-2.2395600000000002E-2</v>
      </c>
      <c r="DC159" s="1">
        <v>7.1543599999999999E-2</v>
      </c>
      <c r="DD159" s="1">
        <v>-0.17755899999999999</v>
      </c>
      <c r="DE159" s="1">
        <v>-0.380299</v>
      </c>
      <c r="DF159" s="1">
        <v>-0.33968500000000001</v>
      </c>
      <c r="DG159" s="1">
        <v>-0.36114600000000002</v>
      </c>
      <c r="DH159" s="1">
        <v>-0.68021100000000001</v>
      </c>
      <c r="DI159" s="1">
        <v>-1.96191</v>
      </c>
      <c r="DJ159" s="1">
        <v>-6.7730499999999999E-2</v>
      </c>
      <c r="DK159" s="1">
        <v>3.6964999999999998E-2</v>
      </c>
      <c r="DL159" s="1">
        <v>-0.27894600000000003</v>
      </c>
      <c r="DM159" s="1">
        <v>-0.102038</v>
      </c>
      <c r="DN159" s="1">
        <v>-0.56447000000000003</v>
      </c>
      <c r="DO159" s="1">
        <v>-0.44190600000000002</v>
      </c>
      <c r="DP159" s="1">
        <v>-0.50891299999999995</v>
      </c>
      <c r="DQ159" s="1">
        <v>-0.45174300000000001</v>
      </c>
      <c r="DR159" s="1">
        <v>-0.58388700000000004</v>
      </c>
      <c r="DS159" s="1">
        <v>-0.128188</v>
      </c>
      <c r="DT159" s="1">
        <v>-0.19259999999999999</v>
      </c>
      <c r="DU159" s="1">
        <v>-0.35122799999999998</v>
      </c>
      <c r="DV159" s="1">
        <v>-0.33754400000000001</v>
      </c>
      <c r="DW159" s="1">
        <v>-0.31385099999999999</v>
      </c>
      <c r="DX159" s="1">
        <v>-0.11870600000000001</v>
      </c>
      <c r="DY159" s="1">
        <v>-0.49393900000000002</v>
      </c>
      <c r="DZ159" s="1">
        <v>-1.2559199999999999</v>
      </c>
      <c r="EA159" s="1">
        <v>-0.289663</v>
      </c>
      <c r="EB159" s="1">
        <v>-0.164213</v>
      </c>
      <c r="EC159" s="1">
        <v>7.6159000000000004E-2</v>
      </c>
      <c r="ED159" s="1">
        <v>2.0445999999999999E-2</v>
      </c>
      <c r="EE159" s="1">
        <v>-0.16125400000000001</v>
      </c>
      <c r="EF159" s="1">
        <v>-0.20627899999999999</v>
      </c>
      <c r="EG159" s="1">
        <v>-0.29731299999999999</v>
      </c>
      <c r="EH159" s="1">
        <v>-0.57399999999999995</v>
      </c>
      <c r="EI159" s="1">
        <v>-0.64282700000000004</v>
      </c>
      <c r="EJ159" s="1">
        <v>-0.65007999999999999</v>
      </c>
      <c r="EK159" s="1">
        <v>-0.223692</v>
      </c>
      <c r="EL159" s="1">
        <v>0.19958899999999999</v>
      </c>
      <c r="EM159" s="1">
        <v>-0.112958</v>
      </c>
      <c r="EN159" s="1">
        <v>-1.6119399999999999</v>
      </c>
      <c r="EO159" s="1">
        <v>-1.6441600000000001</v>
      </c>
      <c r="EP159" s="1">
        <v>-1.24701</v>
      </c>
      <c r="EQ159" s="1">
        <v>-1.00448</v>
      </c>
      <c r="ER159" s="1">
        <v>-0.89050499999999999</v>
      </c>
      <c r="ES159" s="1">
        <v>-0.36216100000000001</v>
      </c>
      <c r="ET159" s="1">
        <v>-8.8735300000000003E-2</v>
      </c>
      <c r="EU159" s="1">
        <v>-0.46960099999999999</v>
      </c>
      <c r="EV159" s="1">
        <v>-4.60454E-2</v>
      </c>
      <c r="EW159" s="1">
        <v>-1.7397800000000001</v>
      </c>
      <c r="EX159" s="1">
        <v>-1.72607</v>
      </c>
      <c r="EY159" s="1">
        <v>-1.5807500000000001</v>
      </c>
      <c r="EZ159" s="1">
        <v>-0.675342</v>
      </c>
      <c r="FA159" s="1">
        <v>-0.57923000000000002</v>
      </c>
      <c r="FB159" s="1">
        <v>-1.52867</v>
      </c>
      <c r="FC159" s="1">
        <v>-0.21127799999999999</v>
      </c>
      <c r="FD159" s="1">
        <v>-0.60820700000000005</v>
      </c>
      <c r="FE159" s="1">
        <v>2.8351000000000001E-3</v>
      </c>
      <c r="FF159" s="1">
        <v>-1.6007</v>
      </c>
      <c r="FG159" s="1">
        <v>-1.2961499999999999</v>
      </c>
      <c r="FH159" s="1">
        <v>-1.58188</v>
      </c>
      <c r="FI159" s="1">
        <v>-1.4233199999999999</v>
      </c>
      <c r="FJ159" s="1">
        <v>-1.41499</v>
      </c>
      <c r="FK159" s="1">
        <v>-1.6246100000000001</v>
      </c>
      <c r="FL159" s="1">
        <v>-1.7103999999999999E-3</v>
      </c>
      <c r="FM159" s="1">
        <v>-0.35970099999999999</v>
      </c>
      <c r="FN159" s="1">
        <v>-0.741421</v>
      </c>
      <c r="FO159" s="1">
        <v>-0.63377600000000001</v>
      </c>
      <c r="FP159" s="1">
        <v>-0.45585199999999998</v>
      </c>
      <c r="FQ159" s="1">
        <v>-0.43938300000000002</v>
      </c>
      <c r="FR159" s="1">
        <v>-67.948300000000003</v>
      </c>
      <c r="FS159" s="1">
        <v>63.252499999999998</v>
      </c>
      <c r="FT159" s="1">
        <v>-45.976999999999997</v>
      </c>
      <c r="FU159" s="1">
        <v>-0.24822900000000001</v>
      </c>
      <c r="FV159" s="1">
        <v>-0.41445100000000001</v>
      </c>
      <c r="FW159" s="1">
        <v>-0.23966299999999999</v>
      </c>
      <c r="FX159" s="1">
        <v>-7.6410800000000001E-2</v>
      </c>
      <c r="FY159" s="1">
        <v>-0.21881999999999999</v>
      </c>
      <c r="FZ159" s="1">
        <v>-4.22363</v>
      </c>
      <c r="GA159" s="1">
        <v>-9.73752</v>
      </c>
      <c r="GB159" s="1">
        <v>-2.3000600000000002</v>
      </c>
      <c r="GC159" s="1">
        <v>-0.12814500000000001</v>
      </c>
      <c r="GD159" s="1">
        <v>-0.11724900000000001</v>
      </c>
      <c r="GE159" s="1">
        <v>-6.3237299999999996E-2</v>
      </c>
      <c r="GF159" s="1">
        <v>-0.69657400000000003</v>
      </c>
      <c r="GG159" s="1">
        <v>-0.67406299999999997</v>
      </c>
      <c r="GH159" s="1">
        <v>-0.60578399999999999</v>
      </c>
      <c r="GI159" s="1">
        <v>-1.4898199999999999</v>
      </c>
      <c r="GJ159" s="1">
        <v>-1.95983</v>
      </c>
      <c r="GK159" s="1">
        <v>-1.07673</v>
      </c>
      <c r="GL159" s="1">
        <v>-0.58500799999999997</v>
      </c>
      <c r="GM159" s="1">
        <v>-1.5050699999999999</v>
      </c>
      <c r="GN159" s="1">
        <v>-1.0207900000000001</v>
      </c>
      <c r="GO159" s="1">
        <v>-0.47212300000000001</v>
      </c>
      <c r="GP159" s="1">
        <v>-0.398503</v>
      </c>
      <c r="GQ159" s="1">
        <v>-0.34552100000000002</v>
      </c>
      <c r="GR159" s="1">
        <v>-0.57092900000000002</v>
      </c>
      <c r="GS159" s="1">
        <v>-1.23349</v>
      </c>
      <c r="GT159" s="1">
        <v>-1.5285500000000001</v>
      </c>
      <c r="GU159" s="1">
        <v>-1.4448300000000001</v>
      </c>
      <c r="GV159" s="1">
        <v>-0.50986200000000004</v>
      </c>
      <c r="GW159" s="1">
        <v>-0.42736800000000003</v>
      </c>
      <c r="GX159" s="1">
        <v>-0.33846199999999999</v>
      </c>
      <c r="GY159" s="1">
        <v>-0.53462200000000004</v>
      </c>
      <c r="GZ159" s="1">
        <v>-0.60794800000000004</v>
      </c>
      <c r="HA159" s="1">
        <v>-0.58199299999999998</v>
      </c>
      <c r="HB159" s="1">
        <v>-1.75783</v>
      </c>
      <c r="HC159" s="1">
        <v>-1.43007</v>
      </c>
      <c r="HD159" s="1">
        <v>-0.80337499999999995</v>
      </c>
      <c r="HE159" s="1">
        <v>-2.2488000000000001</v>
      </c>
      <c r="HF159" s="1">
        <v>-1.0290699999999999</v>
      </c>
      <c r="HG159" s="1">
        <v>-0.86244399999999999</v>
      </c>
      <c r="HH159" s="1">
        <v>-0.319295</v>
      </c>
      <c r="HI159" s="1">
        <v>-0.71761699999999995</v>
      </c>
    </row>
    <row r="160" spans="1:217" x14ac:dyDescent="0.2">
      <c r="A160" s="1">
        <v>244.9</v>
      </c>
      <c r="B160" s="1">
        <v>-2.1984000000000001E-3</v>
      </c>
      <c r="C160" s="1">
        <v>-3.0744199999999999E-2</v>
      </c>
      <c r="D160" s="1">
        <v>-0.103912</v>
      </c>
      <c r="E160" s="1">
        <v>-0.59897400000000001</v>
      </c>
      <c r="F160" s="1">
        <v>-0.55604200000000004</v>
      </c>
      <c r="G160" s="1">
        <v>-0.43875799999999998</v>
      </c>
      <c r="H160" s="1">
        <v>-0.25323299999999999</v>
      </c>
      <c r="I160" s="1">
        <v>-3.2624300000000002E-2</v>
      </c>
      <c r="J160" s="1">
        <v>-0.26453700000000002</v>
      </c>
      <c r="K160" s="1">
        <v>-0.20219400000000001</v>
      </c>
      <c r="L160" s="1">
        <v>-0.20081199999999999</v>
      </c>
      <c r="M160" s="1">
        <v>-0.29428799999999999</v>
      </c>
      <c r="N160" s="1">
        <v>-0.79735400000000001</v>
      </c>
      <c r="O160" s="1">
        <v>-0.88937299999999997</v>
      </c>
      <c r="P160" s="1">
        <v>-0.74714100000000006</v>
      </c>
      <c r="Q160" s="1">
        <v>-0.33521299999999998</v>
      </c>
      <c r="R160" s="1">
        <v>-0.23824400000000001</v>
      </c>
      <c r="S160" s="1">
        <v>-0.32639099999999999</v>
      </c>
      <c r="T160" s="1">
        <v>-0.36419800000000002</v>
      </c>
      <c r="U160" s="1">
        <v>-0.25592300000000001</v>
      </c>
      <c r="V160" s="1">
        <v>-0.49780799999999997</v>
      </c>
      <c r="W160" s="1">
        <v>-1.6379699999999999</v>
      </c>
      <c r="X160" s="1">
        <v>-1.3221099999999999</v>
      </c>
      <c r="Y160" s="1">
        <v>-1.2350099999999999</v>
      </c>
      <c r="Z160" s="1">
        <v>-0.26718900000000001</v>
      </c>
      <c r="AA160" s="1">
        <v>-0.39594200000000002</v>
      </c>
      <c r="AB160" s="1">
        <v>-0.310971</v>
      </c>
      <c r="AC160" s="1">
        <v>-0.17494899999999999</v>
      </c>
      <c r="AD160" s="1">
        <v>-0.64032500000000003</v>
      </c>
      <c r="AE160" s="1">
        <v>-0.14854800000000001</v>
      </c>
      <c r="AF160" s="1">
        <v>-0.20754500000000001</v>
      </c>
      <c r="AG160" s="1">
        <v>-0.61511899999999997</v>
      </c>
      <c r="AH160" s="1">
        <v>-0.17540800000000001</v>
      </c>
      <c r="AI160" s="1">
        <v>-0.42727100000000001</v>
      </c>
      <c r="AJ160" s="1">
        <v>-0.44973600000000002</v>
      </c>
      <c r="AK160" s="1">
        <v>-0.25140299999999999</v>
      </c>
      <c r="AL160" s="1">
        <v>-1.2155400000000001</v>
      </c>
      <c r="AM160" s="1">
        <v>-0.93010400000000004</v>
      </c>
      <c r="AN160" s="1">
        <v>-0.77597899999999997</v>
      </c>
      <c r="AO160" s="1">
        <v>-0.282302</v>
      </c>
      <c r="AP160" s="1">
        <v>2.38704E-2</v>
      </c>
      <c r="AQ160" s="1">
        <v>0.19308800000000001</v>
      </c>
      <c r="AR160" s="1">
        <v>-0.13145799999999999</v>
      </c>
      <c r="AS160" s="1">
        <v>-0.41205000000000003</v>
      </c>
      <c r="AT160" s="1">
        <v>-0.22020999999999999</v>
      </c>
      <c r="AU160" s="1">
        <v>-1.9765200000000001</v>
      </c>
      <c r="AV160" s="1">
        <v>-1.2482599999999999</v>
      </c>
      <c r="AW160" s="1">
        <v>-0.587588</v>
      </c>
      <c r="AX160" s="1">
        <v>-0.138627</v>
      </c>
      <c r="AY160" s="1">
        <v>-0.19911100000000001</v>
      </c>
      <c r="AZ160" s="1">
        <v>-0.21110899999999999</v>
      </c>
      <c r="BA160" s="1">
        <v>-0.22221099999999999</v>
      </c>
      <c r="BB160" s="1">
        <v>-0.26493899999999998</v>
      </c>
      <c r="BC160" s="1">
        <v>-0.26732699999999998</v>
      </c>
      <c r="BD160" s="1">
        <v>-2.2669999999999999</v>
      </c>
      <c r="BE160" s="1">
        <v>-0.595526</v>
      </c>
      <c r="BF160" s="1">
        <v>-0.86190900000000004</v>
      </c>
      <c r="BG160" s="1">
        <v>-1.06512E-2</v>
      </c>
      <c r="BH160" s="1">
        <v>-8.1199199999999999E-2</v>
      </c>
      <c r="BI160" s="1">
        <v>-9.29865E-2</v>
      </c>
      <c r="BJ160" s="1">
        <v>-0.39247100000000001</v>
      </c>
      <c r="BK160" s="1">
        <v>-0.332287</v>
      </c>
      <c r="BL160" s="1">
        <v>-0.22237899999999999</v>
      </c>
      <c r="BM160" s="1">
        <v>-0.41939399999999999</v>
      </c>
      <c r="BN160" s="1">
        <v>-1.1829499999999999</v>
      </c>
      <c r="BO160" s="1">
        <v>-0.98040700000000003</v>
      </c>
      <c r="BP160" s="1">
        <v>0.133989</v>
      </c>
      <c r="BQ160" s="1">
        <v>-0.161796</v>
      </c>
      <c r="BR160" s="1">
        <v>4.42619E-2</v>
      </c>
      <c r="BS160" s="1">
        <v>-0.355097</v>
      </c>
      <c r="BT160" s="1">
        <v>-8.2125400000000001E-2</v>
      </c>
      <c r="BU160" s="1">
        <v>4.5431100000000002E-2</v>
      </c>
      <c r="BV160" s="1">
        <v>-0.97335799999999995</v>
      </c>
      <c r="BW160" s="1">
        <v>-1.68919</v>
      </c>
      <c r="BX160" s="1">
        <v>-1.27193</v>
      </c>
      <c r="BY160" s="1">
        <v>-0.95865199999999995</v>
      </c>
      <c r="BZ160" s="1">
        <v>-0.22135199999999999</v>
      </c>
      <c r="CA160" s="1">
        <v>-0.34180700000000003</v>
      </c>
      <c r="CB160" s="1">
        <v>-0.10791100000000001</v>
      </c>
      <c r="CC160" s="1">
        <v>-0.135099</v>
      </c>
      <c r="CD160" s="1">
        <v>-3.7800199999999999E-2</v>
      </c>
      <c r="CE160" s="1">
        <v>-0.35534300000000002</v>
      </c>
      <c r="CF160" s="1">
        <v>-0.91256700000000002</v>
      </c>
      <c r="CG160" s="1">
        <v>-0.857213</v>
      </c>
      <c r="CH160" s="1">
        <v>-1.3549100000000001</v>
      </c>
      <c r="CI160" s="1">
        <v>-0.198766</v>
      </c>
      <c r="CJ160" s="1">
        <v>-0.18273500000000001</v>
      </c>
      <c r="CK160" s="1">
        <v>-0.185532</v>
      </c>
      <c r="CL160" s="1">
        <v>-0.31978800000000002</v>
      </c>
      <c r="CM160" s="1">
        <v>-0.33921499999999999</v>
      </c>
      <c r="CN160" s="1">
        <v>-0.20887800000000001</v>
      </c>
      <c r="CO160" s="1">
        <v>-0.46918700000000002</v>
      </c>
      <c r="CP160" s="1">
        <v>-0.42271300000000001</v>
      </c>
      <c r="CQ160" s="1">
        <v>-0.65733699999999995</v>
      </c>
      <c r="CR160" s="1">
        <v>-8.6332000000000006E-2</v>
      </c>
      <c r="CS160" s="1">
        <v>7.1609300000000001E-2</v>
      </c>
      <c r="CT160" s="1">
        <v>-5.7856600000000001E-2</v>
      </c>
      <c r="CU160" s="1">
        <v>-0.316857</v>
      </c>
      <c r="CV160" s="1">
        <v>-0.37324400000000002</v>
      </c>
      <c r="CW160" s="1">
        <v>-0.357935</v>
      </c>
      <c r="CX160" s="1">
        <v>-0.782995</v>
      </c>
      <c r="CY160" s="1">
        <v>-0.64201399999999997</v>
      </c>
      <c r="CZ160" s="1">
        <v>-1.2637499999999999</v>
      </c>
      <c r="DA160" s="1">
        <v>-0.16079499999999999</v>
      </c>
      <c r="DB160" s="1">
        <v>-6.7249799999999998E-2</v>
      </c>
      <c r="DC160" s="1">
        <v>6.5877900000000003E-2</v>
      </c>
      <c r="DD160" s="1">
        <v>-0.25087300000000001</v>
      </c>
      <c r="DE160" s="1">
        <v>-0.42962299999999998</v>
      </c>
      <c r="DF160" s="1">
        <v>-0.37210900000000002</v>
      </c>
      <c r="DG160" s="1">
        <v>-0.38244600000000001</v>
      </c>
      <c r="DH160" s="1">
        <v>-0.70710799999999996</v>
      </c>
      <c r="DI160" s="1">
        <v>-1.9739599999999999</v>
      </c>
      <c r="DJ160" s="1">
        <v>-3.8142700000000002E-2</v>
      </c>
      <c r="DK160" s="1">
        <v>-3.3040699999999999E-2</v>
      </c>
      <c r="DL160" s="1">
        <v>-0.25532100000000002</v>
      </c>
      <c r="DM160" s="1">
        <v>-0.121889</v>
      </c>
      <c r="DN160" s="1">
        <v>-0.562338</v>
      </c>
      <c r="DO160" s="1">
        <v>-0.460283</v>
      </c>
      <c r="DP160" s="1">
        <v>-0.528864</v>
      </c>
      <c r="DQ160" s="1">
        <v>-0.45665800000000001</v>
      </c>
      <c r="DR160" s="1">
        <v>-0.63349500000000003</v>
      </c>
      <c r="DS160" s="1">
        <v>-0.15578800000000001</v>
      </c>
      <c r="DT160" s="1">
        <v>-0.194717</v>
      </c>
      <c r="DU160" s="1">
        <v>-0.34806399999999998</v>
      </c>
      <c r="DV160" s="1">
        <v>-0.330177</v>
      </c>
      <c r="DW160" s="1">
        <v>-0.33318999999999999</v>
      </c>
      <c r="DX160" s="1">
        <v>-0.108419</v>
      </c>
      <c r="DY160" s="1">
        <v>-0.47719</v>
      </c>
      <c r="DZ160" s="1">
        <v>-1.2535099999999999</v>
      </c>
      <c r="EA160" s="1">
        <v>-0.28211599999999998</v>
      </c>
      <c r="EB160" s="1">
        <v>-0.175513</v>
      </c>
      <c r="EC160" s="1">
        <v>4.6057300000000002E-2</v>
      </c>
      <c r="ED160" s="1">
        <v>5.70868E-2</v>
      </c>
      <c r="EE160" s="1">
        <v>-0.13593</v>
      </c>
      <c r="EF160" s="1">
        <v>-0.196691</v>
      </c>
      <c r="EG160" s="1">
        <v>-0.34310099999999999</v>
      </c>
      <c r="EH160" s="1">
        <v>-0.548732</v>
      </c>
      <c r="EI160" s="1">
        <v>-0.56443100000000002</v>
      </c>
      <c r="EJ160" s="1">
        <v>-0.66937899999999995</v>
      </c>
      <c r="EK160" s="1">
        <v>-0.21238399999999999</v>
      </c>
      <c r="EL160" s="1">
        <v>0.21212700000000001</v>
      </c>
      <c r="EM160" s="1">
        <v>-0.12242599999999999</v>
      </c>
      <c r="EN160" s="1">
        <v>-1.6215599999999999</v>
      </c>
      <c r="EO160" s="1">
        <v>-1.6797200000000001</v>
      </c>
      <c r="EP160" s="1">
        <v>-1.2615700000000001</v>
      </c>
      <c r="EQ160" s="1">
        <v>-1.07033</v>
      </c>
      <c r="ER160" s="1">
        <v>-0.97641199999999995</v>
      </c>
      <c r="ES160" s="1">
        <v>-0.34263900000000003</v>
      </c>
      <c r="ET160" s="1">
        <v>-9.5168600000000006E-2</v>
      </c>
      <c r="EU160" s="1">
        <v>-0.51996299999999995</v>
      </c>
      <c r="EV160" s="1">
        <v>-3.4049799999999998E-2</v>
      </c>
      <c r="EW160" s="1">
        <v>-1.7455099999999999</v>
      </c>
      <c r="EX160" s="1">
        <v>-1.77607</v>
      </c>
      <c r="EY160" s="1">
        <v>-1.61189</v>
      </c>
      <c r="EZ160" s="1">
        <v>-0.61688299999999996</v>
      </c>
      <c r="FA160" s="1">
        <v>-0.51446499999999995</v>
      </c>
      <c r="FB160" s="1">
        <v>-1.56419</v>
      </c>
      <c r="FC160" s="1">
        <v>-0.29260999999999998</v>
      </c>
      <c r="FD160" s="1">
        <v>-0.61699000000000004</v>
      </c>
      <c r="FE160" s="1">
        <v>-7.0770000000000002E-4</v>
      </c>
      <c r="FF160" s="1">
        <v>-1.61646</v>
      </c>
      <c r="FG160" s="1">
        <v>-1.28979</v>
      </c>
      <c r="FH160" s="1">
        <v>-1.6656</v>
      </c>
      <c r="FI160" s="1">
        <v>-1.4427399999999999</v>
      </c>
      <c r="FJ160" s="1">
        <v>-1.43022</v>
      </c>
      <c r="FK160" s="1">
        <v>-1.67865</v>
      </c>
      <c r="FL160" s="1">
        <v>9.6694999999999995E-4</v>
      </c>
      <c r="FM160" s="1">
        <v>-0.39782699999999999</v>
      </c>
      <c r="FN160" s="1">
        <v>-0.79020199999999996</v>
      </c>
      <c r="FO160" s="1">
        <v>-0.67182200000000003</v>
      </c>
      <c r="FP160" s="1">
        <v>-0.54808699999999999</v>
      </c>
      <c r="FQ160" s="1">
        <v>-0.46258100000000002</v>
      </c>
      <c r="FR160" s="1">
        <v>-67.861800000000002</v>
      </c>
      <c r="FS160" s="1">
        <v>63.229300000000002</v>
      </c>
      <c r="FT160" s="1">
        <v>-46.023099999999999</v>
      </c>
      <c r="FU160" s="1">
        <v>-0.24061199999999999</v>
      </c>
      <c r="FV160" s="1">
        <v>-0.44083600000000001</v>
      </c>
      <c r="FW160" s="1">
        <v>-0.23360500000000001</v>
      </c>
      <c r="FX160" s="1">
        <v>-2.9578199999999999E-2</v>
      </c>
      <c r="FY160" s="1">
        <v>-0.18584800000000001</v>
      </c>
      <c r="FZ160" s="1">
        <v>-4.1894400000000003</v>
      </c>
      <c r="GA160" s="1">
        <v>-9.6917600000000004</v>
      </c>
      <c r="GB160" s="1">
        <v>-2.3423500000000002</v>
      </c>
      <c r="GC160" s="1">
        <v>-0.19162999999999999</v>
      </c>
      <c r="GD160" s="1">
        <v>-0.173287</v>
      </c>
      <c r="GE160" s="1">
        <v>-4.9182999999999998E-2</v>
      </c>
      <c r="GF160" s="1">
        <v>-0.67999399999999999</v>
      </c>
      <c r="GG160" s="1">
        <v>-0.68101800000000001</v>
      </c>
      <c r="GH160" s="1">
        <v>-0.59850400000000004</v>
      </c>
      <c r="GI160" s="1">
        <v>-1.5478400000000001</v>
      </c>
      <c r="GJ160" s="1">
        <v>-2.0449299999999999</v>
      </c>
      <c r="GK160" s="1">
        <v>-1.10059</v>
      </c>
      <c r="GL160" s="1">
        <v>-0.60008799999999995</v>
      </c>
      <c r="GM160" s="1">
        <v>-1.52912</v>
      </c>
      <c r="GN160" s="1">
        <v>-1.02294</v>
      </c>
      <c r="GO160" s="1">
        <v>-0.51088199999999995</v>
      </c>
      <c r="GP160" s="1">
        <v>-0.42016399999999998</v>
      </c>
      <c r="GQ160" s="1">
        <v>-0.37565900000000002</v>
      </c>
      <c r="GR160" s="1">
        <v>-0.635934</v>
      </c>
      <c r="GS160" s="1">
        <v>-1.2093499999999999</v>
      </c>
      <c r="GT160" s="1">
        <v>-1.5620799999999999</v>
      </c>
      <c r="GU160" s="1">
        <v>-1.5049999999999999</v>
      </c>
      <c r="GV160" s="1">
        <v>-0.55131200000000002</v>
      </c>
      <c r="GW160" s="1">
        <v>-0.46197500000000002</v>
      </c>
      <c r="GX160" s="1">
        <v>-0.32828400000000002</v>
      </c>
      <c r="GY160" s="1">
        <v>-0.57199699999999998</v>
      </c>
      <c r="GZ160" s="1">
        <v>-0.61454900000000001</v>
      </c>
      <c r="HA160" s="1">
        <v>-0.608568</v>
      </c>
      <c r="HB160" s="1">
        <v>-1.80579</v>
      </c>
      <c r="HC160" s="1">
        <v>-1.4406099999999999</v>
      </c>
      <c r="HD160" s="1">
        <v>-0.82714100000000002</v>
      </c>
      <c r="HE160" s="1">
        <v>-2.3595799999999998</v>
      </c>
      <c r="HF160" s="1">
        <v>-1.08694</v>
      </c>
      <c r="HG160" s="1">
        <v>-0.87346800000000002</v>
      </c>
      <c r="HH160" s="1">
        <v>-0.35031099999999998</v>
      </c>
      <c r="HI160" s="1">
        <v>-0.77076500000000003</v>
      </c>
    </row>
    <row r="161" spans="1:217" x14ac:dyDescent="0.2">
      <c r="A161" s="1">
        <v>244.8</v>
      </c>
      <c r="B161" s="1">
        <v>-2.0760000000000001E-2</v>
      </c>
      <c r="C161" s="1">
        <v>-6.9599599999999998E-2</v>
      </c>
      <c r="D161" s="1">
        <v>-3.5053599999999997E-2</v>
      </c>
      <c r="E161" s="1">
        <v>-0.60985400000000001</v>
      </c>
      <c r="F161" s="1">
        <v>-0.57339300000000004</v>
      </c>
      <c r="G161" s="1">
        <v>-0.45652199999999998</v>
      </c>
      <c r="H161" s="1">
        <v>-0.26924799999999999</v>
      </c>
      <c r="I161" s="1">
        <v>-4.6754799999999999E-2</v>
      </c>
      <c r="J161" s="1">
        <v>-0.25123800000000002</v>
      </c>
      <c r="K161" s="1">
        <v>-0.22515199999999999</v>
      </c>
      <c r="L161" s="1">
        <v>-0.22652900000000001</v>
      </c>
      <c r="M161" s="1">
        <v>-0.28669699999999998</v>
      </c>
      <c r="N161" s="1">
        <v>-0.77849199999999996</v>
      </c>
      <c r="O161" s="1">
        <v>-0.87248899999999996</v>
      </c>
      <c r="P161" s="1">
        <v>-0.78391</v>
      </c>
      <c r="Q161" s="1">
        <v>-0.32951000000000003</v>
      </c>
      <c r="R161" s="1">
        <v>-0.26505800000000002</v>
      </c>
      <c r="S161" s="1">
        <v>-0.32453900000000002</v>
      </c>
      <c r="T161" s="1">
        <v>-0.37772299999999998</v>
      </c>
      <c r="U161" s="1">
        <v>-0.242146</v>
      </c>
      <c r="V161" s="1">
        <v>-0.44686900000000002</v>
      </c>
      <c r="W161" s="1">
        <v>-1.73689</v>
      </c>
      <c r="X161" s="1">
        <v>-1.3436399999999999</v>
      </c>
      <c r="Y161" s="1">
        <v>-1.2688699999999999</v>
      </c>
      <c r="Z161" s="1">
        <v>-0.28648000000000001</v>
      </c>
      <c r="AA161" s="1">
        <v>-0.39827200000000001</v>
      </c>
      <c r="AB161" s="1">
        <v>-0.32566499999999998</v>
      </c>
      <c r="AC161" s="1">
        <v>-0.18859000000000001</v>
      </c>
      <c r="AD161" s="1">
        <v>-0.64112999999999998</v>
      </c>
      <c r="AE161" s="1">
        <v>-0.19340499999999999</v>
      </c>
      <c r="AF161" s="1">
        <v>-0.25419999999999998</v>
      </c>
      <c r="AG161" s="1">
        <v>-0.66342999999999996</v>
      </c>
      <c r="AH161" s="1">
        <v>-0.22850300000000001</v>
      </c>
      <c r="AI161" s="1">
        <v>-0.42614200000000002</v>
      </c>
      <c r="AJ161" s="1">
        <v>-0.44604700000000003</v>
      </c>
      <c r="AK161" s="1">
        <v>-0.26909499999999997</v>
      </c>
      <c r="AL161" s="1">
        <v>-1.2456499999999999</v>
      </c>
      <c r="AM161" s="1">
        <v>-0.936782</v>
      </c>
      <c r="AN161" s="1">
        <v>-0.76256199999999996</v>
      </c>
      <c r="AO161" s="1">
        <v>-0.30239100000000002</v>
      </c>
      <c r="AP161" s="1">
        <v>3.0496800000000001E-2</v>
      </c>
      <c r="AQ161" s="1">
        <v>0.177789</v>
      </c>
      <c r="AR161" s="1">
        <v>-0.16270599999999999</v>
      </c>
      <c r="AS161" s="1">
        <v>-0.37077399999999999</v>
      </c>
      <c r="AT161" s="1">
        <v>-0.21718799999999999</v>
      </c>
      <c r="AU161" s="1">
        <v>-1.99529</v>
      </c>
      <c r="AV161" s="1">
        <v>-1.2159800000000001</v>
      </c>
      <c r="AW161" s="1">
        <v>-0.65866000000000002</v>
      </c>
      <c r="AX161" s="1">
        <v>-0.119628</v>
      </c>
      <c r="AY161" s="1">
        <v>-0.17933499999999999</v>
      </c>
      <c r="AZ161" s="1">
        <v>-0.201686</v>
      </c>
      <c r="BA161" s="1">
        <v>-0.26109700000000002</v>
      </c>
      <c r="BB161" s="1">
        <v>-0.25707799999999997</v>
      </c>
      <c r="BC161" s="1">
        <v>-0.28710999999999998</v>
      </c>
      <c r="BD161" s="1">
        <v>-2.2969900000000001</v>
      </c>
      <c r="BE161" s="1">
        <v>-0.63574399999999998</v>
      </c>
      <c r="BF161" s="1">
        <v>-0.87706300000000004</v>
      </c>
      <c r="BG161" s="1">
        <v>1.63885E-2</v>
      </c>
      <c r="BH161" s="1">
        <v>-9.0131199999999995E-2</v>
      </c>
      <c r="BI161" s="1">
        <v>-0.10539</v>
      </c>
      <c r="BJ161" s="1">
        <v>-0.415244</v>
      </c>
      <c r="BK161" s="1">
        <v>-0.33270300000000003</v>
      </c>
      <c r="BL161" s="1">
        <v>-0.18964500000000001</v>
      </c>
      <c r="BM161" s="1">
        <v>-0.40839700000000001</v>
      </c>
      <c r="BN161" s="1">
        <v>-1.28857</v>
      </c>
      <c r="BO161" s="1">
        <v>-0.99806700000000004</v>
      </c>
      <c r="BP161" s="1">
        <v>0.1663</v>
      </c>
      <c r="BQ161" s="1">
        <v>-0.169382</v>
      </c>
      <c r="BR161" s="1">
        <v>5.0276700000000001E-2</v>
      </c>
      <c r="BS161" s="1">
        <v>-0.36694100000000002</v>
      </c>
      <c r="BT161" s="1">
        <v>-9.6195799999999998E-2</v>
      </c>
      <c r="BU161" s="1">
        <v>9.4794100000000006E-3</v>
      </c>
      <c r="BV161" s="1">
        <v>-1.0134300000000001</v>
      </c>
      <c r="BW161" s="1">
        <v>-1.7181900000000001</v>
      </c>
      <c r="BX161" s="1">
        <v>-1.2681100000000001</v>
      </c>
      <c r="BY161" s="1">
        <v>-0.95526599999999995</v>
      </c>
      <c r="BZ161" s="1">
        <v>-0.20305300000000001</v>
      </c>
      <c r="CA161" s="1">
        <v>-0.374801</v>
      </c>
      <c r="CB161" s="1">
        <v>-6.4286999999999997E-2</v>
      </c>
      <c r="CC161" s="1">
        <v>-0.116299</v>
      </c>
      <c r="CD161" s="1">
        <v>-2.4496299999999999E-2</v>
      </c>
      <c r="CE161" s="1">
        <v>-0.40082800000000002</v>
      </c>
      <c r="CF161" s="1">
        <v>-0.84707600000000005</v>
      </c>
      <c r="CG161" s="1">
        <v>-0.84045700000000001</v>
      </c>
      <c r="CH161" s="1">
        <v>-1.42316</v>
      </c>
      <c r="CI161" s="1">
        <v>-0.141595</v>
      </c>
      <c r="CJ161" s="1">
        <v>-0.165407</v>
      </c>
      <c r="CK161" s="1">
        <v>-0.17501800000000001</v>
      </c>
      <c r="CL161" s="1">
        <v>-0.314942</v>
      </c>
      <c r="CM161" s="1">
        <v>-0.358962</v>
      </c>
      <c r="CN161" s="1">
        <v>-0.20607500000000001</v>
      </c>
      <c r="CO161" s="1">
        <v>-0.51097000000000004</v>
      </c>
      <c r="CP161" s="1">
        <v>-0.464864</v>
      </c>
      <c r="CQ161" s="1">
        <v>-0.69636100000000001</v>
      </c>
      <c r="CR161" s="1">
        <v>-0.11390599999999999</v>
      </c>
      <c r="CS161" s="1">
        <v>7.2852100000000003E-2</v>
      </c>
      <c r="CT161" s="1">
        <v>4.4452399999999996E-3</v>
      </c>
      <c r="CU161" s="1">
        <v>-0.34972900000000001</v>
      </c>
      <c r="CV161" s="1">
        <v>-0.39081300000000002</v>
      </c>
      <c r="CW161" s="1">
        <v>-0.329343</v>
      </c>
      <c r="CX161" s="1">
        <v>-0.76554800000000001</v>
      </c>
      <c r="CY161" s="1">
        <v>-0.65445900000000001</v>
      </c>
      <c r="CZ161" s="1">
        <v>-1.27633</v>
      </c>
      <c r="DA161" s="1">
        <v>-0.146037</v>
      </c>
      <c r="DB161" s="1">
        <v>-6.7230600000000001E-2</v>
      </c>
      <c r="DC161" s="1">
        <v>9.7103599999999995E-3</v>
      </c>
      <c r="DD161" s="1">
        <v>-0.23602000000000001</v>
      </c>
      <c r="DE161" s="1">
        <v>-0.42625800000000003</v>
      </c>
      <c r="DF161" s="1">
        <v>-0.34816799999999998</v>
      </c>
      <c r="DG161" s="1">
        <v>-0.38250299999999998</v>
      </c>
      <c r="DH161" s="1">
        <v>-0.75856400000000002</v>
      </c>
      <c r="DI161" s="1">
        <v>-1.9935499999999999</v>
      </c>
      <c r="DJ161" s="1">
        <v>-2.8857399999999998E-2</v>
      </c>
      <c r="DK161" s="1">
        <v>6.4859100000000003E-2</v>
      </c>
      <c r="DL161" s="1">
        <v>-0.244201</v>
      </c>
      <c r="DM161" s="1">
        <v>-0.12754599999999999</v>
      </c>
      <c r="DN161" s="1">
        <v>-0.56019699999999994</v>
      </c>
      <c r="DO161" s="1">
        <v>-0.45949200000000001</v>
      </c>
      <c r="DP161" s="1">
        <v>-0.54842800000000003</v>
      </c>
      <c r="DQ161" s="1">
        <v>-0.45161600000000002</v>
      </c>
      <c r="DR161" s="1">
        <v>-0.68542400000000003</v>
      </c>
      <c r="DS161" s="1">
        <v>-0.17873</v>
      </c>
      <c r="DT161" s="1">
        <v>-0.183723</v>
      </c>
      <c r="DU161" s="1">
        <v>-0.360315</v>
      </c>
      <c r="DV161" s="1">
        <v>-0.29888100000000001</v>
      </c>
      <c r="DW161" s="1">
        <v>-0.32254899999999997</v>
      </c>
      <c r="DX161" s="1">
        <v>-0.11589000000000001</v>
      </c>
      <c r="DY161" s="1">
        <v>-0.50456299999999998</v>
      </c>
      <c r="DZ161" s="1">
        <v>-1.3005800000000001</v>
      </c>
      <c r="EA161" s="1">
        <v>-0.27872799999999998</v>
      </c>
      <c r="EB161" s="1">
        <v>-0.14402999999999999</v>
      </c>
      <c r="EC161" s="1">
        <v>5.8864100000000003E-2</v>
      </c>
      <c r="ED161" s="1">
        <v>2.0544699999999999E-2</v>
      </c>
      <c r="EE161" s="1">
        <v>-0.14418800000000001</v>
      </c>
      <c r="EF161" s="1">
        <v>-0.26497199999999999</v>
      </c>
      <c r="EG161" s="1">
        <v>-0.37786500000000001</v>
      </c>
      <c r="EH161" s="1">
        <v>-0.56537099999999996</v>
      </c>
      <c r="EI161" s="1">
        <v>-0.59903099999999998</v>
      </c>
      <c r="EJ161" s="1">
        <v>-0.70770200000000005</v>
      </c>
      <c r="EK161" s="1">
        <v>-0.23391999999999999</v>
      </c>
      <c r="EL161" s="1">
        <v>0.205904</v>
      </c>
      <c r="EM161" s="1">
        <v>-9.5344300000000007E-2</v>
      </c>
      <c r="EN161" s="1">
        <v>-1.65184</v>
      </c>
      <c r="EO161" s="1">
        <v>-1.7256100000000001</v>
      </c>
      <c r="EP161" s="1">
        <v>-1.2990699999999999</v>
      </c>
      <c r="EQ161" s="1">
        <v>-1.07786</v>
      </c>
      <c r="ER161" s="1">
        <v>-0.97414800000000001</v>
      </c>
      <c r="ES161" s="1">
        <v>-0.36155399999999999</v>
      </c>
      <c r="ET161" s="1">
        <v>-0.13298299999999999</v>
      </c>
      <c r="EU161" s="1">
        <v>-0.56286499999999995</v>
      </c>
      <c r="EV161" s="1">
        <v>-7.2465000000000002E-2</v>
      </c>
      <c r="EW161" s="1">
        <v>-1.79342</v>
      </c>
      <c r="EX161" s="1">
        <v>-1.82524</v>
      </c>
      <c r="EY161" s="1">
        <v>-1.62679</v>
      </c>
      <c r="EZ161" s="1">
        <v>-0.62163000000000002</v>
      </c>
      <c r="FA161" s="1">
        <v>-0.52101799999999998</v>
      </c>
      <c r="FB161" s="1">
        <v>-1.5831599999999999</v>
      </c>
      <c r="FC161" s="1">
        <v>-0.28574300000000002</v>
      </c>
      <c r="FD161" s="1">
        <v>-0.64429599999999998</v>
      </c>
      <c r="FE161" s="1">
        <v>3.47445E-3</v>
      </c>
      <c r="FF161" s="1">
        <v>-1.6206700000000001</v>
      </c>
      <c r="FG161" s="1">
        <v>-1.3117300000000001</v>
      </c>
      <c r="FH161" s="1">
        <v>-1.7259599999999999</v>
      </c>
      <c r="FI161" s="1">
        <v>-1.4962599999999999</v>
      </c>
      <c r="FJ161" s="1">
        <v>-1.40269</v>
      </c>
      <c r="FK161" s="1">
        <v>-1.6724300000000001</v>
      </c>
      <c r="FL161" s="1">
        <v>-5.1735000000000001E-3</v>
      </c>
      <c r="FM161" s="1">
        <v>-0.413717</v>
      </c>
      <c r="FN161" s="1">
        <v>-0.84445499999999996</v>
      </c>
      <c r="FO161" s="1">
        <v>-0.72801400000000005</v>
      </c>
      <c r="FP161" s="1">
        <v>-0.584148</v>
      </c>
      <c r="FQ161" s="1">
        <v>-0.54622499999999996</v>
      </c>
      <c r="FR161" s="1">
        <v>-67.840999999999994</v>
      </c>
      <c r="FS161" s="1">
        <v>63.214199999999998</v>
      </c>
      <c r="FT161" s="1">
        <v>-46.030700000000003</v>
      </c>
      <c r="FU161" s="1">
        <v>-0.225631</v>
      </c>
      <c r="FV161" s="1">
        <v>-0.412526</v>
      </c>
      <c r="FW161" s="1">
        <v>-0.215641</v>
      </c>
      <c r="FX161" s="1">
        <v>-5.5488999999999997E-2</v>
      </c>
      <c r="FY161" s="1">
        <v>-0.21410399999999999</v>
      </c>
      <c r="FZ161" s="1">
        <v>-4.1525800000000004</v>
      </c>
      <c r="GA161" s="1">
        <v>-9.7270500000000002</v>
      </c>
      <c r="GB161" s="1">
        <v>-2.3267899999999999</v>
      </c>
      <c r="GC161" s="1">
        <v>-0.16347999999999999</v>
      </c>
      <c r="GD161" s="1">
        <v>-0.163267</v>
      </c>
      <c r="GE161" s="1">
        <v>-0.12130199999999999</v>
      </c>
      <c r="GF161" s="1">
        <v>-0.673207</v>
      </c>
      <c r="GG161" s="1">
        <v>-0.75637399999999999</v>
      </c>
      <c r="GH161" s="1">
        <v>-0.61946900000000005</v>
      </c>
      <c r="GI161" s="1">
        <v>-1.5920399999999999</v>
      </c>
      <c r="GJ161" s="1">
        <v>-2.12968</v>
      </c>
      <c r="GK161" s="1">
        <v>-1.1209499999999999</v>
      </c>
      <c r="GL161" s="1">
        <v>-0.61884300000000003</v>
      </c>
      <c r="GM161" s="1">
        <v>-1.56612</v>
      </c>
      <c r="GN161" s="1">
        <v>-1.04298</v>
      </c>
      <c r="GO161" s="1">
        <v>-0.52439400000000003</v>
      </c>
      <c r="GP161" s="1">
        <v>-0.44491000000000003</v>
      </c>
      <c r="GQ161" s="1">
        <v>-0.40079799999999999</v>
      </c>
      <c r="GR161" s="1">
        <v>-0.61778299999999997</v>
      </c>
      <c r="GS161" s="1">
        <v>-1.2746900000000001</v>
      </c>
      <c r="GT161" s="1">
        <v>-1.62158</v>
      </c>
      <c r="GU161" s="1">
        <v>-1.5113099999999999</v>
      </c>
      <c r="GV161" s="1">
        <v>-0.551427</v>
      </c>
      <c r="GW161" s="1">
        <v>-0.48591499999999999</v>
      </c>
      <c r="GX161" s="1">
        <v>-0.35863</v>
      </c>
      <c r="GY161" s="1">
        <v>-0.57332399999999994</v>
      </c>
      <c r="GZ161" s="1">
        <v>-0.70085600000000003</v>
      </c>
      <c r="HA161" s="1">
        <v>-0.641455</v>
      </c>
      <c r="HB161" s="1">
        <v>-1.83049</v>
      </c>
      <c r="HC161" s="1">
        <v>-1.55914</v>
      </c>
      <c r="HD161" s="1">
        <v>-0.88980300000000001</v>
      </c>
      <c r="HE161" s="1">
        <v>-2.3826299999999998</v>
      </c>
      <c r="HF161" s="1">
        <v>-1.1335200000000001</v>
      </c>
      <c r="HG161" s="1">
        <v>-0.903779</v>
      </c>
      <c r="HH161" s="1">
        <v>-0.38295699999999999</v>
      </c>
      <c r="HI161" s="1">
        <v>-0.785721</v>
      </c>
    </row>
    <row r="162" spans="1:217" x14ac:dyDescent="0.2">
      <c r="A162" s="1">
        <v>244.7</v>
      </c>
      <c r="B162" s="1">
        <v>-8.1437000000000002E-3</v>
      </c>
      <c r="C162" s="1">
        <v>-0.10406799999999999</v>
      </c>
      <c r="D162" s="1">
        <v>1.3616100000000001E-3</v>
      </c>
      <c r="E162" s="1">
        <v>-0.603271</v>
      </c>
      <c r="F162" s="1">
        <v>-0.57229099999999999</v>
      </c>
      <c r="G162" s="1">
        <v>-0.465277</v>
      </c>
      <c r="H162" s="1">
        <v>-0.27541900000000002</v>
      </c>
      <c r="I162" s="1">
        <v>-6.8301600000000004E-2</v>
      </c>
      <c r="J162" s="1">
        <v>-0.23607400000000001</v>
      </c>
      <c r="K162" s="1">
        <v>-0.25627100000000003</v>
      </c>
      <c r="L162" s="1">
        <v>-0.240563</v>
      </c>
      <c r="M162" s="1">
        <v>-0.272731</v>
      </c>
      <c r="N162" s="1">
        <v>-0.82382999999999995</v>
      </c>
      <c r="O162" s="1">
        <v>-0.88043700000000003</v>
      </c>
      <c r="P162" s="1">
        <v>-0.75113799999999997</v>
      </c>
      <c r="Q162" s="1">
        <v>-0.37978200000000001</v>
      </c>
      <c r="R162" s="1">
        <v>-0.231625</v>
      </c>
      <c r="S162" s="1">
        <v>-0.33196399999999998</v>
      </c>
      <c r="T162" s="1">
        <v>-0.37848500000000002</v>
      </c>
      <c r="U162" s="1">
        <v>-0.279358</v>
      </c>
      <c r="V162" s="1">
        <v>-0.45390599999999998</v>
      </c>
      <c r="W162" s="1">
        <v>-1.8041</v>
      </c>
      <c r="X162" s="1">
        <v>-1.3745000000000001</v>
      </c>
      <c r="Y162" s="1">
        <v>-1.2356799999999999</v>
      </c>
      <c r="Z162" s="1">
        <v>-0.28870600000000002</v>
      </c>
      <c r="AA162" s="1">
        <v>-0.34467399999999998</v>
      </c>
      <c r="AB162" s="1">
        <v>-0.35900100000000001</v>
      </c>
      <c r="AC162" s="1">
        <v>-0.148149</v>
      </c>
      <c r="AD162" s="1">
        <v>-0.73407</v>
      </c>
      <c r="AE162" s="1">
        <v>-0.15895899999999999</v>
      </c>
      <c r="AF162" s="1">
        <v>-0.30247600000000002</v>
      </c>
      <c r="AG162" s="1">
        <v>-0.72597599999999995</v>
      </c>
      <c r="AH162" s="1">
        <v>-0.27635300000000002</v>
      </c>
      <c r="AI162" s="1">
        <v>-0.47114200000000001</v>
      </c>
      <c r="AJ162" s="1">
        <v>-0.48432199999999997</v>
      </c>
      <c r="AK162" s="1">
        <v>-0.26566899999999999</v>
      </c>
      <c r="AL162" s="1">
        <v>-1.2280199999999999</v>
      </c>
      <c r="AM162" s="1">
        <v>-0.94829399999999997</v>
      </c>
      <c r="AN162" s="1">
        <v>-0.77080800000000005</v>
      </c>
      <c r="AO162" s="1">
        <v>-0.26900800000000002</v>
      </c>
      <c r="AP162" s="1">
        <v>-1.69062E-2</v>
      </c>
      <c r="AQ162" s="1">
        <v>0.114824</v>
      </c>
      <c r="AR162" s="1">
        <v>-0.20743700000000001</v>
      </c>
      <c r="AS162" s="1">
        <v>-0.36314999999999997</v>
      </c>
      <c r="AT162" s="1">
        <v>-0.203073</v>
      </c>
      <c r="AU162" s="1">
        <v>-2.0374599999999998</v>
      </c>
      <c r="AV162" s="1">
        <v>-1.28627</v>
      </c>
      <c r="AW162" s="1">
        <v>-0.62668599999999997</v>
      </c>
      <c r="AX162" s="1">
        <v>-0.100199</v>
      </c>
      <c r="AY162" s="1">
        <v>-0.22665299999999999</v>
      </c>
      <c r="AZ162" s="1">
        <v>-0.26021</v>
      </c>
      <c r="BA162" s="1">
        <v>-0.20707700000000001</v>
      </c>
      <c r="BB162" s="1">
        <v>-0.33504</v>
      </c>
      <c r="BC162" s="1">
        <v>-0.299259</v>
      </c>
      <c r="BD162" s="1">
        <v>-2.3545099999999999</v>
      </c>
      <c r="BE162" s="1">
        <v>-0.64258300000000002</v>
      </c>
      <c r="BF162" s="1">
        <v>-0.85836500000000004</v>
      </c>
      <c r="BG162" s="1">
        <v>-8.2818000000000006E-3</v>
      </c>
      <c r="BH162" s="1">
        <v>-0.153173</v>
      </c>
      <c r="BI162" s="1">
        <v>-0.13900599999999999</v>
      </c>
      <c r="BJ162" s="1">
        <v>-0.45384200000000002</v>
      </c>
      <c r="BK162" s="1">
        <v>-0.33751100000000001</v>
      </c>
      <c r="BL162" s="1">
        <v>-0.16929</v>
      </c>
      <c r="BM162" s="1">
        <v>-0.399171</v>
      </c>
      <c r="BN162" s="1">
        <v>-1.3507899999999999</v>
      </c>
      <c r="BO162" s="1">
        <v>-1.0299799999999999</v>
      </c>
      <c r="BP162" s="1">
        <v>0.15934400000000001</v>
      </c>
      <c r="BQ162" s="1">
        <v>-0.14160800000000001</v>
      </c>
      <c r="BR162" s="1">
        <v>5.9400399999999999E-2</v>
      </c>
      <c r="BS162" s="1">
        <v>-0.42008400000000001</v>
      </c>
      <c r="BT162" s="1">
        <v>-8.9838299999999996E-2</v>
      </c>
      <c r="BU162" s="1">
        <v>1.14403E-2</v>
      </c>
      <c r="BV162" s="1">
        <v>-1.00874</v>
      </c>
      <c r="BW162" s="1">
        <v>-1.7108699999999999</v>
      </c>
      <c r="BX162" s="1">
        <v>-1.24089</v>
      </c>
      <c r="BY162" s="1">
        <v>-0.95505300000000004</v>
      </c>
      <c r="BZ162" s="1">
        <v>-0.17577899999999999</v>
      </c>
      <c r="CA162" s="1">
        <v>-0.39852599999999999</v>
      </c>
      <c r="CB162" s="1">
        <v>-9.7207500000000002E-2</v>
      </c>
      <c r="CC162" s="1">
        <v>-0.10763</v>
      </c>
      <c r="CD162" s="1">
        <v>7.9673599999999997E-3</v>
      </c>
      <c r="CE162" s="1">
        <v>-0.38547599999999999</v>
      </c>
      <c r="CF162" s="1">
        <v>-0.88530500000000001</v>
      </c>
      <c r="CG162" s="1">
        <v>-0.83645199999999997</v>
      </c>
      <c r="CH162" s="1">
        <v>-1.4762299999999999</v>
      </c>
      <c r="CI162" s="1">
        <v>-0.10348599999999999</v>
      </c>
      <c r="CJ162" s="1">
        <v>-0.18567500000000001</v>
      </c>
      <c r="CK162" s="1">
        <v>-0.198993</v>
      </c>
      <c r="CL162" s="1">
        <v>-0.29028199999999998</v>
      </c>
      <c r="CM162" s="1">
        <v>-0.43119099999999999</v>
      </c>
      <c r="CN162" s="1">
        <v>-0.173044</v>
      </c>
      <c r="CO162" s="1">
        <v>-0.52192799999999995</v>
      </c>
      <c r="CP162" s="1">
        <v>-0.47667199999999998</v>
      </c>
      <c r="CQ162" s="1">
        <v>-0.71874000000000005</v>
      </c>
      <c r="CR162" s="1">
        <v>-0.127473</v>
      </c>
      <c r="CS162" s="1">
        <v>8.2214300000000004E-2</v>
      </c>
      <c r="CT162" s="1">
        <v>1.25045E-2</v>
      </c>
      <c r="CU162" s="1">
        <v>-0.325853</v>
      </c>
      <c r="CV162" s="1">
        <v>-0.40447300000000003</v>
      </c>
      <c r="CW162" s="1">
        <v>-0.33086199999999999</v>
      </c>
      <c r="CX162" s="1">
        <v>-0.765432</v>
      </c>
      <c r="CY162" s="1">
        <v>-0.71496099999999996</v>
      </c>
      <c r="CZ162" s="1">
        <v>-1.25848</v>
      </c>
      <c r="DA162" s="1">
        <v>-0.15506</v>
      </c>
      <c r="DB162" s="1">
        <v>-1.56134E-2</v>
      </c>
      <c r="DC162" s="1">
        <v>-2.291E-2</v>
      </c>
      <c r="DD162" s="1">
        <v>-0.20790600000000001</v>
      </c>
      <c r="DE162" s="1">
        <v>-0.43030299999999999</v>
      </c>
      <c r="DF162" s="1">
        <v>-0.40126899999999999</v>
      </c>
      <c r="DG162" s="1">
        <v>-0.40619499999999997</v>
      </c>
      <c r="DH162" s="1">
        <v>-0.83875</v>
      </c>
      <c r="DI162" s="1">
        <v>-2.0146099999999998</v>
      </c>
      <c r="DJ162" s="1">
        <v>-7.7240000000000002E-4</v>
      </c>
      <c r="DK162" s="1">
        <v>4.0112500000000002E-2</v>
      </c>
      <c r="DL162" s="1">
        <v>-0.19448199999999999</v>
      </c>
      <c r="DM162" s="1">
        <v>-0.15764300000000001</v>
      </c>
      <c r="DN162" s="1">
        <v>-0.63719499999999996</v>
      </c>
      <c r="DO162" s="1">
        <v>-0.482485</v>
      </c>
      <c r="DP162" s="1">
        <v>-0.57356399999999996</v>
      </c>
      <c r="DQ162" s="1">
        <v>-0.46291199999999999</v>
      </c>
      <c r="DR162" s="1">
        <v>-0.76842200000000005</v>
      </c>
      <c r="DS162" s="1">
        <v>-0.15124799999999999</v>
      </c>
      <c r="DT162" s="1">
        <v>-0.131138</v>
      </c>
      <c r="DU162" s="1">
        <v>-0.415161</v>
      </c>
      <c r="DV162" s="1">
        <v>-0.34723900000000002</v>
      </c>
      <c r="DW162" s="1">
        <v>-0.309313</v>
      </c>
      <c r="DX162" s="1">
        <v>-0.103991</v>
      </c>
      <c r="DY162" s="1">
        <v>-0.48612699999999998</v>
      </c>
      <c r="DZ162" s="1">
        <v>-1.3388599999999999</v>
      </c>
      <c r="EA162" s="1">
        <v>-0.31682199999999999</v>
      </c>
      <c r="EB162" s="1">
        <v>-0.18329300000000001</v>
      </c>
      <c r="EC162" s="1">
        <v>4.8565200000000003E-2</v>
      </c>
      <c r="ED162" s="1">
        <v>0.102455</v>
      </c>
      <c r="EE162" s="1">
        <v>-0.134799</v>
      </c>
      <c r="EF162" s="1">
        <v>-0.337119</v>
      </c>
      <c r="EG162" s="1">
        <v>-0.37696099999999999</v>
      </c>
      <c r="EH162" s="1">
        <v>-0.57961399999999996</v>
      </c>
      <c r="EI162" s="1">
        <v>-0.60297699999999999</v>
      </c>
      <c r="EJ162" s="1">
        <v>-0.72615099999999999</v>
      </c>
      <c r="EK162" s="1">
        <v>-0.26554800000000001</v>
      </c>
      <c r="EL162" s="1">
        <v>0.21166699999999999</v>
      </c>
      <c r="EM162" s="1">
        <v>-0.105805</v>
      </c>
      <c r="EN162" s="1">
        <v>-1.7455799999999999</v>
      </c>
      <c r="EO162" s="1">
        <v>-1.7590399999999999</v>
      </c>
      <c r="EP162" s="1">
        <v>-1.3056300000000001</v>
      </c>
      <c r="EQ162" s="1">
        <v>-1.1196600000000001</v>
      </c>
      <c r="ER162" s="1">
        <v>-1.02383</v>
      </c>
      <c r="ES162" s="1">
        <v>-0.42488799999999999</v>
      </c>
      <c r="ET162" s="1">
        <v>-0.18585399999999999</v>
      </c>
      <c r="EU162" s="1">
        <v>-0.53041700000000003</v>
      </c>
      <c r="EV162" s="1">
        <v>-7.2872900000000004E-2</v>
      </c>
      <c r="EW162" s="1">
        <v>-1.7609300000000001</v>
      </c>
      <c r="EX162" s="1">
        <v>-1.84768</v>
      </c>
      <c r="EY162" s="1">
        <v>-1.6775599999999999</v>
      </c>
      <c r="EZ162" s="1">
        <v>-0.64478400000000002</v>
      </c>
      <c r="FA162" s="1">
        <v>-0.50478299999999998</v>
      </c>
      <c r="FB162" s="1">
        <v>-1.6681999999999999</v>
      </c>
      <c r="FC162" s="1">
        <v>-0.29664200000000002</v>
      </c>
      <c r="FD162" s="1">
        <v>-0.671458</v>
      </c>
      <c r="FE162" s="1">
        <v>7.9415900000000001E-3</v>
      </c>
      <c r="FF162" s="1">
        <v>-1.6188800000000001</v>
      </c>
      <c r="FG162" s="1">
        <v>-1.3938299999999999</v>
      </c>
      <c r="FH162" s="1">
        <v>-1.7500199999999999</v>
      </c>
      <c r="FI162" s="1">
        <v>-1.5214700000000001</v>
      </c>
      <c r="FJ162" s="1">
        <v>-1.4621200000000001</v>
      </c>
      <c r="FK162" s="1">
        <v>-1.66103</v>
      </c>
      <c r="FL162" s="1">
        <v>-5.7606999999999997E-3</v>
      </c>
      <c r="FM162" s="1">
        <v>-0.41764400000000002</v>
      </c>
      <c r="FN162" s="1">
        <v>-0.83873399999999998</v>
      </c>
      <c r="FO162" s="1">
        <v>-0.70941500000000002</v>
      </c>
      <c r="FP162" s="1">
        <v>-0.62053100000000005</v>
      </c>
      <c r="FQ162" s="1">
        <v>-0.52887200000000001</v>
      </c>
      <c r="FR162" s="1">
        <v>-67.815899999999999</v>
      </c>
      <c r="FS162" s="1">
        <v>63.194800000000001</v>
      </c>
      <c r="FT162" s="1">
        <v>-45.9816</v>
      </c>
      <c r="FU162" s="1">
        <v>-0.18257100000000001</v>
      </c>
      <c r="FV162" s="1">
        <v>-0.42675099999999999</v>
      </c>
      <c r="FW162" s="1">
        <v>-0.22547400000000001</v>
      </c>
      <c r="FX162" s="1">
        <v>-5.5303400000000003E-2</v>
      </c>
      <c r="FY162" s="1">
        <v>-0.23017799999999999</v>
      </c>
      <c r="FZ162" s="1">
        <v>-4.1076300000000003</v>
      </c>
      <c r="GA162" s="1">
        <v>-9.7580299999999998</v>
      </c>
      <c r="GB162" s="1">
        <v>-2.3170500000000001</v>
      </c>
      <c r="GC162" s="1">
        <v>-0.15851799999999999</v>
      </c>
      <c r="GD162" s="1">
        <v>-0.179977</v>
      </c>
      <c r="GE162" s="1">
        <v>-0.118548</v>
      </c>
      <c r="GF162" s="1">
        <v>-0.68205899999999997</v>
      </c>
      <c r="GG162" s="1">
        <v>-0.82832899999999998</v>
      </c>
      <c r="GH162" s="1">
        <v>-0.62243300000000001</v>
      </c>
      <c r="GI162" s="1">
        <v>-1.56348</v>
      </c>
      <c r="GJ162" s="1">
        <v>-2.2118600000000002</v>
      </c>
      <c r="GK162" s="1">
        <v>-1.18699</v>
      </c>
      <c r="GL162" s="1">
        <v>-0.646818</v>
      </c>
      <c r="GM162" s="1">
        <v>-1.60362</v>
      </c>
      <c r="GN162" s="1">
        <v>-1.04898</v>
      </c>
      <c r="GO162" s="1">
        <v>-0.54864100000000005</v>
      </c>
      <c r="GP162" s="1">
        <v>-0.43274099999999999</v>
      </c>
      <c r="GQ162" s="1">
        <v>-0.39341300000000001</v>
      </c>
      <c r="GR162" s="1">
        <v>-0.60604999999999998</v>
      </c>
      <c r="GS162" s="1">
        <v>-1.30494</v>
      </c>
      <c r="GT162" s="1">
        <v>-1.6860599999999999</v>
      </c>
      <c r="GU162" s="1">
        <v>-1.56487</v>
      </c>
      <c r="GV162" s="1">
        <v>-0.55098400000000003</v>
      </c>
      <c r="GW162" s="1">
        <v>-0.54294799999999999</v>
      </c>
      <c r="GX162" s="1">
        <v>-0.371141</v>
      </c>
      <c r="GY162" s="1">
        <v>-0.60705200000000004</v>
      </c>
      <c r="GZ162" s="1">
        <v>-0.70292200000000005</v>
      </c>
      <c r="HA162" s="1">
        <v>-0.68037499999999995</v>
      </c>
      <c r="HB162" s="1">
        <v>-1.8669899999999999</v>
      </c>
      <c r="HC162" s="1">
        <v>-1.60395</v>
      </c>
      <c r="HD162" s="1">
        <v>-0.98938899999999996</v>
      </c>
      <c r="HE162" s="1">
        <v>-2.4969000000000001</v>
      </c>
      <c r="HF162" s="1">
        <v>-1.12822</v>
      </c>
      <c r="HG162" s="1">
        <v>-0.93095099999999997</v>
      </c>
      <c r="HH162" s="1">
        <v>-0.41162199999999999</v>
      </c>
      <c r="HI162" s="1">
        <v>-0.81959700000000002</v>
      </c>
    </row>
    <row r="163" spans="1:217" x14ac:dyDescent="0.2">
      <c r="A163" s="1">
        <v>244.6</v>
      </c>
      <c r="B163" s="1">
        <v>-1.9004199999999999E-2</v>
      </c>
      <c r="C163" s="1">
        <v>-0.122414</v>
      </c>
      <c r="D163" s="1">
        <v>-7.0575999999999998E-3</v>
      </c>
      <c r="E163" s="1">
        <v>-0.63789099999999999</v>
      </c>
      <c r="F163" s="1">
        <v>-0.58174700000000001</v>
      </c>
      <c r="G163" s="1">
        <v>-0.51391399999999998</v>
      </c>
      <c r="H163" s="1">
        <v>-0.25841700000000001</v>
      </c>
      <c r="I163" s="1">
        <v>-7.23998E-2</v>
      </c>
      <c r="J163" s="1">
        <v>-0.22642899999999999</v>
      </c>
      <c r="K163" s="1">
        <v>-0.221056</v>
      </c>
      <c r="L163" s="1">
        <v>-0.21158399999999999</v>
      </c>
      <c r="M163" s="1">
        <v>-0.285603</v>
      </c>
      <c r="N163" s="1">
        <v>-0.85828499999999996</v>
      </c>
      <c r="O163" s="1">
        <v>-0.94445999999999997</v>
      </c>
      <c r="P163" s="1">
        <v>-0.79234499999999997</v>
      </c>
      <c r="Q163" s="1">
        <v>-0.40912399999999999</v>
      </c>
      <c r="R163" s="1">
        <v>-0.24956900000000001</v>
      </c>
      <c r="S163" s="1">
        <v>-0.31984800000000002</v>
      </c>
      <c r="T163" s="1">
        <v>-0.43490499999999999</v>
      </c>
      <c r="U163" s="1">
        <v>-0.29282599999999998</v>
      </c>
      <c r="V163" s="1">
        <v>-0.44039699999999998</v>
      </c>
      <c r="W163" s="1">
        <v>-1.8021</v>
      </c>
      <c r="X163" s="1">
        <v>-1.3836299999999999</v>
      </c>
      <c r="Y163" s="1">
        <v>-1.2822199999999999</v>
      </c>
      <c r="Z163" s="1">
        <v>-0.26252500000000001</v>
      </c>
      <c r="AA163" s="1">
        <v>-0.34828700000000001</v>
      </c>
      <c r="AB163" s="1">
        <v>-0.36830000000000002</v>
      </c>
      <c r="AC163" s="1">
        <v>-0.19919899999999999</v>
      </c>
      <c r="AD163" s="1">
        <v>-0.74913300000000005</v>
      </c>
      <c r="AE163" s="1">
        <v>-0.204259</v>
      </c>
      <c r="AF163" s="1">
        <v>-0.30657899999999999</v>
      </c>
      <c r="AG163" s="1">
        <v>-0.74124999999999996</v>
      </c>
      <c r="AH163" s="1">
        <v>-0.259156</v>
      </c>
      <c r="AI163" s="1">
        <v>-0.44220199999999998</v>
      </c>
      <c r="AJ163" s="1">
        <v>-0.47514200000000001</v>
      </c>
      <c r="AK163" s="1">
        <v>-0.30885699999999999</v>
      </c>
      <c r="AL163" s="1">
        <v>-1.17119</v>
      </c>
      <c r="AM163" s="1">
        <v>-1.0618099999999999</v>
      </c>
      <c r="AN163" s="1">
        <v>-0.78256199999999998</v>
      </c>
      <c r="AO163" s="1">
        <v>-0.24643599999999999</v>
      </c>
      <c r="AP163" s="1">
        <v>-4.23259E-2</v>
      </c>
      <c r="AQ163" s="1">
        <v>7.6052300000000003E-2</v>
      </c>
      <c r="AR163" s="1">
        <v>-0.169789</v>
      </c>
      <c r="AS163" s="1">
        <v>-0.35713800000000001</v>
      </c>
      <c r="AT163" s="1">
        <v>-0.173516</v>
      </c>
      <c r="AU163" s="1">
        <v>-2.0559099999999999</v>
      </c>
      <c r="AV163" s="1">
        <v>-1.2761100000000001</v>
      </c>
      <c r="AW163" s="1">
        <v>-0.67067200000000005</v>
      </c>
      <c r="AX163" s="1">
        <v>-7.2668999999999997E-2</v>
      </c>
      <c r="AY163" s="1">
        <v>-0.216143</v>
      </c>
      <c r="AZ163" s="1">
        <v>-0.29291699999999998</v>
      </c>
      <c r="BA163" s="1">
        <v>-0.25253100000000001</v>
      </c>
      <c r="BB163" s="1">
        <v>-0.32791500000000001</v>
      </c>
      <c r="BC163" s="1">
        <v>-0.32159799999999999</v>
      </c>
      <c r="BD163" s="1">
        <v>-2.3995700000000002</v>
      </c>
      <c r="BE163" s="1">
        <v>-0.60497199999999995</v>
      </c>
      <c r="BF163" s="1">
        <v>-0.86616700000000002</v>
      </c>
      <c r="BG163" s="1">
        <v>-2.1399999999999999E-2</v>
      </c>
      <c r="BH163" s="1">
        <v>-0.154837</v>
      </c>
      <c r="BI163" s="1">
        <v>-0.10672</v>
      </c>
      <c r="BJ163" s="1">
        <v>-0.49042000000000002</v>
      </c>
      <c r="BK163" s="1">
        <v>-0.25453700000000001</v>
      </c>
      <c r="BL163" s="1">
        <v>-0.149589</v>
      </c>
      <c r="BM163" s="1">
        <v>-0.41130100000000003</v>
      </c>
      <c r="BN163" s="1">
        <v>-1.3567499999999999</v>
      </c>
      <c r="BO163" s="1">
        <v>-1.0670999999999999</v>
      </c>
      <c r="BP163" s="1">
        <v>0.127994</v>
      </c>
      <c r="BQ163" s="1">
        <v>-0.18246799999999999</v>
      </c>
      <c r="BR163" s="1">
        <v>6.4374000000000001E-2</v>
      </c>
      <c r="BS163" s="1">
        <v>-0.38874300000000001</v>
      </c>
      <c r="BT163" s="1">
        <v>-3.6687400000000002E-2</v>
      </c>
      <c r="BU163" s="1">
        <v>7.9261599999999998E-3</v>
      </c>
      <c r="BV163" s="1">
        <v>-0.95251600000000003</v>
      </c>
      <c r="BW163" s="1">
        <v>-1.7554000000000001</v>
      </c>
      <c r="BX163" s="1">
        <v>-1.2015899999999999</v>
      </c>
      <c r="BY163" s="1">
        <v>-0.94074000000000002</v>
      </c>
      <c r="BZ163" s="1">
        <v>-0.17699500000000001</v>
      </c>
      <c r="CA163" s="1">
        <v>-0.44128200000000001</v>
      </c>
      <c r="CB163" s="1">
        <v>-0.124075</v>
      </c>
      <c r="CC163" s="1">
        <v>-0.198939</v>
      </c>
      <c r="CD163" s="1">
        <v>-2.4867799999999999E-2</v>
      </c>
      <c r="CE163" s="1">
        <v>-0.38277899999999998</v>
      </c>
      <c r="CF163" s="1">
        <v>-0.91853700000000005</v>
      </c>
      <c r="CG163" s="1">
        <v>-0.84555499999999995</v>
      </c>
      <c r="CH163" s="1">
        <v>-1.5066200000000001</v>
      </c>
      <c r="CI163" s="1">
        <v>-0.12665399999999999</v>
      </c>
      <c r="CJ163" s="1">
        <v>-0.11532100000000001</v>
      </c>
      <c r="CK163" s="1">
        <v>-0.19026399999999999</v>
      </c>
      <c r="CL163" s="1">
        <v>-0.31640800000000002</v>
      </c>
      <c r="CM163" s="1">
        <v>-0.41765400000000003</v>
      </c>
      <c r="CN163" s="1">
        <v>-0.14658399999999999</v>
      </c>
      <c r="CO163" s="1">
        <v>-0.56534300000000004</v>
      </c>
      <c r="CP163" s="1">
        <v>-0.52683199999999997</v>
      </c>
      <c r="CQ163" s="1">
        <v>-0.748444</v>
      </c>
      <c r="CR163" s="1">
        <v>-6.9477999999999998E-2</v>
      </c>
      <c r="CS163" s="1">
        <v>6.2300700000000001E-2</v>
      </c>
      <c r="CT163" s="1">
        <v>-3.5431900000000002E-2</v>
      </c>
      <c r="CU163" s="1">
        <v>-0.31354399999999999</v>
      </c>
      <c r="CV163" s="1">
        <v>-0.38840200000000003</v>
      </c>
      <c r="CW163" s="1">
        <v>-0.34980899999999998</v>
      </c>
      <c r="CX163" s="1">
        <v>-0.79794799999999999</v>
      </c>
      <c r="CY163" s="1">
        <v>-0.71696599999999999</v>
      </c>
      <c r="CZ163" s="1">
        <v>-1.31684</v>
      </c>
      <c r="DA163" s="1">
        <v>-0.15099399999999999</v>
      </c>
      <c r="DB163" s="1">
        <v>7.9695900000000004E-3</v>
      </c>
      <c r="DC163" s="1">
        <v>-3.4663399999999997E-2</v>
      </c>
      <c r="DD163" s="1">
        <v>-0.21007899999999999</v>
      </c>
      <c r="DE163" s="1">
        <v>-0.41558400000000001</v>
      </c>
      <c r="DF163" s="1">
        <v>-0.42421799999999998</v>
      </c>
      <c r="DG163" s="1">
        <v>-0.40537600000000001</v>
      </c>
      <c r="DH163" s="1">
        <v>-0.87795800000000002</v>
      </c>
      <c r="DI163" s="1">
        <v>-2.0051399999999999</v>
      </c>
      <c r="DJ163" s="1">
        <v>5.5408599999999999E-3</v>
      </c>
      <c r="DK163" s="1">
        <v>-3.5089000000000001E-3</v>
      </c>
      <c r="DL163" s="1">
        <v>-0.21790699999999999</v>
      </c>
      <c r="DM163" s="1">
        <v>-0.22208900000000001</v>
      </c>
      <c r="DN163" s="1">
        <v>-0.61795299999999997</v>
      </c>
      <c r="DO163" s="1">
        <v>-0.47577799999999998</v>
      </c>
      <c r="DP163" s="1">
        <v>-0.57397600000000004</v>
      </c>
      <c r="DQ163" s="1">
        <v>-0.43618499999999999</v>
      </c>
      <c r="DR163" s="1">
        <v>-0.77119400000000005</v>
      </c>
      <c r="DS163" s="1">
        <v>-0.139207</v>
      </c>
      <c r="DT163" s="1">
        <v>-0.101843</v>
      </c>
      <c r="DU163" s="1">
        <v>-0.42474099999999998</v>
      </c>
      <c r="DV163" s="1">
        <v>-0.34387200000000001</v>
      </c>
      <c r="DW163" s="1">
        <v>-0.28512100000000001</v>
      </c>
      <c r="DX163" s="1">
        <v>-0.115899</v>
      </c>
      <c r="DY163" s="1">
        <v>-0.50496300000000005</v>
      </c>
      <c r="DZ163" s="1">
        <v>-1.33213</v>
      </c>
      <c r="EA163" s="1">
        <v>-0.36784800000000001</v>
      </c>
      <c r="EB163" s="1">
        <v>-0.14471100000000001</v>
      </c>
      <c r="EC163" s="1">
        <v>3.7402899999999998E-3</v>
      </c>
      <c r="ED163" s="1">
        <v>3.9602900000000003E-2</v>
      </c>
      <c r="EE163" s="1">
        <v>-0.141653</v>
      </c>
      <c r="EF163" s="1">
        <v>-0.33470899999999998</v>
      </c>
      <c r="EG163" s="1">
        <v>-0.38236500000000001</v>
      </c>
      <c r="EH163" s="1">
        <v>-0.57835999999999999</v>
      </c>
      <c r="EI163" s="1">
        <v>-0.61670000000000003</v>
      </c>
      <c r="EJ163" s="1">
        <v>-0.70967999999999998</v>
      </c>
      <c r="EK163" s="1">
        <v>-0.24909899999999999</v>
      </c>
      <c r="EL163" s="1">
        <v>0.18335199999999999</v>
      </c>
      <c r="EM163" s="1">
        <v>-0.14945700000000001</v>
      </c>
      <c r="EN163" s="1">
        <v>-1.7407900000000001</v>
      </c>
      <c r="EO163" s="1">
        <v>-1.7927200000000001</v>
      </c>
      <c r="EP163" s="1">
        <v>-1.3487499999999999</v>
      </c>
      <c r="EQ163" s="1">
        <v>-1.1674500000000001</v>
      </c>
      <c r="ER163" s="1">
        <v>-0.96257999999999999</v>
      </c>
      <c r="ES163" s="1">
        <v>-0.40507300000000002</v>
      </c>
      <c r="ET163" s="1">
        <v>-0.16638700000000001</v>
      </c>
      <c r="EU163" s="1">
        <v>-0.51381200000000005</v>
      </c>
      <c r="EV163" s="1">
        <v>-0.10478</v>
      </c>
      <c r="EW163" s="1">
        <v>-1.8092600000000001</v>
      </c>
      <c r="EX163" s="1">
        <v>-1.93719</v>
      </c>
      <c r="EY163" s="1">
        <v>-1.73773</v>
      </c>
      <c r="EZ163" s="1">
        <v>-0.683724</v>
      </c>
      <c r="FA163" s="1">
        <v>-0.45013999999999998</v>
      </c>
      <c r="FB163" s="1">
        <v>-1.68432</v>
      </c>
      <c r="FC163" s="1">
        <v>-0.32411600000000002</v>
      </c>
      <c r="FD163" s="1">
        <v>-0.69538</v>
      </c>
      <c r="FE163" s="1">
        <v>2.9041200000000001E-3</v>
      </c>
      <c r="FF163" s="1">
        <v>-1.70255</v>
      </c>
      <c r="FG163" s="1">
        <v>-1.4567300000000001</v>
      </c>
      <c r="FH163" s="1">
        <v>-1.7189000000000001</v>
      </c>
      <c r="FI163" s="1">
        <v>-1.5837699999999999</v>
      </c>
      <c r="FJ163" s="1">
        <v>-1.5217099999999999</v>
      </c>
      <c r="FK163" s="1">
        <v>-1.7294700000000001</v>
      </c>
      <c r="FL163" s="1">
        <v>-7.7267999999999998E-3</v>
      </c>
      <c r="FM163" s="1">
        <v>-0.48546800000000001</v>
      </c>
      <c r="FN163" s="1">
        <v>-0.83433900000000005</v>
      </c>
      <c r="FO163" s="1">
        <v>-0.69844499999999998</v>
      </c>
      <c r="FP163" s="1">
        <v>-0.61780900000000005</v>
      </c>
      <c r="FQ163" s="1">
        <v>-0.563967</v>
      </c>
      <c r="FR163" s="1">
        <v>-67.708299999999994</v>
      </c>
      <c r="FS163" s="1">
        <v>63.067700000000002</v>
      </c>
      <c r="FT163" s="1">
        <v>-46.005699999999997</v>
      </c>
      <c r="FU163" s="1">
        <v>-0.20565700000000001</v>
      </c>
      <c r="FV163" s="1">
        <v>-0.45585300000000001</v>
      </c>
      <c r="FW163" s="1">
        <v>-0.166184</v>
      </c>
      <c r="FX163" s="1">
        <v>-4.1341099999999999E-2</v>
      </c>
      <c r="FY163" s="1">
        <v>-0.24939</v>
      </c>
      <c r="FZ163" s="1">
        <v>-4.12758</v>
      </c>
      <c r="GA163" s="1">
        <v>-9.7444400000000009</v>
      </c>
      <c r="GB163" s="1">
        <v>-2.359</v>
      </c>
      <c r="GC163" s="1">
        <v>-0.162853</v>
      </c>
      <c r="GD163" s="1">
        <v>-0.21505299999999999</v>
      </c>
      <c r="GE163" s="1">
        <v>-0.116147</v>
      </c>
      <c r="GF163" s="1">
        <v>-0.72724999999999995</v>
      </c>
      <c r="GG163" s="1">
        <v>-0.83253900000000003</v>
      </c>
      <c r="GH163" s="1">
        <v>-0.59187000000000001</v>
      </c>
      <c r="GI163" s="1">
        <v>-1.5470200000000001</v>
      </c>
      <c r="GJ163" s="1">
        <v>-2.3473099999999998</v>
      </c>
      <c r="GK163" s="1">
        <v>-1.16675</v>
      </c>
      <c r="GL163" s="1">
        <v>-0.64773499999999995</v>
      </c>
      <c r="GM163" s="1">
        <v>-1.6836899999999999</v>
      </c>
      <c r="GN163" s="1">
        <v>-1.0658799999999999</v>
      </c>
      <c r="GO163" s="1">
        <v>-0.57359599999999999</v>
      </c>
      <c r="GP163" s="1">
        <v>-0.46381499999999998</v>
      </c>
      <c r="GQ163" s="1">
        <v>-0.47566599999999998</v>
      </c>
      <c r="GR163" s="1">
        <v>-0.623645</v>
      </c>
      <c r="GS163" s="1">
        <v>-1.3396699999999999</v>
      </c>
      <c r="GT163" s="1">
        <v>-1.7254400000000001</v>
      </c>
      <c r="GU163" s="1">
        <v>-1.6894</v>
      </c>
      <c r="GV163" s="1">
        <v>-0.60670500000000005</v>
      </c>
      <c r="GW163" s="1">
        <v>-0.60348900000000005</v>
      </c>
      <c r="GX163" s="1">
        <v>-0.45177600000000001</v>
      </c>
      <c r="GY163" s="1">
        <v>-0.62147699999999995</v>
      </c>
      <c r="GZ163" s="1">
        <v>-0.72697999999999996</v>
      </c>
      <c r="HA163" s="1">
        <v>-0.71495500000000001</v>
      </c>
      <c r="HB163" s="1">
        <v>-1.9663900000000001</v>
      </c>
      <c r="HC163" s="1">
        <v>-1.6607499999999999</v>
      </c>
      <c r="HD163" s="1">
        <v>-1.0350600000000001</v>
      </c>
      <c r="HE163" s="1">
        <v>-2.5697299999999998</v>
      </c>
      <c r="HF163" s="1">
        <v>-1.1101399999999999</v>
      </c>
      <c r="HG163" s="1">
        <v>-0.97099000000000002</v>
      </c>
      <c r="HH163" s="1">
        <v>-0.42004900000000001</v>
      </c>
      <c r="HI163" s="1">
        <v>-0.83229799999999998</v>
      </c>
    </row>
    <row r="164" spans="1:217" x14ac:dyDescent="0.2">
      <c r="A164" s="1">
        <v>244.5</v>
      </c>
      <c r="B164" s="1">
        <v>-6.2964300000000001E-2</v>
      </c>
      <c r="C164" s="1">
        <v>-0.14383699999999999</v>
      </c>
      <c r="D164" s="1">
        <v>-4.16908E-2</v>
      </c>
      <c r="E164" s="1">
        <v>-0.68048299999999995</v>
      </c>
      <c r="F164" s="1">
        <v>-0.58685699999999996</v>
      </c>
      <c r="G164" s="1">
        <v>-0.542794</v>
      </c>
      <c r="H164" s="1">
        <v>-0.25603999999999999</v>
      </c>
      <c r="I164" s="1">
        <v>-8.5926600000000006E-2</v>
      </c>
      <c r="J164" s="1">
        <v>-0.20578099999999999</v>
      </c>
      <c r="K164" s="1">
        <v>-0.22081000000000001</v>
      </c>
      <c r="L164" s="1">
        <v>-0.218579</v>
      </c>
      <c r="M164" s="1">
        <v>-0.29628599999999999</v>
      </c>
      <c r="N164" s="1">
        <v>-0.865977</v>
      </c>
      <c r="O164" s="1">
        <v>-0.96616900000000006</v>
      </c>
      <c r="P164" s="1">
        <v>-0.76246499999999995</v>
      </c>
      <c r="Q164" s="1">
        <v>-0.34882099999999999</v>
      </c>
      <c r="R164" s="1">
        <v>-0.241177</v>
      </c>
      <c r="S164" s="1">
        <v>-0.33075100000000002</v>
      </c>
      <c r="T164" s="1">
        <v>-0.44871699999999998</v>
      </c>
      <c r="U164" s="1">
        <v>-0.20991599999999999</v>
      </c>
      <c r="V164" s="1">
        <v>-0.47488999999999998</v>
      </c>
      <c r="W164" s="1">
        <v>-1.7867299999999999</v>
      </c>
      <c r="X164" s="1">
        <v>-1.38907</v>
      </c>
      <c r="Y164" s="1">
        <v>-1.3155399999999999</v>
      </c>
      <c r="Z164" s="1">
        <v>-0.31988800000000001</v>
      </c>
      <c r="AA164" s="1">
        <v>-0.35531200000000002</v>
      </c>
      <c r="AB164" s="1">
        <v>-0.358682</v>
      </c>
      <c r="AC164" s="1">
        <v>-0.19193499999999999</v>
      </c>
      <c r="AD164" s="1">
        <v>-0.78920900000000005</v>
      </c>
      <c r="AE164" s="1">
        <v>-0.22583</v>
      </c>
      <c r="AF164" s="1">
        <v>-0.29557800000000001</v>
      </c>
      <c r="AG164" s="1">
        <v>-0.72013499999999997</v>
      </c>
      <c r="AH164" s="1">
        <v>-0.276646</v>
      </c>
      <c r="AI164" s="1">
        <v>-0.41468300000000002</v>
      </c>
      <c r="AJ164" s="1">
        <v>-0.43060900000000002</v>
      </c>
      <c r="AK164" s="1">
        <v>-0.285078</v>
      </c>
      <c r="AL164" s="1">
        <v>-1.0910299999999999</v>
      </c>
      <c r="AM164" s="1">
        <v>-1.0846800000000001</v>
      </c>
      <c r="AN164" s="1">
        <v>-0.77100500000000005</v>
      </c>
      <c r="AO164" s="1">
        <v>-0.228049</v>
      </c>
      <c r="AP164" s="1">
        <v>-6.66162E-2</v>
      </c>
      <c r="AQ164" s="1">
        <v>0.104208</v>
      </c>
      <c r="AR164" s="1">
        <v>-0.17118</v>
      </c>
      <c r="AS164" s="1">
        <v>-0.39674900000000002</v>
      </c>
      <c r="AT164" s="1">
        <v>-0.15714</v>
      </c>
      <c r="AU164" s="1">
        <v>-2.1074000000000002</v>
      </c>
      <c r="AV164" s="1">
        <v>-1.2664500000000001</v>
      </c>
      <c r="AW164" s="1">
        <v>-0.659111</v>
      </c>
      <c r="AX164" s="1">
        <v>-4.3389900000000002E-2</v>
      </c>
      <c r="AY164" s="1">
        <v>-0.226852</v>
      </c>
      <c r="AZ164" s="1">
        <v>-0.29290699999999997</v>
      </c>
      <c r="BA164" s="1">
        <v>-0.27928999999999998</v>
      </c>
      <c r="BB164" s="1">
        <v>-0.307396</v>
      </c>
      <c r="BC164" s="1">
        <v>-0.32077600000000001</v>
      </c>
      <c r="BD164" s="1">
        <v>-2.4342299999999999</v>
      </c>
      <c r="BE164" s="1">
        <v>-0.58370900000000003</v>
      </c>
      <c r="BF164" s="1">
        <v>-0.91777299999999995</v>
      </c>
      <c r="BG164" s="1">
        <v>-1.77866E-2</v>
      </c>
      <c r="BH164" s="1">
        <v>-0.16101599999999999</v>
      </c>
      <c r="BI164" s="1">
        <v>-0.14208599999999999</v>
      </c>
      <c r="BJ164" s="1">
        <v>-0.50812299999999999</v>
      </c>
      <c r="BK164" s="1">
        <v>-0.25609799999999999</v>
      </c>
      <c r="BL164" s="1">
        <v>-0.146234</v>
      </c>
      <c r="BM164" s="1">
        <v>-0.45602700000000002</v>
      </c>
      <c r="BN164" s="1">
        <v>-1.34365</v>
      </c>
      <c r="BO164" s="1">
        <v>-1.09656</v>
      </c>
      <c r="BP164" s="1">
        <v>9.5321500000000003E-2</v>
      </c>
      <c r="BQ164" s="1">
        <v>-0.17258399999999999</v>
      </c>
      <c r="BR164" s="1">
        <v>0.105077</v>
      </c>
      <c r="BS164" s="1">
        <v>-0.43615799999999999</v>
      </c>
      <c r="BT164" s="1">
        <v>-2.0230499999999998E-2</v>
      </c>
      <c r="BU164" s="1">
        <v>4.0080499999999998E-2</v>
      </c>
      <c r="BV164" s="1">
        <v>-0.97297999999999996</v>
      </c>
      <c r="BW164" s="1">
        <v>-1.7400199999999999</v>
      </c>
      <c r="BX164" s="1">
        <v>-1.2885500000000001</v>
      </c>
      <c r="BY164" s="1">
        <v>-0.95302399999999998</v>
      </c>
      <c r="BZ164" s="1">
        <v>-0.16786899999999999</v>
      </c>
      <c r="CA164" s="1">
        <v>-0.44071500000000002</v>
      </c>
      <c r="CB164" s="1">
        <v>-0.14009099999999999</v>
      </c>
      <c r="CC164" s="1">
        <v>-0.253942</v>
      </c>
      <c r="CD164" s="1">
        <v>-4.4793800000000002E-2</v>
      </c>
      <c r="CE164" s="1">
        <v>-0.36348599999999998</v>
      </c>
      <c r="CF164" s="1">
        <v>-0.92373799999999995</v>
      </c>
      <c r="CG164" s="1">
        <v>-0.89879600000000004</v>
      </c>
      <c r="CH164" s="1">
        <v>-1.59253</v>
      </c>
      <c r="CI164" s="1">
        <v>-0.12554499999999999</v>
      </c>
      <c r="CJ164" s="1">
        <v>-0.114693</v>
      </c>
      <c r="CK164" s="1">
        <v>-0.172933</v>
      </c>
      <c r="CL164" s="1">
        <v>-0.34987299999999999</v>
      </c>
      <c r="CM164" s="1">
        <v>-0.47971599999999998</v>
      </c>
      <c r="CN164" s="1">
        <v>-0.167936</v>
      </c>
      <c r="CO164" s="1">
        <v>-0.51915500000000003</v>
      </c>
      <c r="CP164" s="1">
        <v>-0.56188400000000005</v>
      </c>
      <c r="CQ164" s="1">
        <v>-0.77971000000000001</v>
      </c>
      <c r="CR164" s="1">
        <v>-0.11790100000000001</v>
      </c>
      <c r="CS164" s="1">
        <v>4.12854E-2</v>
      </c>
      <c r="CT164" s="1">
        <v>-3.7083400000000002E-2</v>
      </c>
      <c r="CU164" s="1">
        <v>-0.29143599999999997</v>
      </c>
      <c r="CV164" s="1">
        <v>-0.390067</v>
      </c>
      <c r="CW164" s="1">
        <v>-0.349555</v>
      </c>
      <c r="CX164" s="1">
        <v>-0.78127100000000005</v>
      </c>
      <c r="CY164" s="1">
        <v>-0.79253799999999996</v>
      </c>
      <c r="CZ164" s="1">
        <v>-1.29261</v>
      </c>
      <c r="DA164" s="1">
        <v>-0.164442</v>
      </c>
      <c r="DB164" s="1">
        <v>-1.5706500000000002E-2</v>
      </c>
      <c r="DC164" s="1">
        <v>-6.0630499999999997E-2</v>
      </c>
      <c r="DD164" s="1">
        <v>-0.232984</v>
      </c>
      <c r="DE164" s="1">
        <v>-0.45780100000000001</v>
      </c>
      <c r="DF164" s="1">
        <v>-0.46092</v>
      </c>
      <c r="DG164" s="1">
        <v>-0.44215500000000002</v>
      </c>
      <c r="DH164" s="1">
        <v>-0.89599899999999999</v>
      </c>
      <c r="DI164" s="1">
        <v>-1.96505</v>
      </c>
      <c r="DJ164" s="1">
        <v>1.6646600000000001E-2</v>
      </c>
      <c r="DK164" s="1">
        <v>2.18368E-2</v>
      </c>
      <c r="DL164" s="1">
        <v>-0.22542599999999999</v>
      </c>
      <c r="DM164" s="1">
        <v>-0.204453</v>
      </c>
      <c r="DN164" s="1">
        <v>-0.63873100000000005</v>
      </c>
      <c r="DO164" s="1">
        <v>-0.43443199999999998</v>
      </c>
      <c r="DP164" s="1">
        <v>-0.60638099999999995</v>
      </c>
      <c r="DQ164" s="1">
        <v>-0.42705100000000001</v>
      </c>
      <c r="DR164" s="1">
        <v>-0.74290699999999998</v>
      </c>
      <c r="DS164" s="1">
        <v>-0.15862999999999999</v>
      </c>
      <c r="DT164" s="1">
        <v>-0.10412399999999999</v>
      </c>
      <c r="DU164" s="1">
        <v>-0.39827200000000001</v>
      </c>
      <c r="DV164" s="1">
        <v>-0.34050799999999998</v>
      </c>
      <c r="DW164" s="1">
        <v>-0.23961499999999999</v>
      </c>
      <c r="DX164" s="1">
        <v>-0.112646</v>
      </c>
      <c r="DY164" s="1">
        <v>-0.52659100000000003</v>
      </c>
      <c r="DZ164" s="1">
        <v>-1.3110200000000001</v>
      </c>
      <c r="EA164" s="1">
        <v>-0.318465</v>
      </c>
      <c r="EB164" s="1">
        <v>-0.11002000000000001</v>
      </c>
      <c r="EC164" s="1">
        <v>1.07425E-2</v>
      </c>
      <c r="ED164" s="1">
        <v>8.2690400000000001E-3</v>
      </c>
      <c r="EE164" s="1">
        <v>-0.149115</v>
      </c>
      <c r="EF164" s="1">
        <v>-0.35650799999999999</v>
      </c>
      <c r="EG164" s="1">
        <v>-0.43901000000000001</v>
      </c>
      <c r="EH164" s="1">
        <v>-0.56510099999999996</v>
      </c>
      <c r="EI164" s="1">
        <v>-0.60509000000000002</v>
      </c>
      <c r="EJ164" s="1">
        <v>-0.72997000000000001</v>
      </c>
      <c r="EK164" s="1">
        <v>-0.213064</v>
      </c>
      <c r="EL164" s="1">
        <v>0.15803300000000001</v>
      </c>
      <c r="EM164" s="1">
        <v>-0.161245</v>
      </c>
      <c r="EN164" s="1">
        <v>-1.73909</v>
      </c>
      <c r="EO164" s="1">
        <v>-1.82257</v>
      </c>
      <c r="EP164" s="1">
        <v>-1.3410899999999999</v>
      </c>
      <c r="EQ164" s="1">
        <v>-1.1836899999999999</v>
      </c>
      <c r="ER164" s="1">
        <v>-0.97850899999999996</v>
      </c>
      <c r="ES164" s="1">
        <v>-0.41031600000000001</v>
      </c>
      <c r="ET164" s="1">
        <v>-0.18315799999999999</v>
      </c>
      <c r="EU164" s="1">
        <v>-0.54759899999999995</v>
      </c>
      <c r="EV164" s="1">
        <v>-0.109136</v>
      </c>
      <c r="EW164" s="1">
        <v>-1.7983199999999999</v>
      </c>
      <c r="EX164" s="1">
        <v>-2.00115</v>
      </c>
      <c r="EY164" s="1">
        <v>-1.7982499999999999</v>
      </c>
      <c r="EZ164" s="1">
        <v>-0.69686800000000004</v>
      </c>
      <c r="FA164" s="1">
        <v>-0.495253</v>
      </c>
      <c r="FB164" s="1">
        <v>-1.75417</v>
      </c>
      <c r="FC164" s="1">
        <v>-0.30076700000000001</v>
      </c>
      <c r="FD164" s="1">
        <v>-0.64376800000000001</v>
      </c>
      <c r="FE164" s="1">
        <v>3.4806000000000003E-4</v>
      </c>
      <c r="FF164" s="1">
        <v>-1.6912</v>
      </c>
      <c r="FG164" s="1">
        <v>-1.5628200000000001</v>
      </c>
      <c r="FH164" s="1">
        <v>-1.7457499999999999</v>
      </c>
      <c r="FI164" s="1">
        <v>-1.58517</v>
      </c>
      <c r="FJ164" s="1">
        <v>-1.5355399999999999</v>
      </c>
      <c r="FK164" s="1">
        <v>-1.7494000000000001</v>
      </c>
      <c r="FL164" s="1">
        <v>-4.5177999999999998E-3</v>
      </c>
      <c r="FM164" s="1">
        <v>-0.50704099999999996</v>
      </c>
      <c r="FN164" s="1">
        <v>-0.826017</v>
      </c>
      <c r="FO164" s="1">
        <v>-0.73867499999999997</v>
      </c>
      <c r="FP164" s="1">
        <v>-0.62559100000000001</v>
      </c>
      <c r="FQ164" s="1">
        <v>-0.613896</v>
      </c>
      <c r="FR164" s="1">
        <v>-67.683300000000003</v>
      </c>
      <c r="FS164" s="1">
        <v>63.103400000000001</v>
      </c>
      <c r="FT164" s="1">
        <v>-46.038699999999999</v>
      </c>
      <c r="FU164" s="1">
        <v>-0.18998499999999999</v>
      </c>
      <c r="FV164" s="1">
        <v>-0.53924499999999997</v>
      </c>
      <c r="FW164" s="1">
        <v>-0.18468999999999999</v>
      </c>
      <c r="FX164" s="1">
        <v>-6.8337300000000004E-2</v>
      </c>
      <c r="FY164" s="1">
        <v>-0.27663399999999999</v>
      </c>
      <c r="FZ164" s="1">
        <v>-4.10304</v>
      </c>
      <c r="GA164" s="1">
        <v>-9.8133300000000006</v>
      </c>
      <c r="GB164" s="1">
        <v>-2.359</v>
      </c>
      <c r="GC164" s="1">
        <v>-0.18948599999999999</v>
      </c>
      <c r="GD164" s="1">
        <v>-0.23930799999999999</v>
      </c>
      <c r="GE164" s="1">
        <v>-8.89567E-2</v>
      </c>
      <c r="GF164" s="1">
        <v>-0.69756399999999996</v>
      </c>
      <c r="GG164" s="1">
        <v>-0.81994599999999995</v>
      </c>
      <c r="GH164" s="1">
        <v>-0.57174400000000003</v>
      </c>
      <c r="GI164" s="1">
        <v>-1.6369400000000001</v>
      </c>
      <c r="GJ164" s="1">
        <v>-2.3896600000000001</v>
      </c>
      <c r="GK164" s="1">
        <v>-1.19262</v>
      </c>
      <c r="GL164" s="1">
        <v>-0.63356900000000005</v>
      </c>
      <c r="GM164" s="1">
        <v>-1.71299</v>
      </c>
      <c r="GN164" s="1">
        <v>-1.06514</v>
      </c>
      <c r="GO164" s="1">
        <v>-0.59209500000000004</v>
      </c>
      <c r="GP164" s="1">
        <v>-0.45040599999999997</v>
      </c>
      <c r="GQ164" s="1">
        <v>-0.51887899999999998</v>
      </c>
      <c r="GR164" s="1">
        <v>-0.64214899999999997</v>
      </c>
      <c r="GS164" s="1">
        <v>-1.4276899999999999</v>
      </c>
      <c r="GT164" s="1">
        <v>-1.73306</v>
      </c>
      <c r="GU164" s="1">
        <v>-1.7153799999999999</v>
      </c>
      <c r="GV164" s="1">
        <v>-0.59348800000000002</v>
      </c>
      <c r="GW164" s="1">
        <v>-0.61286300000000005</v>
      </c>
      <c r="GX164" s="1">
        <v>-0.47143800000000002</v>
      </c>
      <c r="GY164" s="1">
        <v>-0.61390500000000003</v>
      </c>
      <c r="GZ164" s="1">
        <v>-0.77043300000000003</v>
      </c>
      <c r="HA164" s="1">
        <v>-0.72469600000000001</v>
      </c>
      <c r="HB164" s="1">
        <v>-1.97733</v>
      </c>
      <c r="HC164" s="1">
        <v>-1.6668700000000001</v>
      </c>
      <c r="HD164" s="1">
        <v>-1.0750900000000001</v>
      </c>
      <c r="HE164" s="1">
        <v>-2.6267200000000002</v>
      </c>
      <c r="HF164" s="1">
        <v>-1.1752499999999999</v>
      </c>
      <c r="HG164" s="1">
        <v>-0.99742299999999995</v>
      </c>
      <c r="HH164" s="1">
        <v>-0.39627099999999998</v>
      </c>
      <c r="HI164" s="1">
        <v>-0.89178900000000005</v>
      </c>
    </row>
    <row r="165" spans="1:217" x14ac:dyDescent="0.2">
      <c r="A165" s="1">
        <v>244.4</v>
      </c>
      <c r="B165" s="1">
        <v>-6.5146399999999993E-2</v>
      </c>
      <c r="C165" s="1">
        <v>-0.15579399999999999</v>
      </c>
      <c r="D165" s="1">
        <v>-6.4677100000000001E-2</v>
      </c>
      <c r="E165" s="1">
        <v>-0.73486899999999999</v>
      </c>
      <c r="F165" s="1">
        <v>-0.60984499999999997</v>
      </c>
      <c r="G165" s="1">
        <v>-0.57466499999999998</v>
      </c>
      <c r="H165" s="1">
        <v>-0.26423799999999997</v>
      </c>
      <c r="I165" s="1">
        <v>-0.11067399999999999</v>
      </c>
      <c r="J165" s="1">
        <v>-0.216139</v>
      </c>
      <c r="K165" s="1">
        <v>-0.25171100000000002</v>
      </c>
      <c r="L165" s="1">
        <v>-0.217089</v>
      </c>
      <c r="M165" s="1">
        <v>-0.24829000000000001</v>
      </c>
      <c r="N165" s="1">
        <v>-0.93781599999999998</v>
      </c>
      <c r="O165" s="1">
        <v>-0.98497500000000004</v>
      </c>
      <c r="P165" s="1">
        <v>-0.76122999999999996</v>
      </c>
      <c r="Q165" s="1">
        <v>-0.37027500000000002</v>
      </c>
      <c r="R165" s="1">
        <v>-0.24925</v>
      </c>
      <c r="S165" s="1">
        <v>-0.33726899999999999</v>
      </c>
      <c r="T165" s="1">
        <v>-0.46961399999999998</v>
      </c>
      <c r="U165" s="1">
        <v>-0.236981</v>
      </c>
      <c r="V165" s="1">
        <v>-0.46043400000000001</v>
      </c>
      <c r="W165" s="1">
        <v>-1.74065</v>
      </c>
      <c r="X165" s="1">
        <v>-1.4295599999999999</v>
      </c>
      <c r="Y165" s="1">
        <v>-1.32315</v>
      </c>
      <c r="Z165" s="1">
        <v>-0.268096</v>
      </c>
      <c r="AA165" s="1">
        <v>-0.27545700000000001</v>
      </c>
      <c r="AB165" s="1">
        <v>-0.34334300000000001</v>
      </c>
      <c r="AC165" s="1">
        <v>-0.17213100000000001</v>
      </c>
      <c r="AD165" s="1">
        <v>-0.81280200000000002</v>
      </c>
      <c r="AE165" s="1">
        <v>-0.23807400000000001</v>
      </c>
      <c r="AF165" s="1">
        <v>-0.27349400000000001</v>
      </c>
      <c r="AG165" s="1">
        <v>-0.69133100000000003</v>
      </c>
      <c r="AH165" s="1">
        <v>-0.27666499999999999</v>
      </c>
      <c r="AI165" s="1">
        <v>-0.44220999999999999</v>
      </c>
      <c r="AJ165" s="1">
        <v>-0.393011</v>
      </c>
      <c r="AK165" s="1">
        <v>-0.32168099999999999</v>
      </c>
      <c r="AL165" s="1">
        <v>-1.07748</v>
      </c>
      <c r="AM165" s="1">
        <v>-1.0936900000000001</v>
      </c>
      <c r="AN165" s="1">
        <v>-0.84809599999999996</v>
      </c>
      <c r="AO165" s="1">
        <v>-0.256299</v>
      </c>
      <c r="AP165" s="1">
        <v>-2.8295799999999999E-2</v>
      </c>
      <c r="AQ165" s="1">
        <v>0.15790999999999999</v>
      </c>
      <c r="AR165" s="1">
        <v>-0.23796800000000001</v>
      </c>
      <c r="AS165" s="1">
        <v>-0.37060799999999999</v>
      </c>
      <c r="AT165" s="1">
        <v>-0.173344</v>
      </c>
      <c r="AU165" s="1">
        <v>-2.10867</v>
      </c>
      <c r="AV165" s="1">
        <v>-1.2694099999999999</v>
      </c>
      <c r="AW165" s="1">
        <v>-0.70304999999999995</v>
      </c>
      <c r="AX165" s="1">
        <v>-4.2671000000000001E-2</v>
      </c>
      <c r="AY165" s="1">
        <v>-0.198292</v>
      </c>
      <c r="AZ165" s="1">
        <v>-0.31859100000000001</v>
      </c>
      <c r="BA165" s="1">
        <v>-0.30852499999999999</v>
      </c>
      <c r="BB165" s="1">
        <v>-0.27257500000000001</v>
      </c>
      <c r="BC165" s="1">
        <v>-0.27284900000000001</v>
      </c>
      <c r="BD165" s="1">
        <v>-2.5179800000000001</v>
      </c>
      <c r="BE165" s="1">
        <v>-0.55379100000000003</v>
      </c>
      <c r="BF165" s="1">
        <v>-0.97329600000000005</v>
      </c>
      <c r="BG165" s="1">
        <v>8.4007800000000001E-3</v>
      </c>
      <c r="BH165" s="1">
        <v>-0.13163900000000001</v>
      </c>
      <c r="BI165" s="1">
        <v>-0.13435800000000001</v>
      </c>
      <c r="BJ165" s="1">
        <v>-0.437921</v>
      </c>
      <c r="BK165" s="1">
        <v>-0.189279</v>
      </c>
      <c r="BL165" s="1">
        <v>-0.19786799999999999</v>
      </c>
      <c r="BM165" s="1">
        <v>-0.451185</v>
      </c>
      <c r="BN165" s="1">
        <v>-1.3076099999999999</v>
      </c>
      <c r="BO165" s="1">
        <v>-1.15635</v>
      </c>
      <c r="BP165" s="1">
        <v>9.2633400000000005E-2</v>
      </c>
      <c r="BQ165" s="1">
        <v>-0.18341499999999999</v>
      </c>
      <c r="BR165" s="1">
        <v>7.9169100000000006E-2</v>
      </c>
      <c r="BS165" s="1">
        <v>-0.42020099999999999</v>
      </c>
      <c r="BT165" s="1">
        <v>-3.7801500000000002E-2</v>
      </c>
      <c r="BU165" s="1">
        <v>-1.1391500000000001E-2</v>
      </c>
      <c r="BV165" s="1">
        <v>-1.02911</v>
      </c>
      <c r="BW165" s="1">
        <v>-1.76125</v>
      </c>
      <c r="BX165" s="1">
        <v>-1.3032900000000001</v>
      </c>
      <c r="BY165" s="1">
        <v>-0.93102499999999999</v>
      </c>
      <c r="BZ165" s="1">
        <v>-0.17920900000000001</v>
      </c>
      <c r="CA165" s="1">
        <v>-0.43688900000000003</v>
      </c>
      <c r="CB165" s="1">
        <v>-4.9848000000000003E-2</v>
      </c>
      <c r="CC165" s="1">
        <v>-0.278613</v>
      </c>
      <c r="CD165" s="1">
        <v>-6.9338899999999995E-2</v>
      </c>
      <c r="CE165" s="1">
        <v>-0.368784</v>
      </c>
      <c r="CF165" s="1">
        <v>-0.87362099999999998</v>
      </c>
      <c r="CG165" s="1">
        <v>-0.93340000000000001</v>
      </c>
      <c r="CH165" s="1">
        <v>-1.60317</v>
      </c>
      <c r="CI165" s="1">
        <v>-0.15249399999999999</v>
      </c>
      <c r="CJ165" s="1">
        <v>-9.1213600000000006E-2</v>
      </c>
      <c r="CK165" s="1">
        <v>-0.160163</v>
      </c>
      <c r="CL165" s="1">
        <v>-0.34239399999999998</v>
      </c>
      <c r="CM165" s="1">
        <v>-0.492697</v>
      </c>
      <c r="CN165" s="1">
        <v>-0.18348200000000001</v>
      </c>
      <c r="CO165" s="1">
        <v>-0.57378099999999999</v>
      </c>
      <c r="CP165" s="1">
        <v>-0.55959999999999999</v>
      </c>
      <c r="CQ165" s="1">
        <v>-0.78317000000000003</v>
      </c>
      <c r="CR165" s="1">
        <v>-0.15746399999999999</v>
      </c>
      <c r="CS165" s="1">
        <v>5.9296300000000003E-2</v>
      </c>
      <c r="CT165" s="1">
        <v>-3.8499800000000001E-2</v>
      </c>
      <c r="CU165" s="1">
        <v>-0.294597</v>
      </c>
      <c r="CV165" s="1">
        <v>-0.39923399999999998</v>
      </c>
      <c r="CW165" s="1">
        <v>-0.35664400000000002</v>
      </c>
      <c r="CX165" s="1">
        <v>-0.83456200000000003</v>
      </c>
      <c r="CY165" s="1">
        <v>-0.77862399999999998</v>
      </c>
      <c r="CZ165" s="1">
        <v>-1.31714</v>
      </c>
      <c r="DA165" s="1">
        <v>-0.18110100000000001</v>
      </c>
      <c r="DB165" s="1">
        <v>2.3750199999999999E-2</v>
      </c>
      <c r="DC165" s="1">
        <v>-0.103425</v>
      </c>
      <c r="DD165" s="1">
        <v>-0.22492100000000001</v>
      </c>
      <c r="DE165" s="1">
        <v>-0.46495999999999998</v>
      </c>
      <c r="DF165" s="1">
        <v>-0.47586699999999998</v>
      </c>
      <c r="DG165" s="1">
        <v>-0.40539900000000001</v>
      </c>
      <c r="DH165" s="1">
        <v>-0.93443100000000001</v>
      </c>
      <c r="DI165" s="1">
        <v>-1.9936799999999999</v>
      </c>
      <c r="DJ165" s="1">
        <v>3.5200200000000001E-2</v>
      </c>
      <c r="DK165" s="1">
        <v>1.47186E-2</v>
      </c>
      <c r="DL165" s="1">
        <v>-0.21193699999999999</v>
      </c>
      <c r="DM165" s="1">
        <v>-0.17079800000000001</v>
      </c>
      <c r="DN165" s="1">
        <v>-0.595831</v>
      </c>
      <c r="DO165" s="1">
        <v>-0.453704</v>
      </c>
      <c r="DP165" s="1">
        <v>-0.66648700000000005</v>
      </c>
      <c r="DQ165" s="1">
        <v>-0.44087399999999999</v>
      </c>
      <c r="DR165" s="1">
        <v>-0.756799</v>
      </c>
      <c r="DS165" s="1">
        <v>-0.18349299999999999</v>
      </c>
      <c r="DT165" s="1">
        <v>-0.102436</v>
      </c>
      <c r="DU165" s="1">
        <v>-0.39115899999999998</v>
      </c>
      <c r="DV165" s="1">
        <v>-0.31569000000000003</v>
      </c>
      <c r="DW165" s="1">
        <v>-0.23211200000000001</v>
      </c>
      <c r="DX165" s="1">
        <v>-0.15682199999999999</v>
      </c>
      <c r="DY165" s="1">
        <v>-0.472026</v>
      </c>
      <c r="DZ165" s="1">
        <v>-1.34571</v>
      </c>
      <c r="EA165" s="1">
        <v>-0.30468400000000001</v>
      </c>
      <c r="EB165" s="1">
        <v>-9.5938499999999996E-2</v>
      </c>
      <c r="EC165" s="1">
        <v>2.1874299999999999E-2</v>
      </c>
      <c r="ED165" s="1">
        <v>-2.72962E-2</v>
      </c>
      <c r="EE165" s="1">
        <v>-0.17999699999999999</v>
      </c>
      <c r="EF165" s="1">
        <v>-0.38136500000000001</v>
      </c>
      <c r="EG165" s="1">
        <v>-0.49028500000000003</v>
      </c>
      <c r="EH165" s="1">
        <v>-0.53368199999999999</v>
      </c>
      <c r="EI165" s="1">
        <v>-0.60987800000000003</v>
      </c>
      <c r="EJ165" s="1">
        <v>-0.75770999999999999</v>
      </c>
      <c r="EK165" s="1">
        <v>-0.20199300000000001</v>
      </c>
      <c r="EL165" s="1">
        <v>0.16836699999999999</v>
      </c>
      <c r="EM165" s="1">
        <v>-0.15832299999999999</v>
      </c>
      <c r="EN165" s="1">
        <v>-1.7300800000000001</v>
      </c>
      <c r="EO165" s="1">
        <v>-1.87442</v>
      </c>
      <c r="EP165" s="1">
        <v>-1.4175599999999999</v>
      </c>
      <c r="EQ165" s="1">
        <v>-1.25997</v>
      </c>
      <c r="ER165" s="1">
        <v>-1.00803</v>
      </c>
      <c r="ES165" s="1">
        <v>-0.45893499999999998</v>
      </c>
      <c r="ET165" s="1">
        <v>-0.120008</v>
      </c>
      <c r="EU165" s="1">
        <v>-0.54889600000000005</v>
      </c>
      <c r="EV165" s="1">
        <v>-3.2231700000000002E-2</v>
      </c>
      <c r="EW165" s="1">
        <v>-1.8872599999999999</v>
      </c>
      <c r="EX165" s="1">
        <v>-2.07877</v>
      </c>
      <c r="EY165" s="1">
        <v>-1.84196</v>
      </c>
      <c r="EZ165" s="1">
        <v>-0.69540199999999996</v>
      </c>
      <c r="FA165" s="1">
        <v>-0.57043200000000005</v>
      </c>
      <c r="FB165" s="1">
        <v>-1.7764</v>
      </c>
      <c r="FC165" s="1">
        <v>-0.33238899999999999</v>
      </c>
      <c r="FD165" s="1">
        <v>-0.62826599999999999</v>
      </c>
      <c r="FE165" s="1">
        <v>7.0083000000000005E-4</v>
      </c>
      <c r="FF165" s="1">
        <v>-1.79901</v>
      </c>
      <c r="FG165" s="1">
        <v>-1.6293</v>
      </c>
      <c r="FH165" s="1">
        <v>-1.76749</v>
      </c>
      <c r="FI165" s="1">
        <v>-1.6040700000000001</v>
      </c>
      <c r="FJ165" s="1">
        <v>-1.5644199999999999</v>
      </c>
      <c r="FK165" s="1">
        <v>-1.82175</v>
      </c>
      <c r="FL165" s="1">
        <v>-9.8410000000000008E-3</v>
      </c>
      <c r="FM165" s="1">
        <v>-0.51977799999999996</v>
      </c>
      <c r="FN165" s="1">
        <v>-0.86482599999999998</v>
      </c>
      <c r="FO165" s="1">
        <v>-0.73275400000000002</v>
      </c>
      <c r="FP165" s="1">
        <v>-0.63656000000000001</v>
      </c>
      <c r="FQ165" s="1">
        <v>-0.66313100000000003</v>
      </c>
      <c r="FR165" s="1">
        <v>-67.682000000000002</v>
      </c>
      <c r="FS165" s="1">
        <v>63.062199999999997</v>
      </c>
      <c r="FT165" s="1">
        <v>-46.016800000000003</v>
      </c>
      <c r="FU165" s="1">
        <v>-0.17489299999999999</v>
      </c>
      <c r="FV165" s="1">
        <v>-0.51453400000000005</v>
      </c>
      <c r="FW165" s="1">
        <v>-0.216838</v>
      </c>
      <c r="FX165" s="1">
        <v>-9.1322200000000006E-2</v>
      </c>
      <c r="FY165" s="1">
        <v>-0.27188499999999999</v>
      </c>
      <c r="FZ165" s="1">
        <v>-4.1795</v>
      </c>
      <c r="GA165" s="1">
        <v>-9.85487</v>
      </c>
      <c r="GB165" s="1">
        <v>-2.3212199999999998</v>
      </c>
      <c r="GC165" s="1">
        <v>-0.19391800000000001</v>
      </c>
      <c r="GD165" s="1">
        <v>-0.22566600000000001</v>
      </c>
      <c r="GE165" s="1">
        <v>-4.1068E-2</v>
      </c>
      <c r="GF165" s="1">
        <v>-0.70911500000000005</v>
      </c>
      <c r="GG165" s="1">
        <v>-0.81952800000000003</v>
      </c>
      <c r="GH165" s="1">
        <v>-0.61800500000000003</v>
      </c>
      <c r="GI165" s="1">
        <v>-1.7180500000000001</v>
      </c>
      <c r="GJ165" s="1">
        <v>-2.4542799999999998</v>
      </c>
      <c r="GK165" s="1">
        <v>-1.28118</v>
      </c>
      <c r="GL165" s="1">
        <v>-0.675319</v>
      </c>
      <c r="GM165" s="1">
        <v>-1.75979</v>
      </c>
      <c r="GN165" s="1">
        <v>-1.1112500000000001</v>
      </c>
      <c r="GO165" s="1">
        <v>-0.61214800000000003</v>
      </c>
      <c r="GP165" s="1">
        <v>-0.53372399999999998</v>
      </c>
      <c r="GQ165" s="1">
        <v>-0.57320199999999999</v>
      </c>
      <c r="GR165" s="1">
        <v>-0.63958300000000001</v>
      </c>
      <c r="GS165" s="1">
        <v>-1.4368799999999999</v>
      </c>
      <c r="GT165" s="1">
        <v>-1.8019700000000001</v>
      </c>
      <c r="GU165" s="1">
        <v>-1.7859700000000001</v>
      </c>
      <c r="GV165" s="1">
        <v>-0.57580799999999999</v>
      </c>
      <c r="GW165" s="1">
        <v>-0.63597300000000001</v>
      </c>
      <c r="GX165" s="1">
        <v>-0.46296300000000001</v>
      </c>
      <c r="GY165" s="1">
        <v>-0.549126</v>
      </c>
      <c r="GZ165" s="1">
        <v>-0.83004199999999995</v>
      </c>
      <c r="HA165" s="1">
        <v>-0.73829699999999998</v>
      </c>
      <c r="HB165" s="1">
        <v>-2.07944</v>
      </c>
      <c r="HC165" s="1">
        <v>-1.7107600000000001</v>
      </c>
      <c r="HD165" s="1">
        <v>-1.10809</v>
      </c>
      <c r="HE165" s="1">
        <v>-2.7201300000000002</v>
      </c>
      <c r="HF165" s="1">
        <v>-1.18222</v>
      </c>
      <c r="HG165" s="1">
        <v>-1.0139800000000001</v>
      </c>
      <c r="HH165" s="1">
        <v>-0.43874800000000003</v>
      </c>
      <c r="HI165" s="1">
        <v>-0.95894299999999999</v>
      </c>
    </row>
    <row r="166" spans="1:217" x14ac:dyDescent="0.2">
      <c r="A166" s="1">
        <v>244.3</v>
      </c>
      <c r="B166" s="1">
        <v>-8.8874900000000007E-2</v>
      </c>
      <c r="C166" s="1">
        <v>-0.13383300000000001</v>
      </c>
      <c r="D166" s="1">
        <v>-6.8964700000000004E-2</v>
      </c>
      <c r="E166" s="1">
        <v>-0.76660300000000003</v>
      </c>
      <c r="F166" s="1">
        <v>-0.60520300000000005</v>
      </c>
      <c r="G166" s="1">
        <v>-0.54739400000000005</v>
      </c>
      <c r="H166" s="1">
        <v>-0.22620399999999999</v>
      </c>
      <c r="I166" s="1">
        <v>-0.17496400000000001</v>
      </c>
      <c r="J166" s="1">
        <v>-0.221747</v>
      </c>
      <c r="K166" s="1">
        <v>-0.24194199999999999</v>
      </c>
      <c r="L166" s="1">
        <v>-0.22605900000000001</v>
      </c>
      <c r="M166" s="1">
        <v>-0.227047</v>
      </c>
      <c r="N166" s="1">
        <v>-0.95775200000000005</v>
      </c>
      <c r="O166" s="1">
        <v>-0.99516199999999999</v>
      </c>
      <c r="P166" s="1">
        <v>-0.79247400000000001</v>
      </c>
      <c r="Q166" s="1">
        <v>-0.296736</v>
      </c>
      <c r="R166" s="1">
        <v>-0.242148</v>
      </c>
      <c r="S166" s="1">
        <v>-0.30107200000000001</v>
      </c>
      <c r="T166" s="1">
        <v>-0.47683599999999998</v>
      </c>
      <c r="U166" s="1">
        <v>-0.21965100000000001</v>
      </c>
      <c r="V166" s="1">
        <v>-0.51003900000000002</v>
      </c>
      <c r="W166" s="1">
        <v>-1.73576</v>
      </c>
      <c r="X166" s="1">
        <v>-1.46688</v>
      </c>
      <c r="Y166" s="1">
        <v>-1.3331999999999999</v>
      </c>
      <c r="Z166" s="1">
        <v>-0.29090899999999997</v>
      </c>
      <c r="AA166" s="1">
        <v>-0.25923000000000002</v>
      </c>
      <c r="AB166" s="1">
        <v>-0.334092</v>
      </c>
      <c r="AC166" s="1">
        <v>-0.113834</v>
      </c>
      <c r="AD166" s="1">
        <v>-0.78160099999999999</v>
      </c>
      <c r="AE166" s="1">
        <v>-0.21804000000000001</v>
      </c>
      <c r="AF166" s="1">
        <v>-0.32361499999999999</v>
      </c>
      <c r="AG166" s="1">
        <v>-0.66485000000000005</v>
      </c>
      <c r="AH166" s="1">
        <v>-0.232792</v>
      </c>
      <c r="AI166" s="1">
        <v>-0.38517099999999999</v>
      </c>
      <c r="AJ166" s="1">
        <v>-0.41211100000000001</v>
      </c>
      <c r="AK166" s="1">
        <v>-0.33984399999999998</v>
      </c>
      <c r="AL166" s="1">
        <v>-1.0345</v>
      </c>
      <c r="AM166" s="1">
        <v>-1.0872900000000001</v>
      </c>
      <c r="AN166" s="1">
        <v>-0.79730800000000002</v>
      </c>
      <c r="AO166" s="1">
        <v>-0.259737</v>
      </c>
      <c r="AP166" s="1">
        <v>-5.6716500000000003E-2</v>
      </c>
      <c r="AQ166" s="1">
        <v>0.17865</v>
      </c>
      <c r="AR166" s="1">
        <v>-0.221443</v>
      </c>
      <c r="AS166" s="1">
        <v>-0.38238100000000003</v>
      </c>
      <c r="AT166" s="1">
        <v>-0.147784</v>
      </c>
      <c r="AU166" s="1">
        <v>-2.15083</v>
      </c>
      <c r="AV166" s="1">
        <v>-1.29769</v>
      </c>
      <c r="AW166" s="1">
        <v>-0.71873799999999999</v>
      </c>
      <c r="AX166" s="1">
        <v>2.5555600000000001E-3</v>
      </c>
      <c r="AY166" s="1">
        <v>-0.17593200000000001</v>
      </c>
      <c r="AZ166" s="1">
        <v>-0.31092399999999998</v>
      </c>
      <c r="BA166" s="1">
        <v>-0.32612400000000002</v>
      </c>
      <c r="BB166" s="1">
        <v>-0.25002999999999997</v>
      </c>
      <c r="BC166" s="1">
        <v>-0.31267200000000001</v>
      </c>
      <c r="BD166" s="1">
        <v>-2.6028500000000001</v>
      </c>
      <c r="BE166" s="1">
        <v>-0.53932500000000005</v>
      </c>
      <c r="BF166" s="1">
        <v>-1.03451</v>
      </c>
      <c r="BG166" s="1">
        <v>3.6228200000000002E-2</v>
      </c>
      <c r="BH166" s="1">
        <v>-0.124267</v>
      </c>
      <c r="BI166" s="1">
        <v>-0.133329</v>
      </c>
      <c r="BJ166" s="1">
        <v>-0.533107</v>
      </c>
      <c r="BK166" s="1">
        <v>-0.154526</v>
      </c>
      <c r="BL166" s="1">
        <v>-0.17460600000000001</v>
      </c>
      <c r="BM166" s="1">
        <v>-0.45437300000000003</v>
      </c>
      <c r="BN166" s="1">
        <v>-1.37093</v>
      </c>
      <c r="BO166" s="1">
        <v>-1.22661</v>
      </c>
      <c r="BP166" s="1">
        <v>6.9675799999999996E-2</v>
      </c>
      <c r="BQ166" s="1">
        <v>-0.20252700000000001</v>
      </c>
      <c r="BR166" s="1">
        <v>4.95957E-2</v>
      </c>
      <c r="BS166" s="1">
        <v>-0.43746600000000002</v>
      </c>
      <c r="BT166" s="1">
        <v>-9.6020999999999995E-2</v>
      </c>
      <c r="BU166" s="1">
        <v>-3.93154E-2</v>
      </c>
      <c r="BV166" s="1">
        <v>-1.0723</v>
      </c>
      <c r="BW166" s="1">
        <v>-1.88923</v>
      </c>
      <c r="BX166" s="1">
        <v>-1.3138700000000001</v>
      </c>
      <c r="BY166" s="1">
        <v>-0.92796199999999995</v>
      </c>
      <c r="BZ166" s="1">
        <v>-0.17231099999999999</v>
      </c>
      <c r="CA166" s="1">
        <v>-0.36325299999999999</v>
      </c>
      <c r="CB166" s="1">
        <v>-7.7559000000000003E-2</v>
      </c>
      <c r="CC166" s="1">
        <v>-0.28608600000000001</v>
      </c>
      <c r="CD166" s="1">
        <v>-5.9149399999999998E-2</v>
      </c>
      <c r="CE166" s="1">
        <v>-0.36997400000000003</v>
      </c>
      <c r="CF166" s="1">
        <v>-0.87282300000000002</v>
      </c>
      <c r="CG166" s="1">
        <v>-1.0331300000000001</v>
      </c>
      <c r="CH166" s="1">
        <v>-1.63164</v>
      </c>
      <c r="CI166" s="1">
        <v>-0.22728300000000001</v>
      </c>
      <c r="CJ166" s="1">
        <v>-0.12704799999999999</v>
      </c>
      <c r="CK166" s="1">
        <v>-0.196854</v>
      </c>
      <c r="CL166" s="1">
        <v>-0.38838099999999998</v>
      </c>
      <c r="CM166" s="1">
        <v>-0.49196200000000001</v>
      </c>
      <c r="CN166" s="1">
        <v>-0.16239200000000001</v>
      </c>
      <c r="CO166" s="1">
        <v>-0.54762</v>
      </c>
      <c r="CP166" s="1">
        <v>-0.53545799999999999</v>
      </c>
      <c r="CQ166" s="1">
        <v>-0.815801</v>
      </c>
      <c r="CR166" s="1">
        <v>-0.17610799999999999</v>
      </c>
      <c r="CS166" s="1">
        <v>2.9510100000000001E-2</v>
      </c>
      <c r="CT166" s="1">
        <v>-6.4619899999999994E-2</v>
      </c>
      <c r="CU166" s="1">
        <v>-0.27668700000000002</v>
      </c>
      <c r="CV166" s="1">
        <v>-0.37235600000000002</v>
      </c>
      <c r="CW166" s="1">
        <v>-0.35705599999999998</v>
      </c>
      <c r="CX166" s="1">
        <v>-0.84911199999999998</v>
      </c>
      <c r="CY166" s="1">
        <v>-0.83941200000000005</v>
      </c>
      <c r="CZ166" s="1">
        <v>-1.36714</v>
      </c>
      <c r="DA166" s="1">
        <v>-0.16337299999999999</v>
      </c>
      <c r="DB166" s="1">
        <v>3.4505800000000003E-2</v>
      </c>
      <c r="DC166" s="1">
        <v>-0.15490899999999999</v>
      </c>
      <c r="DD166" s="1">
        <v>-0.221521</v>
      </c>
      <c r="DE166" s="1">
        <v>-0.37283699999999997</v>
      </c>
      <c r="DF166" s="1">
        <v>-0.47228500000000001</v>
      </c>
      <c r="DG166" s="1">
        <v>-0.39018700000000001</v>
      </c>
      <c r="DH166" s="1">
        <v>-0.94384000000000001</v>
      </c>
      <c r="DI166" s="1">
        <v>-1.9962</v>
      </c>
      <c r="DJ166" s="1">
        <v>4.8684900000000003E-2</v>
      </c>
      <c r="DK166" s="1">
        <v>3.1843700000000003E-2</v>
      </c>
      <c r="DL166" s="1">
        <v>-0.247144</v>
      </c>
      <c r="DM166" s="1">
        <v>-0.172399</v>
      </c>
      <c r="DN166" s="1">
        <v>-0.56843100000000002</v>
      </c>
      <c r="DO166" s="1">
        <v>-0.44698900000000003</v>
      </c>
      <c r="DP166" s="1">
        <v>-0.750911</v>
      </c>
      <c r="DQ166" s="1">
        <v>-0.48353699999999999</v>
      </c>
      <c r="DR166" s="1">
        <v>-0.78179299999999996</v>
      </c>
      <c r="DS166" s="1">
        <v>-0.20211200000000001</v>
      </c>
      <c r="DT166" s="1">
        <v>-6.36544E-2</v>
      </c>
      <c r="DU166" s="1">
        <v>-0.401312</v>
      </c>
      <c r="DV166" s="1">
        <v>-0.29838999999999999</v>
      </c>
      <c r="DW166" s="1">
        <v>-0.22514799999999999</v>
      </c>
      <c r="DX166" s="1">
        <v>-0.202601</v>
      </c>
      <c r="DY166" s="1">
        <v>-0.49424800000000002</v>
      </c>
      <c r="DZ166" s="1">
        <v>-1.39042</v>
      </c>
      <c r="EA166" s="1">
        <v>-0.33163799999999999</v>
      </c>
      <c r="EB166" s="1">
        <v>-0.104271</v>
      </c>
      <c r="EC166" s="1">
        <v>4.7804E-4</v>
      </c>
      <c r="ED166" s="1">
        <v>-4.1681299999999998E-2</v>
      </c>
      <c r="EE166" s="1">
        <v>-0.16486000000000001</v>
      </c>
      <c r="EF166" s="1">
        <v>-0.39025500000000002</v>
      </c>
      <c r="EG166" s="1">
        <v>-0.49118400000000001</v>
      </c>
      <c r="EH166" s="1">
        <v>-0.56874400000000003</v>
      </c>
      <c r="EI166" s="1">
        <v>-0.64543300000000003</v>
      </c>
      <c r="EJ166" s="1">
        <v>-0.82130300000000001</v>
      </c>
      <c r="EK166" s="1">
        <v>-0.21945200000000001</v>
      </c>
      <c r="EL166" s="1">
        <v>0.214369</v>
      </c>
      <c r="EM166" s="1">
        <v>-0.177734</v>
      </c>
      <c r="EN166" s="1">
        <v>-1.78166</v>
      </c>
      <c r="EO166" s="1">
        <v>-1.9072</v>
      </c>
      <c r="EP166" s="1">
        <v>-1.51546</v>
      </c>
      <c r="EQ166" s="1">
        <v>-1.2939499999999999</v>
      </c>
      <c r="ER166" s="1">
        <v>-1.0387500000000001</v>
      </c>
      <c r="ES166" s="1">
        <v>-0.46108399999999999</v>
      </c>
      <c r="ET166" s="1">
        <v>-0.155171</v>
      </c>
      <c r="EU166" s="1">
        <v>-0.566191</v>
      </c>
      <c r="EV166" s="1">
        <v>-1.6098000000000001E-2</v>
      </c>
      <c r="EW166" s="1">
        <v>-1.9001999999999999</v>
      </c>
      <c r="EX166" s="1">
        <v>-2.1691400000000001</v>
      </c>
      <c r="EY166" s="1">
        <v>-1.88947</v>
      </c>
      <c r="EZ166" s="1">
        <v>-0.69649099999999997</v>
      </c>
      <c r="FA166" s="1">
        <v>-0.59093499999999999</v>
      </c>
      <c r="FB166" s="1">
        <v>-1.78746</v>
      </c>
      <c r="FC166" s="1">
        <v>-0.34639799999999998</v>
      </c>
      <c r="FD166" s="1">
        <v>-0.577241</v>
      </c>
      <c r="FE166" s="1">
        <v>-9.8719999999999993E-4</v>
      </c>
      <c r="FF166" s="1">
        <v>-1.7853699999999999</v>
      </c>
      <c r="FG166" s="1">
        <v>-1.6580699999999999</v>
      </c>
      <c r="FH166" s="1">
        <v>-1.8090900000000001</v>
      </c>
      <c r="FI166" s="1">
        <v>-1.6324000000000001</v>
      </c>
      <c r="FJ166" s="1">
        <v>-1.62906</v>
      </c>
      <c r="FK166" s="1">
        <v>-1.8770199999999999</v>
      </c>
      <c r="FL166" s="1">
        <v>-8.3467999999999997E-3</v>
      </c>
      <c r="FM166" s="1">
        <v>-0.49928800000000001</v>
      </c>
      <c r="FN166" s="1">
        <v>-0.89900899999999995</v>
      </c>
      <c r="FO166" s="1">
        <v>-0.74219400000000002</v>
      </c>
      <c r="FP166" s="1">
        <v>-0.63593200000000005</v>
      </c>
      <c r="FQ166" s="1">
        <v>-0.66600300000000001</v>
      </c>
      <c r="FR166" s="1">
        <v>-67.601299999999995</v>
      </c>
      <c r="FS166" s="1">
        <v>62.945</v>
      </c>
      <c r="FT166" s="1">
        <v>-46.075899999999997</v>
      </c>
      <c r="FU166" s="1">
        <v>-0.23113300000000001</v>
      </c>
      <c r="FV166" s="1">
        <v>-0.457922</v>
      </c>
      <c r="FW166" s="1">
        <v>-0.24912200000000001</v>
      </c>
      <c r="FX166" s="1">
        <v>-8.6177799999999999E-2</v>
      </c>
      <c r="FY166" s="1">
        <v>-0.28194599999999997</v>
      </c>
      <c r="FZ166" s="1">
        <v>-4.2047999999999996</v>
      </c>
      <c r="GA166" s="1">
        <v>-9.8624700000000001</v>
      </c>
      <c r="GB166" s="1">
        <v>-2.32063</v>
      </c>
      <c r="GC166" s="1">
        <v>-0.173147</v>
      </c>
      <c r="GD166" s="1">
        <v>-0.208203</v>
      </c>
      <c r="GE166" s="1">
        <v>-4.1544900000000003E-2</v>
      </c>
      <c r="GF166" s="1">
        <v>-0.72910200000000003</v>
      </c>
      <c r="GG166" s="1">
        <v>-0.83472000000000002</v>
      </c>
      <c r="GH166" s="1">
        <v>-0.61019100000000004</v>
      </c>
      <c r="GI166" s="1">
        <v>-1.7797099999999999</v>
      </c>
      <c r="GJ166" s="1">
        <v>-2.47668</v>
      </c>
      <c r="GK166" s="1">
        <v>-1.3350299999999999</v>
      </c>
      <c r="GL166" s="1">
        <v>-0.69247199999999998</v>
      </c>
      <c r="GM166" s="1">
        <v>-1.8399700000000001</v>
      </c>
      <c r="GN166" s="1">
        <v>-1.09087</v>
      </c>
      <c r="GO166" s="1">
        <v>-0.64749800000000002</v>
      </c>
      <c r="GP166" s="1">
        <v>-0.56806999999999996</v>
      </c>
      <c r="GQ166" s="1">
        <v>-0.59132099999999999</v>
      </c>
      <c r="GR166" s="1">
        <v>-0.66184500000000002</v>
      </c>
      <c r="GS166" s="1">
        <v>-1.44167</v>
      </c>
      <c r="GT166" s="1">
        <v>-1.86833</v>
      </c>
      <c r="GU166" s="1">
        <v>-1.8150999999999999</v>
      </c>
      <c r="GV166" s="1">
        <v>-0.62673500000000004</v>
      </c>
      <c r="GW166" s="1">
        <v>-0.65407000000000004</v>
      </c>
      <c r="GX166" s="1">
        <v>-0.51644900000000005</v>
      </c>
      <c r="GY166" s="1">
        <v>-0.59260500000000005</v>
      </c>
      <c r="GZ166" s="1">
        <v>-0.85834900000000003</v>
      </c>
      <c r="HA166" s="1">
        <v>-0.74758599999999997</v>
      </c>
      <c r="HB166" s="1">
        <v>-2.1484700000000001</v>
      </c>
      <c r="HC166" s="1">
        <v>-1.7566200000000001</v>
      </c>
      <c r="HD166" s="1">
        <v>-1.14608</v>
      </c>
      <c r="HE166" s="1">
        <v>-2.7876799999999999</v>
      </c>
      <c r="HF166" s="1">
        <v>-1.26518</v>
      </c>
      <c r="HG166" s="1">
        <v>-1.10212</v>
      </c>
      <c r="HH166" s="1">
        <v>-0.44019200000000003</v>
      </c>
      <c r="HI166" s="1">
        <v>-1.0311300000000001</v>
      </c>
    </row>
    <row r="167" spans="1:217" x14ac:dyDescent="0.2">
      <c r="A167" s="1">
        <v>244.2</v>
      </c>
      <c r="B167" s="1">
        <v>-8.0314700000000003E-2</v>
      </c>
      <c r="C167" s="1">
        <v>-0.144595</v>
      </c>
      <c r="D167" s="1">
        <v>-4.8562500000000001E-2</v>
      </c>
      <c r="E167" s="1">
        <v>-0.78412199999999999</v>
      </c>
      <c r="F167" s="1">
        <v>-0.68117399999999995</v>
      </c>
      <c r="G167" s="1">
        <v>-0.51936099999999996</v>
      </c>
      <c r="H167" s="1">
        <v>-0.27868199999999999</v>
      </c>
      <c r="I167" s="1">
        <v>-0.158974</v>
      </c>
      <c r="J167" s="1">
        <v>-0.22642399999999999</v>
      </c>
      <c r="K167" s="1">
        <v>-0.222334</v>
      </c>
      <c r="L167" s="1">
        <v>-0.28295700000000001</v>
      </c>
      <c r="M167" s="1">
        <v>-0.25407600000000002</v>
      </c>
      <c r="N167" s="1">
        <v>-0.96313199999999999</v>
      </c>
      <c r="O167" s="1">
        <v>-1.0181500000000001</v>
      </c>
      <c r="P167" s="1">
        <v>-0.795817</v>
      </c>
      <c r="Q167" s="1">
        <v>-0.29631999999999997</v>
      </c>
      <c r="R167" s="1">
        <v>-0.25797999999999999</v>
      </c>
      <c r="S167" s="1">
        <v>-0.31611400000000001</v>
      </c>
      <c r="T167" s="1">
        <v>-0.52249199999999996</v>
      </c>
      <c r="U167" s="1">
        <v>-0.22301599999999999</v>
      </c>
      <c r="V167" s="1">
        <v>-0.51535600000000004</v>
      </c>
      <c r="W167" s="1">
        <v>-1.7885899999999999</v>
      </c>
      <c r="X167" s="1">
        <v>-1.4426000000000001</v>
      </c>
      <c r="Y167" s="1">
        <v>-1.3311200000000001</v>
      </c>
      <c r="Z167" s="1">
        <v>-0.28159200000000001</v>
      </c>
      <c r="AA167" s="1">
        <v>-0.241144</v>
      </c>
      <c r="AB167" s="1">
        <v>-0.315361</v>
      </c>
      <c r="AC167" s="1">
        <v>-0.141095</v>
      </c>
      <c r="AD167" s="1">
        <v>-0.83198799999999995</v>
      </c>
      <c r="AE167" s="1">
        <v>-0.204425</v>
      </c>
      <c r="AF167" s="1">
        <v>-0.35785499999999998</v>
      </c>
      <c r="AG167" s="1">
        <v>-0.66274999999999995</v>
      </c>
      <c r="AH167" s="1">
        <v>-0.195101</v>
      </c>
      <c r="AI167" s="1">
        <v>-0.35596299999999997</v>
      </c>
      <c r="AJ167" s="1">
        <v>-0.37532700000000002</v>
      </c>
      <c r="AK167" s="1">
        <v>-0.30589300000000003</v>
      </c>
      <c r="AL167" s="1">
        <v>-1.0705899999999999</v>
      </c>
      <c r="AM167" s="1">
        <v>-1.11283</v>
      </c>
      <c r="AN167" s="1">
        <v>-0.83871399999999996</v>
      </c>
      <c r="AO167" s="1">
        <v>-0.27204299999999998</v>
      </c>
      <c r="AP167" s="1">
        <v>-2.8948399999999999E-2</v>
      </c>
      <c r="AQ167" s="1">
        <v>0.15184800000000001</v>
      </c>
      <c r="AR167" s="1">
        <v>-0.25033300000000003</v>
      </c>
      <c r="AS167" s="1">
        <v>-0.34640599999999999</v>
      </c>
      <c r="AT167" s="1">
        <v>-0.14866399999999999</v>
      </c>
      <c r="AU167" s="1">
        <v>-2.2268300000000001</v>
      </c>
      <c r="AV167" s="1">
        <v>-1.31189</v>
      </c>
      <c r="AW167" s="1">
        <v>-0.71373200000000003</v>
      </c>
      <c r="AX167" s="1">
        <v>-9.0670000000000004E-3</v>
      </c>
      <c r="AY167" s="1">
        <v>-0.18909100000000001</v>
      </c>
      <c r="AZ167" s="1">
        <v>-0.30565500000000001</v>
      </c>
      <c r="BA167" s="1">
        <v>-0.31076900000000002</v>
      </c>
      <c r="BB167" s="1">
        <v>-0.241701</v>
      </c>
      <c r="BC167" s="1">
        <v>-0.256494</v>
      </c>
      <c r="BD167" s="1">
        <v>-2.5971299999999999</v>
      </c>
      <c r="BE167" s="1">
        <v>-0.57076000000000005</v>
      </c>
      <c r="BF167" s="1">
        <v>-1.0155799999999999</v>
      </c>
      <c r="BG167" s="1">
        <v>-1.3334E-2</v>
      </c>
      <c r="BH167" s="1">
        <v>-9.9237800000000001E-2</v>
      </c>
      <c r="BI167" s="1">
        <v>-0.15576499999999999</v>
      </c>
      <c r="BJ167" s="1">
        <v>-0.49804399999999999</v>
      </c>
      <c r="BK167" s="1">
        <v>-0.14575399999999999</v>
      </c>
      <c r="BL167" s="1">
        <v>-0.140768</v>
      </c>
      <c r="BM167" s="1">
        <v>-0.44918400000000003</v>
      </c>
      <c r="BN167" s="1">
        <v>-1.35179</v>
      </c>
      <c r="BO167" s="1">
        <v>-1.23441</v>
      </c>
      <c r="BP167" s="1">
        <v>5.7061599999999997E-2</v>
      </c>
      <c r="BQ167" s="1">
        <v>-0.22110099999999999</v>
      </c>
      <c r="BR167" s="1">
        <v>2.9563699999999998E-2</v>
      </c>
      <c r="BS167" s="1">
        <v>-0.38191399999999998</v>
      </c>
      <c r="BT167" s="1">
        <v>-0.11036</v>
      </c>
      <c r="BU167" s="1">
        <v>-5.2142099999999997E-2</v>
      </c>
      <c r="BV167" s="1">
        <v>-1.0239199999999999</v>
      </c>
      <c r="BW167" s="1">
        <v>-1.93449</v>
      </c>
      <c r="BX167" s="1">
        <v>-1.2893699999999999</v>
      </c>
      <c r="BY167" s="1">
        <v>-0.94185200000000002</v>
      </c>
      <c r="BZ167" s="1">
        <v>-0.22537299999999999</v>
      </c>
      <c r="CA167" s="1">
        <v>-0.306029</v>
      </c>
      <c r="CB167" s="1">
        <v>-4.0042599999999998E-2</v>
      </c>
      <c r="CC167" s="1">
        <v>-0.28113100000000002</v>
      </c>
      <c r="CD167" s="1">
        <v>-0.10856200000000001</v>
      </c>
      <c r="CE167" s="1">
        <v>-0.385351</v>
      </c>
      <c r="CF167" s="1">
        <v>-0.90983400000000003</v>
      </c>
      <c r="CG167" s="1">
        <v>-1.0506200000000001</v>
      </c>
      <c r="CH167" s="1">
        <v>-1.6530400000000001</v>
      </c>
      <c r="CI167" s="1">
        <v>-0.258469</v>
      </c>
      <c r="CJ167" s="1">
        <v>-0.12734300000000001</v>
      </c>
      <c r="CK167" s="1">
        <v>-0.20329</v>
      </c>
      <c r="CL167" s="1">
        <v>-0.412443</v>
      </c>
      <c r="CM167" s="1">
        <v>-0.509822</v>
      </c>
      <c r="CN167" s="1">
        <v>-0.19295599999999999</v>
      </c>
      <c r="CO167" s="1">
        <v>-0.56613000000000002</v>
      </c>
      <c r="CP167" s="1">
        <v>-0.49436999999999998</v>
      </c>
      <c r="CQ167" s="1">
        <v>-0.81921699999999997</v>
      </c>
      <c r="CR167" s="1">
        <v>-0.201983</v>
      </c>
      <c r="CS167" s="1">
        <v>2.54436E-2</v>
      </c>
      <c r="CT167" s="1">
        <v>-5.3978999999999999E-2</v>
      </c>
      <c r="CU167" s="1">
        <v>-0.27622400000000003</v>
      </c>
      <c r="CV167" s="1">
        <v>-0.338667</v>
      </c>
      <c r="CW167" s="1">
        <v>-0.34015800000000002</v>
      </c>
      <c r="CX167" s="1">
        <v>-0.867035</v>
      </c>
      <c r="CY167" s="1">
        <v>-0.85446999999999995</v>
      </c>
      <c r="CZ167" s="1">
        <v>-1.3524799999999999</v>
      </c>
      <c r="DA167" s="1">
        <v>-0.182953</v>
      </c>
      <c r="DB167" s="1">
        <v>1.1086800000000001E-2</v>
      </c>
      <c r="DC167" s="1">
        <v>-0.17063999999999999</v>
      </c>
      <c r="DD167" s="1">
        <v>-0.25988099999999997</v>
      </c>
      <c r="DE167" s="1">
        <v>-0.33727000000000001</v>
      </c>
      <c r="DF167" s="1">
        <v>-0.51964399999999999</v>
      </c>
      <c r="DG167" s="1">
        <v>-0.41100300000000001</v>
      </c>
      <c r="DH167" s="1">
        <v>-0.97819400000000001</v>
      </c>
      <c r="DI167" s="1">
        <v>-2.0837400000000001</v>
      </c>
      <c r="DJ167" s="1">
        <v>5.5417599999999997E-2</v>
      </c>
      <c r="DK167" s="1">
        <v>-4.0371299999999999E-2</v>
      </c>
      <c r="DL167" s="1">
        <v>-0.26053300000000001</v>
      </c>
      <c r="DM167" s="1">
        <v>-0.16755700000000001</v>
      </c>
      <c r="DN167" s="1">
        <v>-0.53618699999999997</v>
      </c>
      <c r="DO167" s="1">
        <v>-0.40814499999999998</v>
      </c>
      <c r="DP167" s="1">
        <v>-0.76638700000000004</v>
      </c>
      <c r="DQ167" s="1">
        <v>-0.49864999999999998</v>
      </c>
      <c r="DR167" s="1">
        <v>-0.79332999999999998</v>
      </c>
      <c r="DS167" s="1">
        <v>-0.21635599999999999</v>
      </c>
      <c r="DT167" s="1">
        <v>-8.7440599999999993E-2</v>
      </c>
      <c r="DU167" s="1">
        <v>-0.38568999999999998</v>
      </c>
      <c r="DV167" s="1">
        <v>-0.28380699999999998</v>
      </c>
      <c r="DW167" s="1">
        <v>-0.200181</v>
      </c>
      <c r="DX167" s="1">
        <v>-0.23264699999999999</v>
      </c>
      <c r="DY167" s="1">
        <v>-0.495805</v>
      </c>
      <c r="DZ167" s="1">
        <v>-1.36869</v>
      </c>
      <c r="EA167" s="1">
        <v>-0.32719700000000002</v>
      </c>
      <c r="EB167" s="1">
        <v>-0.11848</v>
      </c>
      <c r="EC167" s="1">
        <v>-3.85917E-2</v>
      </c>
      <c r="ED167" s="1">
        <v>-6.2393299999999999E-2</v>
      </c>
      <c r="EE167" s="1">
        <v>-0.14698600000000001</v>
      </c>
      <c r="EF167" s="1">
        <v>-0.40211799999999998</v>
      </c>
      <c r="EG167" s="1">
        <v>-0.48050700000000002</v>
      </c>
      <c r="EH167" s="1">
        <v>-0.58574599999999999</v>
      </c>
      <c r="EI167" s="1">
        <v>-0.670906</v>
      </c>
      <c r="EJ167" s="1">
        <v>-0.84972400000000003</v>
      </c>
      <c r="EK167" s="1">
        <v>-0.21505299999999999</v>
      </c>
      <c r="EL167" s="1">
        <v>0.18907499999999999</v>
      </c>
      <c r="EM167" s="1">
        <v>-0.20766299999999999</v>
      </c>
      <c r="EN167" s="1">
        <v>-1.7719499999999999</v>
      </c>
      <c r="EO167" s="1">
        <v>-1.9260299999999999</v>
      </c>
      <c r="EP167" s="1">
        <v>-1.5819300000000001</v>
      </c>
      <c r="EQ167" s="1">
        <v>-1.35284</v>
      </c>
      <c r="ER167" s="1">
        <v>-1.0476300000000001</v>
      </c>
      <c r="ES167" s="1">
        <v>-0.50991900000000001</v>
      </c>
      <c r="ET167" s="1">
        <v>-0.17652300000000001</v>
      </c>
      <c r="EU167" s="1">
        <v>-0.55316900000000002</v>
      </c>
      <c r="EV167" s="1">
        <v>-1.9929700000000002E-2</v>
      </c>
      <c r="EW167" s="1">
        <v>-1.9099900000000001</v>
      </c>
      <c r="EX167" s="1">
        <v>-2.20248</v>
      </c>
      <c r="EY167" s="1">
        <v>-1.8775900000000001</v>
      </c>
      <c r="EZ167" s="1">
        <v>-0.66270600000000002</v>
      </c>
      <c r="FA167" s="1">
        <v>-0.58441900000000002</v>
      </c>
      <c r="FB167" s="1">
        <v>-1.8512299999999999</v>
      </c>
      <c r="FC167" s="1">
        <v>-0.35646299999999997</v>
      </c>
      <c r="FD167" s="1">
        <v>-0.57472900000000005</v>
      </c>
      <c r="FE167" s="1">
        <v>-5.6017999999999997E-3</v>
      </c>
      <c r="FF167" s="1">
        <v>-1.8209900000000001</v>
      </c>
      <c r="FG167" s="1">
        <v>-1.71163</v>
      </c>
      <c r="FH167" s="1">
        <v>-1.8307500000000001</v>
      </c>
      <c r="FI167" s="1">
        <v>-1.63266</v>
      </c>
      <c r="FJ167" s="1">
        <v>-1.6822900000000001</v>
      </c>
      <c r="FK167" s="1">
        <v>-1.9495</v>
      </c>
      <c r="FL167" s="1">
        <v>-1.35453E-2</v>
      </c>
      <c r="FM167" s="1">
        <v>-0.52077399999999996</v>
      </c>
      <c r="FN167" s="1">
        <v>-0.91913999999999996</v>
      </c>
      <c r="FO167" s="1">
        <v>-0.741726</v>
      </c>
      <c r="FP167" s="1">
        <v>-0.58090799999999998</v>
      </c>
      <c r="FQ167" s="1">
        <v>-0.68278399999999995</v>
      </c>
      <c r="FR167" s="1">
        <v>-67.520300000000006</v>
      </c>
      <c r="FS167" s="1">
        <v>62.891599999999997</v>
      </c>
      <c r="FT167" s="1">
        <v>-46.069200000000002</v>
      </c>
      <c r="FU167" s="1">
        <v>-0.27571600000000002</v>
      </c>
      <c r="FV167" s="1">
        <v>-0.43464000000000003</v>
      </c>
      <c r="FW167" s="1">
        <v>-0.27399099999999998</v>
      </c>
      <c r="FX167" s="1">
        <v>-9.0220400000000006E-2</v>
      </c>
      <c r="FY167" s="1">
        <v>-0.27887099999999998</v>
      </c>
      <c r="FZ167" s="1">
        <v>-4.1848900000000002</v>
      </c>
      <c r="GA167" s="1">
        <v>-9.8996600000000008</v>
      </c>
      <c r="GB167" s="1">
        <v>-2.3332899999999999</v>
      </c>
      <c r="GC167" s="1">
        <v>-0.17050799999999999</v>
      </c>
      <c r="GD167" s="1">
        <v>-0.23361399999999999</v>
      </c>
      <c r="GE167" s="1">
        <v>-4.9976E-2</v>
      </c>
      <c r="GF167" s="1">
        <v>-0.750745</v>
      </c>
      <c r="GG167" s="1">
        <v>-0.83846699999999996</v>
      </c>
      <c r="GH167" s="1">
        <v>-0.57558900000000002</v>
      </c>
      <c r="GI167" s="1">
        <v>-1.81579</v>
      </c>
      <c r="GJ167" s="1">
        <v>-2.6245799999999999</v>
      </c>
      <c r="GK167" s="1">
        <v>-1.38612</v>
      </c>
      <c r="GL167" s="1">
        <v>-0.66417899999999996</v>
      </c>
      <c r="GM167" s="1">
        <v>-1.9056299999999999</v>
      </c>
      <c r="GN167" s="1">
        <v>-1.14716</v>
      </c>
      <c r="GO167" s="1">
        <v>-0.67273899999999998</v>
      </c>
      <c r="GP167" s="1">
        <v>-0.56106699999999998</v>
      </c>
      <c r="GQ167" s="1">
        <v>-0.55834799999999996</v>
      </c>
      <c r="GR167" s="1">
        <v>-0.74273299999999998</v>
      </c>
      <c r="GS167" s="1">
        <v>-1.4820500000000001</v>
      </c>
      <c r="GT167" s="1">
        <v>-1.92899</v>
      </c>
      <c r="GU167" s="1">
        <v>-1.8659300000000001</v>
      </c>
      <c r="GV167" s="1">
        <v>-0.64263199999999998</v>
      </c>
      <c r="GW167" s="1">
        <v>-0.72614199999999995</v>
      </c>
      <c r="GX167" s="1">
        <v>-0.55937199999999998</v>
      </c>
      <c r="GY167" s="1">
        <v>-0.65133099999999999</v>
      </c>
      <c r="GZ167" s="1">
        <v>-0.883463</v>
      </c>
      <c r="HA167" s="1">
        <v>-0.81097799999999998</v>
      </c>
      <c r="HB167" s="1">
        <v>-2.1966800000000002</v>
      </c>
      <c r="HC167" s="1">
        <v>-1.87849</v>
      </c>
      <c r="HD167" s="1">
        <v>-1.1722900000000001</v>
      </c>
      <c r="HE167" s="1">
        <v>-2.8737699999999999</v>
      </c>
      <c r="HF167" s="1">
        <v>-1.2732699999999999</v>
      </c>
      <c r="HG167" s="1">
        <v>-1.1050599999999999</v>
      </c>
      <c r="HH167" s="1">
        <v>-0.44837900000000003</v>
      </c>
      <c r="HI167" s="1">
        <v>-1.12558</v>
      </c>
    </row>
    <row r="168" spans="1:217" x14ac:dyDescent="0.2">
      <c r="A168" s="1">
        <v>244.1</v>
      </c>
      <c r="B168" s="1">
        <v>-0.11611399999999999</v>
      </c>
      <c r="C168" s="1">
        <v>-0.15031</v>
      </c>
      <c r="D168" s="1">
        <v>-3.6732399999999998E-2</v>
      </c>
      <c r="E168" s="1">
        <v>-0.80693099999999995</v>
      </c>
      <c r="F168" s="1">
        <v>-0.67110599999999998</v>
      </c>
      <c r="G168" s="1">
        <v>-0.53751800000000005</v>
      </c>
      <c r="H168" s="1">
        <v>-0.34336800000000001</v>
      </c>
      <c r="I168" s="1">
        <v>-0.157861</v>
      </c>
      <c r="J168" s="1">
        <v>-0.23596400000000001</v>
      </c>
      <c r="K168" s="1">
        <v>-0.195746</v>
      </c>
      <c r="L168" s="1">
        <v>-0.30768400000000001</v>
      </c>
      <c r="M168" s="1">
        <v>-0.26019500000000001</v>
      </c>
      <c r="N168" s="1">
        <v>-0.94044399999999995</v>
      </c>
      <c r="O168" s="1">
        <v>-1.0773600000000001</v>
      </c>
      <c r="P168" s="1">
        <v>-0.82547199999999998</v>
      </c>
      <c r="Q168" s="1">
        <v>-0.31364599999999998</v>
      </c>
      <c r="R168" s="1">
        <v>-0.25004799999999999</v>
      </c>
      <c r="S168" s="1">
        <v>-0.29399399999999998</v>
      </c>
      <c r="T168" s="1">
        <v>-0.49244599999999999</v>
      </c>
      <c r="U168" s="1">
        <v>-0.25530900000000001</v>
      </c>
      <c r="V168" s="1">
        <v>-0.52752100000000002</v>
      </c>
      <c r="W168" s="1">
        <v>-1.8298300000000001</v>
      </c>
      <c r="X168" s="1">
        <v>-1.42363</v>
      </c>
      <c r="Y168" s="1">
        <v>-1.2937399999999999</v>
      </c>
      <c r="Z168" s="1">
        <v>-0.30577700000000002</v>
      </c>
      <c r="AA168" s="1">
        <v>-0.24643300000000001</v>
      </c>
      <c r="AB168" s="1">
        <v>-0.34840399999999999</v>
      </c>
      <c r="AC168" s="1">
        <v>-9.8180400000000001E-2</v>
      </c>
      <c r="AD168" s="1">
        <v>-0.83106400000000002</v>
      </c>
      <c r="AE168" s="1">
        <v>-0.23356399999999999</v>
      </c>
      <c r="AF168" s="1">
        <v>-0.37161</v>
      </c>
      <c r="AG168" s="1">
        <v>-0.63866299999999998</v>
      </c>
      <c r="AH168" s="1">
        <v>-0.179284</v>
      </c>
      <c r="AI168" s="1">
        <v>-0.38396999999999998</v>
      </c>
      <c r="AJ168" s="1">
        <v>-0.37334699999999998</v>
      </c>
      <c r="AK168" s="1">
        <v>-0.32675199999999999</v>
      </c>
      <c r="AL168" s="1">
        <v>-1.13625</v>
      </c>
      <c r="AM168" s="1">
        <v>-1.1082799999999999</v>
      </c>
      <c r="AN168" s="1">
        <v>-0.82491300000000001</v>
      </c>
      <c r="AO168" s="1">
        <v>-0.27852500000000002</v>
      </c>
      <c r="AP168" s="1">
        <v>-4.0924200000000001E-2</v>
      </c>
      <c r="AQ168" s="1">
        <v>0.11303299999999999</v>
      </c>
      <c r="AR168" s="1">
        <v>-0.26583699999999999</v>
      </c>
      <c r="AS168" s="1">
        <v>-0.31165799999999999</v>
      </c>
      <c r="AT168" s="1">
        <v>-0.102857</v>
      </c>
      <c r="AU168" s="1">
        <v>-2.2646099999999998</v>
      </c>
      <c r="AV168" s="1">
        <v>-1.3522400000000001</v>
      </c>
      <c r="AW168" s="1">
        <v>-0.72991700000000004</v>
      </c>
      <c r="AX168" s="1">
        <v>-3.0895100000000002E-2</v>
      </c>
      <c r="AY168" s="1">
        <v>-0.188052</v>
      </c>
      <c r="AZ168" s="1">
        <v>-0.30401</v>
      </c>
      <c r="BA168" s="1">
        <v>-0.389048</v>
      </c>
      <c r="BB168" s="1">
        <v>-0.23502000000000001</v>
      </c>
      <c r="BC168" s="1">
        <v>-0.25545400000000001</v>
      </c>
      <c r="BD168" s="1">
        <v>-2.5787300000000002</v>
      </c>
      <c r="BE168" s="1">
        <v>-0.53784600000000005</v>
      </c>
      <c r="BF168" s="1">
        <v>-1.11795</v>
      </c>
      <c r="BG168" s="1">
        <v>-1.8232700000000001E-2</v>
      </c>
      <c r="BH168" s="1">
        <v>-0.186725</v>
      </c>
      <c r="BI168" s="1">
        <v>-0.16592999999999999</v>
      </c>
      <c r="BJ168" s="1">
        <v>-0.50280899999999995</v>
      </c>
      <c r="BK168" s="1">
        <v>-0.16084799999999999</v>
      </c>
      <c r="BL168" s="1">
        <v>-0.168878</v>
      </c>
      <c r="BM168" s="1">
        <v>-0.54412799999999995</v>
      </c>
      <c r="BN168" s="1">
        <v>-1.31715</v>
      </c>
      <c r="BO168" s="1">
        <v>-1.22956</v>
      </c>
      <c r="BP168" s="1">
        <v>2.5048399999999998E-2</v>
      </c>
      <c r="BQ168" s="1">
        <v>-0.21712699999999999</v>
      </c>
      <c r="BR168" s="1">
        <v>1.34441E-2</v>
      </c>
      <c r="BS168" s="1">
        <v>-0.37768600000000002</v>
      </c>
      <c r="BT168" s="1">
        <v>-7.9383300000000004E-2</v>
      </c>
      <c r="BU168" s="1">
        <v>-9.2969700000000002E-2</v>
      </c>
      <c r="BV168" s="1">
        <v>-1.0876399999999999</v>
      </c>
      <c r="BW168" s="1">
        <v>-2.00467</v>
      </c>
      <c r="BX168" s="1">
        <v>-1.3105800000000001</v>
      </c>
      <c r="BY168" s="1">
        <v>-0.98229599999999995</v>
      </c>
      <c r="BZ168" s="1">
        <v>-0.21562400000000001</v>
      </c>
      <c r="CA168" s="1">
        <v>-0.304201</v>
      </c>
      <c r="CB168" s="1">
        <v>-0.11187999999999999</v>
      </c>
      <c r="CC168" s="1">
        <v>-0.30239100000000002</v>
      </c>
      <c r="CD168" s="1">
        <v>-0.120657</v>
      </c>
      <c r="CE168" s="1">
        <v>-0.36801499999999998</v>
      </c>
      <c r="CF168" s="1">
        <v>-0.88161500000000004</v>
      </c>
      <c r="CG168" s="1">
        <v>-1.0603199999999999</v>
      </c>
      <c r="CH168" s="1">
        <v>-1.6633800000000001</v>
      </c>
      <c r="CI168" s="1">
        <v>-0.23730999999999999</v>
      </c>
      <c r="CJ168" s="1">
        <v>-0.114464</v>
      </c>
      <c r="CK168" s="1">
        <v>-0.17572599999999999</v>
      </c>
      <c r="CL168" s="1">
        <v>-0.41702800000000001</v>
      </c>
      <c r="CM168" s="1">
        <v>-0.525509</v>
      </c>
      <c r="CN168" s="1">
        <v>-0.19566600000000001</v>
      </c>
      <c r="CO168" s="1">
        <v>-0.60117699999999996</v>
      </c>
      <c r="CP168" s="1">
        <v>-0.51215100000000002</v>
      </c>
      <c r="CQ168" s="1">
        <v>-0.84645099999999995</v>
      </c>
      <c r="CR168" s="1">
        <v>-0.219166</v>
      </c>
      <c r="CS168" s="1">
        <v>2.55492E-3</v>
      </c>
      <c r="CT168" s="1">
        <v>-1.2978399999999999E-2</v>
      </c>
      <c r="CU168" s="1">
        <v>-0.30067199999999999</v>
      </c>
      <c r="CV168" s="1">
        <v>-0.33036799999999999</v>
      </c>
      <c r="CW168" s="1">
        <v>-0.334928</v>
      </c>
      <c r="CX168" s="1">
        <v>-0.93801000000000001</v>
      </c>
      <c r="CY168" s="1">
        <v>-0.81390099999999999</v>
      </c>
      <c r="CZ168" s="1">
        <v>-1.3763000000000001</v>
      </c>
      <c r="DA168" s="1">
        <v>-0.20414099999999999</v>
      </c>
      <c r="DB168" s="1">
        <v>2.0150000000000001E-2</v>
      </c>
      <c r="DC168" s="1">
        <v>-0.241841</v>
      </c>
      <c r="DD168" s="1">
        <v>-0.25400200000000001</v>
      </c>
      <c r="DE168" s="1">
        <v>-0.29292099999999999</v>
      </c>
      <c r="DF168" s="1">
        <v>-0.55340400000000001</v>
      </c>
      <c r="DG168" s="1">
        <v>-0.36289100000000002</v>
      </c>
      <c r="DH168" s="1">
        <v>-1.0582199999999999</v>
      </c>
      <c r="DI168" s="1">
        <v>-2.1400299999999999</v>
      </c>
      <c r="DJ168" s="1">
        <v>8.2016900000000004E-2</v>
      </c>
      <c r="DK168" s="1">
        <v>-3.3789800000000002E-2</v>
      </c>
      <c r="DL168" s="1">
        <v>-0.24590899999999999</v>
      </c>
      <c r="DM168" s="1">
        <v>-0.19558500000000001</v>
      </c>
      <c r="DN168" s="1">
        <v>-0.57124200000000003</v>
      </c>
      <c r="DO168" s="1">
        <v>-0.37759199999999998</v>
      </c>
      <c r="DP168" s="1">
        <v>-0.80327000000000004</v>
      </c>
      <c r="DQ168" s="1">
        <v>-0.46579199999999998</v>
      </c>
      <c r="DR168" s="1">
        <v>-0.77537599999999995</v>
      </c>
      <c r="DS168" s="1">
        <v>-0.217448</v>
      </c>
      <c r="DT168" s="1">
        <v>-0.13079299999999999</v>
      </c>
      <c r="DU168" s="1">
        <v>-0.42213200000000001</v>
      </c>
      <c r="DV168" s="1">
        <v>-0.290489</v>
      </c>
      <c r="DW168" s="1">
        <v>-0.17683199999999999</v>
      </c>
      <c r="DX168" s="1">
        <v>-0.23055200000000001</v>
      </c>
      <c r="DY168" s="1">
        <v>-0.56419799999999998</v>
      </c>
      <c r="DZ168" s="1">
        <v>-1.3794599999999999</v>
      </c>
      <c r="EA168" s="1">
        <v>-0.32939499999999999</v>
      </c>
      <c r="EB168" s="1">
        <v>-0.15654000000000001</v>
      </c>
      <c r="EC168" s="1">
        <v>-3.2583500000000001E-2</v>
      </c>
      <c r="ED168" s="1">
        <v>-2.8476399999999999E-2</v>
      </c>
      <c r="EE168" s="1">
        <v>-0.16104199999999999</v>
      </c>
      <c r="EF168" s="1">
        <v>-0.459256</v>
      </c>
      <c r="EG168" s="1">
        <v>-0.48669899999999999</v>
      </c>
      <c r="EH168" s="1">
        <v>-0.62276900000000002</v>
      </c>
      <c r="EI168" s="1">
        <v>-0.69050599999999995</v>
      </c>
      <c r="EJ168" s="1">
        <v>-0.8458</v>
      </c>
      <c r="EK168" s="1">
        <v>-0.17183899999999999</v>
      </c>
      <c r="EL168" s="1">
        <v>0.21254200000000001</v>
      </c>
      <c r="EM168" s="1">
        <v>-0.272449</v>
      </c>
      <c r="EN168" s="1">
        <v>-1.77708</v>
      </c>
      <c r="EO168" s="1">
        <v>-1.96357</v>
      </c>
      <c r="EP168" s="1">
        <v>-1.6225000000000001</v>
      </c>
      <c r="EQ168" s="1">
        <v>-1.40276</v>
      </c>
      <c r="ER168" s="1">
        <v>-1.1478699999999999</v>
      </c>
      <c r="ES168" s="1">
        <v>-0.48147899999999999</v>
      </c>
      <c r="ET168" s="1">
        <v>-0.168376</v>
      </c>
      <c r="EU168" s="1">
        <v>-0.526034</v>
      </c>
      <c r="EV168" s="1">
        <v>3.00787E-2</v>
      </c>
      <c r="EW168" s="1">
        <v>-1.9776899999999999</v>
      </c>
      <c r="EX168" s="1">
        <v>-2.27298</v>
      </c>
      <c r="EY168" s="1">
        <v>-1.91242</v>
      </c>
      <c r="EZ168" s="1">
        <v>-0.69076800000000005</v>
      </c>
      <c r="FA168" s="1">
        <v>-0.623892</v>
      </c>
      <c r="FB168" s="1">
        <v>-1.9030899999999999</v>
      </c>
      <c r="FC168" s="1">
        <v>-0.35773199999999999</v>
      </c>
      <c r="FD168" s="1">
        <v>-0.57999299999999998</v>
      </c>
      <c r="FE168" s="1">
        <v>-1.8151E-3</v>
      </c>
      <c r="FF168" s="1">
        <v>-1.8206500000000001</v>
      </c>
      <c r="FG168" s="1">
        <v>-1.7600899999999999</v>
      </c>
      <c r="FH168" s="1">
        <v>-1.8597999999999999</v>
      </c>
      <c r="FI168" s="1">
        <v>-1.6476500000000001</v>
      </c>
      <c r="FJ168" s="1">
        <v>-1.67299</v>
      </c>
      <c r="FK168" s="1">
        <v>-1.95617</v>
      </c>
      <c r="FL168" s="1">
        <v>-6.2896000000000002E-3</v>
      </c>
      <c r="FM168" s="1">
        <v>-0.55788199999999999</v>
      </c>
      <c r="FN168" s="1">
        <v>-0.95050500000000004</v>
      </c>
      <c r="FO168" s="1">
        <v>-0.75798600000000005</v>
      </c>
      <c r="FP168" s="1">
        <v>-0.57285900000000001</v>
      </c>
      <c r="FQ168" s="1">
        <v>-0.67058200000000001</v>
      </c>
      <c r="FR168" s="1">
        <v>-67.519599999999997</v>
      </c>
      <c r="FS168" s="1">
        <v>62.865099999999998</v>
      </c>
      <c r="FT168" s="1">
        <v>-45.984900000000003</v>
      </c>
      <c r="FU168" s="1">
        <v>-0.249584</v>
      </c>
      <c r="FV168" s="1">
        <v>-0.38381900000000002</v>
      </c>
      <c r="FW168" s="1">
        <v>-0.24440899999999999</v>
      </c>
      <c r="FX168" s="1">
        <v>-0.10271</v>
      </c>
      <c r="FY168" s="1">
        <v>-0.28687600000000002</v>
      </c>
      <c r="FZ168" s="1">
        <v>-4.2658399999999999</v>
      </c>
      <c r="GA168" s="1">
        <v>-9.9511699999999994</v>
      </c>
      <c r="GB168" s="1">
        <v>-2.3332000000000002</v>
      </c>
      <c r="GC168" s="1">
        <v>-0.17020299999999999</v>
      </c>
      <c r="GD168" s="1">
        <v>-0.21293300000000001</v>
      </c>
      <c r="GE168" s="1">
        <v>-4.0361899999999999E-2</v>
      </c>
      <c r="GF168" s="1">
        <v>-0.75382300000000002</v>
      </c>
      <c r="GG168" s="1">
        <v>-0.85563900000000004</v>
      </c>
      <c r="GH168" s="1">
        <v>-0.62344299999999997</v>
      </c>
      <c r="GI168" s="1">
        <v>-1.84277</v>
      </c>
      <c r="GJ168" s="1">
        <v>-2.6510600000000002</v>
      </c>
      <c r="GK168" s="1">
        <v>-1.4539800000000001</v>
      </c>
      <c r="GL168" s="1">
        <v>-0.73147200000000001</v>
      </c>
      <c r="GM168" s="1">
        <v>-1.948</v>
      </c>
      <c r="GN168" s="1">
        <v>-1.1951099999999999</v>
      </c>
      <c r="GO168" s="1">
        <v>-0.69471700000000003</v>
      </c>
      <c r="GP168" s="1">
        <v>-0.53646000000000005</v>
      </c>
      <c r="GQ168" s="1">
        <v>-0.58985900000000002</v>
      </c>
      <c r="GR168" s="1">
        <v>-0.80829799999999996</v>
      </c>
      <c r="GS168" s="1">
        <v>-1.52308</v>
      </c>
      <c r="GT168" s="1">
        <v>-1.9643900000000001</v>
      </c>
      <c r="GU168" s="1">
        <v>-1.9382299999999999</v>
      </c>
      <c r="GV168" s="1">
        <v>-0.69636699999999996</v>
      </c>
      <c r="GW168" s="1">
        <v>-0.75739999999999996</v>
      </c>
      <c r="GX168" s="1">
        <v>-0.597109</v>
      </c>
      <c r="GY168" s="1">
        <v>-0.64634599999999998</v>
      </c>
      <c r="GZ168" s="1">
        <v>-0.928485</v>
      </c>
      <c r="HA168" s="1">
        <v>-0.83793399999999996</v>
      </c>
      <c r="HB168" s="1">
        <v>-2.26126</v>
      </c>
      <c r="HC168" s="1">
        <v>-1.9140900000000001</v>
      </c>
      <c r="HD168" s="1">
        <v>-1.2049000000000001</v>
      </c>
      <c r="HE168" s="1">
        <v>-2.9471599999999998</v>
      </c>
      <c r="HF168" s="1">
        <v>-1.3328199999999999</v>
      </c>
      <c r="HG168" s="1">
        <v>-1.11588</v>
      </c>
      <c r="HH168" s="1">
        <v>-0.560056</v>
      </c>
      <c r="HI168" s="1">
        <v>-1.18286</v>
      </c>
    </row>
    <row r="169" spans="1:217" x14ac:dyDescent="0.2">
      <c r="A169" s="1">
        <v>244</v>
      </c>
      <c r="B169" s="1">
        <v>-9.7424999999999998E-2</v>
      </c>
      <c r="C169" s="1">
        <v>-0.134468</v>
      </c>
      <c r="D169" s="1">
        <v>1.01563E-3</v>
      </c>
      <c r="E169" s="1">
        <v>-0.82295300000000005</v>
      </c>
      <c r="F169" s="1">
        <v>-0.669072</v>
      </c>
      <c r="G169" s="1">
        <v>-0.575349</v>
      </c>
      <c r="H169" s="1">
        <v>-0.327955</v>
      </c>
      <c r="I169" s="1">
        <v>-0.159499</v>
      </c>
      <c r="J169" s="1">
        <v>-0.23640700000000001</v>
      </c>
      <c r="K169" s="1">
        <v>-0.207594</v>
      </c>
      <c r="L169" s="1">
        <v>-0.32025500000000001</v>
      </c>
      <c r="M169" s="1">
        <v>-0.27651300000000001</v>
      </c>
      <c r="N169" s="1">
        <v>-0.96862700000000002</v>
      </c>
      <c r="O169" s="1">
        <v>-1.0920700000000001</v>
      </c>
      <c r="P169" s="1">
        <v>-0.79798500000000006</v>
      </c>
      <c r="Q169" s="1">
        <v>-0.26525799999999999</v>
      </c>
      <c r="R169" s="1">
        <v>-0.23760100000000001</v>
      </c>
      <c r="S169" s="1">
        <v>-0.36082999999999998</v>
      </c>
      <c r="T169" s="1">
        <v>-0.483707</v>
      </c>
      <c r="U169" s="1">
        <v>-0.29552699999999998</v>
      </c>
      <c r="V169" s="1">
        <v>-0.49786599999999998</v>
      </c>
      <c r="W169" s="1">
        <v>-1.9217200000000001</v>
      </c>
      <c r="X169" s="1">
        <v>-1.43503</v>
      </c>
      <c r="Y169" s="1">
        <v>-1.2422500000000001</v>
      </c>
      <c r="Z169" s="1">
        <v>-0.27901599999999999</v>
      </c>
      <c r="AA169" s="1">
        <v>-0.25358900000000001</v>
      </c>
      <c r="AB169" s="1">
        <v>-0.34171800000000002</v>
      </c>
      <c r="AC169" s="1">
        <v>-0.108851</v>
      </c>
      <c r="AD169" s="1">
        <v>-0.85861299999999996</v>
      </c>
      <c r="AE169" s="1">
        <v>-0.201547</v>
      </c>
      <c r="AF169" s="1">
        <v>-0.39956799999999998</v>
      </c>
      <c r="AG169" s="1">
        <v>-0.61727100000000001</v>
      </c>
      <c r="AH169" s="1">
        <v>-0.15057499999999999</v>
      </c>
      <c r="AI169" s="1">
        <v>-0.431338</v>
      </c>
      <c r="AJ169" s="1">
        <v>-0.37730200000000003</v>
      </c>
      <c r="AK169" s="1">
        <v>-0.327511</v>
      </c>
      <c r="AL169" s="1">
        <v>-1.13158</v>
      </c>
      <c r="AM169" s="1">
        <v>-1.0877399999999999</v>
      </c>
      <c r="AN169" s="1">
        <v>-0.84372899999999995</v>
      </c>
      <c r="AO169" s="1">
        <v>-0.343505</v>
      </c>
      <c r="AP169" s="1">
        <v>-1.5422399999999999E-2</v>
      </c>
      <c r="AQ169" s="1">
        <v>6.0397199999999998E-2</v>
      </c>
      <c r="AR169" s="1">
        <v>-0.298344</v>
      </c>
      <c r="AS169" s="1">
        <v>-0.33099600000000001</v>
      </c>
      <c r="AT169" s="1">
        <v>-0.12983800000000001</v>
      </c>
      <c r="AU169" s="1">
        <v>-2.3165900000000001</v>
      </c>
      <c r="AV169" s="1">
        <v>-1.3915900000000001</v>
      </c>
      <c r="AW169" s="1">
        <v>-0.74200999999999995</v>
      </c>
      <c r="AX169" s="1">
        <v>-1.46369E-2</v>
      </c>
      <c r="AY169" s="1">
        <v>-0.17555499999999999</v>
      </c>
      <c r="AZ169" s="1">
        <v>-0.25238899999999997</v>
      </c>
      <c r="BA169" s="1">
        <v>-0.44791900000000001</v>
      </c>
      <c r="BB169" s="1">
        <v>-0.19653499999999999</v>
      </c>
      <c r="BC169" s="1">
        <v>-0.282358</v>
      </c>
      <c r="BD169" s="1">
        <v>-2.62235</v>
      </c>
      <c r="BE169" s="1">
        <v>-0.60599899999999995</v>
      </c>
      <c r="BF169" s="1">
        <v>-1.2144699999999999</v>
      </c>
      <c r="BG169" s="1">
        <v>-5.2907099999999999E-2</v>
      </c>
      <c r="BH169" s="1">
        <v>-0.14145099999999999</v>
      </c>
      <c r="BI169" s="1">
        <v>-0.20596100000000001</v>
      </c>
      <c r="BJ169" s="1">
        <v>-0.49535800000000002</v>
      </c>
      <c r="BK169" s="1">
        <v>-0.15223100000000001</v>
      </c>
      <c r="BL169" s="1">
        <v>-0.20007</v>
      </c>
      <c r="BM169" s="1">
        <v>-0.56018999999999997</v>
      </c>
      <c r="BN169" s="1">
        <v>-1.31925</v>
      </c>
      <c r="BO169" s="1">
        <v>-1.2149799999999999</v>
      </c>
      <c r="BP169" s="1">
        <v>-3.2754499999999999E-2</v>
      </c>
      <c r="BQ169" s="1">
        <v>-0.21662699999999999</v>
      </c>
      <c r="BR169" s="1">
        <v>-7.2744999999999997E-3</v>
      </c>
      <c r="BS169" s="1">
        <v>-0.41289199999999998</v>
      </c>
      <c r="BT169" s="1">
        <v>-8.0390900000000001E-2</v>
      </c>
      <c r="BU169" s="1">
        <v>-9.2964599999999994E-2</v>
      </c>
      <c r="BV169" s="1">
        <v>-1.1060099999999999</v>
      </c>
      <c r="BW169" s="1">
        <v>-2.05911</v>
      </c>
      <c r="BX169" s="1">
        <v>-1.3231999999999999</v>
      </c>
      <c r="BY169" s="1">
        <v>-0.97783799999999998</v>
      </c>
      <c r="BZ169" s="1">
        <v>-0.22972899999999999</v>
      </c>
      <c r="CA169" s="1">
        <v>-0.26905200000000001</v>
      </c>
      <c r="CB169" s="1">
        <v>-0.123102</v>
      </c>
      <c r="CC169" s="1">
        <v>-0.31147999999999998</v>
      </c>
      <c r="CD169" s="1">
        <v>-0.12737899999999999</v>
      </c>
      <c r="CE169" s="1">
        <v>-0.40136300000000003</v>
      </c>
      <c r="CF169" s="1">
        <v>-0.86763199999999996</v>
      </c>
      <c r="CG169" s="1">
        <v>-1.10348</v>
      </c>
      <c r="CH169" s="1">
        <v>-1.6763999999999999</v>
      </c>
      <c r="CI169" s="1">
        <v>-0.26300000000000001</v>
      </c>
      <c r="CJ169" s="1">
        <v>-0.10503999999999999</v>
      </c>
      <c r="CK169" s="1">
        <v>-0.13040099999999999</v>
      </c>
      <c r="CL169" s="1">
        <v>-0.374585</v>
      </c>
      <c r="CM169" s="1">
        <v>-0.50037699999999996</v>
      </c>
      <c r="CN169" s="1">
        <v>-0.21392900000000001</v>
      </c>
      <c r="CO169" s="1">
        <v>-0.58950499999999995</v>
      </c>
      <c r="CP169" s="1">
        <v>-0.49595499999999998</v>
      </c>
      <c r="CQ169" s="1">
        <v>-0.92453600000000002</v>
      </c>
      <c r="CR169" s="1">
        <v>-0.22574900000000001</v>
      </c>
      <c r="CS169" s="1">
        <v>1.42033E-2</v>
      </c>
      <c r="CT169" s="1">
        <v>-2.4351299999999999E-2</v>
      </c>
      <c r="CU169" s="1">
        <v>-0.28695300000000001</v>
      </c>
      <c r="CV169" s="1">
        <v>-0.368724</v>
      </c>
      <c r="CW169" s="1">
        <v>-0.36698799999999998</v>
      </c>
      <c r="CX169" s="1">
        <v>-0.99015299999999995</v>
      </c>
      <c r="CY169" s="1">
        <v>-0.79293499999999995</v>
      </c>
      <c r="CZ169" s="1">
        <v>-1.3879300000000001</v>
      </c>
      <c r="DA169" s="1">
        <v>-0.25743700000000003</v>
      </c>
      <c r="DB169" s="1">
        <v>4.35942E-2</v>
      </c>
      <c r="DC169" s="1">
        <v>-0.26847100000000002</v>
      </c>
      <c r="DD169" s="1">
        <v>-0.27548400000000001</v>
      </c>
      <c r="DE169" s="1">
        <v>-0.25921899999999998</v>
      </c>
      <c r="DF169" s="1">
        <v>-0.60308200000000001</v>
      </c>
      <c r="DG169" s="1">
        <v>-0.32825399999999999</v>
      </c>
      <c r="DH169" s="1">
        <v>-1.0751299999999999</v>
      </c>
      <c r="DI169" s="1">
        <v>-2.15415</v>
      </c>
      <c r="DJ169" s="1">
        <v>9.5946600000000007E-2</v>
      </c>
      <c r="DK169" s="1">
        <v>-1.8817899999999999E-2</v>
      </c>
      <c r="DL169" s="1">
        <v>-0.21160300000000001</v>
      </c>
      <c r="DM169" s="1">
        <v>-0.143678</v>
      </c>
      <c r="DN169" s="1">
        <v>-0.53626300000000005</v>
      </c>
      <c r="DO169" s="1">
        <v>-0.30678499999999997</v>
      </c>
      <c r="DP169" s="1">
        <v>-0.78402400000000005</v>
      </c>
      <c r="DQ169" s="1">
        <v>-0.43505899999999997</v>
      </c>
      <c r="DR169" s="1">
        <v>-0.80978899999999998</v>
      </c>
      <c r="DS169" s="1">
        <v>-0.227715</v>
      </c>
      <c r="DT169" s="1">
        <v>-0.13489799999999999</v>
      </c>
      <c r="DU169" s="1">
        <v>-0.407999</v>
      </c>
      <c r="DV169" s="1">
        <v>-0.23056599999999999</v>
      </c>
      <c r="DW169" s="1">
        <v>-0.188498</v>
      </c>
      <c r="DX169" s="1">
        <v>-0.190308</v>
      </c>
      <c r="DY169" s="1">
        <v>-0.62536700000000001</v>
      </c>
      <c r="DZ169" s="1">
        <v>-1.35118</v>
      </c>
      <c r="EA169" s="1">
        <v>-0.31430000000000002</v>
      </c>
      <c r="EB169" s="1">
        <v>-0.14918699999999999</v>
      </c>
      <c r="EC169" s="1">
        <v>-3.3597500000000002E-2</v>
      </c>
      <c r="ED169" s="1">
        <v>-3.4651300000000003E-2</v>
      </c>
      <c r="EE169" s="1">
        <v>-0.19806099999999999</v>
      </c>
      <c r="EF169" s="1">
        <v>-0.47202899999999998</v>
      </c>
      <c r="EG169" s="1">
        <v>-0.50990199999999997</v>
      </c>
      <c r="EH169" s="1">
        <v>-0.65274399999999999</v>
      </c>
      <c r="EI169" s="1">
        <v>-0.71634600000000004</v>
      </c>
      <c r="EJ169" s="1">
        <v>-0.87883100000000003</v>
      </c>
      <c r="EK169" s="1">
        <v>-0.14216200000000001</v>
      </c>
      <c r="EL169" s="1">
        <v>0.17342299999999999</v>
      </c>
      <c r="EM169" s="1">
        <v>-0.33814</v>
      </c>
      <c r="EN169" s="1">
        <v>-1.78701</v>
      </c>
      <c r="EO169" s="1">
        <v>-1.9795700000000001</v>
      </c>
      <c r="EP169" s="1">
        <v>-1.7122999999999999</v>
      </c>
      <c r="EQ169" s="1">
        <v>-1.44537</v>
      </c>
      <c r="ER169" s="1">
        <v>-1.17517</v>
      </c>
      <c r="ES169" s="1">
        <v>-0.45799699999999999</v>
      </c>
      <c r="ET169" s="1">
        <v>-0.19472700000000001</v>
      </c>
      <c r="EU169" s="1">
        <v>-0.55174599999999996</v>
      </c>
      <c r="EV169" s="1">
        <v>3.24693E-2</v>
      </c>
      <c r="EW169" s="1">
        <v>-2.0262899999999999</v>
      </c>
      <c r="EX169" s="1">
        <v>-2.2967499999999998</v>
      </c>
      <c r="EY169" s="1">
        <v>-1.95279</v>
      </c>
      <c r="EZ169" s="1">
        <v>-0.68398999999999999</v>
      </c>
      <c r="FA169" s="1">
        <v>-0.62204099999999996</v>
      </c>
      <c r="FB169" s="1">
        <v>-1.93624</v>
      </c>
      <c r="FC169" s="1">
        <v>-0.32425999999999999</v>
      </c>
      <c r="FD169" s="1">
        <v>-0.55297700000000005</v>
      </c>
      <c r="FE169" s="1">
        <v>-4.3422000000000001E-3</v>
      </c>
      <c r="FF169" s="1">
        <v>-1.8745700000000001</v>
      </c>
      <c r="FG169" s="1">
        <v>-1.8093999999999999</v>
      </c>
      <c r="FH169" s="1">
        <v>-1.8992800000000001</v>
      </c>
      <c r="FI169" s="1">
        <v>-1.6886000000000001</v>
      </c>
      <c r="FJ169" s="1">
        <v>-1.73088</v>
      </c>
      <c r="FK169" s="1">
        <v>-2.01492</v>
      </c>
      <c r="FL169" s="1">
        <v>-1.1672399999999999E-2</v>
      </c>
      <c r="FM169" s="1">
        <v>-0.59152400000000005</v>
      </c>
      <c r="FN169" s="1">
        <v>-0.98064300000000004</v>
      </c>
      <c r="FO169" s="1">
        <v>-0.80071999999999999</v>
      </c>
      <c r="FP169" s="1">
        <v>-0.55738200000000004</v>
      </c>
      <c r="FQ169" s="1">
        <v>-0.68741399999999997</v>
      </c>
      <c r="FR169" s="1">
        <v>-67.600300000000004</v>
      </c>
      <c r="FS169" s="1">
        <v>62.9328</v>
      </c>
      <c r="FT169" s="1">
        <v>-45.966299999999997</v>
      </c>
      <c r="FU169" s="1">
        <v>-0.28781600000000002</v>
      </c>
      <c r="FV169" s="1">
        <v>-0.367396</v>
      </c>
      <c r="FW169" s="1">
        <v>-0.30990800000000002</v>
      </c>
      <c r="FX169" s="1">
        <v>-0.11534700000000001</v>
      </c>
      <c r="FY169" s="1">
        <v>-0.26601900000000001</v>
      </c>
      <c r="FZ169" s="1">
        <v>-4.3584399999999999</v>
      </c>
      <c r="GA169" s="1">
        <v>-9.9611000000000001</v>
      </c>
      <c r="GB169" s="1">
        <v>-2.3258999999999999</v>
      </c>
      <c r="GC169" s="1">
        <v>-0.131991</v>
      </c>
      <c r="GD169" s="1">
        <v>-0.231017</v>
      </c>
      <c r="GE169" s="1">
        <v>-9.0624300000000005E-2</v>
      </c>
      <c r="GF169" s="1">
        <v>-0.76632599999999995</v>
      </c>
      <c r="GG169" s="1">
        <v>-0.84070500000000004</v>
      </c>
      <c r="GH169" s="1">
        <v>-0.65869</v>
      </c>
      <c r="GI169" s="1">
        <v>-1.8544099999999999</v>
      </c>
      <c r="GJ169" s="1">
        <v>-2.7105600000000001</v>
      </c>
      <c r="GK169" s="1">
        <v>-1.5114799999999999</v>
      </c>
      <c r="GL169" s="1">
        <v>-0.75332900000000003</v>
      </c>
      <c r="GM169" s="1">
        <v>-2.0012599999999998</v>
      </c>
      <c r="GN169" s="1">
        <v>-1.23603</v>
      </c>
      <c r="GO169" s="1">
        <v>-0.74019999999999997</v>
      </c>
      <c r="GP169" s="1">
        <v>-0.55832499999999996</v>
      </c>
      <c r="GQ169" s="1">
        <v>-0.59675400000000001</v>
      </c>
      <c r="GR169" s="1">
        <v>-0.89730799999999999</v>
      </c>
      <c r="GS169" s="1">
        <v>-1.6025199999999999</v>
      </c>
      <c r="GT169" s="1">
        <v>-2.0115099999999999</v>
      </c>
      <c r="GU169" s="1">
        <v>-2.0284599999999999</v>
      </c>
      <c r="GV169" s="1">
        <v>-0.68896100000000005</v>
      </c>
      <c r="GW169" s="1">
        <v>-0.79929700000000004</v>
      </c>
      <c r="GX169" s="1">
        <v>-0.67284100000000002</v>
      </c>
      <c r="GY169" s="1">
        <v>-0.64460099999999998</v>
      </c>
      <c r="GZ169" s="1">
        <v>-0.93451600000000001</v>
      </c>
      <c r="HA169" s="1">
        <v>-0.85480800000000001</v>
      </c>
      <c r="HB169" s="1">
        <v>-2.32803</v>
      </c>
      <c r="HC169" s="1">
        <v>-1.97024</v>
      </c>
      <c r="HD169" s="1">
        <v>-1.1758500000000001</v>
      </c>
      <c r="HE169" s="1">
        <v>-3.0173299999999998</v>
      </c>
      <c r="HF169" s="1">
        <v>-1.4105099999999999</v>
      </c>
      <c r="HG169" s="1">
        <v>-1.12978</v>
      </c>
      <c r="HH169" s="1">
        <v>-0.55216200000000004</v>
      </c>
      <c r="HI169" s="1">
        <v>-1.2361</v>
      </c>
    </row>
    <row r="170" spans="1:217" x14ac:dyDescent="0.2">
      <c r="A170" s="1">
        <v>243.9</v>
      </c>
      <c r="B170" s="1">
        <v>-0.128722</v>
      </c>
      <c r="C170" s="1">
        <v>-7.8988000000000003E-2</v>
      </c>
      <c r="D170" s="1">
        <v>-2.6911000000000001E-2</v>
      </c>
      <c r="E170" s="1">
        <v>-0.81978200000000001</v>
      </c>
      <c r="F170" s="1">
        <v>-0.65017999999999998</v>
      </c>
      <c r="G170" s="1">
        <v>-0.55280399999999996</v>
      </c>
      <c r="H170" s="1">
        <v>-0.30373099999999997</v>
      </c>
      <c r="I170" s="1">
        <v>-0.17374300000000001</v>
      </c>
      <c r="J170" s="1">
        <v>-0.200458</v>
      </c>
      <c r="K170" s="1">
        <v>-0.161333</v>
      </c>
      <c r="L170" s="1">
        <v>-0.28180100000000002</v>
      </c>
      <c r="M170" s="1">
        <v>-0.29594999999999999</v>
      </c>
      <c r="N170" s="1">
        <v>-0.97710399999999997</v>
      </c>
      <c r="O170" s="1">
        <v>-1.1324399999999999</v>
      </c>
      <c r="P170" s="1">
        <v>-0.80706599999999995</v>
      </c>
      <c r="Q170" s="1">
        <v>-0.28471099999999999</v>
      </c>
      <c r="R170" s="1">
        <v>-0.260272</v>
      </c>
      <c r="S170" s="1">
        <v>-0.37001000000000001</v>
      </c>
      <c r="T170" s="1">
        <v>-0.47598699999999999</v>
      </c>
      <c r="U170" s="1">
        <v>-0.25626900000000002</v>
      </c>
      <c r="V170" s="1">
        <v>-0.44559700000000002</v>
      </c>
      <c r="W170" s="1">
        <v>-1.9459299999999999</v>
      </c>
      <c r="X170" s="1">
        <v>-1.4418200000000001</v>
      </c>
      <c r="Y170" s="1">
        <v>-1.27003</v>
      </c>
      <c r="Z170" s="1">
        <v>-0.29926599999999998</v>
      </c>
      <c r="AA170" s="1">
        <v>-0.229245</v>
      </c>
      <c r="AB170" s="1">
        <v>-0.31290000000000001</v>
      </c>
      <c r="AC170" s="1">
        <v>-0.116286</v>
      </c>
      <c r="AD170" s="1">
        <v>-0.89439100000000005</v>
      </c>
      <c r="AE170" s="1">
        <v>-0.216892</v>
      </c>
      <c r="AF170" s="1">
        <v>-0.37216399999999999</v>
      </c>
      <c r="AG170" s="1">
        <v>-0.66359199999999996</v>
      </c>
      <c r="AH170" s="1">
        <v>-0.12210699999999999</v>
      </c>
      <c r="AI170" s="1">
        <v>-0.42080699999999999</v>
      </c>
      <c r="AJ170" s="1">
        <v>-0.40273500000000001</v>
      </c>
      <c r="AK170" s="1">
        <v>-0.35100900000000002</v>
      </c>
      <c r="AL170" s="1">
        <v>-1.2115499999999999</v>
      </c>
      <c r="AM170" s="1">
        <v>-1.1387499999999999</v>
      </c>
      <c r="AN170" s="1">
        <v>-0.85057300000000002</v>
      </c>
      <c r="AO170" s="1">
        <v>-0.40913100000000002</v>
      </c>
      <c r="AP170" s="1">
        <v>-3.6649899999999999E-2</v>
      </c>
      <c r="AQ170" s="1">
        <v>1.0233799999999999E-2</v>
      </c>
      <c r="AR170" s="1">
        <v>-0.354883</v>
      </c>
      <c r="AS170" s="1">
        <v>-0.30395699999999998</v>
      </c>
      <c r="AT170" s="1">
        <v>-0.180558</v>
      </c>
      <c r="AU170" s="1">
        <v>-2.31114</v>
      </c>
      <c r="AV170" s="1">
        <v>-1.3954299999999999</v>
      </c>
      <c r="AW170" s="1">
        <v>-0.73499999999999999</v>
      </c>
      <c r="AX170" s="1">
        <v>3.42209E-3</v>
      </c>
      <c r="AY170" s="1">
        <v>-0.190445</v>
      </c>
      <c r="AZ170" s="1">
        <v>-0.23425099999999999</v>
      </c>
      <c r="BA170" s="1">
        <v>-0.44440099999999999</v>
      </c>
      <c r="BB170" s="1">
        <v>-0.19356599999999999</v>
      </c>
      <c r="BC170" s="1">
        <v>-0.30822100000000002</v>
      </c>
      <c r="BD170" s="1">
        <v>-2.6001099999999999</v>
      </c>
      <c r="BE170" s="1">
        <v>-0.58974499999999996</v>
      </c>
      <c r="BF170" s="1">
        <v>-1.24329</v>
      </c>
      <c r="BG170" s="1">
        <v>-8.3409899999999995E-2</v>
      </c>
      <c r="BH170" s="1">
        <v>-0.12865399999999999</v>
      </c>
      <c r="BI170" s="1">
        <v>-0.21498800000000001</v>
      </c>
      <c r="BJ170" s="1">
        <v>-0.47817500000000002</v>
      </c>
      <c r="BK170" s="1">
        <v>-0.14993699999999999</v>
      </c>
      <c r="BL170" s="1">
        <v>-0.22619700000000001</v>
      </c>
      <c r="BM170" s="1">
        <v>-0.56377200000000005</v>
      </c>
      <c r="BN170" s="1">
        <v>-1.3064800000000001</v>
      </c>
      <c r="BO170" s="1">
        <v>-1.23526</v>
      </c>
      <c r="BP170" s="1">
        <v>-7.7086600000000005E-2</v>
      </c>
      <c r="BQ170" s="1">
        <v>-0.232539</v>
      </c>
      <c r="BR170" s="1">
        <v>1.2953299999999999E-2</v>
      </c>
      <c r="BS170" s="1">
        <v>-0.34516599999999997</v>
      </c>
      <c r="BT170" s="1">
        <v>-9.0796100000000005E-2</v>
      </c>
      <c r="BU170" s="1">
        <v>-0.143984</v>
      </c>
      <c r="BV170" s="1">
        <v>-1.18367</v>
      </c>
      <c r="BW170" s="1">
        <v>-2.01953</v>
      </c>
      <c r="BX170" s="1">
        <v>-1.3451200000000001</v>
      </c>
      <c r="BY170" s="1">
        <v>-1.0129300000000001</v>
      </c>
      <c r="BZ170" s="1">
        <v>-0.209228</v>
      </c>
      <c r="CA170" s="1">
        <v>-0.234181</v>
      </c>
      <c r="CB170" s="1">
        <v>-0.13887099999999999</v>
      </c>
      <c r="CC170" s="1">
        <v>-0.317853</v>
      </c>
      <c r="CD170" s="1">
        <v>-0.13244700000000001</v>
      </c>
      <c r="CE170" s="1">
        <v>-0.38074999999999998</v>
      </c>
      <c r="CF170" s="1">
        <v>-0.88212800000000002</v>
      </c>
      <c r="CG170" s="1">
        <v>-1.10589</v>
      </c>
      <c r="CH170" s="1">
        <v>-1.6691199999999999</v>
      </c>
      <c r="CI170" s="1">
        <v>-0.23966000000000001</v>
      </c>
      <c r="CJ170" s="1">
        <v>-8.6645799999999995E-2</v>
      </c>
      <c r="CK170" s="1">
        <v>-8.71117E-2</v>
      </c>
      <c r="CL170" s="1">
        <v>-0.37683</v>
      </c>
      <c r="CM170" s="1">
        <v>-0.47050599999999998</v>
      </c>
      <c r="CN170" s="1">
        <v>-0.24410699999999999</v>
      </c>
      <c r="CO170" s="1">
        <v>-0.61375599999999997</v>
      </c>
      <c r="CP170" s="1">
        <v>-0.480597</v>
      </c>
      <c r="CQ170" s="1">
        <v>-0.91935900000000004</v>
      </c>
      <c r="CR170" s="1">
        <v>-0.18645700000000001</v>
      </c>
      <c r="CS170" s="1">
        <v>-4.7596000000000001E-3</v>
      </c>
      <c r="CT170" s="1">
        <v>-3.1933499999999997E-2</v>
      </c>
      <c r="CU170" s="1">
        <v>-0.26861800000000002</v>
      </c>
      <c r="CV170" s="1">
        <v>-0.38146999999999998</v>
      </c>
      <c r="CW170" s="1">
        <v>-0.366676</v>
      </c>
      <c r="CX170" s="1">
        <v>-1.0434300000000001</v>
      </c>
      <c r="CY170" s="1">
        <v>-0.83911000000000002</v>
      </c>
      <c r="CZ170" s="1">
        <v>-1.4005099999999999</v>
      </c>
      <c r="DA170" s="1">
        <v>-0.29124</v>
      </c>
      <c r="DB170" s="1">
        <v>6.9391999999999995E-2</v>
      </c>
      <c r="DC170" s="1">
        <v>-0.27753499999999998</v>
      </c>
      <c r="DD170" s="1">
        <v>-0.26964900000000003</v>
      </c>
      <c r="DE170" s="1">
        <v>-0.21917800000000001</v>
      </c>
      <c r="DF170" s="1">
        <v>-0.62382300000000002</v>
      </c>
      <c r="DG170" s="1">
        <v>-0.33991399999999999</v>
      </c>
      <c r="DH170" s="1">
        <v>-1.0330600000000001</v>
      </c>
      <c r="DI170" s="1">
        <v>-2.13788</v>
      </c>
      <c r="DJ170" s="1">
        <v>5.9995899999999998E-2</v>
      </c>
      <c r="DK170" s="1">
        <v>6.0151099999999997E-3</v>
      </c>
      <c r="DL170" s="1">
        <v>-0.21595500000000001</v>
      </c>
      <c r="DM170" s="1">
        <v>-9.7014199999999995E-2</v>
      </c>
      <c r="DN170" s="1">
        <v>-0.51786799999999999</v>
      </c>
      <c r="DO170" s="1">
        <v>-0.33446700000000001</v>
      </c>
      <c r="DP170" s="1">
        <v>-0.75802000000000003</v>
      </c>
      <c r="DQ170" s="1">
        <v>-0.437417</v>
      </c>
      <c r="DR170" s="1">
        <v>-0.79879599999999995</v>
      </c>
      <c r="DS170" s="1">
        <v>-0.24304000000000001</v>
      </c>
      <c r="DT170" s="1">
        <v>-0.14086499999999999</v>
      </c>
      <c r="DU170" s="1">
        <v>-0.37390000000000001</v>
      </c>
      <c r="DV170" s="1">
        <v>-0.25143599999999999</v>
      </c>
      <c r="DW170" s="1">
        <v>-0.21284700000000001</v>
      </c>
      <c r="DX170" s="1">
        <v>-0.206016</v>
      </c>
      <c r="DY170" s="1">
        <v>-0.61656500000000003</v>
      </c>
      <c r="DZ170" s="1">
        <v>-1.3932500000000001</v>
      </c>
      <c r="EA170" s="1">
        <v>-0.33551500000000001</v>
      </c>
      <c r="EB170" s="1">
        <v>-0.13289999999999999</v>
      </c>
      <c r="EC170" s="1">
        <v>-3.3717299999999999E-2</v>
      </c>
      <c r="ED170" s="1">
        <v>-6.1264399999999997E-2</v>
      </c>
      <c r="EE170" s="1">
        <v>-0.187698</v>
      </c>
      <c r="EF170" s="1">
        <v>-0.466777</v>
      </c>
      <c r="EG170" s="1">
        <v>-0.51585800000000004</v>
      </c>
      <c r="EH170" s="1">
        <v>-0.73161200000000004</v>
      </c>
      <c r="EI170" s="1">
        <v>-0.73915600000000004</v>
      </c>
      <c r="EJ170" s="1">
        <v>-0.88686699999999996</v>
      </c>
      <c r="EK170" s="1">
        <v>-0.14341400000000001</v>
      </c>
      <c r="EL170" s="1">
        <v>0.107928</v>
      </c>
      <c r="EM170" s="1">
        <v>-0.34198800000000001</v>
      </c>
      <c r="EN170" s="1">
        <v>-1.8087500000000001</v>
      </c>
      <c r="EO170" s="1">
        <v>-2.0245700000000002</v>
      </c>
      <c r="EP170" s="1">
        <v>-1.7644</v>
      </c>
      <c r="EQ170" s="1">
        <v>-1.4739199999999999</v>
      </c>
      <c r="ER170" s="1">
        <v>-1.2004300000000001</v>
      </c>
      <c r="ES170" s="1">
        <v>-0.47184399999999999</v>
      </c>
      <c r="ET170" s="1">
        <v>-0.20927299999999999</v>
      </c>
      <c r="EU170" s="1">
        <v>-0.59683399999999998</v>
      </c>
      <c r="EV170" s="1">
        <v>-9.2423999999999996E-3</v>
      </c>
      <c r="EW170" s="1">
        <v>-2.0345900000000001</v>
      </c>
      <c r="EX170" s="1">
        <v>-2.3139500000000002</v>
      </c>
      <c r="EY170" s="1">
        <v>-1.9900100000000001</v>
      </c>
      <c r="EZ170" s="1">
        <v>-0.75934299999999999</v>
      </c>
      <c r="FA170" s="1">
        <v>-0.67615199999999998</v>
      </c>
      <c r="FB170" s="1">
        <v>-1.9244600000000001</v>
      </c>
      <c r="FC170" s="1">
        <v>-0.325461</v>
      </c>
      <c r="FD170" s="1">
        <v>-0.56709100000000001</v>
      </c>
      <c r="FE170" s="1">
        <v>2.80365E-3</v>
      </c>
      <c r="FF170" s="1">
        <v>-1.93285</v>
      </c>
      <c r="FG170" s="1">
        <v>-1.8745799999999999</v>
      </c>
      <c r="FH170" s="1">
        <v>-1.90611</v>
      </c>
      <c r="FI170" s="1">
        <v>-1.7226600000000001</v>
      </c>
      <c r="FJ170" s="1">
        <v>-1.76101</v>
      </c>
      <c r="FK170" s="1">
        <v>-2.0937999999999999</v>
      </c>
      <c r="FL170" s="1">
        <v>-7.6734999999999998E-3</v>
      </c>
      <c r="FM170" s="1">
        <v>-0.62121099999999996</v>
      </c>
      <c r="FN170" s="1">
        <v>-0.93396000000000001</v>
      </c>
      <c r="FO170" s="1">
        <v>-0.77749900000000005</v>
      </c>
      <c r="FP170" s="1">
        <v>-0.55363700000000005</v>
      </c>
      <c r="FQ170" s="1">
        <v>-0.75648599999999999</v>
      </c>
      <c r="FR170" s="1">
        <v>-67.485399999999998</v>
      </c>
      <c r="FS170" s="1">
        <v>62.946800000000003</v>
      </c>
      <c r="FT170" s="1">
        <v>-45.986400000000003</v>
      </c>
      <c r="FU170" s="1">
        <v>-0.28056599999999998</v>
      </c>
      <c r="FV170" s="1">
        <v>-0.37510300000000002</v>
      </c>
      <c r="FW170" s="1">
        <v>-0.30795099999999997</v>
      </c>
      <c r="FX170" s="1">
        <v>-0.14400399999999999</v>
      </c>
      <c r="FY170" s="1">
        <v>-0.25039699999999998</v>
      </c>
      <c r="FZ170" s="1">
        <v>-4.45038</v>
      </c>
      <c r="GA170" s="1">
        <v>-9.9840300000000006</v>
      </c>
      <c r="GB170" s="1">
        <v>-2.3031000000000001</v>
      </c>
      <c r="GC170" s="1">
        <v>-0.12806999999999999</v>
      </c>
      <c r="GD170" s="1">
        <v>-0.26679799999999998</v>
      </c>
      <c r="GE170" s="1">
        <v>-9.5288700000000004E-2</v>
      </c>
      <c r="GF170" s="1">
        <v>-0.81393700000000002</v>
      </c>
      <c r="GG170" s="1">
        <v>-0.91031200000000001</v>
      </c>
      <c r="GH170" s="1">
        <v>-0.73351699999999997</v>
      </c>
      <c r="GI170" s="1">
        <v>-1.9072</v>
      </c>
      <c r="GJ170" s="1">
        <v>-2.7691699999999999</v>
      </c>
      <c r="GK170" s="1">
        <v>-1.5506200000000001</v>
      </c>
      <c r="GL170" s="1">
        <v>-0.80185600000000001</v>
      </c>
      <c r="GM170" s="1">
        <v>-2.0823999999999998</v>
      </c>
      <c r="GN170" s="1">
        <v>-1.2594000000000001</v>
      </c>
      <c r="GO170" s="1">
        <v>-0.72994099999999995</v>
      </c>
      <c r="GP170" s="1">
        <v>-0.54638900000000001</v>
      </c>
      <c r="GQ170" s="1">
        <v>-0.65004799999999996</v>
      </c>
      <c r="GR170" s="1">
        <v>-0.857402</v>
      </c>
      <c r="GS170" s="1">
        <v>-1.62643</v>
      </c>
      <c r="GT170" s="1">
        <v>-2.0846100000000001</v>
      </c>
      <c r="GU170" s="1">
        <v>-2.0642299999999998</v>
      </c>
      <c r="GV170" s="1">
        <v>-0.74027900000000002</v>
      </c>
      <c r="GW170" s="1">
        <v>-0.81945199999999996</v>
      </c>
      <c r="GX170" s="1">
        <v>-0.69280200000000003</v>
      </c>
      <c r="GY170" s="1">
        <v>-0.65119300000000002</v>
      </c>
      <c r="GZ170" s="1">
        <v>-0.97170999999999996</v>
      </c>
      <c r="HA170" s="1">
        <v>-0.83872899999999995</v>
      </c>
      <c r="HB170" s="1">
        <v>-2.37398</v>
      </c>
      <c r="HC170" s="1">
        <v>-1.98271</v>
      </c>
      <c r="HD170" s="1">
        <v>-1.2078899999999999</v>
      </c>
      <c r="HE170" s="1">
        <v>-3.0597599999999998</v>
      </c>
      <c r="HF170" s="1">
        <v>-1.4255599999999999</v>
      </c>
      <c r="HG170" s="1">
        <v>-1.14286</v>
      </c>
      <c r="HH170" s="1">
        <v>-0.53181699999999998</v>
      </c>
      <c r="HI170" s="1">
        <v>-1.26816</v>
      </c>
    </row>
    <row r="171" spans="1:217" x14ac:dyDescent="0.2">
      <c r="A171" s="1">
        <v>243.8</v>
      </c>
      <c r="B171" s="1">
        <v>-0.160856</v>
      </c>
      <c r="C171" s="1">
        <v>-9.5316600000000001E-2</v>
      </c>
      <c r="D171" s="1">
        <v>-2.6121200000000001E-2</v>
      </c>
      <c r="E171" s="1">
        <v>-0.84899999999999998</v>
      </c>
      <c r="F171" s="1">
        <v>-0.66253099999999998</v>
      </c>
      <c r="G171" s="1">
        <v>-0.57356399999999996</v>
      </c>
      <c r="H171" s="1">
        <v>-0.33219799999999999</v>
      </c>
      <c r="I171" s="1">
        <v>-0.188467</v>
      </c>
      <c r="J171" s="1">
        <v>-0.16262299999999999</v>
      </c>
      <c r="K171" s="1">
        <v>-0.129716</v>
      </c>
      <c r="L171" s="1">
        <v>-0.28203600000000001</v>
      </c>
      <c r="M171" s="1">
        <v>-0.30688500000000002</v>
      </c>
      <c r="N171" s="1">
        <v>-0.96280699999999997</v>
      </c>
      <c r="O171" s="1">
        <v>-1.1370400000000001</v>
      </c>
      <c r="P171" s="1">
        <v>-0.82987100000000003</v>
      </c>
      <c r="Q171" s="1">
        <v>-0.31239899999999998</v>
      </c>
      <c r="R171" s="1">
        <v>-0.22569400000000001</v>
      </c>
      <c r="S171" s="1">
        <v>-0.41178399999999998</v>
      </c>
      <c r="T171" s="1">
        <v>-0.493313</v>
      </c>
      <c r="U171" s="1">
        <v>-0.287271</v>
      </c>
      <c r="V171" s="1">
        <v>-0.45456600000000003</v>
      </c>
      <c r="W171" s="1">
        <v>-2.0091800000000002</v>
      </c>
      <c r="X171" s="1">
        <v>-1.4794499999999999</v>
      </c>
      <c r="Y171" s="1">
        <v>-1.29209</v>
      </c>
      <c r="Z171" s="1">
        <v>-0.30316399999999999</v>
      </c>
      <c r="AA171" s="1">
        <v>-0.18863099999999999</v>
      </c>
      <c r="AB171" s="1">
        <v>-0.30330600000000002</v>
      </c>
      <c r="AC171" s="1">
        <v>-0.113303</v>
      </c>
      <c r="AD171" s="1">
        <v>-0.91164299999999998</v>
      </c>
      <c r="AE171" s="1">
        <v>-0.214473</v>
      </c>
      <c r="AF171" s="1">
        <v>-0.32464100000000001</v>
      </c>
      <c r="AG171" s="1">
        <v>-0.66997899999999999</v>
      </c>
      <c r="AH171" s="1">
        <v>-0.157777</v>
      </c>
      <c r="AI171" s="1">
        <v>-0.43609799999999999</v>
      </c>
      <c r="AJ171" s="1">
        <v>-0.50055499999999997</v>
      </c>
      <c r="AK171" s="1">
        <v>-0.32375399999999999</v>
      </c>
      <c r="AL171" s="1">
        <v>-1.2810999999999999</v>
      </c>
      <c r="AM171" s="1">
        <v>-1.17486</v>
      </c>
      <c r="AN171" s="1">
        <v>-0.83134300000000005</v>
      </c>
      <c r="AO171" s="1">
        <v>-0.38773099999999999</v>
      </c>
      <c r="AP171" s="1">
        <v>8.1589499999999999E-3</v>
      </c>
      <c r="AQ171" s="1">
        <v>2.6392700000000002E-2</v>
      </c>
      <c r="AR171" s="1">
        <v>-0.40143899999999999</v>
      </c>
      <c r="AS171" s="1">
        <v>-0.30216799999999999</v>
      </c>
      <c r="AT171" s="1">
        <v>-0.186672</v>
      </c>
      <c r="AU171" s="1">
        <v>-2.3327100000000001</v>
      </c>
      <c r="AV171" s="1">
        <v>-1.3892599999999999</v>
      </c>
      <c r="AW171" s="1">
        <v>-0.75122999999999995</v>
      </c>
      <c r="AX171" s="1">
        <v>5.3636299999999998E-2</v>
      </c>
      <c r="AY171" s="1">
        <v>-0.20788300000000001</v>
      </c>
      <c r="AZ171" s="1">
        <v>-0.24049799999999999</v>
      </c>
      <c r="BA171" s="1">
        <v>-0.456538</v>
      </c>
      <c r="BB171" s="1">
        <v>-0.199771</v>
      </c>
      <c r="BC171" s="1">
        <v>-0.30733300000000002</v>
      </c>
      <c r="BD171" s="1">
        <v>-2.5654599999999999</v>
      </c>
      <c r="BE171" s="1">
        <v>-0.59621299999999999</v>
      </c>
      <c r="BF171" s="1">
        <v>-1.2521899999999999</v>
      </c>
      <c r="BG171" s="1">
        <v>-3.93786E-2</v>
      </c>
      <c r="BH171" s="1">
        <v>-0.14568600000000001</v>
      </c>
      <c r="BI171" s="1">
        <v>-0.19515399999999999</v>
      </c>
      <c r="BJ171" s="1">
        <v>-0.49534600000000001</v>
      </c>
      <c r="BK171" s="1">
        <v>-0.184062</v>
      </c>
      <c r="BL171" s="1">
        <v>-0.24190200000000001</v>
      </c>
      <c r="BM171" s="1">
        <v>-0.59567599999999998</v>
      </c>
      <c r="BN171" s="1">
        <v>-1.3053600000000001</v>
      </c>
      <c r="BO171" s="1">
        <v>-1.2501100000000001</v>
      </c>
      <c r="BP171" s="1">
        <v>-0.11279</v>
      </c>
      <c r="BQ171" s="1">
        <v>-0.19677900000000001</v>
      </c>
      <c r="BR171" s="1">
        <v>-1.9872000000000001E-2</v>
      </c>
      <c r="BS171" s="1">
        <v>-0.32352300000000001</v>
      </c>
      <c r="BT171" s="1">
        <v>-0.113785</v>
      </c>
      <c r="BU171" s="1">
        <v>-0.108</v>
      </c>
      <c r="BV171" s="1">
        <v>-1.18615</v>
      </c>
      <c r="BW171" s="1">
        <v>-2.0766800000000001</v>
      </c>
      <c r="BX171" s="1">
        <v>-1.3601300000000001</v>
      </c>
      <c r="BY171" s="1">
        <v>-1.0250699999999999</v>
      </c>
      <c r="BZ171" s="1">
        <v>-0.22831699999999999</v>
      </c>
      <c r="CA171" s="1">
        <v>-0.21305299999999999</v>
      </c>
      <c r="CB171" s="1">
        <v>-0.14822199999999999</v>
      </c>
      <c r="CC171" s="1">
        <v>-0.345887</v>
      </c>
      <c r="CD171" s="1">
        <v>-0.13583000000000001</v>
      </c>
      <c r="CE171" s="1">
        <v>-0.38928600000000002</v>
      </c>
      <c r="CF171" s="1">
        <v>-0.90040500000000001</v>
      </c>
      <c r="CG171" s="1">
        <v>-1.1124000000000001</v>
      </c>
      <c r="CH171" s="1">
        <v>-1.7089300000000001</v>
      </c>
      <c r="CI171" s="1">
        <v>-0.25069599999999997</v>
      </c>
      <c r="CJ171" s="1">
        <v>-4.1089500000000001E-2</v>
      </c>
      <c r="CK171" s="1">
        <v>-2.5312000000000001E-2</v>
      </c>
      <c r="CL171" s="1">
        <v>-0.37311800000000001</v>
      </c>
      <c r="CM171" s="1">
        <v>-0.464754</v>
      </c>
      <c r="CN171" s="1">
        <v>-0.23624100000000001</v>
      </c>
      <c r="CO171" s="1">
        <v>-0.59329699999999996</v>
      </c>
      <c r="CP171" s="1">
        <v>-0.47684300000000002</v>
      </c>
      <c r="CQ171" s="1">
        <v>-0.997363</v>
      </c>
      <c r="CR171" s="1">
        <v>-0.154608</v>
      </c>
      <c r="CS171" s="1">
        <v>-5.72048E-2</v>
      </c>
      <c r="CT171" s="1">
        <v>-1.02448E-2</v>
      </c>
      <c r="CU171" s="1">
        <v>-0.26517499999999999</v>
      </c>
      <c r="CV171" s="1">
        <v>-0.34624300000000002</v>
      </c>
      <c r="CW171" s="1">
        <v>-0.38194099999999997</v>
      </c>
      <c r="CX171" s="1">
        <v>-1.0758300000000001</v>
      </c>
      <c r="CY171" s="1">
        <v>-0.853711</v>
      </c>
      <c r="CZ171" s="1">
        <v>-1.42421</v>
      </c>
      <c r="DA171" s="1">
        <v>-0.326988</v>
      </c>
      <c r="DB171" s="1">
        <v>0.127252</v>
      </c>
      <c r="DC171" s="1">
        <v>-0.30577900000000002</v>
      </c>
      <c r="DD171" s="1">
        <v>-0.27976099999999998</v>
      </c>
      <c r="DE171" s="1">
        <v>-0.25838800000000001</v>
      </c>
      <c r="DF171" s="1">
        <v>-0.57536299999999996</v>
      </c>
      <c r="DG171" s="1">
        <v>-0.35466399999999998</v>
      </c>
      <c r="DH171" s="1">
        <v>-1.0516000000000001</v>
      </c>
      <c r="DI171" s="1">
        <v>-2.1667299999999998</v>
      </c>
      <c r="DJ171" s="1">
        <v>3.60662E-2</v>
      </c>
      <c r="DK171" s="1">
        <v>-1.5550899999999999E-2</v>
      </c>
      <c r="DL171" s="1">
        <v>-0.169568</v>
      </c>
      <c r="DM171" s="1">
        <v>-7.2664000000000006E-2</v>
      </c>
      <c r="DN171" s="1">
        <v>-0.56794199999999995</v>
      </c>
      <c r="DO171" s="1">
        <v>-0.37025999999999998</v>
      </c>
      <c r="DP171" s="1">
        <v>-0.75766999999999995</v>
      </c>
      <c r="DQ171" s="1">
        <v>-0.47320899999999999</v>
      </c>
      <c r="DR171" s="1">
        <v>-0.79508699999999999</v>
      </c>
      <c r="DS171" s="1">
        <v>-0.247972</v>
      </c>
      <c r="DT171" s="1">
        <v>-0.19106999999999999</v>
      </c>
      <c r="DU171" s="1">
        <v>-0.32271300000000003</v>
      </c>
      <c r="DV171" s="1">
        <v>-0.26502199999999998</v>
      </c>
      <c r="DW171" s="1">
        <v>-0.249247</v>
      </c>
      <c r="DX171" s="1">
        <v>-0.23227600000000001</v>
      </c>
      <c r="DY171" s="1">
        <v>-0.61312500000000003</v>
      </c>
      <c r="DZ171" s="1">
        <v>-1.4330799999999999</v>
      </c>
      <c r="EA171" s="1">
        <v>-0.25419399999999998</v>
      </c>
      <c r="EB171" s="1">
        <v>-0.20891599999999999</v>
      </c>
      <c r="EC171" s="1">
        <v>-4.4251600000000002E-2</v>
      </c>
      <c r="ED171" s="1">
        <v>-6.1615499999999997E-2</v>
      </c>
      <c r="EE171" s="1">
        <v>-0.23787700000000001</v>
      </c>
      <c r="EF171" s="1">
        <v>-0.48685800000000001</v>
      </c>
      <c r="EG171" s="1">
        <v>-0.46091300000000002</v>
      </c>
      <c r="EH171" s="1">
        <v>-0.73608600000000002</v>
      </c>
      <c r="EI171" s="1">
        <v>-0.77821200000000001</v>
      </c>
      <c r="EJ171" s="1">
        <v>-0.85064399999999996</v>
      </c>
      <c r="EK171" s="1">
        <v>-9.8885600000000004E-2</v>
      </c>
      <c r="EL171" s="1">
        <v>8.5515599999999997E-2</v>
      </c>
      <c r="EM171" s="1">
        <v>-0.36646600000000001</v>
      </c>
      <c r="EN171" s="1">
        <v>-1.8053900000000001</v>
      </c>
      <c r="EO171" s="1">
        <v>-2.1325699999999999</v>
      </c>
      <c r="EP171" s="1">
        <v>-1.7979000000000001</v>
      </c>
      <c r="EQ171" s="1">
        <v>-1.5848899999999999</v>
      </c>
      <c r="ER171" s="1">
        <v>-1.20865</v>
      </c>
      <c r="ES171" s="1">
        <v>-0.51550799999999997</v>
      </c>
      <c r="ET171" s="1">
        <v>-0.210757</v>
      </c>
      <c r="EU171" s="1">
        <v>-0.60625600000000002</v>
      </c>
      <c r="EV171" s="1">
        <v>1.9837799999999999E-2</v>
      </c>
      <c r="EW171" s="1">
        <v>-2.0916399999999999</v>
      </c>
      <c r="EX171" s="1">
        <v>-2.36781</v>
      </c>
      <c r="EY171" s="1">
        <v>-2.0477300000000001</v>
      </c>
      <c r="EZ171" s="1">
        <v>-0.81437300000000001</v>
      </c>
      <c r="FA171" s="1">
        <v>-0.67154100000000005</v>
      </c>
      <c r="FB171" s="1">
        <v>-1.9632099999999999</v>
      </c>
      <c r="FC171" s="1">
        <v>-0.27266899999999999</v>
      </c>
      <c r="FD171" s="1">
        <v>-0.60557700000000003</v>
      </c>
      <c r="FE171" s="1">
        <v>2.1287400000000001E-3</v>
      </c>
      <c r="FF171" s="1">
        <v>-2.0072800000000002</v>
      </c>
      <c r="FG171" s="1">
        <v>-1.91639</v>
      </c>
      <c r="FH171" s="1">
        <v>-1.97241</v>
      </c>
      <c r="FI171" s="1">
        <v>-1.75915</v>
      </c>
      <c r="FJ171" s="1">
        <v>-1.76674</v>
      </c>
      <c r="FK171" s="1">
        <v>-2.0860799999999999</v>
      </c>
      <c r="FL171" s="1">
        <v>-9.4339999999999997E-3</v>
      </c>
      <c r="FM171" s="1">
        <v>-0.58640999999999999</v>
      </c>
      <c r="FN171" s="1">
        <v>-0.92898199999999997</v>
      </c>
      <c r="FO171" s="1">
        <v>-0.76675400000000005</v>
      </c>
      <c r="FP171" s="1">
        <v>-0.58816100000000004</v>
      </c>
      <c r="FQ171" s="1">
        <v>-0.86064300000000005</v>
      </c>
      <c r="FR171" s="1">
        <v>-67.476200000000006</v>
      </c>
      <c r="FS171" s="1">
        <v>62.938499999999998</v>
      </c>
      <c r="FT171" s="1">
        <v>-46.032299999999999</v>
      </c>
      <c r="FU171" s="1">
        <v>-0.27348800000000001</v>
      </c>
      <c r="FV171" s="1">
        <v>-0.34063900000000003</v>
      </c>
      <c r="FW171" s="1">
        <v>-0.28708</v>
      </c>
      <c r="FX171" s="1">
        <v>-0.14883399999999999</v>
      </c>
      <c r="FY171" s="1">
        <v>-0.25274799999999997</v>
      </c>
      <c r="FZ171" s="1">
        <v>-4.5039800000000003</v>
      </c>
      <c r="GA171" s="1">
        <v>-9.9797100000000007</v>
      </c>
      <c r="GB171" s="1">
        <v>-2.34036</v>
      </c>
      <c r="GC171" s="1">
        <v>-0.17022599999999999</v>
      </c>
      <c r="GD171" s="1">
        <v>-0.28607500000000002</v>
      </c>
      <c r="GE171" s="1">
        <v>-0.114658</v>
      </c>
      <c r="GF171" s="1">
        <v>-0.850908</v>
      </c>
      <c r="GG171" s="1">
        <v>-0.91464299999999998</v>
      </c>
      <c r="GH171" s="1">
        <v>-0.739537</v>
      </c>
      <c r="GI171" s="1">
        <v>-1.9140900000000001</v>
      </c>
      <c r="GJ171" s="1">
        <v>-2.9051900000000002</v>
      </c>
      <c r="GK171" s="1">
        <v>-1.5992</v>
      </c>
      <c r="GL171" s="1">
        <v>-0.82520400000000005</v>
      </c>
      <c r="GM171" s="1">
        <v>-2.1172300000000002</v>
      </c>
      <c r="GN171" s="1">
        <v>-1.29139</v>
      </c>
      <c r="GO171" s="1">
        <v>-0.78154900000000005</v>
      </c>
      <c r="GP171" s="1">
        <v>-0.53965399999999997</v>
      </c>
      <c r="GQ171" s="1">
        <v>-0.66663799999999995</v>
      </c>
      <c r="GR171" s="1">
        <v>-0.90170600000000001</v>
      </c>
      <c r="GS171" s="1">
        <v>-1.66693</v>
      </c>
      <c r="GT171" s="1">
        <v>-2.15978</v>
      </c>
      <c r="GU171" s="1">
        <v>-2.0685899999999999</v>
      </c>
      <c r="GV171" s="1">
        <v>-0.72132200000000002</v>
      </c>
      <c r="GW171" s="1">
        <v>-0.91008</v>
      </c>
      <c r="GX171" s="1">
        <v>-0.69528699999999999</v>
      </c>
      <c r="GY171" s="1">
        <v>-0.61002800000000001</v>
      </c>
      <c r="GZ171" s="1">
        <v>-1.01806</v>
      </c>
      <c r="HA171" s="1">
        <v>-0.794547</v>
      </c>
      <c r="HB171" s="1">
        <v>-2.5207799999999998</v>
      </c>
      <c r="HC171" s="1">
        <v>-2.0503200000000001</v>
      </c>
      <c r="HD171" s="1">
        <v>-1.21716</v>
      </c>
      <c r="HE171" s="1">
        <v>-3.1785600000000001</v>
      </c>
      <c r="HF171" s="1">
        <v>-1.45435</v>
      </c>
      <c r="HG171" s="1">
        <v>-1.17859</v>
      </c>
      <c r="HH171" s="1">
        <v>-0.51056400000000002</v>
      </c>
      <c r="HI171" s="1">
        <v>-1.3420300000000001</v>
      </c>
    </row>
    <row r="172" spans="1:217" x14ac:dyDescent="0.2">
      <c r="A172" s="1">
        <v>243.7</v>
      </c>
      <c r="B172" s="1">
        <v>-0.232266</v>
      </c>
      <c r="C172" s="1">
        <v>-0.114165</v>
      </c>
      <c r="D172" s="1">
        <v>-2.1957299999999999E-2</v>
      </c>
      <c r="E172" s="1">
        <v>-0.90555799999999997</v>
      </c>
      <c r="F172" s="1">
        <v>-0.76162700000000005</v>
      </c>
      <c r="G172" s="1">
        <v>-0.56683700000000004</v>
      </c>
      <c r="H172" s="1">
        <v>-0.328015</v>
      </c>
      <c r="I172" s="1">
        <v>-0.21024000000000001</v>
      </c>
      <c r="J172" s="1">
        <v>-0.15094399999999999</v>
      </c>
      <c r="K172" s="1">
        <v>-0.129584</v>
      </c>
      <c r="L172" s="1">
        <v>-0.292937</v>
      </c>
      <c r="M172" s="1">
        <v>-0.34841100000000003</v>
      </c>
      <c r="N172" s="1">
        <v>-1.07423</v>
      </c>
      <c r="O172" s="1">
        <v>-1.1490100000000001</v>
      </c>
      <c r="P172" s="1">
        <v>-0.80513400000000002</v>
      </c>
      <c r="Q172" s="1">
        <v>-0.355794</v>
      </c>
      <c r="R172" s="1">
        <v>-0.23179900000000001</v>
      </c>
      <c r="S172" s="1">
        <v>-0.41622700000000001</v>
      </c>
      <c r="T172" s="1">
        <v>-0.50036899999999995</v>
      </c>
      <c r="U172" s="1">
        <v>-0.30921900000000002</v>
      </c>
      <c r="V172" s="1">
        <v>-0.490485</v>
      </c>
      <c r="W172" s="1">
        <v>-2.1156799999999998</v>
      </c>
      <c r="X172" s="1">
        <v>-1.47827</v>
      </c>
      <c r="Y172" s="1">
        <v>-1.3347199999999999</v>
      </c>
      <c r="Z172" s="1">
        <v>-0.34100200000000003</v>
      </c>
      <c r="AA172" s="1">
        <v>-0.19128000000000001</v>
      </c>
      <c r="AB172" s="1">
        <v>-0.32197199999999998</v>
      </c>
      <c r="AC172" s="1">
        <v>-0.16530500000000001</v>
      </c>
      <c r="AD172" s="1">
        <v>-0.95206400000000002</v>
      </c>
      <c r="AE172" s="1">
        <v>-0.244335</v>
      </c>
      <c r="AF172" s="1">
        <v>-0.32656400000000002</v>
      </c>
      <c r="AG172" s="1">
        <v>-0.69200700000000004</v>
      </c>
      <c r="AH172" s="1">
        <v>-0.155114</v>
      </c>
      <c r="AI172" s="1">
        <v>-0.53193800000000002</v>
      </c>
      <c r="AJ172" s="1">
        <v>-0.51465799999999995</v>
      </c>
      <c r="AK172" s="1">
        <v>-0.36768499999999998</v>
      </c>
      <c r="AL172" s="1">
        <v>-1.3473599999999999</v>
      </c>
      <c r="AM172" s="1">
        <v>-1.15069</v>
      </c>
      <c r="AN172" s="1">
        <v>-0.874282</v>
      </c>
      <c r="AO172" s="1">
        <v>-0.35483100000000001</v>
      </c>
      <c r="AP172" s="1">
        <v>1.48212E-2</v>
      </c>
      <c r="AQ172" s="1">
        <v>4.8464500000000001E-2</v>
      </c>
      <c r="AR172" s="1">
        <v>-0.39808900000000003</v>
      </c>
      <c r="AS172" s="1">
        <v>-0.34717100000000001</v>
      </c>
      <c r="AT172" s="1">
        <v>-0.18209500000000001</v>
      </c>
      <c r="AU172" s="1">
        <v>-2.3871600000000002</v>
      </c>
      <c r="AV172" s="1">
        <v>-1.41316</v>
      </c>
      <c r="AW172" s="1">
        <v>-0.76771400000000001</v>
      </c>
      <c r="AX172" s="1">
        <v>4.2232899999999997E-2</v>
      </c>
      <c r="AY172" s="1">
        <v>-0.185002</v>
      </c>
      <c r="AZ172" s="1">
        <v>-0.23499100000000001</v>
      </c>
      <c r="BA172" s="1">
        <v>-0.50381399999999998</v>
      </c>
      <c r="BB172" s="1">
        <v>-0.16306899999999999</v>
      </c>
      <c r="BC172" s="1">
        <v>-0.30935800000000002</v>
      </c>
      <c r="BD172" s="1">
        <v>-2.6483500000000002</v>
      </c>
      <c r="BE172" s="1">
        <v>-0.66216600000000003</v>
      </c>
      <c r="BF172" s="1">
        <v>-1.2666599999999999</v>
      </c>
      <c r="BG172" s="1">
        <v>-2.1192200000000001E-2</v>
      </c>
      <c r="BH172" s="1">
        <v>-0.178568</v>
      </c>
      <c r="BI172" s="1">
        <v>-0.19686300000000001</v>
      </c>
      <c r="BJ172" s="1">
        <v>-0.52893900000000005</v>
      </c>
      <c r="BK172" s="1">
        <v>-0.20403199999999999</v>
      </c>
      <c r="BL172" s="1">
        <v>-0.26208300000000001</v>
      </c>
      <c r="BM172" s="1">
        <v>-0.59436900000000004</v>
      </c>
      <c r="BN172" s="1">
        <v>-1.3210200000000001</v>
      </c>
      <c r="BO172" s="1">
        <v>-1.3115399999999999</v>
      </c>
      <c r="BP172" s="1">
        <v>-0.15206600000000001</v>
      </c>
      <c r="BQ172" s="1">
        <v>-0.16492299999999999</v>
      </c>
      <c r="BR172" s="1">
        <v>4.8378199999999996E-3</v>
      </c>
      <c r="BS172" s="1">
        <v>-0.29590699999999998</v>
      </c>
      <c r="BT172" s="1">
        <v>-9.6762600000000004E-2</v>
      </c>
      <c r="BU172" s="1">
        <v>-0.12336</v>
      </c>
      <c r="BV172" s="1">
        <v>-1.18964</v>
      </c>
      <c r="BW172" s="1">
        <v>-2.07836</v>
      </c>
      <c r="BX172" s="1">
        <v>-1.3335300000000001</v>
      </c>
      <c r="BY172" s="1">
        <v>-0.95150100000000004</v>
      </c>
      <c r="BZ172" s="1">
        <v>-0.202546</v>
      </c>
      <c r="CA172" s="1">
        <v>-0.20147599999999999</v>
      </c>
      <c r="CB172" s="1">
        <v>-5.4010599999999999E-2</v>
      </c>
      <c r="CC172" s="1">
        <v>-0.35367799999999999</v>
      </c>
      <c r="CD172" s="1">
        <v>-0.110344</v>
      </c>
      <c r="CE172" s="1">
        <v>-0.36924299999999999</v>
      </c>
      <c r="CF172" s="1">
        <v>-0.91340500000000002</v>
      </c>
      <c r="CG172" s="1">
        <v>-1.1253599999999999</v>
      </c>
      <c r="CH172" s="1">
        <v>-1.75719</v>
      </c>
      <c r="CI172" s="1">
        <v>-0.27865200000000001</v>
      </c>
      <c r="CJ172" s="1">
        <v>-3.2846399999999998E-2</v>
      </c>
      <c r="CK172" s="1">
        <v>1.47983E-2</v>
      </c>
      <c r="CL172" s="1">
        <v>-0.41896899999999998</v>
      </c>
      <c r="CM172" s="1">
        <v>-0.47509699999999999</v>
      </c>
      <c r="CN172" s="1">
        <v>-0.245338</v>
      </c>
      <c r="CO172" s="1">
        <v>-0.61380299999999999</v>
      </c>
      <c r="CP172" s="1">
        <v>-0.52704600000000001</v>
      </c>
      <c r="CQ172" s="1">
        <v>-1.04501</v>
      </c>
      <c r="CR172" s="1">
        <v>-0.146873</v>
      </c>
      <c r="CS172" s="1">
        <v>-3.2140299999999997E-2</v>
      </c>
      <c r="CT172" s="1">
        <v>-2.6234199999999999E-2</v>
      </c>
      <c r="CU172" s="1">
        <v>-0.24740999999999999</v>
      </c>
      <c r="CV172" s="1">
        <v>-0.36692599999999997</v>
      </c>
      <c r="CW172" s="1">
        <v>-0.38723000000000002</v>
      </c>
      <c r="CX172" s="1">
        <v>-1.11883</v>
      </c>
      <c r="CY172" s="1">
        <v>-0.888104</v>
      </c>
      <c r="CZ172" s="1">
        <v>-1.45218</v>
      </c>
      <c r="DA172" s="1">
        <v>-0.25835999999999998</v>
      </c>
      <c r="DB172" s="1">
        <v>0.13318199999999999</v>
      </c>
      <c r="DC172" s="1">
        <v>-0.29866900000000002</v>
      </c>
      <c r="DD172" s="1">
        <v>-0.27276600000000001</v>
      </c>
      <c r="DE172" s="1">
        <v>-0.30814399999999997</v>
      </c>
      <c r="DF172" s="1">
        <v>-0.577824</v>
      </c>
      <c r="DG172" s="1">
        <v>-0.30743700000000002</v>
      </c>
      <c r="DH172" s="1">
        <v>-1.10111</v>
      </c>
      <c r="DI172" s="1">
        <v>-2.1558899999999999</v>
      </c>
      <c r="DJ172" s="1">
        <v>4.2803399999999998E-2</v>
      </c>
      <c r="DK172" s="1">
        <v>-2.7719799999999999E-2</v>
      </c>
      <c r="DL172" s="1">
        <v>-0.14509</v>
      </c>
      <c r="DM172" s="1">
        <v>-0.10988299999999999</v>
      </c>
      <c r="DN172" s="1">
        <v>-0.53642800000000002</v>
      </c>
      <c r="DO172" s="1">
        <v>-0.38250899999999999</v>
      </c>
      <c r="DP172" s="1">
        <v>-0.76628200000000002</v>
      </c>
      <c r="DQ172" s="1">
        <v>-0.43469999999999998</v>
      </c>
      <c r="DR172" s="1">
        <v>-0.75574300000000005</v>
      </c>
      <c r="DS172" s="1">
        <v>-0.26713100000000001</v>
      </c>
      <c r="DT172" s="1">
        <v>-0.156583</v>
      </c>
      <c r="DU172" s="1">
        <v>-0.344109</v>
      </c>
      <c r="DV172" s="1">
        <v>-0.22017800000000001</v>
      </c>
      <c r="DW172" s="1">
        <v>-0.20327100000000001</v>
      </c>
      <c r="DX172" s="1">
        <v>-0.29641200000000001</v>
      </c>
      <c r="DY172" s="1">
        <v>-0.59841900000000003</v>
      </c>
      <c r="DZ172" s="1">
        <v>-1.4586699999999999</v>
      </c>
      <c r="EA172" s="1">
        <v>-0.31472</v>
      </c>
      <c r="EB172" s="1">
        <v>-0.23188600000000001</v>
      </c>
      <c r="EC172" s="1">
        <v>-6.7617099999999999E-2</v>
      </c>
      <c r="ED172" s="1">
        <v>-8.6692699999999998E-2</v>
      </c>
      <c r="EE172" s="1">
        <v>-0.28293200000000002</v>
      </c>
      <c r="EF172" s="1">
        <v>-0.521173</v>
      </c>
      <c r="EG172" s="1">
        <v>-0.46906399999999998</v>
      </c>
      <c r="EH172" s="1">
        <v>-0.79152900000000004</v>
      </c>
      <c r="EI172" s="1">
        <v>-0.77989299999999995</v>
      </c>
      <c r="EJ172" s="1">
        <v>-0.91079500000000002</v>
      </c>
      <c r="EK172" s="1">
        <v>-7.05456E-2</v>
      </c>
      <c r="EL172" s="1">
        <v>7.1418799999999998E-3</v>
      </c>
      <c r="EM172" s="1">
        <v>-0.39265499999999998</v>
      </c>
      <c r="EN172" s="1">
        <v>-1.88236</v>
      </c>
      <c r="EO172" s="1">
        <v>-2.2028099999999999</v>
      </c>
      <c r="EP172" s="1">
        <v>-1.8436300000000001</v>
      </c>
      <c r="EQ172" s="1">
        <v>-1.67659</v>
      </c>
      <c r="ER172" s="1">
        <v>-1.22322</v>
      </c>
      <c r="ES172" s="1">
        <v>-0.50774600000000003</v>
      </c>
      <c r="ET172" s="1">
        <v>-0.235149</v>
      </c>
      <c r="EU172" s="1">
        <v>-0.61303799999999997</v>
      </c>
      <c r="EV172" s="1">
        <v>-3.48066E-2</v>
      </c>
      <c r="EW172" s="1">
        <v>-2.1458599999999999</v>
      </c>
      <c r="EX172" s="1">
        <v>-2.3750100000000001</v>
      </c>
      <c r="EY172" s="1">
        <v>-2.10548</v>
      </c>
      <c r="EZ172" s="1">
        <v>-0.82460599999999995</v>
      </c>
      <c r="FA172" s="1">
        <v>-0.71817799999999998</v>
      </c>
      <c r="FB172" s="1">
        <v>-1.96868</v>
      </c>
      <c r="FC172" s="1">
        <v>-0.30460599999999999</v>
      </c>
      <c r="FD172" s="1">
        <v>-0.64510999999999996</v>
      </c>
      <c r="FE172" s="1">
        <v>-1.0809999999999999E-3</v>
      </c>
      <c r="FF172" s="1">
        <v>-2.0168200000000001</v>
      </c>
      <c r="FG172" s="1">
        <v>-1.9659</v>
      </c>
      <c r="FH172" s="1">
        <v>-2.04237</v>
      </c>
      <c r="FI172" s="1">
        <v>-1.8409199999999999</v>
      </c>
      <c r="FJ172" s="1">
        <v>-1.82355</v>
      </c>
      <c r="FK172" s="1">
        <v>-2.1357699999999999</v>
      </c>
      <c r="FL172" s="1">
        <v>-1.8735700000000001E-2</v>
      </c>
      <c r="FM172" s="1">
        <v>-0.56189</v>
      </c>
      <c r="FN172" s="1">
        <v>-0.95776300000000003</v>
      </c>
      <c r="FO172" s="1">
        <v>-0.76807899999999996</v>
      </c>
      <c r="FP172" s="1">
        <v>-0.60713300000000003</v>
      </c>
      <c r="FQ172" s="1">
        <v>-0.91287200000000002</v>
      </c>
      <c r="FR172" s="1">
        <v>-67.431700000000006</v>
      </c>
      <c r="FS172" s="1">
        <v>62.926499999999997</v>
      </c>
      <c r="FT172" s="1">
        <v>-45.9542</v>
      </c>
      <c r="FU172" s="1">
        <v>-0.30655900000000003</v>
      </c>
      <c r="FV172" s="1">
        <v>-0.32794400000000001</v>
      </c>
      <c r="FW172" s="1">
        <v>-0.305282</v>
      </c>
      <c r="FX172" s="1">
        <v>-0.137654</v>
      </c>
      <c r="FY172" s="1">
        <v>-0.26256499999999999</v>
      </c>
      <c r="FZ172" s="1">
        <v>-4.5323900000000004</v>
      </c>
      <c r="GA172" s="1">
        <v>-10.0251</v>
      </c>
      <c r="GB172" s="1">
        <v>-2.32403</v>
      </c>
      <c r="GC172" s="1">
        <v>-0.203843</v>
      </c>
      <c r="GD172" s="1">
        <v>-0.25512000000000001</v>
      </c>
      <c r="GE172" s="1">
        <v>-0.10013</v>
      </c>
      <c r="GF172" s="1">
        <v>-0.913601</v>
      </c>
      <c r="GG172" s="1">
        <v>-0.86679399999999995</v>
      </c>
      <c r="GH172" s="1">
        <v>-0.81293800000000005</v>
      </c>
      <c r="GI172" s="1">
        <v>-1.9343699999999999</v>
      </c>
      <c r="GJ172" s="1">
        <v>-3.00291</v>
      </c>
      <c r="GK172" s="1">
        <v>-1.5712699999999999</v>
      </c>
      <c r="GL172" s="1">
        <v>-0.84332600000000002</v>
      </c>
      <c r="GM172" s="1">
        <v>-2.2133500000000002</v>
      </c>
      <c r="GN172" s="1">
        <v>-1.3274999999999999</v>
      </c>
      <c r="GO172" s="1">
        <v>-0.80206699999999997</v>
      </c>
      <c r="GP172" s="1">
        <v>-0.59240700000000002</v>
      </c>
      <c r="GQ172" s="1">
        <v>-0.65359400000000001</v>
      </c>
      <c r="GR172" s="1">
        <v>-0.94981300000000002</v>
      </c>
      <c r="GS172" s="1">
        <v>-1.72926</v>
      </c>
      <c r="GT172" s="1">
        <v>-2.2023999999999999</v>
      </c>
      <c r="GU172" s="1">
        <v>-2.1311800000000001</v>
      </c>
      <c r="GV172" s="1">
        <v>-0.77518100000000001</v>
      </c>
      <c r="GW172" s="1">
        <v>-0.94626200000000005</v>
      </c>
      <c r="GX172" s="1">
        <v>-0.73434100000000002</v>
      </c>
      <c r="GY172" s="1">
        <v>-0.63290999999999997</v>
      </c>
      <c r="GZ172" s="1">
        <v>-1.0232600000000001</v>
      </c>
      <c r="HA172" s="1">
        <v>-0.78879699999999997</v>
      </c>
      <c r="HB172" s="1">
        <v>-2.5436200000000002</v>
      </c>
      <c r="HC172" s="1">
        <v>-2.11361</v>
      </c>
      <c r="HD172" s="1">
        <v>-1.22536</v>
      </c>
      <c r="HE172" s="1">
        <v>-3.2762600000000002</v>
      </c>
      <c r="HF172" s="1">
        <v>-1.51322</v>
      </c>
      <c r="HG172" s="1">
        <v>-1.1289199999999999</v>
      </c>
      <c r="HH172" s="1">
        <v>-0.61150199999999999</v>
      </c>
      <c r="HI172" s="1">
        <v>-1.37259</v>
      </c>
    </row>
    <row r="173" spans="1:217" x14ac:dyDescent="0.2">
      <c r="A173" s="1">
        <v>243.6</v>
      </c>
      <c r="B173" s="1">
        <v>-0.28991</v>
      </c>
      <c r="C173" s="1">
        <v>-0.16377900000000001</v>
      </c>
      <c r="D173" s="1">
        <v>-4.9140099999999999E-2</v>
      </c>
      <c r="E173" s="1">
        <v>-0.95328400000000002</v>
      </c>
      <c r="F173" s="1">
        <v>-0.78207899999999997</v>
      </c>
      <c r="G173" s="1">
        <v>-0.58117099999999999</v>
      </c>
      <c r="H173" s="1">
        <v>-0.38852199999999998</v>
      </c>
      <c r="I173" s="1">
        <v>-0.22076499999999999</v>
      </c>
      <c r="J173" s="1">
        <v>-0.13420799999999999</v>
      </c>
      <c r="K173" s="1">
        <v>-9.9660600000000002E-2</v>
      </c>
      <c r="L173" s="1">
        <v>-0.23786599999999999</v>
      </c>
      <c r="M173" s="1">
        <v>-0.38868900000000001</v>
      </c>
      <c r="N173" s="1">
        <v>-1.0477300000000001</v>
      </c>
      <c r="O173" s="1">
        <v>-1.1918200000000001</v>
      </c>
      <c r="P173" s="1">
        <v>-0.83020400000000005</v>
      </c>
      <c r="Q173" s="1">
        <v>-0.31494899999999998</v>
      </c>
      <c r="R173" s="1">
        <v>-0.22025800000000001</v>
      </c>
      <c r="S173" s="1">
        <v>-0.41277399999999997</v>
      </c>
      <c r="T173" s="1">
        <v>-0.528559</v>
      </c>
      <c r="U173" s="1">
        <v>-0.31889499999999998</v>
      </c>
      <c r="V173" s="1">
        <v>-0.46688400000000002</v>
      </c>
      <c r="W173" s="1">
        <v>-2.1019800000000002</v>
      </c>
      <c r="X173" s="1">
        <v>-1.4396800000000001</v>
      </c>
      <c r="Y173" s="1">
        <v>-1.3774299999999999</v>
      </c>
      <c r="Z173" s="1">
        <v>-0.36387599999999998</v>
      </c>
      <c r="AA173" s="1">
        <v>-0.19042600000000001</v>
      </c>
      <c r="AB173" s="1">
        <v>-0.30022300000000002</v>
      </c>
      <c r="AC173" s="1">
        <v>-0.15743299999999999</v>
      </c>
      <c r="AD173" s="1">
        <v>-0.97945300000000002</v>
      </c>
      <c r="AE173" s="1">
        <v>-0.27502900000000002</v>
      </c>
      <c r="AF173" s="1">
        <v>-0.32294499999999998</v>
      </c>
      <c r="AG173" s="1">
        <v>-0.73200699999999996</v>
      </c>
      <c r="AH173" s="1">
        <v>-0.21119399999999999</v>
      </c>
      <c r="AI173" s="1">
        <v>-0.479209</v>
      </c>
      <c r="AJ173" s="1">
        <v>-0.527528</v>
      </c>
      <c r="AK173" s="1">
        <v>-0.364651</v>
      </c>
      <c r="AL173" s="1">
        <v>-1.3728499999999999</v>
      </c>
      <c r="AM173" s="1">
        <v>-1.14734</v>
      </c>
      <c r="AN173" s="1">
        <v>-0.82843299999999997</v>
      </c>
      <c r="AO173" s="1">
        <v>-0.35160400000000003</v>
      </c>
      <c r="AP173" s="1">
        <v>2.2688099999999999E-2</v>
      </c>
      <c r="AQ173" s="1">
        <v>4.8205100000000001E-2</v>
      </c>
      <c r="AR173" s="1">
        <v>-0.40537600000000001</v>
      </c>
      <c r="AS173" s="1">
        <v>-0.357433</v>
      </c>
      <c r="AT173" s="1">
        <v>-0.220864</v>
      </c>
      <c r="AU173" s="1">
        <v>-2.38856</v>
      </c>
      <c r="AV173" s="1">
        <v>-1.43903</v>
      </c>
      <c r="AW173" s="1">
        <v>-0.78302000000000005</v>
      </c>
      <c r="AX173" s="1">
        <v>1.2801999999999999E-2</v>
      </c>
      <c r="AY173" s="1">
        <v>-0.16219900000000001</v>
      </c>
      <c r="AZ173" s="1">
        <v>-0.20938000000000001</v>
      </c>
      <c r="BA173" s="1">
        <v>-0.49738500000000002</v>
      </c>
      <c r="BB173" s="1">
        <v>-0.12878000000000001</v>
      </c>
      <c r="BC173" s="1">
        <v>-0.30313299999999999</v>
      </c>
      <c r="BD173" s="1">
        <v>-2.7091699999999999</v>
      </c>
      <c r="BE173" s="1">
        <v>-0.625301</v>
      </c>
      <c r="BF173" s="1">
        <v>-1.3061700000000001</v>
      </c>
      <c r="BG173" s="1">
        <v>-3.5263E-3</v>
      </c>
      <c r="BH173" s="1">
        <v>-0.15355199999999999</v>
      </c>
      <c r="BI173" s="1">
        <v>-0.213279</v>
      </c>
      <c r="BJ173" s="1">
        <v>-0.60443599999999997</v>
      </c>
      <c r="BK173" s="1">
        <v>-0.23139499999999999</v>
      </c>
      <c r="BL173" s="1">
        <v>-0.24358199999999999</v>
      </c>
      <c r="BM173" s="1">
        <v>-0.63846000000000003</v>
      </c>
      <c r="BN173" s="1">
        <v>-1.30613</v>
      </c>
      <c r="BO173" s="1">
        <v>-1.29779</v>
      </c>
      <c r="BP173" s="1">
        <v>-0.162907</v>
      </c>
      <c r="BQ173" s="1">
        <v>-0.21174000000000001</v>
      </c>
      <c r="BR173" s="1">
        <v>-1.6792999999999999E-2</v>
      </c>
      <c r="BS173" s="1">
        <v>-0.257828</v>
      </c>
      <c r="BT173" s="1">
        <v>-8.6617600000000003E-2</v>
      </c>
      <c r="BU173" s="1">
        <v>-0.201181</v>
      </c>
      <c r="BV173" s="1">
        <v>-1.20557</v>
      </c>
      <c r="BW173" s="1">
        <v>-2.1356199999999999</v>
      </c>
      <c r="BX173" s="1">
        <v>-1.3038000000000001</v>
      </c>
      <c r="BY173" s="1">
        <v>-1.01328</v>
      </c>
      <c r="BZ173" s="1">
        <v>-0.23824000000000001</v>
      </c>
      <c r="CA173" s="1">
        <v>-0.159028</v>
      </c>
      <c r="CB173" s="1">
        <v>-4.2072199999999997E-2</v>
      </c>
      <c r="CC173" s="1">
        <v>-0.34250799999999998</v>
      </c>
      <c r="CD173" s="1">
        <v>-0.17563200000000001</v>
      </c>
      <c r="CE173" s="1">
        <v>-0.387658</v>
      </c>
      <c r="CF173" s="1">
        <v>-0.96548400000000001</v>
      </c>
      <c r="CG173" s="1">
        <v>-1.20082</v>
      </c>
      <c r="CH173" s="1">
        <v>-1.78373</v>
      </c>
      <c r="CI173" s="1">
        <v>-0.25887199999999999</v>
      </c>
      <c r="CJ173" s="1">
        <v>-5.8998099999999998E-2</v>
      </c>
      <c r="CK173" s="1">
        <v>-2.4472899999999999E-2</v>
      </c>
      <c r="CL173" s="1">
        <v>-0.39207500000000001</v>
      </c>
      <c r="CM173" s="1">
        <v>-0.44991300000000001</v>
      </c>
      <c r="CN173" s="1">
        <v>-0.253944</v>
      </c>
      <c r="CO173" s="1">
        <v>-0.61888900000000002</v>
      </c>
      <c r="CP173" s="1">
        <v>-0.54424799999999995</v>
      </c>
      <c r="CQ173" s="1">
        <v>-1.04121</v>
      </c>
      <c r="CR173" s="1">
        <v>-0.170323</v>
      </c>
      <c r="CS173" s="1">
        <v>-4.1741E-2</v>
      </c>
      <c r="CT173" s="1">
        <v>-4.42356E-2</v>
      </c>
      <c r="CU173" s="1">
        <v>-0.19936699999999999</v>
      </c>
      <c r="CV173" s="1">
        <v>-0.377442</v>
      </c>
      <c r="CW173" s="1">
        <v>-0.46044000000000002</v>
      </c>
      <c r="CX173" s="1">
        <v>-1.1317999999999999</v>
      </c>
      <c r="CY173" s="1">
        <v>-0.88402000000000003</v>
      </c>
      <c r="CZ173" s="1">
        <v>-1.42557</v>
      </c>
      <c r="DA173" s="1">
        <v>-0.23885999999999999</v>
      </c>
      <c r="DB173" s="1">
        <v>0.145256</v>
      </c>
      <c r="DC173" s="1">
        <v>-0.33425199999999999</v>
      </c>
      <c r="DD173" s="1">
        <v>-0.29062700000000002</v>
      </c>
      <c r="DE173" s="1">
        <v>-0.27642600000000001</v>
      </c>
      <c r="DF173" s="1">
        <v>-0.55402099999999999</v>
      </c>
      <c r="DG173" s="1">
        <v>-0.34976400000000002</v>
      </c>
      <c r="DH173" s="1">
        <v>-1.0972900000000001</v>
      </c>
      <c r="DI173" s="1">
        <v>-2.20967</v>
      </c>
      <c r="DJ173" s="1">
        <v>2.8034199999999999E-2</v>
      </c>
      <c r="DK173" s="1">
        <v>-1.1586600000000001E-2</v>
      </c>
      <c r="DL173" s="1">
        <v>-0.12886900000000001</v>
      </c>
      <c r="DM173" s="1">
        <v>-0.16944799999999999</v>
      </c>
      <c r="DN173" s="1">
        <v>-0.47539300000000001</v>
      </c>
      <c r="DO173" s="1">
        <v>-0.42627199999999998</v>
      </c>
      <c r="DP173" s="1">
        <v>-0.81165900000000002</v>
      </c>
      <c r="DQ173" s="1">
        <v>-0.45671899999999999</v>
      </c>
      <c r="DR173" s="1">
        <v>-0.78239899999999996</v>
      </c>
      <c r="DS173" s="1">
        <v>-0.30665799999999999</v>
      </c>
      <c r="DT173" s="1">
        <v>-0.17109099999999999</v>
      </c>
      <c r="DU173" s="1">
        <v>-0.32205699999999998</v>
      </c>
      <c r="DV173" s="1">
        <v>-0.233318</v>
      </c>
      <c r="DW173" s="1">
        <v>-0.18342600000000001</v>
      </c>
      <c r="DX173" s="1">
        <v>-0.292078</v>
      </c>
      <c r="DY173" s="1">
        <v>-0.59697500000000003</v>
      </c>
      <c r="DZ173" s="1">
        <v>-1.44312</v>
      </c>
      <c r="EA173" s="1">
        <v>-0.32837100000000002</v>
      </c>
      <c r="EB173" s="1">
        <v>-0.21679200000000001</v>
      </c>
      <c r="EC173" s="1">
        <v>-8.8514200000000001E-2</v>
      </c>
      <c r="ED173" s="1">
        <v>-8.9723499999999998E-2</v>
      </c>
      <c r="EE173" s="1">
        <v>-0.28598600000000002</v>
      </c>
      <c r="EF173" s="1">
        <v>-0.48738799999999999</v>
      </c>
      <c r="EG173" s="1">
        <v>-0.51533799999999996</v>
      </c>
      <c r="EH173" s="1">
        <v>-0.82957899999999996</v>
      </c>
      <c r="EI173" s="1">
        <v>-0.78409200000000001</v>
      </c>
      <c r="EJ173" s="1">
        <v>-0.92638900000000002</v>
      </c>
      <c r="EK173" s="1">
        <v>-7.2317699999999999E-2</v>
      </c>
      <c r="EL173" s="1">
        <v>5.7968799999999999E-3</v>
      </c>
      <c r="EM173" s="1">
        <v>-0.38231500000000002</v>
      </c>
      <c r="EN173" s="1">
        <v>-1.9415500000000001</v>
      </c>
      <c r="EO173" s="1">
        <v>-2.25461</v>
      </c>
      <c r="EP173" s="1">
        <v>-1.8863099999999999</v>
      </c>
      <c r="EQ173" s="1">
        <v>-1.6613899999999999</v>
      </c>
      <c r="ER173" s="1">
        <v>-1.21929</v>
      </c>
      <c r="ES173" s="1">
        <v>-0.52496399999999999</v>
      </c>
      <c r="ET173" s="1">
        <v>-0.21368999999999999</v>
      </c>
      <c r="EU173" s="1">
        <v>-0.59687400000000002</v>
      </c>
      <c r="EV173" s="1">
        <v>-5.7955999999999997E-3</v>
      </c>
      <c r="EW173" s="1">
        <v>-2.1662400000000002</v>
      </c>
      <c r="EX173" s="1">
        <v>-2.3940899999999998</v>
      </c>
      <c r="EY173" s="1">
        <v>-2.1859899999999999</v>
      </c>
      <c r="EZ173" s="1">
        <v>-0.849379</v>
      </c>
      <c r="FA173" s="1">
        <v>-0.69067100000000003</v>
      </c>
      <c r="FB173" s="1">
        <v>-2.0436399999999999</v>
      </c>
      <c r="FC173" s="1">
        <v>-0.27995100000000001</v>
      </c>
      <c r="FD173" s="1">
        <v>-0.67286699999999999</v>
      </c>
      <c r="FE173" s="1">
        <v>-1.1081000000000001E-3</v>
      </c>
      <c r="FF173" s="1">
        <v>-2.0732200000000001</v>
      </c>
      <c r="FG173" s="1">
        <v>-2.0058699999999998</v>
      </c>
      <c r="FH173" s="1">
        <v>-2.1052200000000001</v>
      </c>
      <c r="FI173" s="1">
        <v>-1.8696600000000001</v>
      </c>
      <c r="FJ173" s="1">
        <v>-1.89056</v>
      </c>
      <c r="FK173" s="1">
        <v>-2.1594600000000002</v>
      </c>
      <c r="FL173" s="1">
        <v>-3.0883500000000001E-2</v>
      </c>
      <c r="FM173" s="1">
        <v>-0.57398400000000005</v>
      </c>
      <c r="FN173" s="1">
        <v>-0.96988300000000005</v>
      </c>
      <c r="FO173" s="1">
        <v>-0.82638900000000004</v>
      </c>
      <c r="FP173" s="1">
        <v>-0.67664100000000005</v>
      </c>
      <c r="FQ173" s="1">
        <v>-0.96316400000000002</v>
      </c>
      <c r="FR173" s="1">
        <v>-67.424199999999999</v>
      </c>
      <c r="FS173" s="1">
        <v>62.8979</v>
      </c>
      <c r="FT173" s="1">
        <v>-45.911900000000003</v>
      </c>
      <c r="FU173" s="1">
        <v>-0.32381199999999999</v>
      </c>
      <c r="FV173" s="1">
        <v>-0.35163899999999998</v>
      </c>
      <c r="FW173" s="1">
        <v>-0.31911800000000001</v>
      </c>
      <c r="FX173" s="1">
        <v>-0.18147099999999999</v>
      </c>
      <c r="FY173" s="1">
        <v>-0.30976700000000001</v>
      </c>
      <c r="FZ173" s="1">
        <v>-4.5263299999999997</v>
      </c>
      <c r="GA173" s="1">
        <v>-10.097</v>
      </c>
      <c r="GB173" s="1">
        <v>-2.3581400000000001</v>
      </c>
      <c r="GC173" s="1">
        <v>-0.222135</v>
      </c>
      <c r="GD173" s="1">
        <v>-0.28594399999999998</v>
      </c>
      <c r="GE173" s="1">
        <v>-9.67977E-2</v>
      </c>
      <c r="GF173" s="1">
        <v>-0.91149100000000005</v>
      </c>
      <c r="GG173" s="1">
        <v>-0.94406000000000001</v>
      </c>
      <c r="GH173" s="1">
        <v>-0.81445800000000002</v>
      </c>
      <c r="GI173" s="1">
        <v>-2.0210400000000002</v>
      </c>
      <c r="GJ173" s="1">
        <v>-3.0893299999999999</v>
      </c>
      <c r="GK173" s="1">
        <v>-1.6447000000000001</v>
      </c>
      <c r="GL173" s="1">
        <v>-0.84500299999999995</v>
      </c>
      <c r="GM173" s="1">
        <v>-2.26396</v>
      </c>
      <c r="GN173" s="1">
        <v>-1.32148</v>
      </c>
      <c r="GO173" s="1">
        <v>-0.82048500000000002</v>
      </c>
      <c r="GP173" s="1">
        <v>-0.61639600000000005</v>
      </c>
      <c r="GQ173" s="1">
        <v>-0.66498900000000005</v>
      </c>
      <c r="GR173" s="1">
        <v>-1.02457</v>
      </c>
      <c r="GS173" s="1">
        <v>-1.7925899999999999</v>
      </c>
      <c r="GT173" s="1">
        <v>-2.30532</v>
      </c>
      <c r="GU173" s="1">
        <v>-2.1960099999999998</v>
      </c>
      <c r="GV173" s="1">
        <v>-0.77633799999999997</v>
      </c>
      <c r="GW173" s="1">
        <v>-0.98257799999999995</v>
      </c>
      <c r="GX173" s="1">
        <v>-0.77208100000000002</v>
      </c>
      <c r="GY173" s="1">
        <v>-0.65525199999999995</v>
      </c>
      <c r="GZ173" s="1">
        <v>-0.96446100000000001</v>
      </c>
      <c r="HA173" s="1">
        <v>-0.80376700000000001</v>
      </c>
      <c r="HB173" s="1">
        <v>-2.6059700000000001</v>
      </c>
      <c r="HC173" s="1">
        <v>-2.2021099999999998</v>
      </c>
      <c r="HD173" s="1">
        <v>-1.3133300000000001</v>
      </c>
      <c r="HE173" s="1">
        <v>-3.3211400000000002</v>
      </c>
      <c r="HF173" s="1">
        <v>-1.57134</v>
      </c>
      <c r="HG173" s="1">
        <v>-1.22519</v>
      </c>
      <c r="HH173" s="1">
        <v>-0.64653099999999997</v>
      </c>
      <c r="HI173" s="1">
        <v>-1.4095299999999999</v>
      </c>
    </row>
    <row r="174" spans="1:217" x14ac:dyDescent="0.2">
      <c r="A174" s="1">
        <v>243.5</v>
      </c>
      <c r="B174" s="1">
        <v>-0.34226099999999998</v>
      </c>
      <c r="C174" s="1">
        <v>-0.15321199999999999</v>
      </c>
      <c r="D174" s="1">
        <v>-8.5311600000000001E-2</v>
      </c>
      <c r="E174" s="1">
        <v>-0.97341599999999995</v>
      </c>
      <c r="F174" s="1">
        <v>-0.81421699999999997</v>
      </c>
      <c r="G174" s="1">
        <v>-0.57303499999999996</v>
      </c>
      <c r="H174" s="1">
        <v>-0.44044800000000001</v>
      </c>
      <c r="I174" s="1">
        <v>-0.24608099999999999</v>
      </c>
      <c r="J174" s="1">
        <v>-0.15740699999999999</v>
      </c>
      <c r="K174" s="1">
        <v>-8.8371000000000005E-2</v>
      </c>
      <c r="L174" s="1">
        <v>-0.27970400000000001</v>
      </c>
      <c r="M174" s="1">
        <v>-0.38020599999999999</v>
      </c>
      <c r="N174" s="1">
        <v>-1.0790900000000001</v>
      </c>
      <c r="O174" s="1">
        <v>-1.1774</v>
      </c>
      <c r="P174" s="1">
        <v>-0.86792199999999997</v>
      </c>
      <c r="Q174" s="1">
        <v>-0.31831700000000002</v>
      </c>
      <c r="R174" s="1">
        <v>-0.21524199999999999</v>
      </c>
      <c r="S174" s="1">
        <v>-0.43479699999999999</v>
      </c>
      <c r="T174" s="1">
        <v>-0.53415500000000005</v>
      </c>
      <c r="U174" s="1">
        <v>-0.34274300000000002</v>
      </c>
      <c r="V174" s="1">
        <v>-0.50812400000000002</v>
      </c>
      <c r="W174" s="1">
        <v>-2.1007899999999999</v>
      </c>
      <c r="X174" s="1">
        <v>-1.4076500000000001</v>
      </c>
      <c r="Y174" s="1">
        <v>-1.4118999999999999</v>
      </c>
      <c r="Z174" s="1">
        <v>-0.385602</v>
      </c>
      <c r="AA174" s="1">
        <v>-0.169852</v>
      </c>
      <c r="AB174" s="1">
        <v>-0.30985099999999999</v>
      </c>
      <c r="AC174" s="1">
        <v>-0.141958</v>
      </c>
      <c r="AD174" s="1">
        <v>-0.970221</v>
      </c>
      <c r="AE174" s="1">
        <v>-0.25292399999999998</v>
      </c>
      <c r="AF174" s="1">
        <v>-0.32327600000000001</v>
      </c>
      <c r="AG174" s="1">
        <v>-0.78154199999999996</v>
      </c>
      <c r="AH174" s="1">
        <v>-0.218281</v>
      </c>
      <c r="AI174" s="1">
        <v>-0.48217300000000002</v>
      </c>
      <c r="AJ174" s="1">
        <v>-0.52242299999999997</v>
      </c>
      <c r="AK174" s="1">
        <v>-0.40825899999999998</v>
      </c>
      <c r="AL174" s="1">
        <v>-1.4994400000000001</v>
      </c>
      <c r="AM174" s="1">
        <v>-1.0846499999999999</v>
      </c>
      <c r="AN174" s="1">
        <v>-0.85597800000000002</v>
      </c>
      <c r="AO174" s="1">
        <v>-0.38687899999999997</v>
      </c>
      <c r="AP174" s="1">
        <v>-1.30373E-2</v>
      </c>
      <c r="AQ174" s="1">
        <v>5.5774299999999999E-2</v>
      </c>
      <c r="AR174" s="1">
        <v>-0.423624</v>
      </c>
      <c r="AS174" s="1">
        <v>-0.44815899999999997</v>
      </c>
      <c r="AT174" s="1">
        <v>-0.247445</v>
      </c>
      <c r="AU174" s="1">
        <v>-2.4521199999999999</v>
      </c>
      <c r="AV174" s="1">
        <v>-1.4386699999999999</v>
      </c>
      <c r="AW174" s="1">
        <v>-0.77509099999999997</v>
      </c>
      <c r="AX174" s="1">
        <v>-3.31551E-2</v>
      </c>
      <c r="AY174" s="1">
        <v>-0.112294</v>
      </c>
      <c r="AZ174" s="1">
        <v>-0.21194299999999999</v>
      </c>
      <c r="BA174" s="1">
        <v>-0.51343499999999997</v>
      </c>
      <c r="BB174" s="1">
        <v>-0.10692400000000001</v>
      </c>
      <c r="BC174" s="1">
        <v>-0.34081899999999998</v>
      </c>
      <c r="BD174" s="1">
        <v>-2.72052</v>
      </c>
      <c r="BE174" s="1">
        <v>-0.683056</v>
      </c>
      <c r="BF174" s="1">
        <v>-1.26555</v>
      </c>
      <c r="BG174" s="1">
        <v>-1.5130599999999999E-2</v>
      </c>
      <c r="BH174" s="1">
        <v>-0.14571999999999999</v>
      </c>
      <c r="BI174" s="1">
        <v>-0.20219400000000001</v>
      </c>
      <c r="BJ174" s="1">
        <v>-0.61553400000000003</v>
      </c>
      <c r="BK174" s="1">
        <v>-0.23019700000000001</v>
      </c>
      <c r="BL174" s="1">
        <v>-0.25436999999999999</v>
      </c>
      <c r="BM174" s="1">
        <v>-0.70401999999999998</v>
      </c>
      <c r="BN174" s="1">
        <v>-1.36893</v>
      </c>
      <c r="BO174" s="1">
        <v>-1.39916</v>
      </c>
      <c r="BP174" s="1">
        <v>-0.14732000000000001</v>
      </c>
      <c r="BQ174" s="1">
        <v>-0.238737</v>
      </c>
      <c r="BR174" s="1">
        <v>-9.5635000000000008E-3</v>
      </c>
      <c r="BS174" s="1">
        <v>-0.243566</v>
      </c>
      <c r="BT174" s="1">
        <v>-8.9574399999999998E-2</v>
      </c>
      <c r="BU174" s="1">
        <v>-0.20619499999999999</v>
      </c>
      <c r="BV174" s="1">
        <v>-1.2478800000000001</v>
      </c>
      <c r="BW174" s="1">
        <v>-2.2147100000000002</v>
      </c>
      <c r="BX174" s="1">
        <v>-1.42486</v>
      </c>
      <c r="BY174" s="1">
        <v>-1.0751999999999999</v>
      </c>
      <c r="BZ174" s="1">
        <v>-0.22787099999999999</v>
      </c>
      <c r="CA174" s="1">
        <v>-0.11996999999999999</v>
      </c>
      <c r="CB174" s="1">
        <v>-6.0114099999999997E-2</v>
      </c>
      <c r="CC174" s="1">
        <v>-0.36158400000000002</v>
      </c>
      <c r="CD174" s="1">
        <v>-0.20472399999999999</v>
      </c>
      <c r="CE174" s="1">
        <v>-0.39833600000000002</v>
      </c>
      <c r="CF174" s="1">
        <v>-0.93894500000000003</v>
      </c>
      <c r="CG174" s="1">
        <v>-1.2408699999999999</v>
      </c>
      <c r="CH174" s="1">
        <v>-1.81691</v>
      </c>
      <c r="CI174" s="1">
        <v>-0.259463</v>
      </c>
      <c r="CJ174" s="1">
        <v>-3.9524499999999997E-2</v>
      </c>
      <c r="CK174" s="1">
        <v>-1.17263E-2</v>
      </c>
      <c r="CL174" s="1">
        <v>-0.37236799999999998</v>
      </c>
      <c r="CM174" s="1">
        <v>-0.43185200000000001</v>
      </c>
      <c r="CN174" s="1">
        <v>-0.29141800000000001</v>
      </c>
      <c r="CO174" s="1">
        <v>-0.59408799999999995</v>
      </c>
      <c r="CP174" s="1">
        <v>-0.548485</v>
      </c>
      <c r="CQ174" s="1">
        <v>-1.0319799999999999</v>
      </c>
      <c r="CR174" s="1">
        <v>-0.12901399999999999</v>
      </c>
      <c r="CS174" s="1">
        <v>-6.2024799999999998E-2</v>
      </c>
      <c r="CT174" s="1">
        <v>-7.2277400000000006E-2</v>
      </c>
      <c r="CU174" s="1">
        <v>-0.18999199999999999</v>
      </c>
      <c r="CV174" s="1">
        <v>-0.405001</v>
      </c>
      <c r="CW174" s="1">
        <v>-0.37888300000000003</v>
      </c>
      <c r="CX174" s="1">
        <v>-1.1331100000000001</v>
      </c>
      <c r="CY174" s="1">
        <v>-0.94329499999999999</v>
      </c>
      <c r="CZ174" s="1">
        <v>-1.4282999999999999</v>
      </c>
      <c r="DA174" s="1">
        <v>-0.27593800000000002</v>
      </c>
      <c r="DB174" s="1">
        <v>0.155529</v>
      </c>
      <c r="DC174" s="1">
        <v>-0.35231800000000002</v>
      </c>
      <c r="DD174" s="1">
        <v>-0.285547</v>
      </c>
      <c r="DE174" s="1">
        <v>-0.228524</v>
      </c>
      <c r="DF174" s="1">
        <v>-0.536999</v>
      </c>
      <c r="DG174" s="1">
        <v>-0.413468</v>
      </c>
      <c r="DH174" s="1">
        <v>-1.1160600000000001</v>
      </c>
      <c r="DI174" s="1">
        <v>-2.1926800000000002</v>
      </c>
      <c r="DJ174" s="1">
        <v>-2.4853000000000002E-3</v>
      </c>
      <c r="DK174" s="1">
        <v>1.6956999999999999E-4</v>
      </c>
      <c r="DL174" s="1">
        <v>-0.14216999999999999</v>
      </c>
      <c r="DM174" s="1">
        <v>-0.17299600000000001</v>
      </c>
      <c r="DN174" s="1">
        <v>-0.46134399999999998</v>
      </c>
      <c r="DO174" s="1">
        <v>-0.43343599999999999</v>
      </c>
      <c r="DP174" s="1">
        <v>-0.802732</v>
      </c>
      <c r="DQ174" s="1">
        <v>-0.470916</v>
      </c>
      <c r="DR174" s="1">
        <v>-0.798315</v>
      </c>
      <c r="DS174" s="1">
        <v>-0.32673200000000002</v>
      </c>
      <c r="DT174" s="1">
        <v>-0.13999500000000001</v>
      </c>
      <c r="DU174" s="1">
        <v>-0.28949200000000003</v>
      </c>
      <c r="DV174" s="1">
        <v>-0.25140600000000002</v>
      </c>
      <c r="DW174" s="1">
        <v>-0.17295099999999999</v>
      </c>
      <c r="DX174" s="1">
        <v>-0.31921300000000002</v>
      </c>
      <c r="DY174" s="1">
        <v>-0.63095599999999996</v>
      </c>
      <c r="DZ174" s="1">
        <v>-1.4343999999999999</v>
      </c>
      <c r="EA174" s="1">
        <v>-0.34773399999999999</v>
      </c>
      <c r="EB174" s="1">
        <v>-0.21599199999999999</v>
      </c>
      <c r="EC174" s="1">
        <v>-6.3030600000000006E-2</v>
      </c>
      <c r="ED174" s="1">
        <v>-0.13774500000000001</v>
      </c>
      <c r="EE174" s="1">
        <v>-0.260494</v>
      </c>
      <c r="EF174" s="1">
        <v>-0.45985900000000002</v>
      </c>
      <c r="EG174" s="1">
        <v>-0.50982899999999998</v>
      </c>
      <c r="EH174" s="1">
        <v>-0.84571799999999997</v>
      </c>
      <c r="EI174" s="1">
        <v>-0.80217300000000002</v>
      </c>
      <c r="EJ174" s="1">
        <v>-0.928983</v>
      </c>
      <c r="EK174" s="1">
        <v>-1.1557899999999999E-2</v>
      </c>
      <c r="EL174" s="1">
        <v>1.16796E-3</v>
      </c>
      <c r="EM174" s="1">
        <v>-0.39570699999999998</v>
      </c>
      <c r="EN174" s="1">
        <v>-2.0070800000000002</v>
      </c>
      <c r="EO174" s="1">
        <v>-2.2969900000000001</v>
      </c>
      <c r="EP174" s="1">
        <v>-2.0043299999999999</v>
      </c>
      <c r="EQ174" s="1">
        <v>-1.68198</v>
      </c>
      <c r="ER174" s="1">
        <v>-1.23786</v>
      </c>
      <c r="ES174" s="1">
        <v>-0.51981100000000002</v>
      </c>
      <c r="ET174" s="1">
        <v>-0.23457</v>
      </c>
      <c r="EU174" s="1">
        <v>-0.61879200000000001</v>
      </c>
      <c r="EV174" s="1">
        <v>-1.2994E-2</v>
      </c>
      <c r="EW174" s="1">
        <v>-2.2247499999999998</v>
      </c>
      <c r="EX174" s="1">
        <v>-2.4686599999999999</v>
      </c>
      <c r="EY174" s="1">
        <v>-2.28037</v>
      </c>
      <c r="EZ174" s="1">
        <v>-0.83182999999999996</v>
      </c>
      <c r="FA174" s="1">
        <v>-0.70752899999999996</v>
      </c>
      <c r="FB174" s="1">
        <v>-2.1016300000000001</v>
      </c>
      <c r="FC174" s="1">
        <v>-0.30995800000000001</v>
      </c>
      <c r="FD174" s="1">
        <v>-0.676732</v>
      </c>
      <c r="FE174" s="1">
        <v>-4.7714000000000003E-3</v>
      </c>
      <c r="FF174" s="1">
        <v>-2.1339100000000002</v>
      </c>
      <c r="FG174" s="1">
        <v>-2.0190600000000001</v>
      </c>
      <c r="FH174" s="1">
        <v>-2.1509299999999998</v>
      </c>
      <c r="FI174" s="1">
        <v>-1.9641900000000001</v>
      </c>
      <c r="FJ174" s="1">
        <v>-1.946</v>
      </c>
      <c r="FK174" s="1">
        <v>-2.1315499999999998</v>
      </c>
      <c r="FL174" s="1">
        <v>-3.1983600000000001E-2</v>
      </c>
      <c r="FM174" s="1">
        <v>-0.60152300000000003</v>
      </c>
      <c r="FN174" s="1">
        <v>-1.02085</v>
      </c>
      <c r="FO174" s="1">
        <v>-0.82185799999999998</v>
      </c>
      <c r="FP174" s="1">
        <v>-0.72388600000000003</v>
      </c>
      <c r="FQ174" s="1">
        <v>-1.0217400000000001</v>
      </c>
      <c r="FR174" s="1">
        <v>-67.369200000000006</v>
      </c>
      <c r="FS174" s="1">
        <v>62.8675</v>
      </c>
      <c r="FT174" s="1">
        <v>-45.910499999999999</v>
      </c>
      <c r="FU174" s="1">
        <v>-0.2616</v>
      </c>
      <c r="FV174" s="1">
        <v>-0.37204399999999999</v>
      </c>
      <c r="FW174" s="1">
        <v>-0.36763000000000001</v>
      </c>
      <c r="FX174" s="1">
        <v>-0.20066800000000001</v>
      </c>
      <c r="FY174" s="1">
        <v>-0.32434099999999999</v>
      </c>
      <c r="FZ174" s="1">
        <v>-4.5653499999999996</v>
      </c>
      <c r="GA174" s="1">
        <v>-10.125500000000001</v>
      </c>
      <c r="GB174" s="1">
        <v>-2.3757799999999998</v>
      </c>
      <c r="GC174" s="1">
        <v>-0.21939700000000001</v>
      </c>
      <c r="GD174" s="1">
        <v>-0.27505000000000002</v>
      </c>
      <c r="GE174" s="1">
        <v>-4.55558E-2</v>
      </c>
      <c r="GF174" s="1">
        <v>-0.876691</v>
      </c>
      <c r="GG174" s="1">
        <v>-0.92625500000000005</v>
      </c>
      <c r="GH174" s="1">
        <v>-0.82012600000000002</v>
      </c>
      <c r="GI174" s="1">
        <v>-2.0973999999999999</v>
      </c>
      <c r="GJ174" s="1">
        <v>-3.18771</v>
      </c>
      <c r="GK174" s="1">
        <v>-1.65408</v>
      </c>
      <c r="GL174" s="1">
        <v>-0.84087800000000001</v>
      </c>
      <c r="GM174" s="1">
        <v>-2.3460899999999998</v>
      </c>
      <c r="GN174" s="1">
        <v>-1.3584099999999999</v>
      </c>
      <c r="GO174" s="1">
        <v>-0.84834900000000002</v>
      </c>
      <c r="GP174" s="1">
        <v>-0.74036100000000005</v>
      </c>
      <c r="GQ174" s="1">
        <v>-0.64096600000000004</v>
      </c>
      <c r="GR174" s="1">
        <v>-1.02884</v>
      </c>
      <c r="GS174" s="1">
        <v>-1.8881300000000001</v>
      </c>
      <c r="GT174" s="1">
        <v>-2.2827700000000002</v>
      </c>
      <c r="GU174" s="1">
        <v>-2.2180599999999999</v>
      </c>
      <c r="GV174" s="1">
        <v>-0.76112400000000002</v>
      </c>
      <c r="GW174" s="1">
        <v>-1.0390699999999999</v>
      </c>
      <c r="GX174" s="1">
        <v>-0.83497399999999999</v>
      </c>
      <c r="GY174" s="1">
        <v>-0.665717</v>
      </c>
      <c r="GZ174" s="1">
        <v>-0.98614999999999997</v>
      </c>
      <c r="HA174" s="1">
        <v>-0.81138999999999994</v>
      </c>
      <c r="HB174" s="1">
        <v>-2.7082199999999998</v>
      </c>
      <c r="HC174" s="1">
        <v>-2.2730299999999999</v>
      </c>
      <c r="HD174" s="1">
        <v>-1.3774599999999999</v>
      </c>
      <c r="HE174" s="1">
        <v>-3.4296199999999999</v>
      </c>
      <c r="HF174" s="1">
        <v>-1.60501</v>
      </c>
      <c r="HG174" s="1">
        <v>-1.27233</v>
      </c>
      <c r="HH174" s="1">
        <v>-0.66327999999999998</v>
      </c>
      <c r="HI174" s="1">
        <v>-1.4748000000000001</v>
      </c>
    </row>
    <row r="175" spans="1:217" x14ac:dyDescent="0.2">
      <c r="A175" s="1">
        <v>243.4</v>
      </c>
      <c r="B175" s="1">
        <v>-0.34417999999999999</v>
      </c>
      <c r="C175" s="1">
        <v>-0.102356</v>
      </c>
      <c r="D175" s="1">
        <v>-9.0810699999999994E-2</v>
      </c>
      <c r="E175" s="1">
        <v>-1.00359</v>
      </c>
      <c r="F175" s="1">
        <v>-0.83122200000000002</v>
      </c>
      <c r="G175" s="1">
        <v>-0.59749399999999997</v>
      </c>
      <c r="H175" s="1">
        <v>-0.47470200000000001</v>
      </c>
      <c r="I175" s="1">
        <v>-0.23336599999999999</v>
      </c>
      <c r="J175" s="1">
        <v>-0.13028899999999999</v>
      </c>
      <c r="K175" s="1">
        <v>-0.121712</v>
      </c>
      <c r="L175" s="1">
        <v>-0.27397300000000002</v>
      </c>
      <c r="M175" s="1">
        <v>-0.362543</v>
      </c>
      <c r="N175" s="1">
        <v>-1.1331199999999999</v>
      </c>
      <c r="O175" s="1">
        <v>-1.18374</v>
      </c>
      <c r="P175" s="1">
        <v>-0.81987100000000002</v>
      </c>
      <c r="Q175" s="1">
        <v>-0.33550200000000002</v>
      </c>
      <c r="R175" s="1">
        <v>-0.26015100000000002</v>
      </c>
      <c r="S175" s="1">
        <v>-0.42293700000000001</v>
      </c>
      <c r="T175" s="1">
        <v>-0.57444099999999998</v>
      </c>
      <c r="U175" s="1">
        <v>-0.313384</v>
      </c>
      <c r="V175" s="1">
        <v>-0.52519300000000002</v>
      </c>
      <c r="W175" s="1">
        <v>-2.2086999999999999</v>
      </c>
      <c r="X175" s="1">
        <v>-1.53389</v>
      </c>
      <c r="Y175" s="1">
        <v>-1.4067499999999999</v>
      </c>
      <c r="Z175" s="1">
        <v>-0.36484</v>
      </c>
      <c r="AA175" s="1">
        <v>-0.13139100000000001</v>
      </c>
      <c r="AB175" s="1">
        <v>-0.31592300000000001</v>
      </c>
      <c r="AC175" s="1">
        <v>-0.18434800000000001</v>
      </c>
      <c r="AD175" s="1">
        <v>-0.97288600000000003</v>
      </c>
      <c r="AE175" s="1">
        <v>-0.237405</v>
      </c>
      <c r="AF175" s="1">
        <v>-0.28269499999999997</v>
      </c>
      <c r="AG175" s="1">
        <v>-0.78702899999999998</v>
      </c>
      <c r="AH175" s="1">
        <v>-0.18015200000000001</v>
      </c>
      <c r="AI175" s="1">
        <v>-0.49137999999999998</v>
      </c>
      <c r="AJ175" s="1">
        <v>-0.51754599999999995</v>
      </c>
      <c r="AK175" s="1">
        <v>-0.42549300000000001</v>
      </c>
      <c r="AL175" s="1">
        <v>-1.5033099999999999</v>
      </c>
      <c r="AM175" s="1">
        <v>-1.14449</v>
      </c>
      <c r="AN175" s="1">
        <v>-0.879888</v>
      </c>
      <c r="AO175" s="1">
        <v>-0.39578000000000002</v>
      </c>
      <c r="AP175" s="1">
        <v>-2.96224E-2</v>
      </c>
      <c r="AQ175" s="1">
        <v>4.9767600000000002E-2</v>
      </c>
      <c r="AR175" s="1">
        <v>-0.473302</v>
      </c>
      <c r="AS175" s="1">
        <v>-0.50319000000000003</v>
      </c>
      <c r="AT175" s="1">
        <v>-0.25376399999999999</v>
      </c>
      <c r="AU175" s="1">
        <v>-2.51166</v>
      </c>
      <c r="AV175" s="1">
        <v>-1.4407300000000001</v>
      </c>
      <c r="AW175" s="1">
        <v>-0.78759699999999999</v>
      </c>
      <c r="AX175" s="1">
        <v>-2.33907E-2</v>
      </c>
      <c r="AY175" s="1">
        <v>-6.60163E-2</v>
      </c>
      <c r="AZ175" s="1">
        <v>-0.18535099999999999</v>
      </c>
      <c r="BA175" s="1">
        <v>-0.50612699999999999</v>
      </c>
      <c r="BB175" s="1">
        <v>-0.102335</v>
      </c>
      <c r="BC175" s="1">
        <v>-0.35179500000000002</v>
      </c>
      <c r="BD175" s="1">
        <v>-2.7648999999999999</v>
      </c>
      <c r="BE175" s="1">
        <v>-0.66232800000000003</v>
      </c>
      <c r="BF175" s="1">
        <v>-1.31288</v>
      </c>
      <c r="BG175" s="1">
        <v>-7.2635E-3</v>
      </c>
      <c r="BH175" s="1">
        <v>-8.6303400000000002E-2</v>
      </c>
      <c r="BI175" s="1">
        <v>-0.226359</v>
      </c>
      <c r="BJ175" s="1">
        <v>-0.60880100000000004</v>
      </c>
      <c r="BK175" s="1">
        <v>-0.23735500000000001</v>
      </c>
      <c r="BL175" s="1">
        <v>-0.22600300000000001</v>
      </c>
      <c r="BM175" s="1">
        <v>-0.71908899999999998</v>
      </c>
      <c r="BN175" s="1">
        <v>-1.4195800000000001</v>
      </c>
      <c r="BO175" s="1">
        <v>-1.47909</v>
      </c>
      <c r="BP175" s="1">
        <v>-0.18815699999999999</v>
      </c>
      <c r="BQ175" s="1">
        <v>-0.27071299999999998</v>
      </c>
      <c r="BR175" s="1">
        <v>-9.7470100000000004E-2</v>
      </c>
      <c r="BS175" s="1">
        <v>-0.248003</v>
      </c>
      <c r="BT175" s="1">
        <v>-0.14249200000000001</v>
      </c>
      <c r="BU175" s="1">
        <v>-0.25217099999999998</v>
      </c>
      <c r="BV175" s="1">
        <v>-1.21245</v>
      </c>
      <c r="BW175" s="1">
        <v>-2.2695699999999999</v>
      </c>
      <c r="BX175" s="1">
        <v>-1.3462499999999999</v>
      </c>
      <c r="BY175" s="1">
        <v>-1.0928800000000001</v>
      </c>
      <c r="BZ175" s="1">
        <v>-0.243035</v>
      </c>
      <c r="CA175" s="1">
        <v>-0.18005199999999999</v>
      </c>
      <c r="CB175" s="1">
        <v>-3.15661E-2</v>
      </c>
      <c r="CC175" s="1">
        <v>-0.34707300000000002</v>
      </c>
      <c r="CD175" s="1">
        <v>-0.18640799999999999</v>
      </c>
      <c r="CE175" s="1">
        <v>-0.36677700000000002</v>
      </c>
      <c r="CF175" s="1">
        <v>-0.95609599999999995</v>
      </c>
      <c r="CG175" s="1">
        <v>-1.2570300000000001</v>
      </c>
      <c r="CH175" s="1">
        <v>-1.91662</v>
      </c>
      <c r="CI175" s="1">
        <v>-0.27513100000000001</v>
      </c>
      <c r="CJ175" s="1">
        <v>-3.4789300000000002E-2</v>
      </c>
      <c r="CK175" s="1">
        <v>-5.9083700000000003E-2</v>
      </c>
      <c r="CL175" s="1">
        <v>-0.38989400000000002</v>
      </c>
      <c r="CM175" s="1">
        <v>-0.38951599999999997</v>
      </c>
      <c r="CN175" s="1">
        <v>-0.34970800000000002</v>
      </c>
      <c r="CO175" s="1">
        <v>-0.62546299999999999</v>
      </c>
      <c r="CP175" s="1">
        <v>-0.51743399999999995</v>
      </c>
      <c r="CQ175" s="1">
        <v>-1.0422100000000001</v>
      </c>
      <c r="CR175" s="1">
        <v>-0.138792</v>
      </c>
      <c r="CS175" s="1">
        <v>-5.23157E-2</v>
      </c>
      <c r="CT175" s="1">
        <v>-6.4871100000000001E-2</v>
      </c>
      <c r="CU175" s="1">
        <v>-0.136632</v>
      </c>
      <c r="CV175" s="1">
        <v>-0.42038399999999998</v>
      </c>
      <c r="CW175" s="1">
        <v>-0.41300799999999999</v>
      </c>
      <c r="CX175" s="1">
        <v>-1.1324000000000001</v>
      </c>
      <c r="CY175" s="1">
        <v>-1.00881</v>
      </c>
      <c r="CZ175" s="1">
        <v>-1.4131100000000001</v>
      </c>
      <c r="DA175" s="1">
        <v>-0.27658300000000002</v>
      </c>
      <c r="DB175" s="1">
        <v>9.0443899999999994E-2</v>
      </c>
      <c r="DC175" s="1">
        <v>-0.36277999999999999</v>
      </c>
      <c r="DD175" s="1">
        <v>-0.284053</v>
      </c>
      <c r="DE175" s="1">
        <v>-0.26952199999999998</v>
      </c>
      <c r="DF175" s="1">
        <v>-0.49707499999999999</v>
      </c>
      <c r="DG175" s="1">
        <v>-0.42349300000000001</v>
      </c>
      <c r="DH175" s="1">
        <v>-1.06765</v>
      </c>
      <c r="DI175" s="1">
        <v>-2.19217</v>
      </c>
      <c r="DJ175" s="1">
        <v>2.5258000000000002E-4</v>
      </c>
      <c r="DK175" s="1">
        <v>4.6317799999999999E-2</v>
      </c>
      <c r="DL175" s="1">
        <v>-0.167323</v>
      </c>
      <c r="DM175" s="1">
        <v>-0.204454</v>
      </c>
      <c r="DN175" s="1">
        <v>-0.44439299999999998</v>
      </c>
      <c r="DO175" s="1">
        <v>-0.41661799999999999</v>
      </c>
      <c r="DP175" s="1">
        <v>-0.81680900000000001</v>
      </c>
      <c r="DQ175" s="1">
        <v>-0.47098600000000002</v>
      </c>
      <c r="DR175" s="1">
        <v>-0.81694900000000004</v>
      </c>
      <c r="DS175" s="1">
        <v>-0.31928299999999998</v>
      </c>
      <c r="DT175" s="1">
        <v>-0.15799199999999999</v>
      </c>
      <c r="DU175" s="1">
        <v>-0.26643600000000001</v>
      </c>
      <c r="DV175" s="1">
        <v>-0.178176</v>
      </c>
      <c r="DW175" s="1">
        <v>-0.13351399999999999</v>
      </c>
      <c r="DX175" s="1">
        <v>-0.32296900000000001</v>
      </c>
      <c r="DY175" s="1">
        <v>-0.604765</v>
      </c>
      <c r="DZ175" s="1">
        <v>-1.4433400000000001</v>
      </c>
      <c r="EA175" s="1">
        <v>-0.345634</v>
      </c>
      <c r="EB175" s="1">
        <v>-0.206486</v>
      </c>
      <c r="EC175" s="1">
        <v>-8.22764E-2</v>
      </c>
      <c r="ED175" s="1">
        <v>-0.15635599999999999</v>
      </c>
      <c r="EE175" s="1">
        <v>-0.26761299999999999</v>
      </c>
      <c r="EF175" s="1">
        <v>-0.45718599999999998</v>
      </c>
      <c r="EG175" s="1">
        <v>-0.48807099999999998</v>
      </c>
      <c r="EH175" s="1">
        <v>-0.84014</v>
      </c>
      <c r="EI175" s="1">
        <v>-0.80400700000000003</v>
      </c>
      <c r="EJ175" s="1">
        <v>-0.98450400000000005</v>
      </c>
      <c r="EK175" s="1">
        <v>3.2500599999999998E-2</v>
      </c>
      <c r="EL175" s="1">
        <v>-3.4194099999999998E-2</v>
      </c>
      <c r="EM175" s="1">
        <v>-0.40559299999999998</v>
      </c>
      <c r="EN175" s="1">
        <v>-2.0404200000000001</v>
      </c>
      <c r="EO175" s="1">
        <v>-2.3682300000000001</v>
      </c>
      <c r="EP175" s="1">
        <v>-2.0587300000000002</v>
      </c>
      <c r="EQ175" s="1">
        <v>-1.6849700000000001</v>
      </c>
      <c r="ER175" s="1">
        <v>-1.2839</v>
      </c>
      <c r="ES175" s="1">
        <v>-0.55251099999999997</v>
      </c>
      <c r="ET175" s="1">
        <v>-0.24024000000000001</v>
      </c>
      <c r="EU175" s="1">
        <v>-0.655667</v>
      </c>
      <c r="EV175" s="1">
        <v>-1.9045200000000002E-2</v>
      </c>
      <c r="EW175" s="1">
        <v>-2.27712</v>
      </c>
      <c r="EX175" s="1">
        <v>-2.5650599999999999</v>
      </c>
      <c r="EY175" s="1">
        <v>-2.2965200000000001</v>
      </c>
      <c r="EZ175" s="1">
        <v>-0.81511100000000003</v>
      </c>
      <c r="FA175" s="1">
        <v>-0.76224400000000003</v>
      </c>
      <c r="FB175" s="1">
        <v>-2.1133799999999998</v>
      </c>
      <c r="FC175" s="1">
        <v>-0.294547</v>
      </c>
      <c r="FD175" s="1">
        <v>-0.67725299999999999</v>
      </c>
      <c r="FE175" s="1">
        <v>3.4810000000000002E-3</v>
      </c>
      <c r="FF175" s="1">
        <v>-2.18303</v>
      </c>
      <c r="FG175" s="1">
        <v>-2.1479499999999998</v>
      </c>
      <c r="FH175" s="1">
        <v>-2.2202999999999999</v>
      </c>
      <c r="FI175" s="1">
        <v>-2.0061300000000002</v>
      </c>
      <c r="FJ175" s="1">
        <v>-1.9867300000000001</v>
      </c>
      <c r="FK175" s="1">
        <v>-2.18648</v>
      </c>
      <c r="FL175" s="1">
        <v>-3.9414999999999999E-2</v>
      </c>
      <c r="FM175" s="1">
        <v>-0.56262100000000004</v>
      </c>
      <c r="FN175" s="1">
        <v>-1.05115</v>
      </c>
      <c r="FO175" s="1">
        <v>-0.88510100000000003</v>
      </c>
      <c r="FP175" s="1">
        <v>-0.76222500000000004</v>
      </c>
      <c r="FQ175" s="1">
        <v>-1.05596</v>
      </c>
      <c r="FR175" s="1">
        <v>-67.337100000000007</v>
      </c>
      <c r="FS175" s="1">
        <v>62.852400000000003</v>
      </c>
      <c r="FT175" s="1">
        <v>-45.993899999999996</v>
      </c>
      <c r="FU175" s="1">
        <v>-0.24399699999999999</v>
      </c>
      <c r="FV175" s="1">
        <v>-0.36973099999999998</v>
      </c>
      <c r="FW175" s="1">
        <v>-0.379465</v>
      </c>
      <c r="FX175" s="1">
        <v>-0.17260300000000001</v>
      </c>
      <c r="FY175" s="1">
        <v>-0.28706500000000001</v>
      </c>
      <c r="FZ175" s="1">
        <v>-4.5106299999999999</v>
      </c>
      <c r="GA175" s="1">
        <v>-10.091799999999999</v>
      </c>
      <c r="GB175" s="1">
        <v>-2.39175</v>
      </c>
      <c r="GC175" s="1">
        <v>-0.23546800000000001</v>
      </c>
      <c r="GD175" s="1">
        <v>-0.306251</v>
      </c>
      <c r="GE175" s="1">
        <v>-7.7446000000000001E-2</v>
      </c>
      <c r="GF175" s="1">
        <v>-0.89303100000000002</v>
      </c>
      <c r="GG175" s="1">
        <v>-0.96691300000000002</v>
      </c>
      <c r="GH175" s="1">
        <v>-0.82257599999999997</v>
      </c>
      <c r="GI175" s="1">
        <v>-2.16134</v>
      </c>
      <c r="GJ175" s="1">
        <v>-3.2612800000000002</v>
      </c>
      <c r="GK175" s="1">
        <v>-1.7985</v>
      </c>
      <c r="GL175" s="1">
        <v>-0.83743000000000001</v>
      </c>
      <c r="GM175" s="1">
        <v>-2.4113600000000002</v>
      </c>
      <c r="GN175" s="1">
        <v>-1.3958699999999999</v>
      </c>
      <c r="GO175" s="1">
        <v>-0.91938799999999998</v>
      </c>
      <c r="GP175" s="1">
        <v>-0.79754700000000001</v>
      </c>
      <c r="GQ175" s="1">
        <v>-0.69433900000000004</v>
      </c>
      <c r="GR175" s="1">
        <v>-1.06775</v>
      </c>
      <c r="GS175" s="1">
        <v>-1.90096</v>
      </c>
      <c r="GT175" s="1">
        <v>-2.35006</v>
      </c>
      <c r="GU175" s="1">
        <v>-2.30911</v>
      </c>
      <c r="GV175" s="1">
        <v>-0.81800200000000001</v>
      </c>
      <c r="GW175" s="1">
        <v>-1.05816</v>
      </c>
      <c r="GX175" s="1">
        <v>-0.84502100000000002</v>
      </c>
      <c r="GY175" s="1">
        <v>-0.72898200000000002</v>
      </c>
      <c r="GZ175" s="1">
        <v>-1.01858</v>
      </c>
      <c r="HA175" s="1">
        <v>-0.85845400000000005</v>
      </c>
      <c r="HB175" s="1">
        <v>-2.8409900000000001</v>
      </c>
      <c r="HC175" s="1">
        <v>-2.34124</v>
      </c>
      <c r="HD175" s="1">
        <v>-1.4616499999999999</v>
      </c>
      <c r="HE175" s="1">
        <v>-3.53295</v>
      </c>
      <c r="HF175" s="1">
        <v>-1.63618</v>
      </c>
      <c r="HG175" s="1">
        <v>-1.3295999999999999</v>
      </c>
      <c r="HH175" s="1">
        <v>-0.68409399999999998</v>
      </c>
      <c r="HI175" s="1">
        <v>-1.49976</v>
      </c>
    </row>
    <row r="176" spans="1:217" x14ac:dyDescent="0.2">
      <c r="A176" s="1">
        <v>243.3</v>
      </c>
      <c r="B176" s="1">
        <v>-0.38064100000000001</v>
      </c>
      <c r="C176" s="1">
        <v>-0.12726100000000001</v>
      </c>
      <c r="D176" s="1">
        <v>-0.10223699999999999</v>
      </c>
      <c r="E176" s="1">
        <v>-1.07694</v>
      </c>
      <c r="F176" s="1">
        <v>-0.79668600000000001</v>
      </c>
      <c r="G176" s="1">
        <v>-0.66606100000000001</v>
      </c>
      <c r="H176" s="1">
        <v>-0.46584599999999998</v>
      </c>
      <c r="I176" s="1">
        <v>-0.25325599999999998</v>
      </c>
      <c r="J176" s="1">
        <v>-0.16170899999999999</v>
      </c>
      <c r="K176" s="1">
        <v>-0.12898299999999999</v>
      </c>
      <c r="L176" s="1">
        <v>-0.306282</v>
      </c>
      <c r="M176" s="1">
        <v>-0.33631699999999998</v>
      </c>
      <c r="N176" s="1">
        <v>-1.0410900000000001</v>
      </c>
      <c r="O176" s="1">
        <v>-1.2583599999999999</v>
      </c>
      <c r="P176" s="1">
        <v>-0.89040900000000001</v>
      </c>
      <c r="Q176" s="1">
        <v>-0.33340700000000001</v>
      </c>
      <c r="R176" s="1">
        <v>-0.249305</v>
      </c>
      <c r="S176" s="1">
        <v>-0.41589599999999999</v>
      </c>
      <c r="T176" s="1">
        <v>-0.58492699999999997</v>
      </c>
      <c r="U176" s="1">
        <v>-0.30874800000000002</v>
      </c>
      <c r="V176" s="1">
        <v>-0.51530500000000001</v>
      </c>
      <c r="W176" s="1">
        <v>-2.2234400000000001</v>
      </c>
      <c r="X176" s="1">
        <v>-1.5160100000000001</v>
      </c>
      <c r="Y176" s="1">
        <v>-1.4123699999999999</v>
      </c>
      <c r="Z176" s="1">
        <v>-0.38762799999999997</v>
      </c>
      <c r="AA176" s="1">
        <v>-0.13056699999999999</v>
      </c>
      <c r="AB176" s="1">
        <v>-0.30592999999999998</v>
      </c>
      <c r="AC176" s="1">
        <v>-0.25664100000000001</v>
      </c>
      <c r="AD176" s="1">
        <v>-0.94047499999999995</v>
      </c>
      <c r="AE176" s="1">
        <v>-0.22326799999999999</v>
      </c>
      <c r="AF176" s="1">
        <v>-0.31631999999999999</v>
      </c>
      <c r="AG176" s="1">
        <v>-0.83156300000000005</v>
      </c>
      <c r="AH176" s="1">
        <v>-0.18024100000000001</v>
      </c>
      <c r="AI176" s="1">
        <v>-0.47434300000000001</v>
      </c>
      <c r="AJ176" s="1">
        <v>-0.49052299999999999</v>
      </c>
      <c r="AK176" s="1">
        <v>-0.47638799999999998</v>
      </c>
      <c r="AL176" s="1">
        <v>-1.5222100000000001</v>
      </c>
      <c r="AM176" s="1">
        <v>-1.13151</v>
      </c>
      <c r="AN176" s="1">
        <v>-0.886015</v>
      </c>
      <c r="AO176" s="1">
        <v>-0.39761000000000002</v>
      </c>
      <c r="AP176" s="1">
        <v>-1.55499E-2</v>
      </c>
      <c r="AQ176" s="1">
        <v>4.02222E-2</v>
      </c>
      <c r="AR176" s="1">
        <v>-0.47759600000000002</v>
      </c>
      <c r="AS176" s="1">
        <v>-0.48417700000000002</v>
      </c>
      <c r="AT176" s="1">
        <v>-0.20433699999999999</v>
      </c>
      <c r="AU176" s="1">
        <v>-2.5869599999999999</v>
      </c>
      <c r="AV176" s="1">
        <v>-1.50214</v>
      </c>
      <c r="AW176" s="1">
        <v>-0.74458100000000005</v>
      </c>
      <c r="AX176" s="1">
        <v>-1.14497E-2</v>
      </c>
      <c r="AY176" s="1">
        <v>-6.17558E-2</v>
      </c>
      <c r="AZ176" s="1">
        <v>-0.21696399999999999</v>
      </c>
      <c r="BA176" s="1">
        <v>-0.52627400000000002</v>
      </c>
      <c r="BB176" s="1">
        <v>-6.5819100000000005E-2</v>
      </c>
      <c r="BC176" s="1">
        <v>-0.36715500000000001</v>
      </c>
      <c r="BD176" s="1">
        <v>-2.81819</v>
      </c>
      <c r="BE176" s="1">
        <v>-0.59292199999999995</v>
      </c>
      <c r="BF176" s="1">
        <v>-1.3710500000000001</v>
      </c>
      <c r="BG176" s="1">
        <v>-2.9862099999999999E-2</v>
      </c>
      <c r="BH176" s="1">
        <v>-2.2728399999999999E-2</v>
      </c>
      <c r="BI176" s="1">
        <v>-0.252251</v>
      </c>
      <c r="BJ176" s="1">
        <v>-0.55169999999999997</v>
      </c>
      <c r="BK176" s="1">
        <v>-0.25190400000000002</v>
      </c>
      <c r="BL176" s="1">
        <v>-0.25084400000000001</v>
      </c>
      <c r="BM176" s="1">
        <v>-0.76092899999999997</v>
      </c>
      <c r="BN176" s="1">
        <v>-1.4839500000000001</v>
      </c>
      <c r="BO176" s="1">
        <v>-1.46862</v>
      </c>
      <c r="BP176" s="1">
        <v>-0.20703199999999999</v>
      </c>
      <c r="BQ176" s="1">
        <v>-0.25732899999999997</v>
      </c>
      <c r="BR176" s="1">
        <v>-0.1091</v>
      </c>
      <c r="BS176" s="1">
        <v>-0.20031099999999999</v>
      </c>
      <c r="BT176" s="1">
        <v>-0.15581700000000001</v>
      </c>
      <c r="BU176" s="1">
        <v>-0.25791799999999998</v>
      </c>
      <c r="BV176" s="1">
        <v>-1.24051</v>
      </c>
      <c r="BW176" s="1">
        <v>-2.34104</v>
      </c>
      <c r="BX176" s="1">
        <v>-1.3963300000000001</v>
      </c>
      <c r="BY176" s="1">
        <v>-1.14069</v>
      </c>
      <c r="BZ176" s="1">
        <v>-0.29597299999999999</v>
      </c>
      <c r="CA176" s="1">
        <v>-0.18234500000000001</v>
      </c>
      <c r="CB176" s="1">
        <v>2.36607E-2</v>
      </c>
      <c r="CC176" s="1">
        <v>-0.30407200000000001</v>
      </c>
      <c r="CD176" s="1">
        <v>-0.181394</v>
      </c>
      <c r="CE176" s="1">
        <v>-0.382108</v>
      </c>
      <c r="CF176" s="1">
        <v>-0.99802599999999997</v>
      </c>
      <c r="CG176" s="1">
        <v>-1.2864599999999999</v>
      </c>
      <c r="CH176" s="1">
        <v>-2.0064600000000001</v>
      </c>
      <c r="CI176" s="1">
        <v>-0.28439300000000001</v>
      </c>
      <c r="CJ176" s="1">
        <v>-7.3904300000000006E-2</v>
      </c>
      <c r="CK176" s="1">
        <v>-7.1786799999999998E-2</v>
      </c>
      <c r="CL176" s="1">
        <v>-0.40717799999999998</v>
      </c>
      <c r="CM176" s="1">
        <v>-0.37464199999999998</v>
      </c>
      <c r="CN176" s="1">
        <v>-0.34318900000000002</v>
      </c>
      <c r="CO176" s="1">
        <v>-0.63526400000000005</v>
      </c>
      <c r="CP176" s="1">
        <v>-0.60033599999999998</v>
      </c>
      <c r="CQ176" s="1">
        <v>-1.0573399999999999</v>
      </c>
      <c r="CR176" s="1">
        <v>-0.149622</v>
      </c>
      <c r="CS176" s="1">
        <v>-6.5841200000000003E-2</v>
      </c>
      <c r="CT176" s="1">
        <v>-0.10269399999999999</v>
      </c>
      <c r="CU176" s="1">
        <v>-0.15047199999999999</v>
      </c>
      <c r="CV176" s="1">
        <v>-0.45117400000000002</v>
      </c>
      <c r="CW176" s="1">
        <v>-0.42853000000000002</v>
      </c>
      <c r="CX176" s="1">
        <v>-1.14886</v>
      </c>
      <c r="CY176" s="1">
        <v>-1.0180100000000001</v>
      </c>
      <c r="CZ176" s="1">
        <v>-1.3872899999999999</v>
      </c>
      <c r="DA176" s="1">
        <v>-0.27723199999999998</v>
      </c>
      <c r="DB176" s="1">
        <v>6.5570600000000007E-2</v>
      </c>
      <c r="DC176" s="1">
        <v>-0.37023899999999998</v>
      </c>
      <c r="DD176" s="1">
        <v>-0.31980700000000001</v>
      </c>
      <c r="DE176" s="1">
        <v>-0.31940600000000002</v>
      </c>
      <c r="DF176" s="1">
        <v>-0.56654099999999996</v>
      </c>
      <c r="DG176" s="1">
        <v>-0.452123</v>
      </c>
      <c r="DH176" s="1">
        <v>-1.0512900000000001</v>
      </c>
      <c r="DI176" s="1">
        <v>-2.2377899999999999</v>
      </c>
      <c r="DJ176" s="1">
        <v>5.9677399999999999E-2</v>
      </c>
      <c r="DK176" s="1">
        <v>1.6942499999999999E-2</v>
      </c>
      <c r="DL176" s="1">
        <v>-0.14946999999999999</v>
      </c>
      <c r="DM176" s="1">
        <v>-0.197716</v>
      </c>
      <c r="DN176" s="1">
        <v>-0.459505</v>
      </c>
      <c r="DO176" s="1">
        <v>-0.47060600000000002</v>
      </c>
      <c r="DP176" s="1">
        <v>-0.79808299999999999</v>
      </c>
      <c r="DQ176" s="1">
        <v>-0.50425299999999995</v>
      </c>
      <c r="DR176" s="1">
        <v>-0.80506299999999997</v>
      </c>
      <c r="DS176" s="1">
        <v>-0.28729900000000003</v>
      </c>
      <c r="DT176" s="1">
        <v>-0.21187900000000001</v>
      </c>
      <c r="DU176" s="1">
        <v>-0.247394</v>
      </c>
      <c r="DV176" s="1">
        <v>-0.17508099999999999</v>
      </c>
      <c r="DW176" s="1">
        <v>-0.175814</v>
      </c>
      <c r="DX176" s="1">
        <v>-0.339088</v>
      </c>
      <c r="DY176" s="1">
        <v>-0.60029600000000005</v>
      </c>
      <c r="DZ176" s="1">
        <v>-1.45787</v>
      </c>
      <c r="EA176" s="1">
        <v>-0.31078699999999998</v>
      </c>
      <c r="EB176" s="1">
        <v>-0.21402599999999999</v>
      </c>
      <c r="EC176" s="1">
        <v>-9.5622399999999996E-2</v>
      </c>
      <c r="ED176" s="1">
        <v>-0.144791</v>
      </c>
      <c r="EE176" s="1">
        <v>-0.241173</v>
      </c>
      <c r="EF176" s="1">
        <v>-0.44691700000000001</v>
      </c>
      <c r="EG176" s="1">
        <v>-0.50739599999999996</v>
      </c>
      <c r="EH176" s="1">
        <v>-0.84913099999999997</v>
      </c>
      <c r="EI176" s="1">
        <v>-0.84938499999999995</v>
      </c>
      <c r="EJ176" s="1">
        <v>-1.0095799999999999</v>
      </c>
      <c r="EK176" s="1">
        <v>5.8167900000000002E-2</v>
      </c>
      <c r="EL176" s="1">
        <v>-8.6435700000000004E-2</v>
      </c>
      <c r="EM176" s="1">
        <v>-0.42445300000000002</v>
      </c>
      <c r="EN176" s="1">
        <v>-2.1415899999999999</v>
      </c>
      <c r="EO176" s="1">
        <v>-2.4331399999999999</v>
      </c>
      <c r="EP176" s="1">
        <v>-2.0989900000000001</v>
      </c>
      <c r="EQ176" s="1">
        <v>-1.7454099999999999</v>
      </c>
      <c r="ER176" s="1">
        <v>-1.3961699999999999</v>
      </c>
      <c r="ES176" s="1">
        <v>-0.52410800000000002</v>
      </c>
      <c r="ET176" s="1">
        <v>-0.25605</v>
      </c>
      <c r="EU176" s="1">
        <v>-0.67727400000000004</v>
      </c>
      <c r="EV176" s="1">
        <v>-4.29808E-2</v>
      </c>
      <c r="EW176" s="1">
        <v>-2.3513099999999998</v>
      </c>
      <c r="EX176" s="1">
        <v>-2.6069499999999999</v>
      </c>
      <c r="EY176" s="1">
        <v>-2.3687999999999998</v>
      </c>
      <c r="EZ176" s="1">
        <v>-0.82995099999999999</v>
      </c>
      <c r="FA176" s="1">
        <v>-0.75700299999999998</v>
      </c>
      <c r="FB176" s="1">
        <v>-2.14751</v>
      </c>
      <c r="FC176" s="1">
        <v>-0.245009</v>
      </c>
      <c r="FD176" s="1">
        <v>-0.67781000000000002</v>
      </c>
      <c r="FE176" s="1">
        <v>8.71013E-3</v>
      </c>
      <c r="FF176" s="1">
        <v>-2.2284099999999998</v>
      </c>
      <c r="FG176" s="1">
        <v>-2.1560100000000002</v>
      </c>
      <c r="FH176" s="1">
        <v>-2.2895500000000002</v>
      </c>
      <c r="FI176" s="1">
        <v>-2.0332499999999998</v>
      </c>
      <c r="FJ176" s="1">
        <v>-2.0673699999999999</v>
      </c>
      <c r="FK176" s="1">
        <v>-2.17062</v>
      </c>
      <c r="FL176" s="1">
        <v>-4.1024199999999997E-2</v>
      </c>
      <c r="FM176" s="1">
        <v>-0.55582100000000001</v>
      </c>
      <c r="FN176" s="1">
        <v>-1.10951</v>
      </c>
      <c r="FO176" s="1">
        <v>-0.95362400000000003</v>
      </c>
      <c r="FP176" s="1">
        <v>-0.79039999999999999</v>
      </c>
      <c r="FQ176" s="1">
        <v>-1.0520499999999999</v>
      </c>
      <c r="FR176" s="1">
        <v>-67.259600000000006</v>
      </c>
      <c r="FS176" s="1">
        <v>62.857399999999998</v>
      </c>
      <c r="FT176" s="1">
        <v>-46.092500000000001</v>
      </c>
      <c r="FU176" s="1">
        <v>-0.255102</v>
      </c>
      <c r="FV176" s="1">
        <v>-0.372803</v>
      </c>
      <c r="FW176" s="1">
        <v>-0.37995899999999999</v>
      </c>
      <c r="FX176" s="1">
        <v>-0.19595899999999999</v>
      </c>
      <c r="FY176" s="1">
        <v>-0.30896099999999999</v>
      </c>
      <c r="FZ176" s="1">
        <v>-4.5286200000000001</v>
      </c>
      <c r="GA176" s="1">
        <v>-10.085000000000001</v>
      </c>
      <c r="GB176" s="1">
        <v>-2.4778799999999999</v>
      </c>
      <c r="GC176" s="1">
        <v>-0.174237</v>
      </c>
      <c r="GD176" s="1">
        <v>-0.34621600000000002</v>
      </c>
      <c r="GE176" s="1">
        <v>-5.8198300000000001E-2</v>
      </c>
      <c r="GF176" s="1">
        <v>-0.88548099999999996</v>
      </c>
      <c r="GG176" s="1">
        <v>-0.97092800000000001</v>
      </c>
      <c r="GH176" s="1">
        <v>-0.84711899999999996</v>
      </c>
      <c r="GI176" s="1">
        <v>-2.1597</v>
      </c>
      <c r="GJ176" s="1">
        <v>-3.3455900000000001</v>
      </c>
      <c r="GK176" s="1">
        <v>-1.8609100000000001</v>
      </c>
      <c r="GL176" s="1">
        <v>-0.86567499999999997</v>
      </c>
      <c r="GM176" s="1">
        <v>-2.4897399999999998</v>
      </c>
      <c r="GN176" s="1">
        <v>-1.4910099999999999</v>
      </c>
      <c r="GO176" s="1">
        <v>-0.95751699999999995</v>
      </c>
      <c r="GP176" s="1">
        <v>-0.80301100000000003</v>
      </c>
      <c r="GQ176" s="1">
        <v>-0.71257400000000004</v>
      </c>
      <c r="GR176" s="1">
        <v>-1.1047800000000001</v>
      </c>
      <c r="GS176" s="1">
        <v>-1.9773400000000001</v>
      </c>
      <c r="GT176" s="1">
        <v>-2.4181599999999999</v>
      </c>
      <c r="GU176" s="1">
        <v>-2.3912300000000002</v>
      </c>
      <c r="GV176" s="1">
        <v>-0.80335299999999998</v>
      </c>
      <c r="GW176" s="1">
        <v>-1.03481</v>
      </c>
      <c r="GX176" s="1">
        <v>-0.90963400000000005</v>
      </c>
      <c r="GY176" s="1">
        <v>-0.75924000000000003</v>
      </c>
      <c r="GZ176" s="1">
        <v>-1.06613</v>
      </c>
      <c r="HA176" s="1">
        <v>-0.85251600000000005</v>
      </c>
      <c r="HB176" s="1">
        <v>-2.9085000000000001</v>
      </c>
      <c r="HC176" s="1">
        <v>-2.4403999999999999</v>
      </c>
      <c r="HD176" s="1">
        <v>-1.4818499999999999</v>
      </c>
      <c r="HE176" s="1">
        <v>-3.61911</v>
      </c>
      <c r="HF176" s="1">
        <v>-1.6586099999999999</v>
      </c>
      <c r="HG176" s="1">
        <v>-1.2949999999999999</v>
      </c>
      <c r="HH176" s="1">
        <v>-0.76462799999999997</v>
      </c>
      <c r="HI176" s="1">
        <v>-1.5224599999999999</v>
      </c>
    </row>
    <row r="177" spans="1:217" x14ac:dyDescent="0.2">
      <c r="A177" s="1">
        <v>243.2</v>
      </c>
      <c r="B177" s="1">
        <v>-0.38065399999999999</v>
      </c>
      <c r="C177" s="1">
        <v>-0.20599300000000001</v>
      </c>
      <c r="D177" s="1">
        <v>-0.11592</v>
      </c>
      <c r="E177" s="1">
        <v>-1.0939000000000001</v>
      </c>
      <c r="F177" s="1">
        <v>-0.82079899999999995</v>
      </c>
      <c r="G177" s="1">
        <v>-0.72291899999999998</v>
      </c>
      <c r="H177" s="1">
        <v>-0.46987699999999999</v>
      </c>
      <c r="I177" s="1">
        <v>-0.220193</v>
      </c>
      <c r="J177" s="1">
        <v>-0.16858699999999999</v>
      </c>
      <c r="K177" s="1">
        <v>-0.166155</v>
      </c>
      <c r="L177" s="1">
        <v>-0.33601500000000001</v>
      </c>
      <c r="M177" s="1">
        <v>-0.29338900000000001</v>
      </c>
      <c r="N177" s="1">
        <v>-1.11019</v>
      </c>
      <c r="O177" s="1">
        <v>-1.2369000000000001</v>
      </c>
      <c r="P177" s="1">
        <v>-0.979325</v>
      </c>
      <c r="Q177" s="1">
        <v>-0.3286</v>
      </c>
      <c r="R177" s="1">
        <v>-0.22534399999999999</v>
      </c>
      <c r="S177" s="1">
        <v>-0.39392500000000003</v>
      </c>
      <c r="T177" s="1">
        <v>-0.60658100000000004</v>
      </c>
      <c r="U177" s="1">
        <v>-0.30596499999999999</v>
      </c>
      <c r="V177" s="1">
        <v>-0.50048099999999995</v>
      </c>
      <c r="W177" s="1">
        <v>-2.25413</v>
      </c>
      <c r="X177" s="1">
        <v>-1.52173</v>
      </c>
      <c r="Y177" s="1">
        <v>-1.38916</v>
      </c>
      <c r="Z177" s="1">
        <v>-0.40112399999999998</v>
      </c>
      <c r="AA177" s="1">
        <v>-8.0092499999999997E-2</v>
      </c>
      <c r="AB177" s="1">
        <v>-0.326739</v>
      </c>
      <c r="AC177" s="1">
        <v>-0.258496</v>
      </c>
      <c r="AD177" s="1">
        <v>-0.98773599999999995</v>
      </c>
      <c r="AE177" s="1">
        <v>-0.21010499999999999</v>
      </c>
      <c r="AF177" s="1">
        <v>-0.30312099999999997</v>
      </c>
      <c r="AG177" s="1">
        <v>-0.79976000000000003</v>
      </c>
      <c r="AH177" s="1">
        <v>-0.19789999999999999</v>
      </c>
      <c r="AI177" s="1">
        <v>-0.48882500000000001</v>
      </c>
      <c r="AJ177" s="1">
        <v>-0.47958800000000001</v>
      </c>
      <c r="AK177" s="1">
        <v>-0.45395099999999999</v>
      </c>
      <c r="AL177" s="1">
        <v>-1.57612</v>
      </c>
      <c r="AM177" s="1">
        <v>-1.1605300000000001</v>
      </c>
      <c r="AN177" s="1">
        <v>-0.89188100000000003</v>
      </c>
      <c r="AO177" s="1">
        <v>-0.41446300000000003</v>
      </c>
      <c r="AP177" s="1">
        <v>-7.2357999999999997E-3</v>
      </c>
      <c r="AQ177" s="1">
        <v>-2.7277599999999999E-2</v>
      </c>
      <c r="AR177" s="1">
        <v>-0.41866999999999999</v>
      </c>
      <c r="AS177" s="1">
        <v>-0.49494100000000002</v>
      </c>
      <c r="AT177" s="1">
        <v>-0.21035499999999999</v>
      </c>
      <c r="AU177" s="1">
        <v>-2.6384400000000001</v>
      </c>
      <c r="AV177" s="1">
        <v>-1.5143200000000001</v>
      </c>
      <c r="AW177" s="1">
        <v>-0.78870600000000002</v>
      </c>
      <c r="AX177" s="1">
        <v>-2.7698E-2</v>
      </c>
      <c r="AY177" s="1">
        <v>-8.6728200000000005E-2</v>
      </c>
      <c r="AZ177" s="1">
        <v>-0.24634300000000001</v>
      </c>
      <c r="BA177" s="1">
        <v>-0.55243100000000001</v>
      </c>
      <c r="BB177" s="1">
        <v>-0.12185799999999999</v>
      </c>
      <c r="BC177" s="1">
        <v>-0.43789800000000001</v>
      </c>
      <c r="BD177" s="1">
        <v>-2.8709899999999999</v>
      </c>
      <c r="BE177" s="1">
        <v>-0.65084399999999998</v>
      </c>
      <c r="BF177" s="1">
        <v>-1.3898299999999999</v>
      </c>
      <c r="BG177" s="1">
        <v>-7.7914899999999995E-2</v>
      </c>
      <c r="BH177" s="1">
        <v>-0.106248</v>
      </c>
      <c r="BI177" s="1">
        <v>-0.24953600000000001</v>
      </c>
      <c r="BJ177" s="1">
        <v>-0.584368</v>
      </c>
      <c r="BK177" s="1">
        <v>-0.27140399999999998</v>
      </c>
      <c r="BL177" s="1">
        <v>-0.28560400000000002</v>
      </c>
      <c r="BM177" s="1">
        <v>-0.79408400000000001</v>
      </c>
      <c r="BN177" s="1">
        <v>-1.4313499999999999</v>
      </c>
      <c r="BO177" s="1">
        <v>-1.5251600000000001</v>
      </c>
      <c r="BP177" s="1">
        <v>-0.18271699999999999</v>
      </c>
      <c r="BQ177" s="1">
        <v>-0.28111799999999998</v>
      </c>
      <c r="BR177" s="1">
        <v>-5.54703E-2</v>
      </c>
      <c r="BS177" s="1">
        <v>-0.26359100000000002</v>
      </c>
      <c r="BT177" s="1">
        <v>-0.168215</v>
      </c>
      <c r="BU177" s="1">
        <v>-0.24405299999999999</v>
      </c>
      <c r="BV177" s="1">
        <v>-1.2955300000000001</v>
      </c>
      <c r="BW177" s="1">
        <v>-2.4232</v>
      </c>
      <c r="BX177" s="1">
        <v>-1.42479</v>
      </c>
      <c r="BY177" s="1">
        <v>-1.12463</v>
      </c>
      <c r="BZ177" s="1">
        <v>-0.27738000000000002</v>
      </c>
      <c r="CA177" s="1">
        <v>-0.152917</v>
      </c>
      <c r="CB177" s="1">
        <v>2.1662899999999999E-2</v>
      </c>
      <c r="CC177" s="1">
        <v>-0.310226</v>
      </c>
      <c r="CD177" s="1">
        <v>-0.24198900000000001</v>
      </c>
      <c r="CE177" s="1">
        <v>-0.414155</v>
      </c>
      <c r="CF177" s="1">
        <v>-1.0343800000000001</v>
      </c>
      <c r="CG177" s="1">
        <v>-1.3259399999999999</v>
      </c>
      <c r="CH177" s="1">
        <v>-2.0133299999999998</v>
      </c>
      <c r="CI177" s="1">
        <v>-0.29873499999999997</v>
      </c>
      <c r="CJ177" s="1">
        <v>-3.4039300000000002E-2</v>
      </c>
      <c r="CK177" s="1">
        <v>-3.1699199999999997E-2</v>
      </c>
      <c r="CL177" s="1">
        <v>-0.38247399999999998</v>
      </c>
      <c r="CM177" s="1">
        <v>-0.36831700000000001</v>
      </c>
      <c r="CN177" s="1">
        <v>-0.36273300000000003</v>
      </c>
      <c r="CO177" s="1">
        <v>-0.64557699999999996</v>
      </c>
      <c r="CP177" s="1">
        <v>-0.57412300000000005</v>
      </c>
      <c r="CQ177" s="1">
        <v>-1.0379400000000001</v>
      </c>
      <c r="CR177" s="1">
        <v>-0.198932</v>
      </c>
      <c r="CS177" s="1">
        <v>-6.8397299999999994E-2</v>
      </c>
      <c r="CT177" s="1">
        <v>-0.10069</v>
      </c>
      <c r="CU177" s="1">
        <v>-6.1656500000000003E-2</v>
      </c>
      <c r="CV177" s="1">
        <v>-0.42152699999999999</v>
      </c>
      <c r="CW177" s="1">
        <v>-0.454071</v>
      </c>
      <c r="CX177" s="1">
        <v>-1.1864399999999999</v>
      </c>
      <c r="CY177" s="1">
        <v>-1.0545599999999999</v>
      </c>
      <c r="CZ177" s="1">
        <v>-1.3867100000000001</v>
      </c>
      <c r="DA177" s="1">
        <v>-0.22836200000000001</v>
      </c>
      <c r="DB177" s="1">
        <v>9.5606700000000003E-2</v>
      </c>
      <c r="DC177" s="1">
        <v>-0.36028199999999999</v>
      </c>
      <c r="DD177" s="1">
        <v>-0.34131400000000001</v>
      </c>
      <c r="DE177" s="1">
        <v>-0.29678199999999999</v>
      </c>
      <c r="DF177" s="1">
        <v>-0.64933700000000005</v>
      </c>
      <c r="DG177" s="1">
        <v>-0.474105</v>
      </c>
      <c r="DH177" s="1">
        <v>-1.0631600000000001</v>
      </c>
      <c r="DI177" s="1">
        <v>-2.2311200000000002</v>
      </c>
      <c r="DJ177" s="1">
        <v>7.69542E-2</v>
      </c>
      <c r="DK177" s="1">
        <v>3.48008E-2</v>
      </c>
      <c r="DL177" s="1">
        <v>-0.12703100000000001</v>
      </c>
      <c r="DM177" s="1">
        <v>-0.23897199999999999</v>
      </c>
      <c r="DN177" s="1">
        <v>-0.48252899999999999</v>
      </c>
      <c r="DO177" s="1">
        <v>-0.49468099999999998</v>
      </c>
      <c r="DP177" s="1">
        <v>-0.79905899999999996</v>
      </c>
      <c r="DQ177" s="1">
        <v>-0.46741300000000002</v>
      </c>
      <c r="DR177" s="1">
        <v>-0.82778099999999999</v>
      </c>
      <c r="DS177" s="1">
        <v>-0.31523800000000002</v>
      </c>
      <c r="DT177" s="1">
        <v>-0.20038900000000001</v>
      </c>
      <c r="DU177" s="1">
        <v>-0.207402</v>
      </c>
      <c r="DV177" s="1">
        <v>-0.16375600000000001</v>
      </c>
      <c r="DW177" s="1">
        <v>-0.18435499999999999</v>
      </c>
      <c r="DX177" s="1">
        <v>-0.346605</v>
      </c>
      <c r="DY177" s="1">
        <v>-0.62104000000000004</v>
      </c>
      <c r="DZ177" s="1">
        <v>-1.47682</v>
      </c>
      <c r="EA177" s="1">
        <v>-0.34633599999999998</v>
      </c>
      <c r="EB177" s="1">
        <v>-0.236735</v>
      </c>
      <c r="EC177" s="1">
        <v>-5.5965099999999997E-2</v>
      </c>
      <c r="ED177" s="1">
        <v>-0.13165399999999999</v>
      </c>
      <c r="EE177" s="1">
        <v>-0.247198</v>
      </c>
      <c r="EF177" s="1">
        <v>-0.47223999999999999</v>
      </c>
      <c r="EG177" s="1">
        <v>-0.521536</v>
      </c>
      <c r="EH177" s="1">
        <v>-0.88443799999999995</v>
      </c>
      <c r="EI177" s="1">
        <v>-0.90670300000000004</v>
      </c>
      <c r="EJ177" s="1">
        <v>-1.0350299999999999</v>
      </c>
      <c r="EK177" s="1">
        <v>4.1695999999999997E-2</v>
      </c>
      <c r="EL177" s="1">
        <v>-0.134961</v>
      </c>
      <c r="EM177" s="1">
        <v>-0.44280599999999998</v>
      </c>
      <c r="EN177" s="1">
        <v>-2.2065299999999999</v>
      </c>
      <c r="EO177" s="1">
        <v>-2.5240499999999999</v>
      </c>
      <c r="EP177" s="1">
        <v>-2.1454200000000001</v>
      </c>
      <c r="EQ177" s="1">
        <v>-1.78186</v>
      </c>
      <c r="ER177" s="1">
        <v>-1.3666400000000001</v>
      </c>
      <c r="ES177" s="1">
        <v>-0.52903800000000001</v>
      </c>
      <c r="ET177" s="1">
        <v>-0.23671800000000001</v>
      </c>
      <c r="EU177" s="1">
        <v>-0.66372299999999995</v>
      </c>
      <c r="EV177" s="1">
        <v>-3.7040099999999999E-2</v>
      </c>
      <c r="EW177" s="1">
        <v>-2.4972599999999998</v>
      </c>
      <c r="EX177" s="1">
        <v>-2.7211599999999998</v>
      </c>
      <c r="EY177" s="1">
        <v>-2.40076</v>
      </c>
      <c r="EZ177" s="1">
        <v>-0.79119600000000001</v>
      </c>
      <c r="FA177" s="1">
        <v>-0.79260900000000001</v>
      </c>
      <c r="FB177" s="1">
        <v>-2.1274999999999999</v>
      </c>
      <c r="FC177" s="1">
        <v>-0.20325199999999999</v>
      </c>
      <c r="FD177" s="1">
        <v>-0.71501700000000001</v>
      </c>
      <c r="FE177" s="1">
        <v>8.9189100000000004E-3</v>
      </c>
      <c r="FF177" s="1">
        <v>-2.3534700000000002</v>
      </c>
      <c r="FG177" s="1">
        <v>-2.2241499999999998</v>
      </c>
      <c r="FH177" s="1">
        <v>-2.3240500000000002</v>
      </c>
      <c r="FI177" s="1">
        <v>-2.1167699999999998</v>
      </c>
      <c r="FJ177" s="1">
        <v>-2.0642200000000002</v>
      </c>
      <c r="FK177" s="1">
        <v>-2.2168899999999998</v>
      </c>
      <c r="FL177" s="1">
        <v>-5.117E-2</v>
      </c>
      <c r="FM177" s="1">
        <v>-0.59947099999999998</v>
      </c>
      <c r="FN177" s="1">
        <v>-1.1753800000000001</v>
      </c>
      <c r="FO177" s="1">
        <v>-1.0191600000000001</v>
      </c>
      <c r="FP177" s="1">
        <v>-0.791238</v>
      </c>
      <c r="FQ177" s="1">
        <v>-1.13761</v>
      </c>
      <c r="FR177" s="1">
        <v>-67.212400000000002</v>
      </c>
      <c r="FS177" s="1">
        <v>62.8735</v>
      </c>
      <c r="FT177" s="1">
        <v>-46.139899999999997</v>
      </c>
      <c r="FU177" s="1">
        <v>-0.31792500000000001</v>
      </c>
      <c r="FV177" s="1">
        <v>-0.37667800000000001</v>
      </c>
      <c r="FW177" s="1">
        <v>-0.41436299999999998</v>
      </c>
      <c r="FX177" s="1">
        <v>-0.22328500000000001</v>
      </c>
      <c r="FY177" s="1">
        <v>-0.33316699999999999</v>
      </c>
      <c r="FZ177" s="1">
        <v>-4.5423099999999996</v>
      </c>
      <c r="GA177" s="1">
        <v>-10.0343</v>
      </c>
      <c r="GB177" s="1">
        <v>-2.4453800000000001</v>
      </c>
      <c r="GC177" s="1">
        <v>-0.249587</v>
      </c>
      <c r="GD177" s="1">
        <v>-0.34419699999999998</v>
      </c>
      <c r="GE177" s="1">
        <v>-4.8735599999999997E-2</v>
      </c>
      <c r="GF177" s="1">
        <v>-0.88398600000000005</v>
      </c>
      <c r="GG177" s="1">
        <v>-1.0284500000000001</v>
      </c>
      <c r="GH177" s="1">
        <v>-0.83939399999999997</v>
      </c>
      <c r="GI177" s="1">
        <v>-2.1425100000000001</v>
      </c>
      <c r="GJ177" s="1">
        <v>-3.41751</v>
      </c>
      <c r="GK177" s="1">
        <v>-1.9238299999999999</v>
      </c>
      <c r="GL177" s="1">
        <v>-0.86068</v>
      </c>
      <c r="GM177" s="1">
        <v>-2.5166599999999999</v>
      </c>
      <c r="GN177" s="1">
        <v>-1.5513600000000001</v>
      </c>
      <c r="GO177" s="1">
        <v>-0.94445000000000001</v>
      </c>
      <c r="GP177" s="1">
        <v>-0.79408400000000001</v>
      </c>
      <c r="GQ177" s="1">
        <v>-0.70357499999999995</v>
      </c>
      <c r="GR177" s="1">
        <v>-1.1320699999999999</v>
      </c>
      <c r="GS177" s="1">
        <v>-2.0173199999999998</v>
      </c>
      <c r="GT177" s="1">
        <v>-2.4051300000000002</v>
      </c>
      <c r="GU177" s="1">
        <v>-2.4462100000000002</v>
      </c>
      <c r="GV177" s="1">
        <v>-0.76954999999999996</v>
      </c>
      <c r="GW177" s="1">
        <v>-1.1468400000000001</v>
      </c>
      <c r="GX177" s="1">
        <v>-0.91974100000000003</v>
      </c>
      <c r="GY177" s="1">
        <v>-0.73792199999999997</v>
      </c>
      <c r="GZ177" s="1">
        <v>-1.05698</v>
      </c>
      <c r="HA177" s="1">
        <v>-0.87717599999999996</v>
      </c>
      <c r="HB177" s="1">
        <v>-3.0093000000000001</v>
      </c>
      <c r="HC177" s="1">
        <v>-2.5330499999999998</v>
      </c>
      <c r="HD177" s="1">
        <v>-1.5031000000000001</v>
      </c>
      <c r="HE177" s="1">
        <v>-3.7420900000000001</v>
      </c>
      <c r="HF177" s="1">
        <v>-1.7042299999999999</v>
      </c>
      <c r="HG177" s="1">
        <v>-1.3299099999999999</v>
      </c>
      <c r="HH177" s="1">
        <v>-0.79357200000000006</v>
      </c>
      <c r="HI177" s="1">
        <v>-1.59134</v>
      </c>
    </row>
    <row r="178" spans="1:217" x14ac:dyDescent="0.2">
      <c r="A178" s="1">
        <v>243.1</v>
      </c>
      <c r="B178" s="1">
        <v>-0.39293</v>
      </c>
      <c r="C178" s="1">
        <v>-0.18715999999999999</v>
      </c>
      <c r="D178" s="1">
        <v>-5.5803100000000001E-2</v>
      </c>
      <c r="E178" s="1">
        <v>-1.1249400000000001</v>
      </c>
      <c r="F178" s="1">
        <v>-0.82666600000000001</v>
      </c>
      <c r="G178" s="1">
        <v>-0.80184900000000003</v>
      </c>
      <c r="H178" s="1">
        <v>-0.473053</v>
      </c>
      <c r="I178" s="1">
        <v>-0.19884599999999999</v>
      </c>
      <c r="J178" s="1">
        <v>-0.18917400000000001</v>
      </c>
      <c r="K178" s="1">
        <v>-0.192548</v>
      </c>
      <c r="L178" s="1">
        <v>-0.39921200000000001</v>
      </c>
      <c r="M178" s="1">
        <v>-0.271567</v>
      </c>
      <c r="N178" s="1">
        <v>-1.1301699999999999</v>
      </c>
      <c r="O178" s="1">
        <v>-1.29091</v>
      </c>
      <c r="P178" s="1">
        <v>-1.00932</v>
      </c>
      <c r="Q178" s="1">
        <v>-0.304149</v>
      </c>
      <c r="R178" s="1">
        <v>-0.21390100000000001</v>
      </c>
      <c r="S178" s="1">
        <v>-0.364678</v>
      </c>
      <c r="T178" s="1">
        <v>-0.63828799999999997</v>
      </c>
      <c r="U178" s="1">
        <v>-0.31875900000000001</v>
      </c>
      <c r="V178" s="1">
        <v>-0.50587400000000005</v>
      </c>
      <c r="W178" s="1">
        <v>-2.3363100000000001</v>
      </c>
      <c r="X178" s="1">
        <v>-1.5648599999999999</v>
      </c>
      <c r="Y178" s="1">
        <v>-1.39418</v>
      </c>
      <c r="Z178" s="1">
        <v>-0.370116</v>
      </c>
      <c r="AA178" s="1">
        <v>-8.8541400000000006E-2</v>
      </c>
      <c r="AB178" s="1">
        <v>-0.35383700000000001</v>
      </c>
      <c r="AC178" s="1">
        <v>-0.236259</v>
      </c>
      <c r="AD178" s="1">
        <v>-1.0236799999999999</v>
      </c>
      <c r="AE178" s="1">
        <v>-0.19725899999999999</v>
      </c>
      <c r="AF178" s="1">
        <v>-0.29848400000000003</v>
      </c>
      <c r="AG178" s="1">
        <v>-0.77316200000000002</v>
      </c>
      <c r="AH178" s="1">
        <v>-0.18432999999999999</v>
      </c>
      <c r="AI178" s="1">
        <v>-0.51896799999999998</v>
      </c>
      <c r="AJ178" s="1">
        <v>-0.48106300000000002</v>
      </c>
      <c r="AK178" s="1">
        <v>-0.502224</v>
      </c>
      <c r="AL178" s="1">
        <v>-1.64418</v>
      </c>
      <c r="AM178" s="1">
        <v>-1.1737500000000001</v>
      </c>
      <c r="AN178" s="1">
        <v>-0.84940300000000002</v>
      </c>
      <c r="AO178" s="1">
        <v>-0.437112</v>
      </c>
      <c r="AP178" s="1">
        <v>-1.83392E-2</v>
      </c>
      <c r="AQ178" s="1">
        <v>-0.163996</v>
      </c>
      <c r="AR178" s="1">
        <v>-0.51234400000000002</v>
      </c>
      <c r="AS178" s="1">
        <v>-0.52543700000000004</v>
      </c>
      <c r="AT178" s="1">
        <v>-0.18994900000000001</v>
      </c>
      <c r="AU178" s="1">
        <v>-2.68093</v>
      </c>
      <c r="AV178" s="1">
        <v>-1.5477300000000001</v>
      </c>
      <c r="AW178" s="1">
        <v>-0.74760000000000004</v>
      </c>
      <c r="AX178" s="1">
        <v>-1.2786799999999999E-2</v>
      </c>
      <c r="AY178" s="1">
        <v>-0.115328</v>
      </c>
      <c r="AZ178" s="1">
        <v>-0.23964199999999999</v>
      </c>
      <c r="BA178" s="1">
        <v>-0.58650599999999997</v>
      </c>
      <c r="BB178" s="1">
        <v>-0.18549399999999999</v>
      </c>
      <c r="BC178" s="1">
        <v>-0.43438500000000002</v>
      </c>
      <c r="BD178" s="1">
        <v>-2.9697900000000002</v>
      </c>
      <c r="BE178" s="1">
        <v>-0.64460600000000001</v>
      </c>
      <c r="BF178" s="1">
        <v>-1.3868400000000001</v>
      </c>
      <c r="BG178" s="1">
        <v>-7.8072100000000005E-2</v>
      </c>
      <c r="BH178" s="1">
        <v>-0.11301700000000001</v>
      </c>
      <c r="BI178" s="1">
        <v>-0.327073</v>
      </c>
      <c r="BJ178" s="1">
        <v>-0.59015300000000004</v>
      </c>
      <c r="BK178" s="1">
        <v>-0.28079399999999999</v>
      </c>
      <c r="BL178" s="1">
        <v>-0.29478700000000002</v>
      </c>
      <c r="BM178" s="1">
        <v>-0.87175400000000003</v>
      </c>
      <c r="BN178" s="1">
        <v>-1.4880100000000001</v>
      </c>
      <c r="BO178" s="1">
        <v>-1.5589599999999999</v>
      </c>
      <c r="BP178" s="1">
        <v>-0.16763</v>
      </c>
      <c r="BQ178" s="1">
        <v>-0.31544499999999998</v>
      </c>
      <c r="BR178" s="1">
        <v>-0.101573</v>
      </c>
      <c r="BS178" s="1">
        <v>-0.25052400000000002</v>
      </c>
      <c r="BT178" s="1">
        <v>-0.17460200000000001</v>
      </c>
      <c r="BU178" s="1">
        <v>-0.27739599999999998</v>
      </c>
      <c r="BV178" s="1">
        <v>-1.3383100000000001</v>
      </c>
      <c r="BW178" s="1">
        <v>-2.4796499999999999</v>
      </c>
      <c r="BX178" s="1">
        <v>-1.4913000000000001</v>
      </c>
      <c r="BY178" s="1">
        <v>-1.23594</v>
      </c>
      <c r="BZ178" s="1">
        <v>-0.31207600000000002</v>
      </c>
      <c r="CA178" s="1">
        <v>-0.113858</v>
      </c>
      <c r="CB178" s="1">
        <v>4.7620200000000001E-2</v>
      </c>
      <c r="CC178" s="1">
        <v>-0.26124000000000003</v>
      </c>
      <c r="CD178" s="1">
        <v>-0.25531300000000001</v>
      </c>
      <c r="CE178" s="1">
        <v>-0.47126600000000002</v>
      </c>
      <c r="CF178" s="1">
        <v>-1.10067</v>
      </c>
      <c r="CG178" s="1">
        <v>-1.3125</v>
      </c>
      <c r="CH178" s="1">
        <v>-2.12541</v>
      </c>
      <c r="CI178" s="1">
        <v>-0.35140199999999999</v>
      </c>
      <c r="CJ178" s="1">
        <v>-6.7062700000000003E-2</v>
      </c>
      <c r="CK178" s="1">
        <v>-2.12017E-2</v>
      </c>
      <c r="CL178" s="1">
        <v>-0.35906700000000003</v>
      </c>
      <c r="CM178" s="1">
        <v>-0.39106999999999997</v>
      </c>
      <c r="CN178" s="1">
        <v>-0.337061</v>
      </c>
      <c r="CO178" s="1">
        <v>-0.66942100000000004</v>
      </c>
      <c r="CP178" s="1">
        <v>-0.51861400000000002</v>
      </c>
      <c r="CQ178" s="1">
        <v>-1.0764499999999999</v>
      </c>
      <c r="CR178" s="1">
        <v>-0.24560899999999999</v>
      </c>
      <c r="CS178" s="1">
        <v>-2.88349E-2</v>
      </c>
      <c r="CT178" s="1">
        <v>-7.9334699999999994E-2</v>
      </c>
      <c r="CU178" s="1">
        <v>-0.12959799999999999</v>
      </c>
      <c r="CV178" s="1">
        <v>-0.50350899999999998</v>
      </c>
      <c r="CW178" s="1">
        <v>-0.42973899999999998</v>
      </c>
      <c r="CX178" s="1">
        <v>-1.2509399999999999</v>
      </c>
      <c r="CY178" s="1">
        <v>-1.0596699999999999</v>
      </c>
      <c r="CZ178" s="1">
        <v>-1.35328</v>
      </c>
      <c r="DA178" s="1">
        <v>-0.28276099999999998</v>
      </c>
      <c r="DB178" s="1">
        <v>9.1624399999999995E-2</v>
      </c>
      <c r="DC178" s="1">
        <v>-0.33325300000000002</v>
      </c>
      <c r="DD178" s="1">
        <v>-0.337897</v>
      </c>
      <c r="DE178" s="1">
        <v>-0.259378</v>
      </c>
      <c r="DF178" s="1">
        <v>-0.65785199999999999</v>
      </c>
      <c r="DG178" s="1">
        <v>-0.45563999999999999</v>
      </c>
      <c r="DH178" s="1">
        <v>-1.0955600000000001</v>
      </c>
      <c r="DI178" s="1">
        <v>-2.33168</v>
      </c>
      <c r="DJ178" s="1">
        <v>6.4255599999999996E-2</v>
      </c>
      <c r="DK178" s="1">
        <v>7.4801999999999993E-2</v>
      </c>
      <c r="DL178" s="1">
        <v>-8.71305E-2</v>
      </c>
      <c r="DM178" s="1">
        <v>-0.24665999999999999</v>
      </c>
      <c r="DN178" s="1">
        <v>-0.43931799999999999</v>
      </c>
      <c r="DO178" s="1">
        <v>-0.491595</v>
      </c>
      <c r="DP178" s="1">
        <v>-0.75123899999999999</v>
      </c>
      <c r="DQ178" s="1">
        <v>-0.49085099999999998</v>
      </c>
      <c r="DR178" s="1">
        <v>-0.78504600000000002</v>
      </c>
      <c r="DS178" s="1">
        <v>-0.28231699999999998</v>
      </c>
      <c r="DT178" s="1">
        <v>-0.20075699999999999</v>
      </c>
      <c r="DU178" s="1">
        <v>-0.17177100000000001</v>
      </c>
      <c r="DV178" s="1">
        <v>-0.19772799999999999</v>
      </c>
      <c r="DW178" s="1">
        <v>-0.214839</v>
      </c>
      <c r="DX178" s="1">
        <v>-0.39251599999999998</v>
      </c>
      <c r="DY178" s="1">
        <v>-0.61690599999999995</v>
      </c>
      <c r="DZ178" s="1">
        <v>-1.44889</v>
      </c>
      <c r="EA178" s="1">
        <v>-0.34015800000000002</v>
      </c>
      <c r="EB178" s="1">
        <v>-0.26342100000000002</v>
      </c>
      <c r="EC178" s="1">
        <v>-4.5165299999999999E-2</v>
      </c>
      <c r="ED178" s="1">
        <v>-0.16822400000000001</v>
      </c>
      <c r="EE178" s="1">
        <v>-0.27590599999999998</v>
      </c>
      <c r="EF178" s="1">
        <v>-0.46144600000000002</v>
      </c>
      <c r="EG178" s="1">
        <v>-0.49655500000000002</v>
      </c>
      <c r="EH178" s="1">
        <v>-0.96251299999999995</v>
      </c>
      <c r="EI178" s="1">
        <v>-0.91257900000000003</v>
      </c>
      <c r="EJ178" s="1">
        <v>-0.99417100000000003</v>
      </c>
      <c r="EK178" s="1">
        <v>7.0492799999999994E-2</v>
      </c>
      <c r="EL178" s="1">
        <v>-0.17135900000000001</v>
      </c>
      <c r="EM178" s="1">
        <v>-0.383239</v>
      </c>
      <c r="EN178" s="1">
        <v>-2.2575799999999999</v>
      </c>
      <c r="EO178" s="1">
        <v>-2.58501</v>
      </c>
      <c r="EP178" s="1">
        <v>-2.28233</v>
      </c>
      <c r="EQ178" s="1">
        <v>-1.86755</v>
      </c>
      <c r="ER178" s="1">
        <v>-1.4036200000000001</v>
      </c>
      <c r="ES178" s="1">
        <v>-0.56878200000000001</v>
      </c>
      <c r="ET178" s="1">
        <v>-0.29001500000000002</v>
      </c>
      <c r="EU178" s="1">
        <v>-0.67802499999999999</v>
      </c>
      <c r="EV178" s="1">
        <v>-1.8836100000000001E-2</v>
      </c>
      <c r="EW178" s="1">
        <v>-2.5438999999999998</v>
      </c>
      <c r="EX178" s="1">
        <v>-2.71835</v>
      </c>
      <c r="EY178" s="1">
        <v>-2.4467500000000002</v>
      </c>
      <c r="EZ178" s="1">
        <v>-0.835449</v>
      </c>
      <c r="FA178" s="1">
        <v>-0.869371</v>
      </c>
      <c r="FB178" s="1">
        <v>-2.15482</v>
      </c>
      <c r="FC178" s="1">
        <v>-0.22112200000000001</v>
      </c>
      <c r="FD178" s="1">
        <v>-0.76694700000000005</v>
      </c>
      <c r="FE178" s="1">
        <v>1.01336E-2</v>
      </c>
      <c r="FF178" s="1">
        <v>-2.40395</v>
      </c>
      <c r="FG178" s="1">
        <v>-2.3690099999999998</v>
      </c>
      <c r="FH178" s="1">
        <v>-2.40584</v>
      </c>
      <c r="FI178" s="1">
        <v>-2.1524100000000002</v>
      </c>
      <c r="FJ178" s="1">
        <v>-2.14514</v>
      </c>
      <c r="FK178" s="1">
        <v>-2.2950300000000001</v>
      </c>
      <c r="FL178" s="1">
        <v>-5.6240699999999998E-2</v>
      </c>
      <c r="FM178" s="1">
        <v>-0.70892200000000005</v>
      </c>
      <c r="FN178" s="1">
        <v>-1.24081</v>
      </c>
      <c r="FO178" s="1">
        <v>-1.0497399999999999</v>
      </c>
      <c r="FP178" s="1">
        <v>-0.82702500000000001</v>
      </c>
      <c r="FQ178" s="1">
        <v>-1.1397699999999999</v>
      </c>
      <c r="FR178" s="1">
        <v>-67.258099999999999</v>
      </c>
      <c r="FS178" s="1">
        <v>62.898000000000003</v>
      </c>
      <c r="FT178" s="1">
        <v>-46.077199999999998</v>
      </c>
      <c r="FU178" s="1">
        <v>-0.25742199999999998</v>
      </c>
      <c r="FV178" s="1">
        <v>-0.34566599999999997</v>
      </c>
      <c r="FW178" s="1">
        <v>-0.42578500000000002</v>
      </c>
      <c r="FX178" s="1">
        <v>-0.23002400000000001</v>
      </c>
      <c r="FY178" s="1">
        <v>-0.33274999999999999</v>
      </c>
      <c r="FZ178" s="1">
        <v>-4.5783100000000001</v>
      </c>
      <c r="GA178" s="1">
        <v>-10.035399999999999</v>
      </c>
      <c r="GB178" s="1">
        <v>-2.45845</v>
      </c>
      <c r="GC178" s="1">
        <v>-0.23466899999999999</v>
      </c>
      <c r="GD178" s="1">
        <v>-0.351831</v>
      </c>
      <c r="GE178" s="1">
        <v>-5.2382100000000001E-2</v>
      </c>
      <c r="GF178" s="1">
        <v>-0.87295900000000004</v>
      </c>
      <c r="GG178" s="1">
        <v>-1.0070600000000001</v>
      </c>
      <c r="GH178" s="1">
        <v>-0.87707599999999997</v>
      </c>
      <c r="GI178" s="1">
        <v>-2.2096200000000001</v>
      </c>
      <c r="GJ178" s="1">
        <v>-3.51918</v>
      </c>
      <c r="GK178" s="1">
        <v>-2.03294</v>
      </c>
      <c r="GL178" s="1">
        <v>-0.88934299999999999</v>
      </c>
      <c r="GM178" s="1">
        <v>-2.5917300000000001</v>
      </c>
      <c r="GN178" s="1">
        <v>-1.5992500000000001</v>
      </c>
      <c r="GO178" s="1">
        <v>-1.00682</v>
      </c>
      <c r="GP178" s="1">
        <v>-0.81874899999999995</v>
      </c>
      <c r="GQ178" s="1">
        <v>-0.79796199999999995</v>
      </c>
      <c r="GR178" s="1">
        <v>-1.1410899999999999</v>
      </c>
      <c r="GS178" s="1">
        <v>-2.0505300000000002</v>
      </c>
      <c r="GT178" s="1">
        <v>-2.4691100000000001</v>
      </c>
      <c r="GU178" s="1">
        <v>-2.5449299999999999</v>
      </c>
      <c r="GV178" s="1">
        <v>-0.77625</v>
      </c>
      <c r="GW178" s="1">
        <v>-1.1773100000000001</v>
      </c>
      <c r="GX178" s="1">
        <v>-0.99690100000000004</v>
      </c>
      <c r="GY178" s="1">
        <v>-0.72620899999999999</v>
      </c>
      <c r="GZ178" s="1">
        <v>-1.1359699999999999</v>
      </c>
      <c r="HA178" s="1">
        <v>-0.90972600000000003</v>
      </c>
      <c r="HB178" s="1">
        <v>-3.1625399999999999</v>
      </c>
      <c r="HC178" s="1">
        <v>-2.5710799999999998</v>
      </c>
      <c r="HD178" s="1">
        <v>-1.4767300000000001</v>
      </c>
      <c r="HE178" s="1">
        <v>-3.9175499999999999</v>
      </c>
      <c r="HF178" s="1">
        <v>-1.7376799999999999</v>
      </c>
      <c r="HG178" s="1">
        <v>-1.4041600000000001</v>
      </c>
      <c r="HH178" s="1">
        <v>-0.76125399999999999</v>
      </c>
      <c r="HI178" s="1">
        <v>-1.64621</v>
      </c>
    </row>
    <row r="179" spans="1:217" x14ac:dyDescent="0.2">
      <c r="A179" s="1">
        <v>243</v>
      </c>
      <c r="B179" s="1">
        <v>-0.372637</v>
      </c>
      <c r="C179" s="1">
        <v>-0.21232300000000001</v>
      </c>
      <c r="D179" s="1">
        <v>-9.9293500000000007E-2</v>
      </c>
      <c r="E179" s="1">
        <v>-1.13012</v>
      </c>
      <c r="F179" s="1">
        <v>-0.86514800000000003</v>
      </c>
      <c r="G179" s="1">
        <v>-0.91014099999999998</v>
      </c>
      <c r="H179" s="1">
        <v>-0.48707600000000001</v>
      </c>
      <c r="I179" s="1">
        <v>-0.23890400000000001</v>
      </c>
      <c r="J179" s="1">
        <v>-0.18648799999999999</v>
      </c>
      <c r="K179" s="1">
        <v>-0.18190899999999999</v>
      </c>
      <c r="L179" s="1">
        <v>-0.42586299999999999</v>
      </c>
      <c r="M179" s="1">
        <v>-0.27940199999999998</v>
      </c>
      <c r="N179" s="1">
        <v>-1.11582</v>
      </c>
      <c r="O179" s="1">
        <v>-1.31728</v>
      </c>
      <c r="P179" s="1">
        <v>-1.0119400000000001</v>
      </c>
      <c r="Q179" s="1">
        <v>-0.29512699999999997</v>
      </c>
      <c r="R179" s="1">
        <v>-0.22863</v>
      </c>
      <c r="S179" s="1">
        <v>-0.364477</v>
      </c>
      <c r="T179" s="1">
        <v>-0.63197800000000004</v>
      </c>
      <c r="U179" s="1">
        <v>-0.31332300000000002</v>
      </c>
      <c r="V179" s="1">
        <v>-0.474744</v>
      </c>
      <c r="W179" s="1">
        <v>-2.3434599999999999</v>
      </c>
      <c r="X179" s="1">
        <v>-1.59335</v>
      </c>
      <c r="Y179" s="1">
        <v>-1.4751300000000001</v>
      </c>
      <c r="Z179" s="1">
        <v>-0.37931700000000002</v>
      </c>
      <c r="AA179" s="1">
        <v>-6.8181599999999995E-2</v>
      </c>
      <c r="AB179" s="1">
        <v>-0.38564999999999999</v>
      </c>
      <c r="AC179" s="1">
        <v>-0.23092799999999999</v>
      </c>
      <c r="AD179" s="1">
        <v>-1.0526199999999999</v>
      </c>
      <c r="AE179" s="1">
        <v>-0.177789</v>
      </c>
      <c r="AF179" s="1">
        <v>-0.337422</v>
      </c>
      <c r="AG179" s="1">
        <v>-0.79172200000000004</v>
      </c>
      <c r="AH179" s="1">
        <v>-0.200237</v>
      </c>
      <c r="AI179" s="1">
        <v>-0.51685999999999999</v>
      </c>
      <c r="AJ179" s="1">
        <v>-0.44903700000000002</v>
      </c>
      <c r="AK179" s="1">
        <v>-0.49868600000000002</v>
      </c>
      <c r="AL179" s="1">
        <v>-1.65981</v>
      </c>
      <c r="AM179" s="1">
        <v>-1.1875500000000001</v>
      </c>
      <c r="AN179" s="1">
        <v>-0.87246299999999999</v>
      </c>
      <c r="AO179" s="1">
        <v>-0.43882599999999999</v>
      </c>
      <c r="AP179" s="1">
        <v>-2.2973799999999999E-2</v>
      </c>
      <c r="AQ179" s="1">
        <v>-0.18515899999999999</v>
      </c>
      <c r="AR179" s="1">
        <v>-0.56381300000000001</v>
      </c>
      <c r="AS179" s="1">
        <v>-0.51788400000000001</v>
      </c>
      <c r="AT179" s="1">
        <v>-0.23091100000000001</v>
      </c>
      <c r="AU179" s="1">
        <v>-2.6814399999999998</v>
      </c>
      <c r="AV179" s="1">
        <v>-1.58494</v>
      </c>
      <c r="AW179" s="1">
        <v>-0.80804799999999999</v>
      </c>
      <c r="AX179" s="1">
        <v>-6.6604999999999998E-3</v>
      </c>
      <c r="AY179" s="1">
        <v>-0.104559</v>
      </c>
      <c r="AZ179" s="1">
        <v>-0.27648099999999998</v>
      </c>
      <c r="BA179" s="1">
        <v>-0.60806800000000005</v>
      </c>
      <c r="BB179" s="1">
        <v>-0.194519</v>
      </c>
      <c r="BC179" s="1">
        <v>-0.43995899999999999</v>
      </c>
      <c r="BD179" s="1">
        <v>-3.0202800000000001</v>
      </c>
      <c r="BE179" s="1">
        <v>-0.644208</v>
      </c>
      <c r="BF179" s="1">
        <v>-1.4468799999999999</v>
      </c>
      <c r="BG179" s="1">
        <v>-8.7092000000000003E-2</v>
      </c>
      <c r="BH179" s="1">
        <v>-9.5022899999999993E-2</v>
      </c>
      <c r="BI179" s="1">
        <v>-0.31699500000000003</v>
      </c>
      <c r="BJ179" s="1">
        <v>-0.59958800000000001</v>
      </c>
      <c r="BK179" s="1">
        <v>-0.24210100000000001</v>
      </c>
      <c r="BL179" s="1">
        <v>-0.28826800000000002</v>
      </c>
      <c r="BM179" s="1">
        <v>-0.89497000000000004</v>
      </c>
      <c r="BN179" s="1">
        <v>-1.5501199999999999</v>
      </c>
      <c r="BO179" s="1">
        <v>-1.6218399999999999</v>
      </c>
      <c r="BP179" s="1">
        <v>-0.19941900000000001</v>
      </c>
      <c r="BQ179" s="1">
        <v>-0.32219700000000001</v>
      </c>
      <c r="BR179" s="1">
        <v>-9.1485499999999997E-2</v>
      </c>
      <c r="BS179" s="1">
        <v>-0.25462000000000001</v>
      </c>
      <c r="BT179" s="1">
        <v>-0.22492999999999999</v>
      </c>
      <c r="BU179" s="1">
        <v>-0.30993799999999999</v>
      </c>
      <c r="BV179" s="1">
        <v>-1.27468</v>
      </c>
      <c r="BW179" s="1">
        <v>-2.5103300000000002</v>
      </c>
      <c r="BX179" s="1">
        <v>-1.55416</v>
      </c>
      <c r="BY179" s="1">
        <v>-1.31429</v>
      </c>
      <c r="BZ179" s="1">
        <v>-0.31624799999999997</v>
      </c>
      <c r="CA179" s="1">
        <v>-0.106224</v>
      </c>
      <c r="CB179" s="1">
        <v>2.1048799999999999E-2</v>
      </c>
      <c r="CC179" s="1">
        <v>-0.28455599999999998</v>
      </c>
      <c r="CD179" s="1">
        <v>-0.260403</v>
      </c>
      <c r="CE179" s="1">
        <v>-0.48886600000000002</v>
      </c>
      <c r="CF179" s="1">
        <v>-1.1911799999999999</v>
      </c>
      <c r="CG179" s="1">
        <v>-1.3958900000000001</v>
      </c>
      <c r="CH179" s="1">
        <v>-2.1835</v>
      </c>
      <c r="CI179" s="1">
        <v>-0.30314999999999998</v>
      </c>
      <c r="CJ179" s="1">
        <v>-7.7591199999999999E-2</v>
      </c>
      <c r="CK179" s="1">
        <v>-5.0313799999999999E-2</v>
      </c>
      <c r="CL179" s="1">
        <v>-0.35759600000000002</v>
      </c>
      <c r="CM179" s="1">
        <v>-0.38401400000000002</v>
      </c>
      <c r="CN179" s="1">
        <v>-0.32928800000000003</v>
      </c>
      <c r="CO179" s="1">
        <v>-0.69084100000000004</v>
      </c>
      <c r="CP179" s="1">
        <v>-0.55264000000000002</v>
      </c>
      <c r="CQ179" s="1">
        <v>-1.04375</v>
      </c>
      <c r="CR179" s="1">
        <v>-0.20491100000000001</v>
      </c>
      <c r="CS179" s="1">
        <v>-2.64444E-2</v>
      </c>
      <c r="CT179" s="1">
        <v>-5.7803199999999999E-2</v>
      </c>
      <c r="CU179" s="1">
        <v>-0.12790499999999999</v>
      </c>
      <c r="CV179" s="1">
        <v>-0.51648400000000005</v>
      </c>
      <c r="CW179" s="1">
        <v>-0.45605899999999999</v>
      </c>
      <c r="CX179" s="1">
        <v>-1.3043199999999999</v>
      </c>
      <c r="CY179" s="1">
        <v>-1.0872599999999999</v>
      </c>
      <c r="CZ179" s="1">
        <v>-1.36947</v>
      </c>
      <c r="DA179" s="1">
        <v>-0.32806200000000002</v>
      </c>
      <c r="DB179" s="1">
        <v>0.137544</v>
      </c>
      <c r="DC179" s="1">
        <v>-0.36700300000000002</v>
      </c>
      <c r="DD179" s="1">
        <v>-0.31803700000000001</v>
      </c>
      <c r="DE179" s="1">
        <v>-0.28390500000000002</v>
      </c>
      <c r="DF179" s="1">
        <v>-0.69944399999999995</v>
      </c>
      <c r="DG179" s="1">
        <v>-0.46251599999999998</v>
      </c>
      <c r="DH179" s="1">
        <v>-1.16821</v>
      </c>
      <c r="DI179" s="1">
        <v>-2.36503</v>
      </c>
      <c r="DJ179" s="1">
        <v>7.5610300000000005E-2</v>
      </c>
      <c r="DK179" s="1">
        <v>0.134739</v>
      </c>
      <c r="DL179" s="1">
        <v>-0.11909699999999999</v>
      </c>
      <c r="DM179" s="1">
        <v>-0.27947</v>
      </c>
      <c r="DN179" s="1">
        <v>-0.52420800000000001</v>
      </c>
      <c r="DO179" s="1">
        <v>-0.49922100000000003</v>
      </c>
      <c r="DP179" s="1">
        <v>-0.78291100000000002</v>
      </c>
      <c r="DQ179" s="1">
        <v>-0.53034700000000001</v>
      </c>
      <c r="DR179" s="1">
        <v>-0.80468099999999998</v>
      </c>
      <c r="DS179" s="1">
        <v>-0.20133200000000001</v>
      </c>
      <c r="DT179" s="1">
        <v>-0.227267</v>
      </c>
      <c r="DU179" s="1">
        <v>-0.172128</v>
      </c>
      <c r="DV179" s="1">
        <v>-0.18701699999999999</v>
      </c>
      <c r="DW179" s="1">
        <v>-0.198743</v>
      </c>
      <c r="DX179" s="1">
        <v>-0.43641999999999997</v>
      </c>
      <c r="DY179" s="1">
        <v>-0.58272900000000005</v>
      </c>
      <c r="DZ179" s="1">
        <v>-1.51854</v>
      </c>
      <c r="EA179" s="1">
        <v>-0.36757600000000001</v>
      </c>
      <c r="EB179" s="1">
        <v>-0.269256</v>
      </c>
      <c r="EC179" s="1">
        <v>2.8695600000000002E-2</v>
      </c>
      <c r="ED179" s="1">
        <v>-0.14857899999999999</v>
      </c>
      <c r="EE179" s="1">
        <v>-0.26336599999999999</v>
      </c>
      <c r="EF179" s="1">
        <v>-0.53847</v>
      </c>
      <c r="EG179" s="1">
        <v>-0.52257399999999998</v>
      </c>
      <c r="EH179" s="1">
        <v>-0.96797599999999995</v>
      </c>
      <c r="EI179" s="1">
        <v>-0.88925600000000005</v>
      </c>
      <c r="EJ179" s="1">
        <v>-1.0397099999999999</v>
      </c>
      <c r="EK179" s="1">
        <v>4.5788299999999997E-2</v>
      </c>
      <c r="EL179" s="1">
        <v>-0.18965199999999999</v>
      </c>
      <c r="EM179" s="1">
        <v>-0.365342</v>
      </c>
      <c r="EN179" s="1">
        <v>-2.2960400000000001</v>
      </c>
      <c r="EO179" s="1">
        <v>-2.6640600000000001</v>
      </c>
      <c r="EP179" s="1">
        <v>-2.3551299999999999</v>
      </c>
      <c r="EQ179" s="1">
        <v>-1.9149099999999999</v>
      </c>
      <c r="ER179" s="1">
        <v>-1.4361699999999999</v>
      </c>
      <c r="ES179" s="1">
        <v>-0.59800600000000004</v>
      </c>
      <c r="ET179" s="1">
        <v>-0.34091199999999999</v>
      </c>
      <c r="EU179" s="1">
        <v>-0.67131099999999999</v>
      </c>
      <c r="EV179" s="1">
        <v>-4.8141700000000003E-2</v>
      </c>
      <c r="EW179" s="1">
        <v>-2.5894699999999999</v>
      </c>
      <c r="EX179" s="1">
        <v>-2.7613799999999999</v>
      </c>
      <c r="EY179" s="1">
        <v>-2.4970400000000001</v>
      </c>
      <c r="EZ179" s="1">
        <v>-0.86214000000000002</v>
      </c>
      <c r="FA179" s="1">
        <v>-0.89906799999999998</v>
      </c>
      <c r="FB179" s="1">
        <v>-2.1944699999999999</v>
      </c>
      <c r="FC179" s="1">
        <v>-0.25095899999999999</v>
      </c>
      <c r="FD179" s="1">
        <v>-0.79032999999999998</v>
      </c>
      <c r="FE179" s="1">
        <v>1.05527E-2</v>
      </c>
      <c r="FF179" s="1">
        <v>-2.46916</v>
      </c>
      <c r="FG179" s="1">
        <v>-2.4883299999999999</v>
      </c>
      <c r="FH179" s="1">
        <v>-2.4323999999999999</v>
      </c>
      <c r="FI179" s="1">
        <v>-2.1794699999999998</v>
      </c>
      <c r="FJ179" s="1">
        <v>-2.20025</v>
      </c>
      <c r="FK179" s="1">
        <v>-2.3581300000000001</v>
      </c>
      <c r="FL179" s="1">
        <v>-5.2590600000000001E-2</v>
      </c>
      <c r="FM179" s="1">
        <v>-0.67406999999999995</v>
      </c>
      <c r="FN179" s="1">
        <v>-1.31</v>
      </c>
      <c r="FO179" s="1">
        <v>-1.00726</v>
      </c>
      <c r="FP179" s="1">
        <v>-0.83599999999999997</v>
      </c>
      <c r="FQ179" s="1">
        <v>-1.22407</v>
      </c>
      <c r="FR179" s="1">
        <v>-67.313900000000004</v>
      </c>
      <c r="FS179" s="1">
        <v>62.842300000000002</v>
      </c>
      <c r="FT179" s="1">
        <v>-46.188299999999998</v>
      </c>
      <c r="FU179" s="1">
        <v>-0.2336</v>
      </c>
      <c r="FV179" s="1">
        <v>-0.33499899999999999</v>
      </c>
      <c r="FW179" s="1">
        <v>-0.40758</v>
      </c>
      <c r="FX179" s="1">
        <v>-0.23377300000000001</v>
      </c>
      <c r="FY179" s="1">
        <v>-0.35018899999999997</v>
      </c>
      <c r="FZ179" s="1">
        <v>-4.5441399999999996</v>
      </c>
      <c r="GA179" s="1">
        <v>-10.0318</v>
      </c>
      <c r="GB179" s="1">
        <v>-2.4649000000000001</v>
      </c>
      <c r="GC179" s="1">
        <v>-0.18961500000000001</v>
      </c>
      <c r="GD179" s="1">
        <v>-0.319519</v>
      </c>
      <c r="GE179" s="1">
        <v>-7.8494499999999995E-2</v>
      </c>
      <c r="GF179" s="1">
        <v>-0.83911400000000003</v>
      </c>
      <c r="GG179" s="1">
        <v>-1.04677</v>
      </c>
      <c r="GH179" s="1">
        <v>-0.85379300000000002</v>
      </c>
      <c r="GI179" s="1">
        <v>-2.2297600000000002</v>
      </c>
      <c r="GJ179" s="1">
        <v>-3.6109800000000001</v>
      </c>
      <c r="GK179" s="1">
        <v>-2.06575</v>
      </c>
      <c r="GL179" s="1">
        <v>-0.94849300000000003</v>
      </c>
      <c r="GM179" s="1">
        <v>-2.6732200000000002</v>
      </c>
      <c r="GN179" s="1">
        <v>-1.65116</v>
      </c>
      <c r="GO179" s="1">
        <v>-1.0717000000000001</v>
      </c>
      <c r="GP179" s="1">
        <v>-0.83295600000000003</v>
      </c>
      <c r="GQ179" s="1">
        <v>-0.88239199999999995</v>
      </c>
      <c r="GR179" s="1">
        <v>-1.12496</v>
      </c>
      <c r="GS179" s="1">
        <v>-2.06752</v>
      </c>
      <c r="GT179" s="1">
        <v>-2.5841500000000002</v>
      </c>
      <c r="GU179" s="1">
        <v>-2.6488</v>
      </c>
      <c r="GV179" s="1">
        <v>-0.78486400000000001</v>
      </c>
      <c r="GW179" s="1">
        <v>-1.1879299999999999</v>
      </c>
      <c r="GX179" s="1">
        <v>-1.0912200000000001</v>
      </c>
      <c r="GY179" s="1">
        <v>-0.71048999999999995</v>
      </c>
      <c r="GZ179" s="1">
        <v>-1.1681600000000001</v>
      </c>
      <c r="HA179" s="1">
        <v>-0.97525499999999998</v>
      </c>
      <c r="HB179" s="1">
        <v>-3.2401800000000001</v>
      </c>
      <c r="HC179" s="1">
        <v>-2.70648</v>
      </c>
      <c r="HD179" s="1">
        <v>-1.5207200000000001</v>
      </c>
      <c r="HE179" s="1">
        <v>-4.0084799999999996</v>
      </c>
      <c r="HF179" s="1">
        <v>-1.8463499999999999</v>
      </c>
      <c r="HG179" s="1">
        <v>-1.4526699999999999</v>
      </c>
      <c r="HH179" s="1">
        <v>-0.78421399999999997</v>
      </c>
      <c r="HI179" s="1">
        <v>-1.7684299999999999</v>
      </c>
    </row>
    <row r="180" spans="1:217" x14ac:dyDescent="0.2">
      <c r="A180" s="1">
        <v>242.9</v>
      </c>
      <c r="B180" s="1">
        <v>-0.40265000000000001</v>
      </c>
      <c r="C180" s="1">
        <v>-0.16404099999999999</v>
      </c>
      <c r="D180" s="1">
        <v>-9.6643900000000005E-2</v>
      </c>
      <c r="E180" s="1">
        <v>-1.1828799999999999</v>
      </c>
      <c r="F180" s="1">
        <v>-0.86372899999999997</v>
      </c>
      <c r="G180" s="1">
        <v>-0.91304399999999997</v>
      </c>
      <c r="H180" s="1">
        <v>-0.50217199999999995</v>
      </c>
      <c r="I180" s="1">
        <v>-0.23680799999999999</v>
      </c>
      <c r="J180" s="1">
        <v>-0.191165</v>
      </c>
      <c r="K180" s="1">
        <v>-0.17662700000000001</v>
      </c>
      <c r="L180" s="1">
        <v>-0.458982</v>
      </c>
      <c r="M180" s="1">
        <v>-0.30643599999999999</v>
      </c>
      <c r="N180" s="1">
        <v>-1.1113200000000001</v>
      </c>
      <c r="O180" s="1">
        <v>-1.32633</v>
      </c>
      <c r="P180" s="1">
        <v>-1.05141</v>
      </c>
      <c r="Q180" s="1">
        <v>-0.26707500000000001</v>
      </c>
      <c r="R180" s="1">
        <v>-0.22620000000000001</v>
      </c>
      <c r="S180" s="1">
        <v>-0.353794</v>
      </c>
      <c r="T180" s="1">
        <v>-0.62404499999999996</v>
      </c>
      <c r="U180" s="1">
        <v>-0.30210599999999999</v>
      </c>
      <c r="V180" s="1">
        <v>-0.44546999999999998</v>
      </c>
      <c r="W180" s="1">
        <v>-2.3487800000000001</v>
      </c>
      <c r="X180" s="1">
        <v>-1.57443</v>
      </c>
      <c r="Y180" s="1">
        <v>-1.5217799999999999</v>
      </c>
      <c r="Z180" s="1">
        <v>-0.41979499999999997</v>
      </c>
      <c r="AA180" s="1">
        <v>-0.11917700000000001</v>
      </c>
      <c r="AB180" s="1">
        <v>-0.39109500000000003</v>
      </c>
      <c r="AC180" s="1">
        <v>-0.225853</v>
      </c>
      <c r="AD180" s="1">
        <v>-1.06338</v>
      </c>
      <c r="AE180" s="1">
        <v>-0.13944999999999999</v>
      </c>
      <c r="AF180" s="1">
        <v>-0.34689700000000001</v>
      </c>
      <c r="AG180" s="1">
        <v>-0.82476099999999997</v>
      </c>
      <c r="AH180" s="1">
        <v>-0.183583</v>
      </c>
      <c r="AI180" s="1">
        <v>-0.57071799999999995</v>
      </c>
      <c r="AJ180" s="1">
        <v>-0.49384699999999998</v>
      </c>
      <c r="AK180" s="1">
        <v>-0.48066799999999998</v>
      </c>
      <c r="AL180" s="1">
        <v>-1.69408</v>
      </c>
      <c r="AM180" s="1">
        <v>-1.218</v>
      </c>
      <c r="AN180" s="1">
        <v>-0.90281800000000001</v>
      </c>
      <c r="AO180" s="1">
        <v>-0.44438699999999998</v>
      </c>
      <c r="AP180" s="1">
        <v>-5.5842900000000001E-2</v>
      </c>
      <c r="AQ180" s="1">
        <v>-0.21399199999999999</v>
      </c>
      <c r="AR180" s="1">
        <v>-0.58421100000000004</v>
      </c>
      <c r="AS180" s="1">
        <v>-0.48397699999999999</v>
      </c>
      <c r="AT180" s="1">
        <v>-0.26554800000000001</v>
      </c>
      <c r="AU180" s="1">
        <v>-2.7378900000000002</v>
      </c>
      <c r="AV180" s="1">
        <v>-1.56308</v>
      </c>
      <c r="AW180" s="1">
        <v>-0.84403399999999995</v>
      </c>
      <c r="AX180" s="1">
        <v>-1.8453799999999999E-2</v>
      </c>
      <c r="AY180" s="1">
        <v>-7.1089899999999998E-2</v>
      </c>
      <c r="AZ180" s="1">
        <v>-0.24011399999999999</v>
      </c>
      <c r="BA180" s="1">
        <v>-0.61893100000000001</v>
      </c>
      <c r="BB180" s="1">
        <v>-0.19562099999999999</v>
      </c>
      <c r="BC180" s="1">
        <v>-0.467086</v>
      </c>
      <c r="BD180" s="1">
        <v>-3.12182</v>
      </c>
      <c r="BE180" s="1">
        <v>-0.61731899999999995</v>
      </c>
      <c r="BF180" s="1">
        <v>-1.4877800000000001</v>
      </c>
      <c r="BG180" s="1">
        <v>-6.5586000000000005E-2</v>
      </c>
      <c r="BH180" s="1">
        <v>-8.3209900000000003E-2</v>
      </c>
      <c r="BI180" s="1">
        <v>-0.29503699999999999</v>
      </c>
      <c r="BJ180" s="1">
        <v>-0.60991700000000004</v>
      </c>
      <c r="BK180" s="1">
        <v>-0.282084</v>
      </c>
      <c r="BL180" s="1">
        <v>-0.32167899999999999</v>
      </c>
      <c r="BM180" s="1">
        <v>-0.91876199999999997</v>
      </c>
      <c r="BN180" s="1">
        <v>-1.5945400000000001</v>
      </c>
      <c r="BO180" s="1">
        <v>-1.6500600000000001</v>
      </c>
      <c r="BP180" s="1">
        <v>-0.19867299999999999</v>
      </c>
      <c r="BQ180" s="1">
        <v>-0.36684600000000001</v>
      </c>
      <c r="BR180" s="1">
        <v>-7.1863099999999999E-2</v>
      </c>
      <c r="BS180" s="1">
        <v>-0.24571799999999999</v>
      </c>
      <c r="BT180" s="1">
        <v>-0.20042699999999999</v>
      </c>
      <c r="BU180" s="1">
        <v>-0.37328800000000001</v>
      </c>
      <c r="BV180" s="1">
        <v>-1.3220400000000001</v>
      </c>
      <c r="BW180" s="1">
        <v>-2.5438000000000001</v>
      </c>
      <c r="BX180" s="1">
        <v>-1.53498</v>
      </c>
      <c r="BY180" s="1">
        <v>-1.3131900000000001</v>
      </c>
      <c r="BZ180" s="1">
        <v>-0.34729300000000002</v>
      </c>
      <c r="CA180" s="1">
        <v>-0.108247</v>
      </c>
      <c r="CB180" s="1">
        <v>-1.1207000000000001E-3</v>
      </c>
      <c r="CC180" s="1">
        <v>-0.300118</v>
      </c>
      <c r="CD180" s="1">
        <v>-0.29226799999999997</v>
      </c>
      <c r="CE180" s="1">
        <v>-0.49787500000000001</v>
      </c>
      <c r="CF180" s="1">
        <v>-1.2779100000000001</v>
      </c>
      <c r="CG180" s="1">
        <v>-1.4061600000000001</v>
      </c>
      <c r="CH180" s="1">
        <v>-2.1850299999999998</v>
      </c>
      <c r="CI180" s="1">
        <v>-0.28390500000000002</v>
      </c>
      <c r="CJ180" s="1">
        <v>-0.119478</v>
      </c>
      <c r="CK180" s="1">
        <v>-4.0080999999999999E-2</v>
      </c>
      <c r="CL180" s="1">
        <v>-0.34192899999999998</v>
      </c>
      <c r="CM180" s="1">
        <v>-0.35548800000000003</v>
      </c>
      <c r="CN180" s="1">
        <v>-0.35971399999999998</v>
      </c>
      <c r="CO180" s="1">
        <v>-0.69133999999999995</v>
      </c>
      <c r="CP180" s="1">
        <v>-0.55182100000000001</v>
      </c>
      <c r="CQ180" s="1">
        <v>-1.08185</v>
      </c>
      <c r="CR180" s="1">
        <v>-0.19597999999999999</v>
      </c>
      <c r="CS180" s="1">
        <v>-6.2705399999999994E-2</v>
      </c>
      <c r="CT180" s="1">
        <v>-2.0988999999999999E-3</v>
      </c>
      <c r="CU180" s="1">
        <v>-0.14984700000000001</v>
      </c>
      <c r="CV180" s="1">
        <v>-0.49784299999999998</v>
      </c>
      <c r="CW180" s="1">
        <v>-0.45127400000000001</v>
      </c>
      <c r="CX180" s="1">
        <v>-1.2719400000000001</v>
      </c>
      <c r="CY180" s="1">
        <v>-1.1294999999999999</v>
      </c>
      <c r="CZ180" s="1">
        <v>-1.39313</v>
      </c>
      <c r="DA180" s="1">
        <v>-0.359319</v>
      </c>
      <c r="DB180" s="1">
        <v>0.112902</v>
      </c>
      <c r="DC180" s="1">
        <v>-0.39349800000000001</v>
      </c>
      <c r="DD180" s="1">
        <v>-0.33392300000000003</v>
      </c>
      <c r="DE180" s="1">
        <v>-0.302485</v>
      </c>
      <c r="DF180" s="1">
        <v>-0.72511999999999999</v>
      </c>
      <c r="DG180" s="1">
        <v>-0.47143800000000002</v>
      </c>
      <c r="DH180" s="1">
        <v>-1.16323</v>
      </c>
      <c r="DI180" s="1">
        <v>-2.42388</v>
      </c>
      <c r="DJ180" s="1">
        <v>0.101136</v>
      </c>
      <c r="DK180" s="1">
        <v>0.11096499999999999</v>
      </c>
      <c r="DL180" s="1">
        <v>-0.11808100000000001</v>
      </c>
      <c r="DM180" s="1">
        <v>-0.33590100000000001</v>
      </c>
      <c r="DN180" s="1">
        <v>-0.56464199999999998</v>
      </c>
      <c r="DO180" s="1">
        <v>-0.483016</v>
      </c>
      <c r="DP180" s="1">
        <v>-0.76236599999999999</v>
      </c>
      <c r="DQ180" s="1">
        <v>-0.57301000000000002</v>
      </c>
      <c r="DR180" s="1">
        <v>-0.79941300000000004</v>
      </c>
      <c r="DS180" s="1">
        <v>-0.20289199999999999</v>
      </c>
      <c r="DT180" s="1">
        <v>-0.239039</v>
      </c>
      <c r="DU180" s="1">
        <v>-0.18452299999999999</v>
      </c>
      <c r="DV180" s="1">
        <v>-0.16187699999999999</v>
      </c>
      <c r="DW180" s="1">
        <v>-0.20382500000000001</v>
      </c>
      <c r="DX180" s="1">
        <v>-0.43017899999999998</v>
      </c>
      <c r="DY180" s="1">
        <v>-0.63508600000000004</v>
      </c>
      <c r="DZ180" s="1">
        <v>-1.5867800000000001</v>
      </c>
      <c r="EA180" s="1">
        <v>-0.36925599999999997</v>
      </c>
      <c r="EB180" s="1">
        <v>-0.258857</v>
      </c>
      <c r="EC180" s="1">
        <v>1.58774E-2</v>
      </c>
      <c r="ED180" s="1">
        <v>-0.14127600000000001</v>
      </c>
      <c r="EE180" s="1">
        <v>-0.24143700000000001</v>
      </c>
      <c r="EF180" s="1">
        <v>-0.53371100000000005</v>
      </c>
      <c r="EG180" s="1">
        <v>-0.50791399999999998</v>
      </c>
      <c r="EH180" s="1">
        <v>-0.998996</v>
      </c>
      <c r="EI180" s="1">
        <v>-0.94532899999999997</v>
      </c>
      <c r="EJ180" s="1">
        <v>-1.0614600000000001</v>
      </c>
      <c r="EK180" s="1">
        <v>4.4075799999999998E-2</v>
      </c>
      <c r="EL180" s="1">
        <v>-0.19894500000000001</v>
      </c>
      <c r="EM180" s="1">
        <v>-0.33903800000000001</v>
      </c>
      <c r="EN180" s="1">
        <v>-2.3731</v>
      </c>
      <c r="EO180" s="1">
        <v>-2.7289500000000002</v>
      </c>
      <c r="EP180" s="1">
        <v>-2.4475699999999998</v>
      </c>
      <c r="EQ180" s="1">
        <v>-1.9719599999999999</v>
      </c>
      <c r="ER180" s="1">
        <v>-1.4426600000000001</v>
      </c>
      <c r="ES180" s="1">
        <v>-0.59328999999999998</v>
      </c>
      <c r="ET180" s="1">
        <v>-0.296622</v>
      </c>
      <c r="EU180" s="1">
        <v>-0.657358</v>
      </c>
      <c r="EV180" s="1">
        <v>-0.106089</v>
      </c>
      <c r="EW180" s="1">
        <v>-2.6493600000000002</v>
      </c>
      <c r="EX180" s="1">
        <v>-2.8361100000000001</v>
      </c>
      <c r="EY180" s="1">
        <v>-2.5199400000000001</v>
      </c>
      <c r="EZ180" s="1">
        <v>-0.884189</v>
      </c>
      <c r="FA180" s="1">
        <v>-0.96527499999999999</v>
      </c>
      <c r="FB180" s="1">
        <v>-2.21923</v>
      </c>
      <c r="FC180" s="1">
        <v>-0.29658899999999999</v>
      </c>
      <c r="FD180" s="1">
        <v>-0.86480100000000004</v>
      </c>
      <c r="FE180" s="1">
        <v>5.4666100000000002E-3</v>
      </c>
      <c r="FF180" s="1">
        <v>-2.4954800000000001</v>
      </c>
      <c r="FG180" s="1">
        <v>-2.5198200000000002</v>
      </c>
      <c r="FH180" s="1">
        <v>-2.48088</v>
      </c>
      <c r="FI180" s="1">
        <v>-2.2768700000000002</v>
      </c>
      <c r="FJ180" s="1">
        <v>-2.2819600000000002</v>
      </c>
      <c r="FK180" s="1">
        <v>-2.42218</v>
      </c>
      <c r="FL180" s="1">
        <v>-5.0973900000000003E-2</v>
      </c>
      <c r="FM180" s="1">
        <v>-0.654196</v>
      </c>
      <c r="FN180" s="1">
        <v>-1.38605</v>
      </c>
      <c r="FO180" s="1">
        <v>-1.0113700000000001</v>
      </c>
      <c r="FP180" s="1">
        <v>-0.84607399999999999</v>
      </c>
      <c r="FQ180" s="1">
        <v>-1.27397</v>
      </c>
      <c r="FR180" s="1">
        <v>-67.191599999999994</v>
      </c>
      <c r="FS180" s="1">
        <v>62.826799999999999</v>
      </c>
      <c r="FT180" s="1">
        <v>-46.1614</v>
      </c>
      <c r="FU180" s="1">
        <v>-0.286827</v>
      </c>
      <c r="FV180" s="1">
        <v>-0.37131999999999998</v>
      </c>
      <c r="FW180" s="1">
        <v>-0.45197399999999999</v>
      </c>
      <c r="FX180" s="1">
        <v>-0.26780100000000001</v>
      </c>
      <c r="FY180" s="1">
        <v>-0.322214</v>
      </c>
      <c r="FZ180" s="1">
        <v>-4.5423</v>
      </c>
      <c r="GA180" s="1">
        <v>-10.089499999999999</v>
      </c>
      <c r="GB180" s="1">
        <v>-2.4987400000000002</v>
      </c>
      <c r="GC180" s="1">
        <v>-0.14497699999999999</v>
      </c>
      <c r="GD180" s="1">
        <v>-0.25071700000000002</v>
      </c>
      <c r="GE180" s="1">
        <v>-9.4363900000000001E-2</v>
      </c>
      <c r="GF180" s="1">
        <v>-0.85437399999999997</v>
      </c>
      <c r="GG180" s="1">
        <v>-1.09728</v>
      </c>
      <c r="GH180" s="1">
        <v>-0.85651100000000002</v>
      </c>
      <c r="GI180" s="1">
        <v>-2.3247599999999999</v>
      </c>
      <c r="GJ180" s="1">
        <v>-3.7221199999999999</v>
      </c>
      <c r="GK180" s="1">
        <v>-2.1069200000000001</v>
      </c>
      <c r="GL180" s="1">
        <v>-0.95597600000000005</v>
      </c>
      <c r="GM180" s="1">
        <v>-2.7402899999999999</v>
      </c>
      <c r="GN180" s="1">
        <v>-1.7284600000000001</v>
      </c>
      <c r="GO180" s="1">
        <v>-1.1012200000000001</v>
      </c>
      <c r="GP180" s="1">
        <v>-0.85610399999999998</v>
      </c>
      <c r="GQ180" s="1">
        <v>-0.94086199999999998</v>
      </c>
      <c r="GR180" s="1">
        <v>-1.13805</v>
      </c>
      <c r="GS180" s="1">
        <v>-2.12195</v>
      </c>
      <c r="GT180" s="1">
        <v>-2.6109599999999999</v>
      </c>
      <c r="GU180" s="1">
        <v>-2.7140900000000001</v>
      </c>
      <c r="GV180" s="1">
        <v>-0.79463899999999998</v>
      </c>
      <c r="GW180" s="1">
        <v>-1.15899</v>
      </c>
      <c r="GX180" s="1">
        <v>-1.1145400000000001</v>
      </c>
      <c r="GY180" s="1">
        <v>-0.76363899999999996</v>
      </c>
      <c r="GZ180" s="1">
        <v>-1.2617</v>
      </c>
      <c r="HA180" s="1">
        <v>-0.94626999999999994</v>
      </c>
      <c r="HB180" s="1">
        <v>-3.3439700000000001</v>
      </c>
      <c r="HC180" s="1">
        <v>-2.78071</v>
      </c>
      <c r="HD180" s="1">
        <v>-1.5387900000000001</v>
      </c>
      <c r="HE180" s="1">
        <v>-4.0188699999999997</v>
      </c>
      <c r="HF180" s="1">
        <v>-1.8828</v>
      </c>
      <c r="HG180" s="1">
        <v>-1.5159100000000001</v>
      </c>
      <c r="HH180" s="1">
        <v>-0.76855200000000001</v>
      </c>
      <c r="HI180" s="1">
        <v>-1.8374200000000001</v>
      </c>
    </row>
    <row r="181" spans="1:217" x14ac:dyDescent="0.2">
      <c r="A181" s="1">
        <v>242.8</v>
      </c>
      <c r="B181" s="1">
        <v>-0.391953</v>
      </c>
      <c r="C181" s="1">
        <v>-0.17971599999999999</v>
      </c>
      <c r="D181" s="1">
        <v>-0.11693000000000001</v>
      </c>
      <c r="E181" s="1">
        <v>-1.2189000000000001</v>
      </c>
      <c r="F181" s="1">
        <v>-0.87953899999999996</v>
      </c>
      <c r="G181" s="1">
        <v>-0.896204</v>
      </c>
      <c r="H181" s="1">
        <v>-0.473941</v>
      </c>
      <c r="I181" s="1">
        <v>-0.24349899999999999</v>
      </c>
      <c r="J181" s="1">
        <v>-0.139929</v>
      </c>
      <c r="K181" s="1">
        <v>-0.19400600000000001</v>
      </c>
      <c r="L181" s="1">
        <v>-0.459285</v>
      </c>
      <c r="M181" s="1">
        <v>-0.30369000000000002</v>
      </c>
      <c r="N181" s="1">
        <v>-1.1295900000000001</v>
      </c>
      <c r="O181" s="1">
        <v>-1.31372</v>
      </c>
      <c r="P181" s="1">
        <v>-1.0333300000000001</v>
      </c>
      <c r="Q181" s="1">
        <v>-0.29305300000000001</v>
      </c>
      <c r="R181" s="1">
        <v>-0.27465400000000001</v>
      </c>
      <c r="S181" s="1">
        <v>-0.35747299999999999</v>
      </c>
      <c r="T181" s="1">
        <v>-0.63237500000000002</v>
      </c>
      <c r="U181" s="1">
        <v>-0.37391400000000002</v>
      </c>
      <c r="V181" s="1">
        <v>-0.422037</v>
      </c>
      <c r="W181" s="1">
        <v>-2.3262499999999999</v>
      </c>
      <c r="X181" s="1">
        <v>-1.6278900000000001</v>
      </c>
      <c r="Y181" s="1">
        <v>-1.5738000000000001</v>
      </c>
      <c r="Z181" s="1">
        <v>-0.40820800000000002</v>
      </c>
      <c r="AA181" s="1">
        <v>-0.15043799999999999</v>
      </c>
      <c r="AB181" s="1">
        <v>-0.41009600000000002</v>
      </c>
      <c r="AC181" s="1">
        <v>-0.26774399999999998</v>
      </c>
      <c r="AD181" s="1">
        <v>-1.0709200000000001</v>
      </c>
      <c r="AE181" s="1">
        <v>-0.163328</v>
      </c>
      <c r="AF181" s="1">
        <v>-0.357485</v>
      </c>
      <c r="AG181" s="1">
        <v>-0.84273600000000004</v>
      </c>
      <c r="AH181" s="1">
        <v>-0.15201999999999999</v>
      </c>
      <c r="AI181" s="1">
        <v>-0.57466099999999998</v>
      </c>
      <c r="AJ181" s="1">
        <v>-0.47787600000000002</v>
      </c>
      <c r="AK181" s="1">
        <v>-0.50901700000000005</v>
      </c>
      <c r="AL181" s="1">
        <v>-1.7323</v>
      </c>
      <c r="AM181" s="1">
        <v>-1.2685999999999999</v>
      </c>
      <c r="AN181" s="1">
        <v>-0.88108200000000003</v>
      </c>
      <c r="AO181" s="1">
        <v>-0.43352400000000002</v>
      </c>
      <c r="AP181" s="1">
        <v>-4.6863599999999998E-2</v>
      </c>
      <c r="AQ181" s="1">
        <v>-0.238846</v>
      </c>
      <c r="AR181" s="1">
        <v>-0.57402399999999998</v>
      </c>
      <c r="AS181" s="1">
        <v>-0.54602600000000001</v>
      </c>
      <c r="AT181" s="1">
        <v>-0.32582499999999998</v>
      </c>
      <c r="AU181" s="1">
        <v>-2.82145</v>
      </c>
      <c r="AV181" s="1">
        <v>-1.6279399999999999</v>
      </c>
      <c r="AW181" s="1">
        <v>-0.86353899999999995</v>
      </c>
      <c r="AX181" s="1">
        <v>7.1695000000000005E-4</v>
      </c>
      <c r="AY181" s="1">
        <v>-7.2909799999999997E-2</v>
      </c>
      <c r="AZ181" s="1">
        <v>-0.25262299999999999</v>
      </c>
      <c r="BA181" s="1">
        <v>-0.68208400000000002</v>
      </c>
      <c r="BB181" s="1">
        <v>-0.21554400000000001</v>
      </c>
      <c r="BC181" s="1">
        <v>-0.44211800000000001</v>
      </c>
      <c r="BD181" s="1">
        <v>-3.1655600000000002</v>
      </c>
      <c r="BE181" s="1">
        <v>-0.61829500000000004</v>
      </c>
      <c r="BF181" s="1">
        <v>-1.4804900000000001</v>
      </c>
      <c r="BG181" s="1">
        <v>-6.0383199999999998E-2</v>
      </c>
      <c r="BH181" s="1">
        <v>-9.1894699999999996E-2</v>
      </c>
      <c r="BI181" s="1">
        <v>-0.29286099999999998</v>
      </c>
      <c r="BJ181" s="1">
        <v>-0.62979600000000002</v>
      </c>
      <c r="BK181" s="1">
        <v>-0.32802300000000001</v>
      </c>
      <c r="BL181" s="1">
        <v>-0.29577399999999998</v>
      </c>
      <c r="BM181" s="1">
        <v>-0.89095599999999997</v>
      </c>
      <c r="BN181" s="1">
        <v>-1.58267</v>
      </c>
      <c r="BO181" s="1">
        <v>-1.67076</v>
      </c>
      <c r="BP181" s="1">
        <v>-0.15359</v>
      </c>
      <c r="BQ181" s="1">
        <v>-0.319969</v>
      </c>
      <c r="BR181" s="1">
        <v>-6.57306E-2</v>
      </c>
      <c r="BS181" s="1">
        <v>-0.264878</v>
      </c>
      <c r="BT181" s="1">
        <v>-0.17591999999999999</v>
      </c>
      <c r="BU181" s="1">
        <v>-0.374305</v>
      </c>
      <c r="BV181" s="1">
        <v>-1.32274</v>
      </c>
      <c r="BW181" s="1">
        <v>-2.5307300000000001</v>
      </c>
      <c r="BX181" s="1">
        <v>-1.5928899999999999</v>
      </c>
      <c r="BY181" s="1">
        <v>-1.25482</v>
      </c>
      <c r="BZ181" s="1">
        <v>-0.32303900000000002</v>
      </c>
      <c r="CA181" s="1">
        <v>-0.13154299999999999</v>
      </c>
      <c r="CB181" s="1">
        <v>-4.9655999999999999E-2</v>
      </c>
      <c r="CC181" s="1">
        <v>-0.33104800000000001</v>
      </c>
      <c r="CD181" s="1">
        <v>-0.34401399999999999</v>
      </c>
      <c r="CE181" s="1">
        <v>-0.50285500000000005</v>
      </c>
      <c r="CF181" s="1">
        <v>-1.2558100000000001</v>
      </c>
      <c r="CG181" s="1">
        <v>-1.4781200000000001</v>
      </c>
      <c r="CH181" s="1">
        <v>-2.2064900000000001</v>
      </c>
      <c r="CI181" s="1">
        <v>-0.29296699999999998</v>
      </c>
      <c r="CJ181" s="1">
        <v>-0.121697</v>
      </c>
      <c r="CK181" s="1">
        <v>-5.2830200000000001E-2</v>
      </c>
      <c r="CL181" s="1">
        <v>-0.34756799999999999</v>
      </c>
      <c r="CM181" s="1">
        <v>-0.37931700000000002</v>
      </c>
      <c r="CN181" s="1">
        <v>-0.35001399999999999</v>
      </c>
      <c r="CO181" s="1">
        <v>-0.71694999999999998</v>
      </c>
      <c r="CP181" s="1">
        <v>-0.53945900000000002</v>
      </c>
      <c r="CQ181" s="1">
        <v>-1.0940700000000001</v>
      </c>
      <c r="CR181" s="1">
        <v>-0.15424399999999999</v>
      </c>
      <c r="CS181" s="1">
        <v>-6.3900200000000004E-2</v>
      </c>
      <c r="CT181" s="1">
        <v>-9.7453999999999995E-3</v>
      </c>
      <c r="CU181" s="1">
        <v>-0.19234299999999999</v>
      </c>
      <c r="CV181" s="1">
        <v>-0.41836000000000001</v>
      </c>
      <c r="CW181" s="1">
        <v>-0.47545599999999999</v>
      </c>
      <c r="CX181" s="1">
        <v>-1.3154999999999999</v>
      </c>
      <c r="CY181" s="1">
        <v>-1.1498200000000001</v>
      </c>
      <c r="CZ181" s="1">
        <v>-1.3767799999999999</v>
      </c>
      <c r="DA181" s="1">
        <v>-0.385488</v>
      </c>
      <c r="DB181" s="1">
        <v>0.15088699999999999</v>
      </c>
      <c r="DC181" s="1">
        <v>-0.38119999999999998</v>
      </c>
      <c r="DD181" s="1">
        <v>-0.338391</v>
      </c>
      <c r="DE181" s="1">
        <v>-0.30826399999999998</v>
      </c>
      <c r="DF181" s="1">
        <v>-0.753417</v>
      </c>
      <c r="DG181" s="1">
        <v>-0.50468400000000002</v>
      </c>
      <c r="DH181" s="1">
        <v>-1.1672800000000001</v>
      </c>
      <c r="DI181" s="1">
        <v>-2.3962599999999998</v>
      </c>
      <c r="DJ181" s="1">
        <v>0.108971</v>
      </c>
      <c r="DK181" s="1">
        <v>0.13660900000000001</v>
      </c>
      <c r="DL181" s="1">
        <v>-9.0481900000000004E-2</v>
      </c>
      <c r="DM181" s="1">
        <v>-0.36348900000000001</v>
      </c>
      <c r="DN181" s="1">
        <v>-0.61772099999999996</v>
      </c>
      <c r="DO181" s="1">
        <v>-0.48350500000000002</v>
      </c>
      <c r="DP181" s="1">
        <v>-0.76397999999999999</v>
      </c>
      <c r="DQ181" s="1">
        <v>-0.57719500000000001</v>
      </c>
      <c r="DR181" s="1">
        <v>-0.80299399999999999</v>
      </c>
      <c r="DS181" s="1">
        <v>-0.26419900000000002</v>
      </c>
      <c r="DT181" s="1">
        <v>-0.195215</v>
      </c>
      <c r="DU181" s="1">
        <v>-0.12189999999999999</v>
      </c>
      <c r="DV181" s="1">
        <v>-0.20286899999999999</v>
      </c>
      <c r="DW181" s="1">
        <v>-0.26328699999999999</v>
      </c>
      <c r="DX181" s="1">
        <v>-0.46340100000000001</v>
      </c>
      <c r="DY181" s="1">
        <v>-0.65449500000000005</v>
      </c>
      <c r="DZ181" s="1">
        <v>-1.6206100000000001</v>
      </c>
      <c r="EA181" s="1">
        <v>-0.46386699999999997</v>
      </c>
      <c r="EB181" s="1">
        <v>-0.27421299999999998</v>
      </c>
      <c r="EC181" s="1">
        <v>2.0726100000000001E-2</v>
      </c>
      <c r="ED181" s="1">
        <v>-0.156333</v>
      </c>
      <c r="EE181" s="1">
        <v>-0.297794</v>
      </c>
      <c r="EF181" s="1">
        <v>-0.577878</v>
      </c>
      <c r="EG181" s="1">
        <v>-0.56651300000000004</v>
      </c>
      <c r="EH181" s="1">
        <v>-1.0182500000000001</v>
      </c>
      <c r="EI181" s="1">
        <v>-0.94422200000000001</v>
      </c>
      <c r="EJ181" s="1">
        <v>-1.0899099999999999</v>
      </c>
      <c r="EK181" s="1">
        <v>3.7385599999999998E-2</v>
      </c>
      <c r="EL181" s="1">
        <v>-0.19913800000000001</v>
      </c>
      <c r="EM181" s="1">
        <v>-0.36906600000000001</v>
      </c>
      <c r="EN181" s="1">
        <v>-2.40821</v>
      </c>
      <c r="EO181" s="1">
        <v>-2.75556</v>
      </c>
      <c r="EP181" s="1">
        <v>-2.5420600000000002</v>
      </c>
      <c r="EQ181" s="1">
        <v>-2.0121500000000001</v>
      </c>
      <c r="ER181" s="1">
        <v>-1.4666600000000001</v>
      </c>
      <c r="ES181" s="1">
        <v>-0.62176200000000004</v>
      </c>
      <c r="ET181" s="1">
        <v>-0.34159099999999998</v>
      </c>
      <c r="EU181" s="1">
        <v>-0.62067600000000001</v>
      </c>
      <c r="EV181" s="1">
        <v>-6.1247500000000003E-2</v>
      </c>
      <c r="EW181" s="1">
        <v>-2.66181</v>
      </c>
      <c r="EX181" s="1">
        <v>-2.871</v>
      </c>
      <c r="EY181" s="1">
        <v>-2.58419</v>
      </c>
      <c r="EZ181" s="1">
        <v>-0.90520100000000003</v>
      </c>
      <c r="FA181" s="1">
        <v>-1.03671</v>
      </c>
      <c r="FB181" s="1">
        <v>-2.2805200000000001</v>
      </c>
      <c r="FC181" s="1">
        <v>-0.33965899999999999</v>
      </c>
      <c r="FD181" s="1">
        <v>-0.87341999999999997</v>
      </c>
      <c r="FE181" s="1">
        <v>9.8130100000000005E-3</v>
      </c>
      <c r="FF181" s="1">
        <v>-2.54826</v>
      </c>
      <c r="FG181" s="1">
        <v>-2.5694400000000002</v>
      </c>
      <c r="FH181" s="1">
        <v>-2.5565899999999999</v>
      </c>
      <c r="FI181" s="1">
        <v>-2.3420299999999998</v>
      </c>
      <c r="FJ181" s="1">
        <v>-2.3154499999999998</v>
      </c>
      <c r="FK181" s="1">
        <v>-2.5109300000000001</v>
      </c>
      <c r="FL181" s="1">
        <v>-5.3335300000000002E-2</v>
      </c>
      <c r="FM181" s="1">
        <v>-0.66386900000000004</v>
      </c>
      <c r="FN181" s="1">
        <v>-1.44187</v>
      </c>
      <c r="FO181" s="1">
        <v>-1.06168</v>
      </c>
      <c r="FP181" s="1">
        <v>-0.90661400000000003</v>
      </c>
      <c r="FQ181" s="1">
        <v>-1.28163</v>
      </c>
      <c r="FR181" s="1">
        <v>-67.163399999999996</v>
      </c>
      <c r="FS181" s="1">
        <v>62.897599999999997</v>
      </c>
      <c r="FT181" s="1">
        <v>-46.2318</v>
      </c>
      <c r="FU181" s="1">
        <v>-0.281449</v>
      </c>
      <c r="FV181" s="1">
        <v>-0.37391099999999999</v>
      </c>
      <c r="FW181" s="1">
        <v>-0.45533800000000002</v>
      </c>
      <c r="FX181" s="1">
        <v>-0.27351700000000001</v>
      </c>
      <c r="FY181" s="1">
        <v>-0.336422</v>
      </c>
      <c r="FZ181" s="1">
        <v>-4.5313400000000001</v>
      </c>
      <c r="GA181" s="1">
        <v>-10.1661</v>
      </c>
      <c r="GB181" s="1">
        <v>-2.5088599999999999</v>
      </c>
      <c r="GC181" s="1">
        <v>-0.19858400000000001</v>
      </c>
      <c r="GD181" s="1">
        <v>-0.26289099999999999</v>
      </c>
      <c r="GE181" s="1">
        <v>-0.14629900000000001</v>
      </c>
      <c r="GF181" s="1">
        <v>-0.92834899999999998</v>
      </c>
      <c r="GG181" s="1">
        <v>-1.10802</v>
      </c>
      <c r="GH181" s="1">
        <v>-0.90023699999999995</v>
      </c>
      <c r="GI181" s="1">
        <v>-2.3643900000000002</v>
      </c>
      <c r="GJ181" s="1">
        <v>-3.8212199999999998</v>
      </c>
      <c r="GK181" s="1">
        <v>-2.12697</v>
      </c>
      <c r="GL181" s="1">
        <v>-1.03803</v>
      </c>
      <c r="GM181" s="1">
        <v>-2.7467700000000002</v>
      </c>
      <c r="GN181" s="1">
        <v>-1.8044199999999999</v>
      </c>
      <c r="GO181" s="1">
        <v>-1.0746</v>
      </c>
      <c r="GP181" s="1">
        <v>-0.87809499999999996</v>
      </c>
      <c r="GQ181" s="1">
        <v>-0.94356200000000001</v>
      </c>
      <c r="GR181" s="1">
        <v>-1.1450800000000001</v>
      </c>
      <c r="GS181" s="1">
        <v>-2.2075800000000001</v>
      </c>
      <c r="GT181" s="1">
        <v>-2.6641699999999999</v>
      </c>
      <c r="GU181" s="1">
        <v>-2.8536299999999999</v>
      </c>
      <c r="GV181" s="1">
        <v>-0.813666</v>
      </c>
      <c r="GW181" s="1">
        <v>-1.1738</v>
      </c>
      <c r="GX181" s="1">
        <v>-1.1431199999999999</v>
      </c>
      <c r="GY181" s="1">
        <v>-0.77459199999999995</v>
      </c>
      <c r="GZ181" s="1">
        <v>-1.2543599999999999</v>
      </c>
      <c r="HA181" s="1">
        <v>-0.98533999999999999</v>
      </c>
      <c r="HB181" s="1">
        <v>-3.4330099999999999</v>
      </c>
      <c r="HC181" s="1">
        <v>-2.8463799999999999</v>
      </c>
      <c r="HD181" s="1">
        <v>-1.60162</v>
      </c>
      <c r="HE181" s="1">
        <v>-4.1237300000000001</v>
      </c>
      <c r="HF181" s="1">
        <v>-1.9628000000000001</v>
      </c>
      <c r="HG181" s="1">
        <v>-1.5491999999999999</v>
      </c>
      <c r="HH181" s="1">
        <v>-0.78296100000000002</v>
      </c>
      <c r="HI181" s="1">
        <v>-1.92353</v>
      </c>
    </row>
    <row r="182" spans="1:217" x14ac:dyDescent="0.2">
      <c r="A182" s="1">
        <v>242.7</v>
      </c>
      <c r="B182" s="1">
        <v>-0.31853799999999999</v>
      </c>
      <c r="C182" s="1">
        <v>-0.14657200000000001</v>
      </c>
      <c r="D182" s="1">
        <v>-0.163993</v>
      </c>
      <c r="E182" s="1">
        <v>-1.3100499999999999</v>
      </c>
      <c r="F182" s="1">
        <v>-0.86756999999999995</v>
      </c>
      <c r="G182" s="1">
        <v>-0.88361599999999996</v>
      </c>
      <c r="H182" s="1">
        <v>-0.47176899999999999</v>
      </c>
      <c r="I182" s="1">
        <v>-0.32241399999999998</v>
      </c>
      <c r="J182" s="1">
        <v>-0.17418400000000001</v>
      </c>
      <c r="K182" s="1">
        <v>-0.19128999999999999</v>
      </c>
      <c r="L182" s="1">
        <v>-0.48405500000000001</v>
      </c>
      <c r="M182" s="1">
        <v>-0.25777800000000001</v>
      </c>
      <c r="N182" s="1">
        <v>-1.1919900000000001</v>
      </c>
      <c r="O182" s="1">
        <v>-1.34259</v>
      </c>
      <c r="P182" s="1">
        <v>-1.08931</v>
      </c>
      <c r="Q182" s="1">
        <v>-0.28429599999999999</v>
      </c>
      <c r="R182" s="1">
        <v>-0.28824699999999998</v>
      </c>
      <c r="S182" s="1">
        <v>-0.317909</v>
      </c>
      <c r="T182" s="1">
        <v>-0.60056299999999996</v>
      </c>
      <c r="U182" s="1">
        <v>-0.38573099999999999</v>
      </c>
      <c r="V182" s="1">
        <v>-0.42228900000000003</v>
      </c>
      <c r="W182" s="1">
        <v>-2.3568799999999999</v>
      </c>
      <c r="X182" s="1">
        <v>-1.7526600000000001</v>
      </c>
      <c r="Y182" s="1">
        <v>-1.6287400000000001</v>
      </c>
      <c r="Z182" s="1">
        <v>-0.43422699999999997</v>
      </c>
      <c r="AA182" s="1">
        <v>-0.148095</v>
      </c>
      <c r="AB182" s="1">
        <v>-0.417966</v>
      </c>
      <c r="AC182" s="1">
        <v>-0.30535299999999999</v>
      </c>
      <c r="AD182" s="1">
        <v>-1.1565399999999999</v>
      </c>
      <c r="AE182" s="1">
        <v>-0.17590500000000001</v>
      </c>
      <c r="AF182" s="1">
        <v>-0.39661600000000002</v>
      </c>
      <c r="AG182" s="1">
        <v>-0.86464700000000005</v>
      </c>
      <c r="AH182" s="1">
        <v>-0.16039800000000001</v>
      </c>
      <c r="AI182" s="1">
        <v>-0.51583800000000002</v>
      </c>
      <c r="AJ182" s="1">
        <v>-0.46556900000000001</v>
      </c>
      <c r="AK182" s="1">
        <v>-0.56187799999999999</v>
      </c>
      <c r="AL182" s="1">
        <v>-1.7644299999999999</v>
      </c>
      <c r="AM182" s="1">
        <v>-1.25898</v>
      </c>
      <c r="AN182" s="1">
        <v>-0.89021300000000003</v>
      </c>
      <c r="AO182" s="1">
        <v>-0.42355100000000001</v>
      </c>
      <c r="AP182" s="1">
        <v>-2.4905799999999999E-2</v>
      </c>
      <c r="AQ182" s="1">
        <v>-0.226245</v>
      </c>
      <c r="AR182" s="1">
        <v>-0.58530300000000002</v>
      </c>
      <c r="AS182" s="1">
        <v>-0.54686000000000001</v>
      </c>
      <c r="AT182" s="1">
        <v>-0.312527</v>
      </c>
      <c r="AU182" s="1">
        <v>-2.8856799999999998</v>
      </c>
      <c r="AV182" s="1">
        <v>-1.6265400000000001</v>
      </c>
      <c r="AW182" s="1">
        <v>-0.83310899999999999</v>
      </c>
      <c r="AX182" s="1">
        <v>-5.7185999999999999E-3</v>
      </c>
      <c r="AY182" s="1">
        <v>-7.0272000000000001E-2</v>
      </c>
      <c r="AZ182" s="1">
        <v>-0.25937900000000003</v>
      </c>
      <c r="BA182" s="1">
        <v>-0.71971099999999999</v>
      </c>
      <c r="BB182" s="1">
        <v>-0.233794</v>
      </c>
      <c r="BC182" s="1">
        <v>-0.44577</v>
      </c>
      <c r="BD182" s="1">
        <v>-3.1995</v>
      </c>
      <c r="BE182" s="1">
        <v>-0.61244699999999996</v>
      </c>
      <c r="BF182" s="1">
        <v>-1.5074399999999999</v>
      </c>
      <c r="BG182" s="1">
        <v>-5.8216400000000001E-2</v>
      </c>
      <c r="BH182" s="1">
        <v>-0.13848099999999999</v>
      </c>
      <c r="BI182" s="1">
        <v>-0.32751999999999998</v>
      </c>
      <c r="BJ182" s="1">
        <v>-0.61609499999999995</v>
      </c>
      <c r="BK182" s="1">
        <v>-0.29389199999999999</v>
      </c>
      <c r="BL182" s="1">
        <v>-0.29277599999999998</v>
      </c>
      <c r="BM182" s="1">
        <v>-0.91445399999999999</v>
      </c>
      <c r="BN182" s="1">
        <v>-1.6021399999999999</v>
      </c>
      <c r="BO182" s="1">
        <v>-1.74044</v>
      </c>
      <c r="BP182" s="1">
        <v>-0.127973</v>
      </c>
      <c r="BQ182" s="1">
        <v>-0.32074999999999998</v>
      </c>
      <c r="BR182" s="1">
        <v>-0.113707</v>
      </c>
      <c r="BS182" s="1">
        <v>-0.31464399999999998</v>
      </c>
      <c r="BT182" s="1">
        <v>-0.21590999999999999</v>
      </c>
      <c r="BU182" s="1">
        <v>-0.43403900000000001</v>
      </c>
      <c r="BV182" s="1">
        <v>-1.3559699999999999</v>
      </c>
      <c r="BW182" s="1">
        <v>-2.5669200000000001</v>
      </c>
      <c r="BX182" s="1">
        <v>-1.6398299999999999</v>
      </c>
      <c r="BY182" s="1">
        <v>-1.33551</v>
      </c>
      <c r="BZ182" s="1">
        <v>-0.36341600000000002</v>
      </c>
      <c r="CA182" s="1">
        <v>-0.134237</v>
      </c>
      <c r="CB182" s="1">
        <v>-6.8234299999999998E-2</v>
      </c>
      <c r="CC182" s="1">
        <v>-0.34793200000000002</v>
      </c>
      <c r="CD182" s="1">
        <v>-0.37195800000000001</v>
      </c>
      <c r="CE182" s="1">
        <v>-0.48649500000000001</v>
      </c>
      <c r="CF182" s="1">
        <v>-1.2575799999999999</v>
      </c>
      <c r="CG182" s="1">
        <v>-1.51203</v>
      </c>
      <c r="CH182" s="1">
        <v>-2.22418</v>
      </c>
      <c r="CI182" s="1">
        <v>-0.324652</v>
      </c>
      <c r="CJ182" s="1">
        <v>-0.13458200000000001</v>
      </c>
      <c r="CK182" s="1">
        <v>-6.7235500000000004E-2</v>
      </c>
      <c r="CL182" s="1">
        <v>-0.35905399999999998</v>
      </c>
      <c r="CM182" s="1">
        <v>-0.37096600000000002</v>
      </c>
      <c r="CN182" s="1">
        <v>-0.34866200000000003</v>
      </c>
      <c r="CO182" s="1">
        <v>-0.74078699999999997</v>
      </c>
      <c r="CP182" s="1">
        <v>-0.58108099999999996</v>
      </c>
      <c r="CQ182" s="1">
        <v>-1.09152</v>
      </c>
      <c r="CR182" s="1">
        <v>-0.19327</v>
      </c>
      <c r="CS182" s="1">
        <v>-7.1687899999999999E-2</v>
      </c>
      <c r="CT182" s="1">
        <v>-3.8320699999999999E-2</v>
      </c>
      <c r="CU182" s="1">
        <v>-0.23022999999999999</v>
      </c>
      <c r="CV182" s="1">
        <v>-0.41433500000000001</v>
      </c>
      <c r="CW182" s="1">
        <v>-0.479022</v>
      </c>
      <c r="CX182" s="1">
        <v>-1.3447499999999999</v>
      </c>
      <c r="CY182" s="1">
        <v>-1.14994</v>
      </c>
      <c r="CZ182" s="1">
        <v>-1.4046799999999999</v>
      </c>
      <c r="DA182" s="1">
        <v>-0.40553400000000001</v>
      </c>
      <c r="DB182" s="1">
        <v>0.14068600000000001</v>
      </c>
      <c r="DC182" s="1">
        <v>-0.396096</v>
      </c>
      <c r="DD182" s="1">
        <v>-0.32457999999999998</v>
      </c>
      <c r="DE182" s="1">
        <v>-0.34246199999999999</v>
      </c>
      <c r="DF182" s="1">
        <v>-0.77479699999999996</v>
      </c>
      <c r="DG182" s="1">
        <v>-0.508992</v>
      </c>
      <c r="DH182" s="1">
        <v>-1.224</v>
      </c>
      <c r="DI182" s="1">
        <v>-2.3815300000000001</v>
      </c>
      <c r="DJ182" s="1">
        <v>0.134295</v>
      </c>
      <c r="DK182" s="1">
        <v>0.14826</v>
      </c>
      <c r="DL182" s="1">
        <v>-6.9134799999999996E-2</v>
      </c>
      <c r="DM182" s="1">
        <v>-0.32983600000000002</v>
      </c>
      <c r="DN182" s="1">
        <v>-0.64307899999999996</v>
      </c>
      <c r="DO182" s="1">
        <v>-0.51726399999999995</v>
      </c>
      <c r="DP182" s="1">
        <v>-0.73704499999999995</v>
      </c>
      <c r="DQ182" s="1">
        <v>-0.55416100000000001</v>
      </c>
      <c r="DR182" s="1">
        <v>-0.82146300000000005</v>
      </c>
      <c r="DS182" s="1">
        <v>-0.24984600000000001</v>
      </c>
      <c r="DT182" s="1">
        <v>-0.20960000000000001</v>
      </c>
      <c r="DU182" s="1">
        <v>-0.101424</v>
      </c>
      <c r="DV182" s="1">
        <v>-0.16859199999999999</v>
      </c>
      <c r="DW182" s="1">
        <v>-0.30291499999999999</v>
      </c>
      <c r="DX182" s="1">
        <v>-0.45239699999999999</v>
      </c>
      <c r="DY182" s="1">
        <v>-0.62739599999999995</v>
      </c>
      <c r="DZ182" s="1">
        <v>-1.55999</v>
      </c>
      <c r="EA182" s="1">
        <v>-0.443077</v>
      </c>
      <c r="EB182" s="1">
        <v>-0.291717</v>
      </c>
      <c r="EC182" s="1">
        <v>2.58882E-2</v>
      </c>
      <c r="ED182" s="1">
        <v>-0.19669200000000001</v>
      </c>
      <c r="EE182" s="1">
        <v>-0.31348700000000002</v>
      </c>
      <c r="EF182" s="1">
        <v>-0.59142399999999995</v>
      </c>
      <c r="EG182" s="1">
        <v>-0.55568799999999996</v>
      </c>
      <c r="EH182" s="1">
        <v>-0.98730499999999999</v>
      </c>
      <c r="EI182" s="1">
        <v>-0.95881300000000003</v>
      </c>
      <c r="EJ182" s="1">
        <v>-1.1376999999999999</v>
      </c>
      <c r="EK182" s="1">
        <v>1.7318699999999999E-2</v>
      </c>
      <c r="EL182" s="1">
        <v>-0.18956500000000001</v>
      </c>
      <c r="EM182" s="1">
        <v>-0.361288</v>
      </c>
      <c r="EN182" s="1">
        <v>-2.4974099999999999</v>
      </c>
      <c r="EO182" s="1">
        <v>-2.8274499999999998</v>
      </c>
      <c r="EP182" s="1">
        <v>-2.6871200000000002</v>
      </c>
      <c r="EQ182" s="1">
        <v>-2.1017199999999998</v>
      </c>
      <c r="ER182" s="1">
        <v>-1.43642</v>
      </c>
      <c r="ES182" s="1">
        <v>-0.59437399999999996</v>
      </c>
      <c r="ET182" s="1">
        <v>-0.35295799999999999</v>
      </c>
      <c r="EU182" s="1">
        <v>-0.62435300000000005</v>
      </c>
      <c r="EV182" s="1">
        <v>-5.8073600000000003E-2</v>
      </c>
      <c r="EW182" s="1">
        <v>-2.75861</v>
      </c>
      <c r="EX182" s="1">
        <v>-2.9028</v>
      </c>
      <c r="EY182" s="1">
        <v>-2.6549100000000001</v>
      </c>
      <c r="EZ182" s="1">
        <v>-0.89194300000000004</v>
      </c>
      <c r="FA182" s="1">
        <v>-1.0664899999999999</v>
      </c>
      <c r="FB182" s="1">
        <v>-2.3243100000000001</v>
      </c>
      <c r="FC182" s="1">
        <v>-0.36875599999999997</v>
      </c>
      <c r="FD182" s="1">
        <v>-0.85352300000000003</v>
      </c>
      <c r="FE182" s="1">
        <v>5.5071499999999997E-3</v>
      </c>
      <c r="FF182" s="1">
        <v>-2.5507900000000001</v>
      </c>
      <c r="FG182" s="1">
        <v>-2.6692499999999999</v>
      </c>
      <c r="FH182" s="1">
        <v>-2.5989</v>
      </c>
      <c r="FI182" s="1">
        <v>-2.3679700000000001</v>
      </c>
      <c r="FJ182" s="1">
        <v>-2.3780600000000001</v>
      </c>
      <c r="FK182" s="1">
        <v>-2.53918</v>
      </c>
      <c r="FL182" s="1">
        <v>-5.6143499999999999E-2</v>
      </c>
      <c r="FM182" s="1">
        <v>-0.63631700000000002</v>
      </c>
      <c r="FN182" s="1">
        <v>-1.52461</v>
      </c>
      <c r="FO182" s="1">
        <v>-1.0677700000000001</v>
      </c>
      <c r="FP182" s="1">
        <v>-0.951268</v>
      </c>
      <c r="FQ182" s="1">
        <v>-1.32063</v>
      </c>
      <c r="FR182" s="1">
        <v>-67.1875</v>
      </c>
      <c r="FS182" s="1">
        <v>62.939500000000002</v>
      </c>
      <c r="FT182" s="1">
        <v>-46.114400000000003</v>
      </c>
      <c r="FU182" s="1">
        <v>-0.31131199999999998</v>
      </c>
      <c r="FV182" s="1">
        <v>-0.41958699999999999</v>
      </c>
      <c r="FW182" s="1">
        <v>-0.48019499999999998</v>
      </c>
      <c r="FX182" s="1">
        <v>-0.26770699999999997</v>
      </c>
      <c r="FY182" s="1">
        <v>-0.34786699999999998</v>
      </c>
      <c r="FZ182" s="1">
        <v>-4.5270900000000003</v>
      </c>
      <c r="GA182" s="1">
        <v>-10.2258</v>
      </c>
      <c r="GB182" s="1">
        <v>-2.5364300000000002</v>
      </c>
      <c r="GC182" s="1">
        <v>-0.187667</v>
      </c>
      <c r="GD182" s="1">
        <v>-0.211538</v>
      </c>
      <c r="GE182" s="1">
        <v>-0.16248399999999999</v>
      </c>
      <c r="GF182" s="1">
        <v>-0.91951300000000002</v>
      </c>
      <c r="GG182" s="1">
        <v>-1.13225</v>
      </c>
      <c r="GH182" s="1">
        <v>-0.91969000000000001</v>
      </c>
      <c r="GI182" s="1">
        <v>-2.44095</v>
      </c>
      <c r="GJ182" s="1">
        <v>-3.9225099999999999</v>
      </c>
      <c r="GK182" s="1">
        <v>-2.1391100000000001</v>
      </c>
      <c r="GL182" s="1">
        <v>-1.03389</v>
      </c>
      <c r="GM182" s="1">
        <v>-2.8058000000000001</v>
      </c>
      <c r="GN182" s="1">
        <v>-1.7711699999999999</v>
      </c>
      <c r="GO182" s="1">
        <v>-1.0871500000000001</v>
      </c>
      <c r="GP182" s="1">
        <v>-0.96888600000000002</v>
      </c>
      <c r="GQ182" s="1">
        <v>-0.94603099999999996</v>
      </c>
      <c r="GR182" s="1">
        <v>-1.169</v>
      </c>
      <c r="GS182" s="1">
        <v>-2.25041</v>
      </c>
      <c r="GT182" s="1">
        <v>-2.7758799999999999</v>
      </c>
      <c r="GU182" s="1">
        <v>-2.9606400000000002</v>
      </c>
      <c r="GV182" s="1">
        <v>-0.78878899999999996</v>
      </c>
      <c r="GW182" s="1">
        <v>-1.1983600000000001</v>
      </c>
      <c r="GX182" s="1">
        <v>-1.2023699999999999</v>
      </c>
      <c r="GY182" s="1">
        <v>-0.82388700000000004</v>
      </c>
      <c r="GZ182" s="1">
        <v>-1.27098</v>
      </c>
      <c r="HA182" s="1">
        <v>-0.94667800000000002</v>
      </c>
      <c r="HB182" s="1">
        <v>-3.55775</v>
      </c>
      <c r="HC182" s="1">
        <v>-2.9250400000000001</v>
      </c>
      <c r="HD182" s="1">
        <v>-1.6228899999999999</v>
      </c>
      <c r="HE182" s="1">
        <v>-4.24</v>
      </c>
      <c r="HF182" s="1">
        <v>-2.1034700000000002</v>
      </c>
      <c r="HG182" s="1">
        <v>-1.6177299999999999</v>
      </c>
      <c r="HH182" s="1">
        <v>-0.78383199999999997</v>
      </c>
      <c r="HI182" s="1">
        <v>-2.0079699999999998</v>
      </c>
    </row>
    <row r="183" spans="1:217" x14ac:dyDescent="0.2">
      <c r="A183" s="1">
        <v>242.6</v>
      </c>
      <c r="B183" s="1">
        <v>-0.29763800000000001</v>
      </c>
      <c r="C183" s="1">
        <v>-0.14536399999999999</v>
      </c>
      <c r="D183" s="1">
        <v>-0.16623399999999999</v>
      </c>
      <c r="E183" s="1">
        <v>-1.3478699999999999</v>
      </c>
      <c r="F183" s="1">
        <v>-0.90334599999999998</v>
      </c>
      <c r="G183" s="1">
        <v>-0.91303199999999995</v>
      </c>
      <c r="H183" s="1">
        <v>-0.44999899999999998</v>
      </c>
      <c r="I183" s="1">
        <v>-0.36319099999999999</v>
      </c>
      <c r="J183" s="1">
        <v>-0.18281500000000001</v>
      </c>
      <c r="K183" s="1">
        <v>-0.21854899999999999</v>
      </c>
      <c r="L183" s="1">
        <v>-0.46574300000000002</v>
      </c>
      <c r="M183" s="1">
        <v>-0.27017000000000002</v>
      </c>
      <c r="N183" s="1">
        <v>-1.2889699999999999</v>
      </c>
      <c r="O183" s="1">
        <v>-1.3638300000000001</v>
      </c>
      <c r="P183" s="1">
        <v>-1.1358999999999999</v>
      </c>
      <c r="Q183" s="1">
        <v>-0.29632599999999998</v>
      </c>
      <c r="R183" s="1">
        <v>-0.24842</v>
      </c>
      <c r="S183" s="1">
        <v>-0.35671799999999998</v>
      </c>
      <c r="T183" s="1">
        <v>-0.59529200000000004</v>
      </c>
      <c r="U183" s="1">
        <v>-0.40879399999999999</v>
      </c>
      <c r="V183" s="1">
        <v>-0.42082199999999997</v>
      </c>
      <c r="W183" s="1">
        <v>-2.3741500000000002</v>
      </c>
      <c r="X183" s="1">
        <v>-1.86351</v>
      </c>
      <c r="Y183" s="1">
        <v>-1.6147199999999999</v>
      </c>
      <c r="Z183" s="1">
        <v>-0.39064399999999999</v>
      </c>
      <c r="AA183" s="1">
        <v>-0.11677700000000001</v>
      </c>
      <c r="AB183" s="1">
        <v>-0.37698199999999998</v>
      </c>
      <c r="AC183" s="1">
        <v>-0.32745000000000002</v>
      </c>
      <c r="AD183" s="1">
        <v>-1.19465</v>
      </c>
      <c r="AE183" s="1">
        <v>-0.193407</v>
      </c>
      <c r="AF183" s="1">
        <v>-0.34771999999999997</v>
      </c>
      <c r="AG183" s="1">
        <v>-0.87581699999999996</v>
      </c>
      <c r="AH183" s="1">
        <v>-0.103454</v>
      </c>
      <c r="AI183" s="1">
        <v>-0.53679900000000003</v>
      </c>
      <c r="AJ183" s="1">
        <v>-0.48322500000000002</v>
      </c>
      <c r="AK183" s="1">
        <v>-0.55695799999999995</v>
      </c>
      <c r="AL183" s="1">
        <v>-1.7696799999999999</v>
      </c>
      <c r="AM183" s="1">
        <v>-1.2486999999999999</v>
      </c>
      <c r="AN183" s="1">
        <v>-0.90240600000000004</v>
      </c>
      <c r="AO183" s="1">
        <v>-0.41472199999999998</v>
      </c>
      <c r="AP183" s="1">
        <v>-6.0154300000000001E-2</v>
      </c>
      <c r="AQ183" s="1">
        <v>-0.16902</v>
      </c>
      <c r="AR183" s="1">
        <v>-0.57088700000000003</v>
      </c>
      <c r="AS183" s="1">
        <v>-0.54600400000000004</v>
      </c>
      <c r="AT183" s="1">
        <v>-0.30602200000000002</v>
      </c>
      <c r="AU183" s="1">
        <v>-2.9504299999999999</v>
      </c>
      <c r="AV183" s="1">
        <v>-1.66066</v>
      </c>
      <c r="AW183" s="1">
        <v>-0.87156199999999995</v>
      </c>
      <c r="AX183" s="1">
        <v>8.4676E-4</v>
      </c>
      <c r="AY183" s="1">
        <v>-0.117865</v>
      </c>
      <c r="AZ183" s="1">
        <v>-0.21238899999999999</v>
      </c>
      <c r="BA183" s="1">
        <v>-0.719719</v>
      </c>
      <c r="BB183" s="1">
        <v>-0.25305499999999997</v>
      </c>
      <c r="BC183" s="1">
        <v>-0.47314000000000001</v>
      </c>
      <c r="BD183" s="1">
        <v>-3.2214499999999999</v>
      </c>
      <c r="BE183" s="1">
        <v>-0.66976199999999997</v>
      </c>
      <c r="BF183" s="1">
        <v>-1.4779899999999999</v>
      </c>
      <c r="BG183" s="1">
        <v>-4.3702600000000001E-2</v>
      </c>
      <c r="BH183" s="1">
        <v>-0.15967500000000001</v>
      </c>
      <c r="BI183" s="1">
        <v>-0.34111599999999997</v>
      </c>
      <c r="BJ183" s="1">
        <v>-0.62985000000000002</v>
      </c>
      <c r="BK183" s="1">
        <v>-0.26647700000000002</v>
      </c>
      <c r="BL183" s="1">
        <v>-0.29994500000000002</v>
      </c>
      <c r="BM183" s="1">
        <v>-0.93610300000000002</v>
      </c>
      <c r="BN183" s="1">
        <v>-1.6654899999999999</v>
      </c>
      <c r="BO183" s="1">
        <v>-1.7226999999999999</v>
      </c>
      <c r="BP183" s="1">
        <v>-0.10985200000000001</v>
      </c>
      <c r="BQ183" s="1">
        <v>-0.30576100000000001</v>
      </c>
      <c r="BR183" s="1">
        <v>-8.8518700000000006E-2</v>
      </c>
      <c r="BS183" s="1">
        <v>-0.31040400000000001</v>
      </c>
      <c r="BT183" s="1">
        <v>-0.23195299999999999</v>
      </c>
      <c r="BU183" s="1">
        <v>-0.40753499999999998</v>
      </c>
      <c r="BV183" s="1">
        <v>-1.4019999999999999</v>
      </c>
      <c r="BW183" s="1">
        <v>-2.59911</v>
      </c>
      <c r="BX183" s="1">
        <v>-1.7143200000000001</v>
      </c>
      <c r="BY183" s="1">
        <v>-1.4079699999999999</v>
      </c>
      <c r="BZ183" s="1">
        <v>-0.35351399999999999</v>
      </c>
      <c r="CA183" s="1">
        <v>-0.129583</v>
      </c>
      <c r="CB183" s="1">
        <v>-7.1926699999999996E-2</v>
      </c>
      <c r="CC183" s="1">
        <v>-0.383378</v>
      </c>
      <c r="CD183" s="1">
        <v>-0.41957800000000001</v>
      </c>
      <c r="CE183" s="1">
        <v>-0.48410900000000001</v>
      </c>
      <c r="CF183" s="1">
        <v>-1.2849699999999999</v>
      </c>
      <c r="CG183" s="1">
        <v>-1.5694600000000001</v>
      </c>
      <c r="CH183" s="1">
        <v>-2.33128</v>
      </c>
      <c r="CI183" s="1">
        <v>-0.384934</v>
      </c>
      <c r="CJ183" s="1">
        <v>-0.103968</v>
      </c>
      <c r="CK183" s="1">
        <v>-8.3185700000000001E-2</v>
      </c>
      <c r="CL183" s="1">
        <v>-0.35904000000000003</v>
      </c>
      <c r="CM183" s="1">
        <v>-0.356877</v>
      </c>
      <c r="CN183" s="1">
        <v>-0.30833899999999997</v>
      </c>
      <c r="CO183" s="1">
        <v>-0.70247099999999996</v>
      </c>
      <c r="CP183" s="1">
        <v>-0.59894999999999998</v>
      </c>
      <c r="CQ183" s="1">
        <v>-1.10419</v>
      </c>
      <c r="CR183" s="1">
        <v>-0.20174800000000001</v>
      </c>
      <c r="CS183" s="1">
        <v>-9.8059800000000003E-2</v>
      </c>
      <c r="CT183" s="1">
        <v>1.7612800000000001E-3</v>
      </c>
      <c r="CU183" s="1">
        <v>-0.21766199999999999</v>
      </c>
      <c r="CV183" s="1">
        <v>-0.462279</v>
      </c>
      <c r="CW183" s="1">
        <v>-0.47322500000000001</v>
      </c>
      <c r="CX183" s="1">
        <v>-1.3936299999999999</v>
      </c>
      <c r="CY183" s="1">
        <v>-1.13863</v>
      </c>
      <c r="CZ183" s="1">
        <v>-1.3997299999999999</v>
      </c>
      <c r="DA183" s="1">
        <v>-0.34807900000000003</v>
      </c>
      <c r="DB183" s="1">
        <v>0.137799</v>
      </c>
      <c r="DC183" s="1">
        <v>-0.47831400000000002</v>
      </c>
      <c r="DD183" s="1">
        <v>-0.31431999999999999</v>
      </c>
      <c r="DE183" s="1">
        <v>-0.30129899999999998</v>
      </c>
      <c r="DF183" s="1">
        <v>-0.77673499999999995</v>
      </c>
      <c r="DG183" s="1">
        <v>-0.46727299999999999</v>
      </c>
      <c r="DH183" s="1">
        <v>-1.23288</v>
      </c>
      <c r="DI183" s="1">
        <v>-2.3968400000000001</v>
      </c>
      <c r="DJ183" s="1">
        <v>0.15230199999999999</v>
      </c>
      <c r="DK183" s="1">
        <v>0.12679799999999999</v>
      </c>
      <c r="DL183" s="1">
        <v>-0.12806400000000001</v>
      </c>
      <c r="DM183" s="1">
        <v>-0.29812899999999998</v>
      </c>
      <c r="DN183" s="1">
        <v>-0.65306399999999998</v>
      </c>
      <c r="DO183" s="1">
        <v>-0.47417799999999999</v>
      </c>
      <c r="DP183" s="1">
        <v>-0.72696700000000003</v>
      </c>
      <c r="DQ183" s="1">
        <v>-0.56410099999999996</v>
      </c>
      <c r="DR183" s="1">
        <v>-0.83433199999999996</v>
      </c>
      <c r="DS183" s="1">
        <v>-0.27102300000000001</v>
      </c>
      <c r="DT183" s="1">
        <v>-0.22344</v>
      </c>
      <c r="DU183" s="1">
        <v>-0.116839</v>
      </c>
      <c r="DV183" s="1">
        <v>-0.17594599999999999</v>
      </c>
      <c r="DW183" s="1">
        <v>-0.29140300000000002</v>
      </c>
      <c r="DX183" s="1">
        <v>-0.52178599999999997</v>
      </c>
      <c r="DY183" s="1">
        <v>-0.66600000000000004</v>
      </c>
      <c r="DZ183" s="1">
        <v>-1.6387799999999999</v>
      </c>
      <c r="EA183" s="1">
        <v>-0.41514600000000002</v>
      </c>
      <c r="EB183" s="1">
        <v>-0.23821600000000001</v>
      </c>
      <c r="EC183" s="1">
        <v>3.3085700000000003E-2</v>
      </c>
      <c r="ED183" s="1">
        <v>-0.16711999999999999</v>
      </c>
      <c r="EE183" s="1">
        <v>-0.30179600000000001</v>
      </c>
      <c r="EF183" s="1">
        <v>-0.57867400000000002</v>
      </c>
      <c r="EG183" s="1">
        <v>-0.59719999999999995</v>
      </c>
      <c r="EH183" s="1">
        <v>-0.99790500000000004</v>
      </c>
      <c r="EI183" s="1">
        <v>-1.0080199999999999</v>
      </c>
      <c r="EJ183" s="1">
        <v>-1.1629</v>
      </c>
      <c r="EK183" s="1">
        <v>1.8479800000000001E-2</v>
      </c>
      <c r="EL183" s="1">
        <v>-0.224053</v>
      </c>
      <c r="EM183" s="1">
        <v>-0.35209600000000002</v>
      </c>
      <c r="EN183" s="1">
        <v>-2.5882200000000002</v>
      </c>
      <c r="EO183" s="1">
        <v>-2.90863</v>
      </c>
      <c r="EP183" s="1">
        <v>-2.7400199999999999</v>
      </c>
      <c r="EQ183" s="1">
        <v>-2.1261199999999998</v>
      </c>
      <c r="ER183" s="1">
        <v>-1.4428700000000001</v>
      </c>
      <c r="ES183" s="1">
        <v>-0.59810099999999999</v>
      </c>
      <c r="ET183" s="1">
        <v>-0.35653600000000002</v>
      </c>
      <c r="EU183" s="1">
        <v>-0.64690300000000001</v>
      </c>
      <c r="EV183" s="1">
        <v>-2.6559800000000001E-2</v>
      </c>
      <c r="EW183" s="1">
        <v>-2.81379</v>
      </c>
      <c r="EX183" s="1">
        <v>-2.9311799999999999</v>
      </c>
      <c r="EY183" s="1">
        <v>-2.70105</v>
      </c>
      <c r="EZ183" s="1">
        <v>-0.82716900000000004</v>
      </c>
      <c r="FA183" s="1">
        <v>-1.0511999999999999</v>
      </c>
      <c r="FB183" s="1">
        <v>-2.3982899999999998</v>
      </c>
      <c r="FC183" s="1">
        <v>-0.41211900000000001</v>
      </c>
      <c r="FD183" s="1">
        <v>-0.85831400000000002</v>
      </c>
      <c r="FE183" s="1">
        <v>-2.3449999999999999E-3</v>
      </c>
      <c r="FF183" s="1">
        <v>-2.65767</v>
      </c>
      <c r="FG183" s="1">
        <v>-2.78287</v>
      </c>
      <c r="FH183" s="1">
        <v>-2.56236</v>
      </c>
      <c r="FI183" s="1">
        <v>-2.4449800000000002</v>
      </c>
      <c r="FJ183" s="1">
        <v>-2.4715600000000002</v>
      </c>
      <c r="FK183" s="1">
        <v>-2.6028600000000002</v>
      </c>
      <c r="FL183" s="1">
        <v>-5.4026400000000002E-2</v>
      </c>
      <c r="FM183" s="1">
        <v>-0.67314399999999996</v>
      </c>
      <c r="FN183" s="1">
        <v>-1.6008899999999999</v>
      </c>
      <c r="FO183" s="1">
        <v>-1.10168</v>
      </c>
      <c r="FP183" s="1">
        <v>-0.98079300000000003</v>
      </c>
      <c r="FQ183" s="1">
        <v>-1.3599399999999999</v>
      </c>
      <c r="FR183" s="1">
        <v>-67.1755</v>
      </c>
      <c r="FS183" s="1">
        <v>62.906300000000002</v>
      </c>
      <c r="FT183" s="1">
        <v>-46.020600000000002</v>
      </c>
      <c r="FU183" s="1">
        <v>-0.30025099999999999</v>
      </c>
      <c r="FV183" s="1">
        <v>-0.39108999999999999</v>
      </c>
      <c r="FW183" s="1">
        <v>-0.46868300000000002</v>
      </c>
      <c r="FX183" s="1">
        <v>-0.29508600000000001</v>
      </c>
      <c r="FY183" s="1">
        <v>-0.32555800000000001</v>
      </c>
      <c r="FZ183" s="1">
        <v>-4.4722299999999997</v>
      </c>
      <c r="GA183" s="1">
        <v>-10.2272</v>
      </c>
      <c r="GB183" s="1">
        <v>-2.5632999999999999</v>
      </c>
      <c r="GC183" s="1">
        <v>-0.161721</v>
      </c>
      <c r="GD183" s="1">
        <v>-0.22314899999999999</v>
      </c>
      <c r="GE183" s="1">
        <v>-0.17150599999999999</v>
      </c>
      <c r="GF183" s="1">
        <v>-0.91570300000000004</v>
      </c>
      <c r="GG183" s="1">
        <v>-1.19154</v>
      </c>
      <c r="GH183" s="1">
        <v>-0.91802099999999998</v>
      </c>
      <c r="GI183" s="1">
        <v>-2.5139499999999999</v>
      </c>
      <c r="GJ183" s="1">
        <v>-3.9812799999999999</v>
      </c>
      <c r="GK183" s="1">
        <v>-2.22742</v>
      </c>
      <c r="GL183" s="1">
        <v>-1.0686100000000001</v>
      </c>
      <c r="GM183" s="1">
        <v>-2.8603499999999999</v>
      </c>
      <c r="GN183" s="1">
        <v>-1.83144</v>
      </c>
      <c r="GO183" s="1">
        <v>-1.12862</v>
      </c>
      <c r="GP183" s="1">
        <v>-0.94705799999999996</v>
      </c>
      <c r="GQ183" s="1">
        <v>-0.96399000000000001</v>
      </c>
      <c r="GR183" s="1">
        <v>-1.1993799999999999</v>
      </c>
      <c r="GS183" s="1">
        <v>-2.3063699999999998</v>
      </c>
      <c r="GT183" s="1">
        <v>-2.8265600000000002</v>
      </c>
      <c r="GU183" s="1">
        <v>-3.02102</v>
      </c>
      <c r="GV183" s="1">
        <v>-0.84907100000000002</v>
      </c>
      <c r="GW183" s="1">
        <v>-1.16856</v>
      </c>
      <c r="GX183" s="1">
        <v>-1.2647299999999999</v>
      </c>
      <c r="GY183" s="1">
        <v>-0.82652099999999995</v>
      </c>
      <c r="GZ183" s="1">
        <v>-1.2911600000000001</v>
      </c>
      <c r="HA183" s="1">
        <v>-0.89532299999999998</v>
      </c>
      <c r="HB183" s="1">
        <v>-3.6893099999999999</v>
      </c>
      <c r="HC183" s="1">
        <v>-2.98245</v>
      </c>
      <c r="HD183" s="1">
        <v>-1.7067699999999999</v>
      </c>
      <c r="HE183" s="1">
        <v>-4.2960900000000004</v>
      </c>
      <c r="HF183" s="1">
        <v>-2.1220699999999999</v>
      </c>
      <c r="HG183" s="1">
        <v>-1.64846</v>
      </c>
      <c r="HH183" s="1">
        <v>-0.79418900000000003</v>
      </c>
      <c r="HI183" s="1">
        <v>-2.0527799999999998</v>
      </c>
    </row>
    <row r="184" spans="1:217" x14ac:dyDescent="0.2">
      <c r="A184" s="1">
        <v>242.5</v>
      </c>
      <c r="B184" s="1">
        <v>-0.27787400000000001</v>
      </c>
      <c r="C184" s="1">
        <v>-0.184782</v>
      </c>
      <c r="D184" s="1">
        <v>-0.16367100000000001</v>
      </c>
      <c r="E184" s="1">
        <v>-1.36185</v>
      </c>
      <c r="F184" s="1">
        <v>-0.85789400000000005</v>
      </c>
      <c r="G184" s="1">
        <v>-0.93245599999999995</v>
      </c>
      <c r="H184" s="1">
        <v>-0.48177300000000001</v>
      </c>
      <c r="I184" s="1">
        <v>-0.38961099999999999</v>
      </c>
      <c r="J184" s="1">
        <v>-0.15693199999999999</v>
      </c>
      <c r="K184" s="1">
        <v>-0.21516099999999999</v>
      </c>
      <c r="L184" s="1">
        <v>-0.44760899999999998</v>
      </c>
      <c r="M184" s="1">
        <v>-0.28389500000000001</v>
      </c>
      <c r="N184" s="1">
        <v>-1.3257000000000001</v>
      </c>
      <c r="O184" s="1">
        <v>-1.4391700000000001</v>
      </c>
      <c r="P184" s="1">
        <v>-1.11164</v>
      </c>
      <c r="Q184" s="1">
        <v>-0.25545299999999999</v>
      </c>
      <c r="R184" s="1">
        <v>-0.21757000000000001</v>
      </c>
      <c r="S184" s="1">
        <v>-0.374699</v>
      </c>
      <c r="T184" s="1">
        <v>-0.582843</v>
      </c>
      <c r="U184" s="1">
        <v>-0.399372</v>
      </c>
      <c r="V184" s="1">
        <v>-0.42813600000000002</v>
      </c>
      <c r="W184" s="1">
        <v>-2.41635</v>
      </c>
      <c r="X184" s="1">
        <v>-1.9814499999999999</v>
      </c>
      <c r="Y184" s="1">
        <v>-1.6429199999999999</v>
      </c>
      <c r="Z184" s="1">
        <v>-0.37292599999999998</v>
      </c>
      <c r="AA184" s="1">
        <v>-9.8992200000000002E-2</v>
      </c>
      <c r="AB184" s="1">
        <v>-0.31812200000000002</v>
      </c>
      <c r="AC184" s="1">
        <v>-0.33158199999999999</v>
      </c>
      <c r="AD184" s="1">
        <v>-1.21573</v>
      </c>
      <c r="AE184" s="1">
        <v>-0.18764</v>
      </c>
      <c r="AF184" s="1">
        <v>-0.32051600000000002</v>
      </c>
      <c r="AG184" s="1">
        <v>-0.88964200000000004</v>
      </c>
      <c r="AH184" s="1">
        <v>-9.4739799999999999E-2</v>
      </c>
      <c r="AI184" s="1">
        <v>-0.51886900000000002</v>
      </c>
      <c r="AJ184" s="1">
        <v>-0.470885</v>
      </c>
      <c r="AK184" s="1">
        <v>-0.55786100000000005</v>
      </c>
      <c r="AL184" s="1">
        <v>-1.8018000000000001</v>
      </c>
      <c r="AM184" s="1">
        <v>-1.2441800000000001</v>
      </c>
      <c r="AN184" s="1">
        <v>-0.85973500000000003</v>
      </c>
      <c r="AO184" s="1">
        <v>-0.42523300000000003</v>
      </c>
      <c r="AP184" s="1">
        <v>-3.3778099999999998E-2</v>
      </c>
      <c r="AQ184" s="1">
        <v>-0.20463500000000001</v>
      </c>
      <c r="AR184" s="1">
        <v>-0.50355899999999998</v>
      </c>
      <c r="AS184" s="1">
        <v>-0.53965700000000005</v>
      </c>
      <c r="AT184" s="1">
        <v>-0.331432</v>
      </c>
      <c r="AU184" s="1">
        <v>-3.00448</v>
      </c>
      <c r="AV184" s="1">
        <v>-1.6771199999999999</v>
      </c>
      <c r="AW184" s="1">
        <v>-0.80007099999999998</v>
      </c>
      <c r="AX184" s="1">
        <v>-3.1202400000000002E-2</v>
      </c>
      <c r="AY184" s="1">
        <v>-0.146201</v>
      </c>
      <c r="AZ184" s="1">
        <v>-0.21899099999999999</v>
      </c>
      <c r="BA184" s="1">
        <v>-0.69978099999999999</v>
      </c>
      <c r="BB184" s="1">
        <v>-0.246033</v>
      </c>
      <c r="BC184" s="1">
        <v>-0.41878799999999999</v>
      </c>
      <c r="BD184" s="1">
        <v>-3.3601000000000001</v>
      </c>
      <c r="BE184" s="1">
        <v>-0.70625700000000002</v>
      </c>
      <c r="BF184" s="1">
        <v>-1.55308</v>
      </c>
      <c r="BG184" s="1">
        <v>-0.106253</v>
      </c>
      <c r="BH184" s="1">
        <v>-0.155163</v>
      </c>
      <c r="BI184" s="1">
        <v>-0.35893700000000001</v>
      </c>
      <c r="BJ184" s="1">
        <v>-0.61007800000000001</v>
      </c>
      <c r="BK184" s="1">
        <v>-0.28539100000000001</v>
      </c>
      <c r="BL184" s="1">
        <v>-0.33108399999999999</v>
      </c>
      <c r="BM184" s="1">
        <v>-0.94701900000000006</v>
      </c>
      <c r="BN184" s="1">
        <v>-1.6750499999999999</v>
      </c>
      <c r="BO184" s="1">
        <v>-1.79494</v>
      </c>
      <c r="BP184" s="1">
        <v>-0.12914500000000001</v>
      </c>
      <c r="BQ184" s="1">
        <v>-0.30952400000000002</v>
      </c>
      <c r="BR184" s="1">
        <v>-8.3440399999999998E-2</v>
      </c>
      <c r="BS184" s="1">
        <v>-0.35351100000000002</v>
      </c>
      <c r="BT184" s="1">
        <v>-0.23836099999999999</v>
      </c>
      <c r="BU184" s="1">
        <v>-0.40468500000000002</v>
      </c>
      <c r="BV184" s="1">
        <v>-1.43807</v>
      </c>
      <c r="BW184" s="1">
        <v>-2.63822</v>
      </c>
      <c r="BX184" s="1">
        <v>-1.74485</v>
      </c>
      <c r="BY184" s="1">
        <v>-1.4114100000000001</v>
      </c>
      <c r="BZ184" s="1">
        <v>-0.34781299999999998</v>
      </c>
      <c r="CA184" s="1">
        <v>-0.16739299999999999</v>
      </c>
      <c r="CB184" s="1">
        <v>-5.2572599999999997E-2</v>
      </c>
      <c r="CC184" s="1">
        <v>-0.36735000000000001</v>
      </c>
      <c r="CD184" s="1">
        <v>-0.46705200000000002</v>
      </c>
      <c r="CE184" s="1">
        <v>-0.48316100000000001</v>
      </c>
      <c r="CF184" s="1">
        <v>-1.3607899999999999</v>
      </c>
      <c r="CG184" s="1">
        <v>-1.5617000000000001</v>
      </c>
      <c r="CH184" s="1">
        <v>-2.4145500000000002</v>
      </c>
      <c r="CI184" s="1">
        <v>-0.39753699999999997</v>
      </c>
      <c r="CJ184" s="1">
        <v>-0.13264799999999999</v>
      </c>
      <c r="CK184" s="1">
        <v>-2.6198800000000001E-2</v>
      </c>
      <c r="CL184" s="1">
        <v>-0.34825600000000001</v>
      </c>
      <c r="CM184" s="1">
        <v>-0.34981400000000001</v>
      </c>
      <c r="CN184" s="1">
        <v>-0.33746300000000001</v>
      </c>
      <c r="CO184" s="1">
        <v>-0.77395700000000001</v>
      </c>
      <c r="CP184" s="1">
        <v>-0.64588100000000004</v>
      </c>
      <c r="CQ184" s="1">
        <v>-1.0894200000000001</v>
      </c>
      <c r="CR184" s="1">
        <v>-0.232076</v>
      </c>
      <c r="CS184" s="1">
        <v>-9.0224299999999993E-2</v>
      </c>
      <c r="CT184" s="1">
        <v>2.1137400000000001E-2</v>
      </c>
      <c r="CU184" s="1">
        <v>-0.236516</v>
      </c>
      <c r="CV184" s="1">
        <v>-0.469638</v>
      </c>
      <c r="CW184" s="1">
        <v>-0.47376299999999999</v>
      </c>
      <c r="CX184" s="1">
        <v>-1.41445</v>
      </c>
      <c r="CY184" s="1">
        <v>-1.1186700000000001</v>
      </c>
      <c r="CZ184" s="1">
        <v>-1.3833899999999999</v>
      </c>
      <c r="DA184" s="1">
        <v>-0.35925099999999999</v>
      </c>
      <c r="DB184" s="1">
        <v>9.9646700000000005E-2</v>
      </c>
      <c r="DC184" s="1">
        <v>-0.454876</v>
      </c>
      <c r="DD184" s="1">
        <v>-0.34507900000000002</v>
      </c>
      <c r="DE184" s="1">
        <v>-0.29783399999999999</v>
      </c>
      <c r="DF184" s="1">
        <v>-0.77011499999999999</v>
      </c>
      <c r="DG184" s="1">
        <v>-0.53094399999999997</v>
      </c>
      <c r="DH184" s="1">
        <v>-1.26146</v>
      </c>
      <c r="DI184" s="1">
        <v>-2.3938600000000001</v>
      </c>
      <c r="DJ184" s="1">
        <v>0.117053</v>
      </c>
      <c r="DK184" s="1">
        <v>0.117968</v>
      </c>
      <c r="DL184" s="1">
        <v>-0.135241</v>
      </c>
      <c r="DM184" s="1">
        <v>-0.27435799999999999</v>
      </c>
      <c r="DN184" s="1">
        <v>-0.69639300000000004</v>
      </c>
      <c r="DO184" s="1">
        <v>-0.44081799999999999</v>
      </c>
      <c r="DP184" s="1">
        <v>-0.71399000000000001</v>
      </c>
      <c r="DQ184" s="1">
        <v>-0.59549600000000003</v>
      </c>
      <c r="DR184" s="1">
        <v>-0.92546099999999998</v>
      </c>
      <c r="DS184" s="1">
        <v>-0.258467</v>
      </c>
      <c r="DT184" s="1">
        <v>-0.27075700000000003</v>
      </c>
      <c r="DU184" s="1">
        <v>-6.3442499999999999E-2</v>
      </c>
      <c r="DV184" s="1">
        <v>-0.23558200000000001</v>
      </c>
      <c r="DW184" s="1">
        <v>-0.31801400000000002</v>
      </c>
      <c r="DX184" s="1">
        <v>-0.51256400000000002</v>
      </c>
      <c r="DY184" s="1">
        <v>-0.73217699999999997</v>
      </c>
      <c r="DZ184" s="1">
        <v>-1.65967</v>
      </c>
      <c r="EA184" s="1">
        <v>-0.42977900000000002</v>
      </c>
      <c r="EB184" s="1">
        <v>-0.25000600000000001</v>
      </c>
      <c r="EC184" s="1">
        <v>-2.7006200000000001E-2</v>
      </c>
      <c r="ED184" s="1">
        <v>-0.16700799999999999</v>
      </c>
      <c r="EE184" s="1">
        <v>-0.30824499999999999</v>
      </c>
      <c r="EF184" s="1">
        <v>-0.549508</v>
      </c>
      <c r="EG184" s="1">
        <v>-0.63519899999999996</v>
      </c>
      <c r="EH184" s="1">
        <v>-0.96394400000000002</v>
      </c>
      <c r="EI184" s="1">
        <v>-0.99299400000000004</v>
      </c>
      <c r="EJ184" s="1">
        <v>-1.1800299999999999</v>
      </c>
      <c r="EK184" s="1">
        <v>4.8991299999999998E-3</v>
      </c>
      <c r="EL184" s="1">
        <v>-0.21923100000000001</v>
      </c>
      <c r="EM184" s="1">
        <v>-0.40488200000000002</v>
      </c>
      <c r="EN184" s="1">
        <v>-2.6540400000000002</v>
      </c>
      <c r="EO184" s="1">
        <v>-2.91439</v>
      </c>
      <c r="EP184" s="1">
        <v>-2.7829899999999999</v>
      </c>
      <c r="EQ184" s="1">
        <v>-2.1584699999999999</v>
      </c>
      <c r="ER184" s="1">
        <v>-1.43601</v>
      </c>
      <c r="ES184" s="1">
        <v>-0.54875099999999999</v>
      </c>
      <c r="ET184" s="1">
        <v>-0.368172</v>
      </c>
      <c r="EU184" s="1">
        <v>-0.64239000000000002</v>
      </c>
      <c r="EV184" s="1">
        <v>3.4792200000000002E-2</v>
      </c>
      <c r="EW184" s="1">
        <v>-2.8857200000000001</v>
      </c>
      <c r="EX184" s="1">
        <v>-3.0172099999999999</v>
      </c>
      <c r="EY184" s="1">
        <v>-2.7621600000000002</v>
      </c>
      <c r="EZ184" s="1">
        <v>-0.86736400000000002</v>
      </c>
      <c r="FA184" s="1">
        <v>-1.08</v>
      </c>
      <c r="FB184" s="1">
        <v>-2.4538799999999998</v>
      </c>
      <c r="FC184" s="1">
        <v>-0.401702</v>
      </c>
      <c r="FD184" s="1">
        <v>-0.80878000000000005</v>
      </c>
      <c r="FE184" s="1">
        <v>-1.3492000000000001E-3</v>
      </c>
      <c r="FF184" s="1">
        <v>-2.6776</v>
      </c>
      <c r="FG184" s="1">
        <v>-2.8238799999999999</v>
      </c>
      <c r="FH184" s="1">
        <v>-2.5638399999999999</v>
      </c>
      <c r="FI184" s="1">
        <v>-2.4508800000000002</v>
      </c>
      <c r="FJ184" s="1">
        <v>-2.54203</v>
      </c>
      <c r="FK184" s="1">
        <v>-2.6678299999999999</v>
      </c>
      <c r="FL184" s="1">
        <v>-4.7780499999999997E-2</v>
      </c>
      <c r="FM184" s="1">
        <v>-0.68396199999999996</v>
      </c>
      <c r="FN184" s="1">
        <v>-1.6311899999999999</v>
      </c>
      <c r="FO184" s="1">
        <v>-1.07453</v>
      </c>
      <c r="FP184" s="1">
        <v>-1.07222</v>
      </c>
      <c r="FQ184" s="1">
        <v>-1.3684799999999999</v>
      </c>
      <c r="FR184" s="1">
        <v>-67.125799999999998</v>
      </c>
      <c r="FS184" s="1">
        <v>62.954900000000002</v>
      </c>
      <c r="FT184" s="1">
        <v>-45.988500000000002</v>
      </c>
      <c r="FU184" s="1">
        <v>-0.30073299999999997</v>
      </c>
      <c r="FV184" s="1">
        <v>-0.41131899999999999</v>
      </c>
      <c r="FW184" s="1">
        <v>-0.43270799999999998</v>
      </c>
      <c r="FX184" s="1">
        <v>-0.30244799999999999</v>
      </c>
      <c r="FY184" s="1">
        <v>-0.27672200000000002</v>
      </c>
      <c r="FZ184" s="1">
        <v>-4.4106199999999998</v>
      </c>
      <c r="GA184" s="1">
        <v>-10.204700000000001</v>
      </c>
      <c r="GB184" s="1">
        <v>-2.5716899999999998</v>
      </c>
      <c r="GC184" s="1">
        <v>-0.183616</v>
      </c>
      <c r="GD184" s="1">
        <v>-0.18962699999999999</v>
      </c>
      <c r="GE184" s="1">
        <v>-0.180558</v>
      </c>
      <c r="GF184" s="1">
        <v>-0.86916099999999996</v>
      </c>
      <c r="GG184" s="1">
        <v>-1.1668499999999999</v>
      </c>
      <c r="GH184" s="1">
        <v>-0.95905099999999999</v>
      </c>
      <c r="GI184" s="1">
        <v>-2.6077599999999999</v>
      </c>
      <c r="GJ184" s="1">
        <v>-4.0794499999999996</v>
      </c>
      <c r="GK184" s="1">
        <v>-2.2985799999999998</v>
      </c>
      <c r="GL184" s="1">
        <v>-1.0553300000000001</v>
      </c>
      <c r="GM184" s="1">
        <v>-2.94387</v>
      </c>
      <c r="GN184" s="1">
        <v>-1.8861699999999999</v>
      </c>
      <c r="GO184" s="1">
        <v>-1.22312</v>
      </c>
      <c r="GP184" s="1">
        <v>-1.02749</v>
      </c>
      <c r="GQ184" s="1">
        <v>-0.97414699999999999</v>
      </c>
      <c r="GR184" s="1">
        <v>-1.2117800000000001</v>
      </c>
      <c r="GS184" s="1">
        <v>-2.3164600000000002</v>
      </c>
      <c r="GT184" s="1">
        <v>-2.8629099999999998</v>
      </c>
      <c r="GU184" s="1">
        <v>-3.1457000000000002</v>
      </c>
      <c r="GV184" s="1">
        <v>-0.847472</v>
      </c>
      <c r="GW184" s="1">
        <v>-1.2128099999999999</v>
      </c>
      <c r="GX184" s="1">
        <v>-1.3229200000000001</v>
      </c>
      <c r="GY184" s="1">
        <v>-0.82809500000000003</v>
      </c>
      <c r="GZ184" s="1">
        <v>-1.31558</v>
      </c>
      <c r="HA184" s="1">
        <v>-0.92526200000000003</v>
      </c>
      <c r="HB184" s="1">
        <v>-3.8051300000000001</v>
      </c>
      <c r="HC184" s="1">
        <v>-3.0715300000000001</v>
      </c>
      <c r="HD184" s="1">
        <v>-1.73017</v>
      </c>
      <c r="HE184" s="1">
        <v>-4.3872</v>
      </c>
      <c r="HF184" s="1">
        <v>-2.1556700000000002</v>
      </c>
      <c r="HG184" s="1">
        <v>-1.6566000000000001</v>
      </c>
      <c r="HH184" s="1">
        <v>-0.81026900000000002</v>
      </c>
      <c r="HI184" s="1">
        <v>-2.0851899999999999</v>
      </c>
    </row>
    <row r="185" spans="1:217" x14ac:dyDescent="0.2">
      <c r="A185" s="1">
        <v>242.4</v>
      </c>
      <c r="B185" s="1">
        <v>-0.23643</v>
      </c>
      <c r="C185" s="1">
        <v>-0.230597</v>
      </c>
      <c r="D185" s="1">
        <v>-0.199819</v>
      </c>
      <c r="E185" s="1">
        <v>-1.3994800000000001</v>
      </c>
      <c r="F185" s="1">
        <v>-0.891764</v>
      </c>
      <c r="G185" s="1">
        <v>-0.98731199999999997</v>
      </c>
      <c r="H185" s="1">
        <v>-0.47496300000000002</v>
      </c>
      <c r="I185" s="1">
        <v>-0.40168599999999999</v>
      </c>
      <c r="J185" s="1">
        <v>-0.136043</v>
      </c>
      <c r="K185" s="1">
        <v>-0.28584500000000002</v>
      </c>
      <c r="L185" s="1">
        <v>-0.44490099999999999</v>
      </c>
      <c r="M185" s="1">
        <v>-0.30220000000000002</v>
      </c>
      <c r="N185" s="1">
        <v>-1.3260700000000001</v>
      </c>
      <c r="O185" s="1">
        <v>-1.4521299999999999</v>
      </c>
      <c r="P185" s="1">
        <v>-1.17733</v>
      </c>
      <c r="Q185" s="1">
        <v>-0.29203600000000002</v>
      </c>
      <c r="R185" s="1">
        <v>-0.24864</v>
      </c>
      <c r="S185" s="1">
        <v>-0.395256</v>
      </c>
      <c r="T185" s="1">
        <v>-0.53152900000000003</v>
      </c>
      <c r="U185" s="1">
        <v>-0.37358400000000003</v>
      </c>
      <c r="V185" s="1">
        <v>-0.41089999999999999</v>
      </c>
      <c r="W185" s="1">
        <v>-2.45729</v>
      </c>
      <c r="X185" s="1">
        <v>-1.9786999999999999</v>
      </c>
      <c r="Y185" s="1">
        <v>-1.7134100000000001</v>
      </c>
      <c r="Z185" s="1">
        <v>-0.35047099999999998</v>
      </c>
      <c r="AA185" s="1">
        <v>-0.124343</v>
      </c>
      <c r="AB185" s="1">
        <v>-0.247368</v>
      </c>
      <c r="AC185" s="1">
        <v>-0.29846899999999998</v>
      </c>
      <c r="AD185" s="1">
        <v>-1.24031</v>
      </c>
      <c r="AE185" s="1">
        <v>-0.192356</v>
      </c>
      <c r="AF185" s="1">
        <v>-0.288771</v>
      </c>
      <c r="AG185" s="1">
        <v>-0.92102200000000001</v>
      </c>
      <c r="AH185" s="1">
        <v>-0.102899</v>
      </c>
      <c r="AI185" s="1">
        <v>-0.47432999999999997</v>
      </c>
      <c r="AJ185" s="1">
        <v>-0.45908599999999999</v>
      </c>
      <c r="AK185" s="1">
        <v>-0.60493200000000003</v>
      </c>
      <c r="AL185" s="1">
        <v>-1.8602000000000001</v>
      </c>
      <c r="AM185" s="1">
        <v>-1.28274</v>
      </c>
      <c r="AN185" s="1">
        <v>-0.86336100000000005</v>
      </c>
      <c r="AO185" s="1">
        <v>-0.39986300000000002</v>
      </c>
      <c r="AP185" s="1">
        <v>-8.4823499999999996E-2</v>
      </c>
      <c r="AQ185" s="1">
        <v>-0.22032599999999999</v>
      </c>
      <c r="AR185" s="1">
        <v>-0.56167100000000003</v>
      </c>
      <c r="AS185" s="1">
        <v>-0.52547100000000002</v>
      </c>
      <c r="AT185" s="1">
        <v>-0.38107400000000002</v>
      </c>
      <c r="AU185" s="1">
        <v>-3.05722</v>
      </c>
      <c r="AV185" s="1">
        <v>-1.7228000000000001</v>
      </c>
      <c r="AW185" s="1">
        <v>-0.84229500000000002</v>
      </c>
      <c r="AX185" s="1">
        <v>-6.0055699999999997E-2</v>
      </c>
      <c r="AY185" s="1">
        <v>-0.16237599999999999</v>
      </c>
      <c r="AZ185" s="1">
        <v>-0.21585699999999999</v>
      </c>
      <c r="BA185" s="1">
        <v>-0.76659999999999995</v>
      </c>
      <c r="BB185" s="1">
        <v>-0.24598700000000001</v>
      </c>
      <c r="BC185" s="1">
        <v>-0.389318</v>
      </c>
      <c r="BD185" s="1">
        <v>-3.45777</v>
      </c>
      <c r="BE185" s="1">
        <v>-0.70716100000000004</v>
      </c>
      <c r="BF185" s="1">
        <v>-1.58229</v>
      </c>
      <c r="BG185" s="1">
        <v>-7.8726500000000005E-2</v>
      </c>
      <c r="BH185" s="1">
        <v>-0.122901</v>
      </c>
      <c r="BI185" s="1">
        <v>-0.321052</v>
      </c>
      <c r="BJ185" s="1">
        <v>-0.61377800000000005</v>
      </c>
      <c r="BK185" s="1">
        <v>-0.33730900000000003</v>
      </c>
      <c r="BL185" s="1">
        <v>-0.36554599999999998</v>
      </c>
      <c r="BM185" s="1">
        <v>-0.980931</v>
      </c>
      <c r="BN185" s="1">
        <v>-1.7101299999999999</v>
      </c>
      <c r="BO185" s="1">
        <v>-1.79077</v>
      </c>
      <c r="BP185" s="1">
        <v>-0.12524299999999999</v>
      </c>
      <c r="BQ185" s="1">
        <v>-0.32971699999999998</v>
      </c>
      <c r="BR185" s="1">
        <v>-0.108139</v>
      </c>
      <c r="BS185" s="1">
        <v>-0.32933800000000002</v>
      </c>
      <c r="BT185" s="1">
        <v>-0.206147</v>
      </c>
      <c r="BU185" s="1">
        <v>-0.35389199999999998</v>
      </c>
      <c r="BV185" s="1">
        <v>-1.52399</v>
      </c>
      <c r="BW185" s="1">
        <v>-2.71828</v>
      </c>
      <c r="BX185" s="1">
        <v>-1.75109</v>
      </c>
      <c r="BY185" s="1">
        <v>-1.47946</v>
      </c>
      <c r="BZ185" s="1">
        <v>-0.277084</v>
      </c>
      <c r="CA185" s="1">
        <v>-0.17783299999999999</v>
      </c>
      <c r="CB185" s="1">
        <v>-1.7417000000000001E-3</v>
      </c>
      <c r="CC185" s="1">
        <v>-0.36633700000000002</v>
      </c>
      <c r="CD185" s="1">
        <v>-0.51161100000000004</v>
      </c>
      <c r="CE185" s="1">
        <v>-0.49977500000000002</v>
      </c>
      <c r="CF185" s="1">
        <v>-1.3786</v>
      </c>
      <c r="CG185" s="1">
        <v>-1.5521199999999999</v>
      </c>
      <c r="CH185" s="1">
        <v>-2.395</v>
      </c>
      <c r="CI185" s="1">
        <v>-0.386349</v>
      </c>
      <c r="CJ185" s="1">
        <v>-0.119183</v>
      </c>
      <c r="CK185" s="1">
        <v>-7.3913800000000002E-2</v>
      </c>
      <c r="CL185" s="1">
        <v>-0.32431900000000002</v>
      </c>
      <c r="CM185" s="1">
        <v>-0.37756099999999998</v>
      </c>
      <c r="CN185" s="1">
        <v>-0.34495900000000002</v>
      </c>
      <c r="CO185" s="1">
        <v>-0.77665600000000001</v>
      </c>
      <c r="CP185" s="1">
        <v>-0.68718699999999999</v>
      </c>
      <c r="CQ185" s="1">
        <v>-1.0730599999999999</v>
      </c>
      <c r="CR185" s="1">
        <v>-0.218612</v>
      </c>
      <c r="CS185" s="1">
        <v>-7.5730099999999995E-2</v>
      </c>
      <c r="CT185" s="1">
        <v>8.1119199999999999E-3</v>
      </c>
      <c r="CU185" s="1">
        <v>-0.30530299999999999</v>
      </c>
      <c r="CV185" s="1">
        <v>-0.438305</v>
      </c>
      <c r="CW185" s="1">
        <v>-0.46917399999999998</v>
      </c>
      <c r="CX185" s="1">
        <v>-1.4708300000000001</v>
      </c>
      <c r="CY185" s="1">
        <v>-1.13656</v>
      </c>
      <c r="CZ185" s="1">
        <v>-1.3973899999999999</v>
      </c>
      <c r="DA185" s="1">
        <v>-0.37496800000000002</v>
      </c>
      <c r="DB185" s="1">
        <v>0.12768099999999999</v>
      </c>
      <c r="DC185" s="1">
        <v>-0.50988100000000003</v>
      </c>
      <c r="DD185" s="1">
        <v>-0.381415</v>
      </c>
      <c r="DE185" s="1">
        <v>-0.29528900000000002</v>
      </c>
      <c r="DF185" s="1">
        <v>-0.76961900000000005</v>
      </c>
      <c r="DG185" s="1">
        <v>-0.55744400000000005</v>
      </c>
      <c r="DH185" s="1">
        <v>-1.3126899999999999</v>
      </c>
      <c r="DI185" s="1">
        <v>-2.4388000000000001</v>
      </c>
      <c r="DJ185" s="1">
        <v>9.2389499999999999E-2</v>
      </c>
      <c r="DK185" s="1">
        <v>8.4867100000000001E-2</v>
      </c>
      <c r="DL185" s="1">
        <v>-0.11964900000000001</v>
      </c>
      <c r="DM185" s="1">
        <v>-0.30695</v>
      </c>
      <c r="DN185" s="1">
        <v>-0.68788800000000005</v>
      </c>
      <c r="DO185" s="1">
        <v>-0.46786299999999997</v>
      </c>
      <c r="DP185" s="1">
        <v>-0.78691599999999995</v>
      </c>
      <c r="DQ185" s="1">
        <v>-0.59728199999999998</v>
      </c>
      <c r="DR185" s="1">
        <v>-0.90966199999999997</v>
      </c>
      <c r="DS185" s="1">
        <v>-0.26969300000000002</v>
      </c>
      <c r="DT185" s="1">
        <v>-0.24086399999999999</v>
      </c>
      <c r="DU185" s="1">
        <v>-3.9065900000000001E-2</v>
      </c>
      <c r="DV185" s="1">
        <v>-0.28034500000000001</v>
      </c>
      <c r="DW185" s="1">
        <v>-0.32996900000000001</v>
      </c>
      <c r="DX185" s="1">
        <v>-0.457395</v>
      </c>
      <c r="DY185" s="1">
        <v>-0.74035099999999998</v>
      </c>
      <c r="DZ185" s="1">
        <v>-1.6742999999999999</v>
      </c>
      <c r="EA185" s="1">
        <v>-0.46209</v>
      </c>
      <c r="EB185" s="1">
        <v>-0.31515399999999999</v>
      </c>
      <c r="EC185" s="1">
        <v>-5.8507000000000003E-2</v>
      </c>
      <c r="ED185" s="1">
        <v>-0.161828</v>
      </c>
      <c r="EE185" s="1">
        <v>-0.34012799999999999</v>
      </c>
      <c r="EF185" s="1">
        <v>-0.54735599999999995</v>
      </c>
      <c r="EG185" s="1">
        <v>-0.66567299999999996</v>
      </c>
      <c r="EH185" s="1">
        <v>-0.98263999999999996</v>
      </c>
      <c r="EI185" s="1">
        <v>-0.98248199999999997</v>
      </c>
      <c r="EJ185" s="1">
        <v>-1.19858</v>
      </c>
      <c r="EK185" s="1">
        <v>5.3566900000000001E-2</v>
      </c>
      <c r="EL185" s="1">
        <v>-0.20182</v>
      </c>
      <c r="EM185" s="1">
        <v>-0.38223000000000001</v>
      </c>
      <c r="EN185" s="1">
        <v>-2.6951999999999998</v>
      </c>
      <c r="EO185" s="1">
        <v>-2.98184</v>
      </c>
      <c r="EP185" s="1">
        <v>-2.8264300000000002</v>
      </c>
      <c r="EQ185" s="1">
        <v>-2.2945199999999999</v>
      </c>
      <c r="ER185" s="1">
        <v>-1.4127799999999999</v>
      </c>
      <c r="ES185" s="1">
        <v>-0.50821300000000003</v>
      </c>
      <c r="ET185" s="1">
        <v>-0.43387599999999998</v>
      </c>
      <c r="EU185" s="1">
        <v>-0.63039100000000003</v>
      </c>
      <c r="EV185" s="1">
        <v>1.9683800000000001E-2</v>
      </c>
      <c r="EW185" s="1">
        <v>-2.95777</v>
      </c>
      <c r="EX185" s="1">
        <v>-3.1496499999999998</v>
      </c>
      <c r="EY185" s="1">
        <v>-2.8563700000000001</v>
      </c>
      <c r="EZ185" s="1">
        <v>-0.88989700000000005</v>
      </c>
      <c r="FA185" s="1">
        <v>-1.1377999999999999</v>
      </c>
      <c r="FB185" s="1">
        <v>-2.44076</v>
      </c>
      <c r="FC185" s="1">
        <v>-0.39649000000000001</v>
      </c>
      <c r="FD185" s="1">
        <v>-0.83247099999999996</v>
      </c>
      <c r="FE185" s="1">
        <v>7.3917000000000002E-3</v>
      </c>
      <c r="FF185" s="1">
        <v>-2.7647900000000001</v>
      </c>
      <c r="FG185" s="1">
        <v>-2.8585199999999999</v>
      </c>
      <c r="FH185" s="1">
        <v>-2.6391100000000001</v>
      </c>
      <c r="FI185" s="1">
        <v>-2.4816199999999999</v>
      </c>
      <c r="FJ185" s="1">
        <v>-2.6068600000000002</v>
      </c>
      <c r="FK185" s="1">
        <v>-2.7161499999999998</v>
      </c>
      <c r="FL185" s="1">
        <v>-4.0555599999999997E-2</v>
      </c>
      <c r="FM185" s="1">
        <v>-0.70343199999999995</v>
      </c>
      <c r="FN185" s="1">
        <v>-1.69774</v>
      </c>
      <c r="FO185" s="1">
        <v>-1.08426</v>
      </c>
      <c r="FP185" s="1">
        <v>-1.1240699999999999</v>
      </c>
      <c r="FQ185" s="1">
        <v>-1.39764</v>
      </c>
      <c r="FR185" s="1">
        <v>-66.9602</v>
      </c>
      <c r="FS185" s="1">
        <v>62.826300000000003</v>
      </c>
      <c r="FT185" s="1">
        <v>-45.937100000000001</v>
      </c>
      <c r="FU185" s="1">
        <v>-0.31502999999999998</v>
      </c>
      <c r="FV185" s="1">
        <v>-0.42657699999999998</v>
      </c>
      <c r="FW185" s="1">
        <v>-0.48207</v>
      </c>
      <c r="FX185" s="1">
        <v>-0.284391</v>
      </c>
      <c r="FY185" s="1">
        <v>-0.28462799999999999</v>
      </c>
      <c r="FZ185" s="1">
        <v>-4.4909600000000003</v>
      </c>
      <c r="GA185" s="1">
        <v>-10.299200000000001</v>
      </c>
      <c r="GB185" s="1">
        <v>-2.6214300000000001</v>
      </c>
      <c r="GC185" s="1">
        <v>-0.17006199999999999</v>
      </c>
      <c r="GD185" s="1">
        <v>-0.141485</v>
      </c>
      <c r="GE185" s="1">
        <v>-0.137543</v>
      </c>
      <c r="GF185" s="1">
        <v>-0.92030000000000001</v>
      </c>
      <c r="GG185" s="1">
        <v>-1.1809099999999999</v>
      </c>
      <c r="GH185" s="1">
        <v>-1.03535</v>
      </c>
      <c r="GI185" s="1">
        <v>-2.7185800000000002</v>
      </c>
      <c r="GJ185" s="1">
        <v>-4.1971600000000002</v>
      </c>
      <c r="GK185" s="1">
        <v>-2.3651499999999999</v>
      </c>
      <c r="GL185" s="1">
        <v>-1.0901400000000001</v>
      </c>
      <c r="GM185" s="1">
        <v>-3.0429400000000002</v>
      </c>
      <c r="GN185" s="1">
        <v>-1.93547</v>
      </c>
      <c r="GO185" s="1">
        <v>-1.21821</v>
      </c>
      <c r="GP185" s="1">
        <v>-1.03653</v>
      </c>
      <c r="GQ185" s="1">
        <v>-1.0847100000000001</v>
      </c>
      <c r="GR185" s="1">
        <v>-1.20268</v>
      </c>
      <c r="GS185" s="1">
        <v>-2.4330500000000002</v>
      </c>
      <c r="GT185" s="1">
        <v>-2.9227400000000001</v>
      </c>
      <c r="GU185" s="1">
        <v>-3.23359</v>
      </c>
      <c r="GV185" s="1">
        <v>-0.82491700000000001</v>
      </c>
      <c r="GW185" s="1">
        <v>-1.27969</v>
      </c>
      <c r="GX185" s="1">
        <v>-1.3593200000000001</v>
      </c>
      <c r="GY185" s="1">
        <v>-0.85830300000000004</v>
      </c>
      <c r="GZ185" s="1">
        <v>-1.3644799999999999</v>
      </c>
      <c r="HA185" s="1">
        <v>-0.92656700000000003</v>
      </c>
      <c r="HB185" s="1">
        <v>-3.9157199999999999</v>
      </c>
      <c r="HC185" s="1">
        <v>-3.13334</v>
      </c>
      <c r="HD185" s="1">
        <v>-1.80036</v>
      </c>
      <c r="HE185" s="1">
        <v>-4.6017200000000003</v>
      </c>
      <c r="HF185" s="1">
        <v>-2.2008100000000002</v>
      </c>
      <c r="HG185" s="1">
        <v>-1.71089</v>
      </c>
      <c r="HH185" s="1">
        <v>-0.91899799999999998</v>
      </c>
      <c r="HI185" s="1">
        <v>-2.21705</v>
      </c>
    </row>
    <row r="186" spans="1:217" x14ac:dyDescent="0.2">
      <c r="A186" s="1">
        <v>242.3</v>
      </c>
      <c r="B186" s="1">
        <v>-0.28707899999999997</v>
      </c>
      <c r="C186" s="1">
        <v>-0.26430799999999999</v>
      </c>
      <c r="D186" s="1">
        <v>-0.25220799999999999</v>
      </c>
      <c r="E186" s="1">
        <v>-1.4338500000000001</v>
      </c>
      <c r="F186" s="1">
        <v>-0.90606200000000003</v>
      </c>
      <c r="G186" s="1">
        <v>-0.98299199999999998</v>
      </c>
      <c r="H186" s="1">
        <v>-0.48456199999999999</v>
      </c>
      <c r="I186" s="1">
        <v>-0.41838900000000001</v>
      </c>
      <c r="J186" s="1">
        <v>-5.4865700000000003E-2</v>
      </c>
      <c r="K186" s="1">
        <v>-0.22076899999999999</v>
      </c>
      <c r="L186" s="1">
        <v>-0.46797100000000003</v>
      </c>
      <c r="M186" s="1">
        <v>-0.32756000000000002</v>
      </c>
      <c r="N186" s="1">
        <v>-1.3775299999999999</v>
      </c>
      <c r="O186" s="1">
        <v>-1.38733</v>
      </c>
      <c r="P186" s="1">
        <v>-1.18018</v>
      </c>
      <c r="Q186" s="1">
        <v>-0.245057</v>
      </c>
      <c r="R186" s="1">
        <v>-0.25384499999999999</v>
      </c>
      <c r="S186" s="1">
        <v>-0.40635599999999999</v>
      </c>
      <c r="T186" s="1">
        <v>-0.52584299999999995</v>
      </c>
      <c r="U186" s="1">
        <v>-0.44545499999999999</v>
      </c>
      <c r="V186" s="1">
        <v>-0.383386</v>
      </c>
      <c r="W186" s="1">
        <v>-2.49722</v>
      </c>
      <c r="X186" s="1">
        <v>-2.0115799999999999</v>
      </c>
      <c r="Y186" s="1">
        <v>-1.7894000000000001</v>
      </c>
      <c r="Z186" s="1">
        <v>-0.31421500000000002</v>
      </c>
      <c r="AA186" s="1">
        <v>-0.103121</v>
      </c>
      <c r="AB186" s="1">
        <v>-0.23433399999999999</v>
      </c>
      <c r="AC186" s="1">
        <v>-0.27461799999999997</v>
      </c>
      <c r="AD186" s="1">
        <v>-1.30993</v>
      </c>
      <c r="AE186" s="1">
        <v>-0.223607</v>
      </c>
      <c r="AF186" s="1">
        <v>-0.335123</v>
      </c>
      <c r="AG186" s="1">
        <v>-1.0316099999999999</v>
      </c>
      <c r="AH186" s="1">
        <v>-8.8600999999999999E-2</v>
      </c>
      <c r="AI186" s="1">
        <v>-0.54335100000000003</v>
      </c>
      <c r="AJ186" s="1">
        <v>-0.46411200000000002</v>
      </c>
      <c r="AK186" s="1">
        <v>-0.62355700000000003</v>
      </c>
      <c r="AL186" s="1">
        <v>-1.8982300000000001</v>
      </c>
      <c r="AM186" s="1">
        <v>-1.3073600000000001</v>
      </c>
      <c r="AN186" s="1">
        <v>-0.845387</v>
      </c>
      <c r="AO186" s="1">
        <v>-0.43934299999999998</v>
      </c>
      <c r="AP186" s="1">
        <v>-0.164938</v>
      </c>
      <c r="AQ186" s="1">
        <v>-0.20919499999999999</v>
      </c>
      <c r="AR186" s="1">
        <v>-0.59601099999999996</v>
      </c>
      <c r="AS186" s="1">
        <v>-0.49474699999999999</v>
      </c>
      <c r="AT186" s="1">
        <v>-0.36670700000000001</v>
      </c>
      <c r="AU186" s="1">
        <v>-3.0988899999999999</v>
      </c>
      <c r="AV186" s="1">
        <v>-1.7184299999999999</v>
      </c>
      <c r="AW186" s="1">
        <v>-0.877718</v>
      </c>
      <c r="AX186" s="1">
        <v>-8.1071799999999999E-2</v>
      </c>
      <c r="AY186" s="1">
        <v>-0.18737999999999999</v>
      </c>
      <c r="AZ186" s="1">
        <v>-0.220168</v>
      </c>
      <c r="BA186" s="1">
        <v>-0.70968100000000001</v>
      </c>
      <c r="BB186" s="1">
        <v>-0.246832</v>
      </c>
      <c r="BC186" s="1">
        <v>-0.379749</v>
      </c>
      <c r="BD186" s="1">
        <v>-3.4671099999999999</v>
      </c>
      <c r="BE186" s="1">
        <v>-0.67402300000000004</v>
      </c>
      <c r="BF186" s="1">
        <v>-1.5983400000000001</v>
      </c>
      <c r="BG186" s="1">
        <v>-8.3369100000000002E-2</v>
      </c>
      <c r="BH186" s="1">
        <v>-0.112217</v>
      </c>
      <c r="BI186" s="1">
        <v>-0.32558999999999999</v>
      </c>
      <c r="BJ186" s="1">
        <v>-0.62551999999999996</v>
      </c>
      <c r="BK186" s="1">
        <v>-0.37779699999999999</v>
      </c>
      <c r="BL186" s="1">
        <v>-0.41128300000000001</v>
      </c>
      <c r="BM186" s="1">
        <v>-1.0311300000000001</v>
      </c>
      <c r="BN186" s="1">
        <v>-1.72098</v>
      </c>
      <c r="BO186" s="1">
        <v>-1.82145</v>
      </c>
      <c r="BP186" s="1">
        <v>-0.11747100000000001</v>
      </c>
      <c r="BQ186" s="1">
        <v>-0.34159200000000001</v>
      </c>
      <c r="BR186" s="1">
        <v>-9.6730300000000005E-2</v>
      </c>
      <c r="BS186" s="1">
        <v>-0.31605299999999997</v>
      </c>
      <c r="BT186" s="1">
        <v>-0.231791</v>
      </c>
      <c r="BU186" s="1">
        <v>-0.38475300000000001</v>
      </c>
      <c r="BV186" s="1">
        <v>-1.51553</v>
      </c>
      <c r="BW186" s="1">
        <v>-2.71034</v>
      </c>
      <c r="BX186" s="1">
        <v>-1.8245899999999999</v>
      </c>
      <c r="BY186" s="1">
        <v>-1.5227900000000001</v>
      </c>
      <c r="BZ186" s="1">
        <v>-0.21218600000000001</v>
      </c>
      <c r="CA186" s="1">
        <v>-0.20131099999999999</v>
      </c>
      <c r="CB186" s="1">
        <v>-2.0534400000000001E-2</v>
      </c>
      <c r="CC186" s="1">
        <v>-0.36718400000000001</v>
      </c>
      <c r="CD186" s="1">
        <v>-0.50831199999999999</v>
      </c>
      <c r="CE186" s="1">
        <v>-0.54059999999999997</v>
      </c>
      <c r="CF186" s="1">
        <v>-1.37741</v>
      </c>
      <c r="CG186" s="1">
        <v>-1.5729500000000001</v>
      </c>
      <c r="CH186" s="1">
        <v>-2.5030299999999999</v>
      </c>
      <c r="CI186" s="1">
        <v>-0.35746899999999998</v>
      </c>
      <c r="CJ186" s="1">
        <v>-0.12835199999999999</v>
      </c>
      <c r="CK186" s="1">
        <v>-5.46407E-2</v>
      </c>
      <c r="CL186" s="1">
        <v>-0.29886099999999999</v>
      </c>
      <c r="CM186" s="1">
        <v>-0.40128200000000003</v>
      </c>
      <c r="CN186" s="1">
        <v>-0.31544699999999998</v>
      </c>
      <c r="CO186" s="1">
        <v>-0.78941300000000003</v>
      </c>
      <c r="CP186" s="1">
        <v>-0.72284300000000001</v>
      </c>
      <c r="CQ186" s="1">
        <v>-1.0947</v>
      </c>
      <c r="CR186" s="1">
        <v>-0.22319900000000001</v>
      </c>
      <c r="CS186" s="1">
        <v>-3.0090100000000002E-2</v>
      </c>
      <c r="CT186" s="1">
        <v>-3.97577E-2</v>
      </c>
      <c r="CU186" s="1">
        <v>-0.355294</v>
      </c>
      <c r="CV186" s="1">
        <v>-0.41180099999999997</v>
      </c>
      <c r="CW186" s="1">
        <v>-0.56685700000000006</v>
      </c>
      <c r="CX186" s="1">
        <v>-1.5448599999999999</v>
      </c>
      <c r="CY186" s="1">
        <v>-1.1674599999999999</v>
      </c>
      <c r="CZ186" s="1">
        <v>-1.4423999999999999</v>
      </c>
      <c r="DA186" s="1">
        <v>-0.39977400000000002</v>
      </c>
      <c r="DB186" s="1">
        <v>0.163548</v>
      </c>
      <c r="DC186" s="1">
        <v>-0.554037</v>
      </c>
      <c r="DD186" s="1">
        <v>-0.41025499999999998</v>
      </c>
      <c r="DE186" s="1">
        <v>-0.33739799999999998</v>
      </c>
      <c r="DF186" s="1">
        <v>-0.739008</v>
      </c>
      <c r="DG186" s="1">
        <v>-0.61271299999999995</v>
      </c>
      <c r="DH186" s="1">
        <v>-1.3301799999999999</v>
      </c>
      <c r="DI186" s="1">
        <v>-2.4771999999999998</v>
      </c>
      <c r="DJ186" s="1">
        <v>6.0126800000000001E-2</v>
      </c>
      <c r="DK186" s="1">
        <v>0.12100900000000001</v>
      </c>
      <c r="DL186" s="1">
        <v>-0.123595</v>
      </c>
      <c r="DM186" s="1">
        <v>-0.30465599999999998</v>
      </c>
      <c r="DN186" s="1">
        <v>-0.66118399999999999</v>
      </c>
      <c r="DO186" s="1">
        <v>-0.49148900000000001</v>
      </c>
      <c r="DP186" s="1">
        <v>-0.86659799999999998</v>
      </c>
      <c r="DQ186" s="1">
        <v>-0.68897399999999998</v>
      </c>
      <c r="DR186" s="1">
        <v>-0.89009700000000003</v>
      </c>
      <c r="DS186" s="1">
        <v>-0.30482700000000001</v>
      </c>
      <c r="DT186" s="1">
        <v>-0.23919799999999999</v>
      </c>
      <c r="DU186" s="1">
        <v>-1.5893500000000001E-2</v>
      </c>
      <c r="DV186" s="1">
        <v>-0.287101</v>
      </c>
      <c r="DW186" s="1">
        <v>-0.37845400000000001</v>
      </c>
      <c r="DX186" s="1">
        <v>-0.45314399999999999</v>
      </c>
      <c r="DY186" s="1">
        <v>-0.83045800000000003</v>
      </c>
      <c r="DZ186" s="1">
        <v>-1.6934400000000001</v>
      </c>
      <c r="EA186" s="1">
        <v>-0.52212199999999998</v>
      </c>
      <c r="EB186" s="1">
        <v>-0.32450800000000002</v>
      </c>
      <c r="EC186" s="1">
        <v>-4.9647799999999999E-2</v>
      </c>
      <c r="ED186" s="1">
        <v>-0.220414</v>
      </c>
      <c r="EE186" s="1">
        <v>-0.31356400000000001</v>
      </c>
      <c r="EF186" s="1">
        <v>-0.508691</v>
      </c>
      <c r="EG186" s="1">
        <v>-0.65243499999999999</v>
      </c>
      <c r="EH186" s="1">
        <v>-1.0162</v>
      </c>
      <c r="EI186" s="1">
        <v>-1.0043299999999999</v>
      </c>
      <c r="EJ186" s="1">
        <v>-1.18927</v>
      </c>
      <c r="EK186" s="1">
        <v>3.5693500000000003E-2</v>
      </c>
      <c r="EL186" s="1">
        <v>-0.26033600000000001</v>
      </c>
      <c r="EM186" s="1">
        <v>-0.31311800000000001</v>
      </c>
      <c r="EN186" s="1">
        <v>-2.7965300000000002</v>
      </c>
      <c r="EO186" s="1">
        <v>-3.10005</v>
      </c>
      <c r="EP186" s="1">
        <v>-2.9730599999999998</v>
      </c>
      <c r="EQ186" s="1">
        <v>-2.2887</v>
      </c>
      <c r="ER186" s="1">
        <v>-1.39659</v>
      </c>
      <c r="ES186" s="1">
        <v>-0.50545600000000002</v>
      </c>
      <c r="ET186" s="1">
        <v>-0.39202599999999999</v>
      </c>
      <c r="EU186" s="1">
        <v>-0.58846600000000004</v>
      </c>
      <c r="EV186" s="1">
        <v>1.3336499999999999E-2</v>
      </c>
      <c r="EW186" s="1">
        <v>-3.02095</v>
      </c>
      <c r="EX186" s="1">
        <v>-3.2233299999999998</v>
      </c>
      <c r="EY186" s="1">
        <v>-2.9271199999999999</v>
      </c>
      <c r="EZ186" s="1">
        <v>-0.91957500000000003</v>
      </c>
      <c r="FA186" s="1">
        <v>-1.23811</v>
      </c>
      <c r="FB186" s="1">
        <v>-2.4618799999999998</v>
      </c>
      <c r="FC186" s="1">
        <v>-0.35494900000000001</v>
      </c>
      <c r="FD186" s="1">
        <v>-0.84680500000000003</v>
      </c>
      <c r="FE186" s="1">
        <v>3.6190900000000002E-3</v>
      </c>
      <c r="FF186" s="1">
        <v>-2.8186900000000001</v>
      </c>
      <c r="FG186" s="1">
        <v>-2.9521000000000002</v>
      </c>
      <c r="FH186" s="1">
        <v>-2.7494900000000002</v>
      </c>
      <c r="FI186" s="1">
        <v>-2.6098599999999998</v>
      </c>
      <c r="FJ186" s="1">
        <v>-2.7514599999999998</v>
      </c>
      <c r="FK186" s="1">
        <v>-2.7386900000000001</v>
      </c>
      <c r="FL186" s="1">
        <v>-3.9580799999999999E-2</v>
      </c>
      <c r="FM186" s="1">
        <v>-0.65003699999999998</v>
      </c>
      <c r="FN186" s="1">
        <v>-1.69981</v>
      </c>
      <c r="FO186" s="1">
        <v>-1.1025700000000001</v>
      </c>
      <c r="FP186" s="1">
        <v>-1.0765100000000001</v>
      </c>
      <c r="FQ186" s="1">
        <v>-1.42279</v>
      </c>
      <c r="FR186" s="1">
        <v>-66.748500000000007</v>
      </c>
      <c r="FS186" s="1">
        <v>62.706899999999997</v>
      </c>
      <c r="FT186" s="1">
        <v>-45.970700000000001</v>
      </c>
      <c r="FU186" s="1">
        <v>-0.31229299999999999</v>
      </c>
      <c r="FV186" s="1">
        <v>-0.44825399999999999</v>
      </c>
      <c r="FW186" s="1">
        <v>-0.506297</v>
      </c>
      <c r="FX186" s="1">
        <v>-0.229822</v>
      </c>
      <c r="FY186" s="1">
        <v>-0.31492300000000001</v>
      </c>
      <c r="FZ186" s="1">
        <v>-4.5496600000000003</v>
      </c>
      <c r="GA186" s="1">
        <v>-10.338100000000001</v>
      </c>
      <c r="GB186" s="1">
        <v>-2.63401</v>
      </c>
      <c r="GC186" s="1">
        <v>-0.192855</v>
      </c>
      <c r="GD186" s="1">
        <v>-0.171705</v>
      </c>
      <c r="GE186" s="1">
        <v>-0.20074500000000001</v>
      </c>
      <c r="GF186" s="1">
        <v>-1.0113700000000001</v>
      </c>
      <c r="GG186" s="1">
        <v>-1.2001999999999999</v>
      </c>
      <c r="GH186" s="1">
        <v>-1.1055699999999999</v>
      </c>
      <c r="GI186" s="1">
        <v>-2.78647</v>
      </c>
      <c r="GJ186" s="1">
        <v>-4.3494799999999998</v>
      </c>
      <c r="GK186" s="1">
        <v>-2.4327700000000001</v>
      </c>
      <c r="GL186" s="1">
        <v>-1.12673</v>
      </c>
      <c r="GM186" s="1">
        <v>-3.1284900000000002</v>
      </c>
      <c r="GN186" s="1">
        <v>-2.02237</v>
      </c>
      <c r="GO186" s="1">
        <v>-1.2563500000000001</v>
      </c>
      <c r="GP186" s="1">
        <v>-1.0817699999999999</v>
      </c>
      <c r="GQ186" s="1">
        <v>-1.08778</v>
      </c>
      <c r="GR186" s="1">
        <v>-1.1896100000000001</v>
      </c>
      <c r="GS186" s="1">
        <v>-2.4703300000000001</v>
      </c>
      <c r="GT186" s="1">
        <v>-3.0392299999999999</v>
      </c>
      <c r="GU186" s="1">
        <v>-3.34449</v>
      </c>
      <c r="GV186" s="1">
        <v>-0.94274100000000005</v>
      </c>
      <c r="GW186" s="1">
        <v>-1.3841600000000001</v>
      </c>
      <c r="GX186" s="1">
        <v>-1.4369400000000001</v>
      </c>
      <c r="GY186" s="1">
        <v>-0.83737099999999998</v>
      </c>
      <c r="GZ186" s="1">
        <v>-1.4085000000000001</v>
      </c>
      <c r="HA186" s="1">
        <v>-0.98138000000000003</v>
      </c>
      <c r="HB186" s="1">
        <v>-4.0951700000000004</v>
      </c>
      <c r="HC186" s="1">
        <v>-3.2373400000000001</v>
      </c>
      <c r="HD186" s="1">
        <v>-1.9135800000000001</v>
      </c>
      <c r="HE186" s="1">
        <v>-4.65876</v>
      </c>
      <c r="HF186" s="1">
        <v>-2.3272900000000001</v>
      </c>
      <c r="HG186" s="1">
        <v>-1.7980400000000001</v>
      </c>
      <c r="HH186" s="1">
        <v>-0.93821699999999997</v>
      </c>
      <c r="HI186" s="1">
        <v>-2.2632599999999998</v>
      </c>
    </row>
    <row r="187" spans="1:217" x14ac:dyDescent="0.2">
      <c r="A187" s="1">
        <v>242.2</v>
      </c>
      <c r="B187" s="1">
        <v>-0.298815</v>
      </c>
      <c r="C187" s="1">
        <v>-0.239367</v>
      </c>
      <c r="D187" s="1">
        <v>-0.226161</v>
      </c>
      <c r="E187" s="1">
        <v>-1.48529</v>
      </c>
      <c r="F187" s="1">
        <v>-0.90363199999999999</v>
      </c>
      <c r="G187" s="1">
        <v>-0.999166</v>
      </c>
      <c r="H187" s="1">
        <v>-0.47952499999999998</v>
      </c>
      <c r="I187" s="1">
        <v>-0.41626000000000002</v>
      </c>
      <c r="J187" s="1">
        <v>-6.4568399999999998E-2</v>
      </c>
      <c r="K187" s="1">
        <v>-0.18808900000000001</v>
      </c>
      <c r="L187" s="1">
        <v>-0.49559900000000001</v>
      </c>
      <c r="M187" s="1">
        <v>-0.34179799999999999</v>
      </c>
      <c r="N187" s="1">
        <v>-1.3552299999999999</v>
      </c>
      <c r="O187" s="1">
        <v>-1.4376500000000001</v>
      </c>
      <c r="P187" s="1">
        <v>-1.17936</v>
      </c>
      <c r="Q187" s="1">
        <v>-0.204009</v>
      </c>
      <c r="R187" s="1">
        <v>-0.26809100000000002</v>
      </c>
      <c r="S187" s="1">
        <v>-0.42211900000000002</v>
      </c>
      <c r="T187" s="1">
        <v>-0.50053000000000003</v>
      </c>
      <c r="U187" s="1">
        <v>-0.47403899999999999</v>
      </c>
      <c r="V187" s="1">
        <v>-0.39676499999999998</v>
      </c>
      <c r="W187" s="1">
        <v>-2.5560900000000002</v>
      </c>
      <c r="X187" s="1">
        <v>-2.0707499999999999</v>
      </c>
      <c r="Y187" s="1">
        <v>-1.82938</v>
      </c>
      <c r="Z187" s="1">
        <v>-0.32075199999999998</v>
      </c>
      <c r="AA187" s="1">
        <v>-6.3008300000000003E-2</v>
      </c>
      <c r="AB187" s="1">
        <v>-0.22744600000000001</v>
      </c>
      <c r="AC187" s="1">
        <v>-0.25356800000000002</v>
      </c>
      <c r="AD187" s="1">
        <v>-1.3112999999999999</v>
      </c>
      <c r="AE187" s="1">
        <v>-0.26591500000000001</v>
      </c>
      <c r="AF187" s="1">
        <v>-0.35697200000000001</v>
      </c>
      <c r="AG187" s="1">
        <v>-1.0458400000000001</v>
      </c>
      <c r="AH187" s="1">
        <v>-7.0637000000000005E-2</v>
      </c>
      <c r="AI187" s="1">
        <v>-0.59776099999999999</v>
      </c>
      <c r="AJ187" s="1">
        <v>-0.46568500000000002</v>
      </c>
      <c r="AK187" s="1">
        <v>-0.66627099999999995</v>
      </c>
      <c r="AL187" s="1">
        <v>-1.95546</v>
      </c>
      <c r="AM187" s="1">
        <v>-1.33049</v>
      </c>
      <c r="AN187" s="1">
        <v>-0.83780399999999999</v>
      </c>
      <c r="AO187" s="1">
        <v>-0.42055500000000001</v>
      </c>
      <c r="AP187" s="1">
        <v>-0.20716100000000001</v>
      </c>
      <c r="AQ187" s="1">
        <v>-0.214362</v>
      </c>
      <c r="AR187" s="1">
        <v>-0.59613099999999997</v>
      </c>
      <c r="AS187" s="1">
        <v>-0.48283799999999999</v>
      </c>
      <c r="AT187" s="1">
        <v>-0.32884200000000002</v>
      </c>
      <c r="AU187" s="1">
        <v>-3.1306099999999999</v>
      </c>
      <c r="AV187" s="1">
        <v>-1.7453099999999999</v>
      </c>
      <c r="AW187" s="1">
        <v>-0.87733300000000003</v>
      </c>
      <c r="AX187" s="1">
        <v>-9.3749799999999994E-2</v>
      </c>
      <c r="AY187" s="1">
        <v>-0.166459</v>
      </c>
      <c r="AZ187" s="1">
        <v>-0.21132999999999999</v>
      </c>
      <c r="BA187" s="1">
        <v>-0.71318899999999996</v>
      </c>
      <c r="BB187" s="1">
        <v>-0.26512799999999997</v>
      </c>
      <c r="BC187" s="1">
        <v>-0.45673999999999998</v>
      </c>
      <c r="BD187" s="1">
        <v>-3.4645199999999998</v>
      </c>
      <c r="BE187" s="1">
        <v>-0.70775299999999997</v>
      </c>
      <c r="BF187" s="1">
        <v>-1.6188400000000001</v>
      </c>
      <c r="BG187" s="1">
        <v>-8.8346599999999997E-2</v>
      </c>
      <c r="BH187" s="1">
        <v>-0.12787599999999999</v>
      </c>
      <c r="BI187" s="1">
        <v>-0.36798199999999998</v>
      </c>
      <c r="BJ187" s="1">
        <v>-0.59242899999999998</v>
      </c>
      <c r="BK187" s="1">
        <v>-0.32605000000000001</v>
      </c>
      <c r="BL187" s="1">
        <v>-0.43375000000000002</v>
      </c>
      <c r="BM187" s="1">
        <v>-1.0392600000000001</v>
      </c>
      <c r="BN187" s="1">
        <v>-1.6993400000000001</v>
      </c>
      <c r="BO187" s="1">
        <v>-1.8045599999999999</v>
      </c>
      <c r="BP187" s="1">
        <v>-9.3630699999999997E-2</v>
      </c>
      <c r="BQ187" s="1">
        <v>-0.353744</v>
      </c>
      <c r="BR187" s="1">
        <v>-8.1018400000000004E-2</v>
      </c>
      <c r="BS187" s="1">
        <v>-0.30742799999999998</v>
      </c>
      <c r="BT187" s="1">
        <v>-0.30099999999999999</v>
      </c>
      <c r="BU187" s="1">
        <v>-0.38295600000000002</v>
      </c>
      <c r="BV187" s="1">
        <v>-1.5277000000000001</v>
      </c>
      <c r="BW187" s="1">
        <v>-2.7489599999999998</v>
      </c>
      <c r="BX187" s="1">
        <v>-1.86174</v>
      </c>
      <c r="BY187" s="1">
        <v>-1.4997400000000001</v>
      </c>
      <c r="BZ187" s="1">
        <v>-0.23371500000000001</v>
      </c>
      <c r="CA187" s="1">
        <v>-0.20258899999999999</v>
      </c>
      <c r="CB187" s="1">
        <v>-1.89339E-2</v>
      </c>
      <c r="CC187" s="1">
        <v>-0.405806</v>
      </c>
      <c r="CD187" s="1">
        <v>-0.53412599999999999</v>
      </c>
      <c r="CE187" s="1">
        <v>-0.56014900000000001</v>
      </c>
      <c r="CF187" s="1">
        <v>-1.3898299999999999</v>
      </c>
      <c r="CG187" s="1">
        <v>-1.5864799999999999</v>
      </c>
      <c r="CH187" s="1">
        <v>-2.5407799999999998</v>
      </c>
      <c r="CI187" s="1">
        <v>-0.37005100000000002</v>
      </c>
      <c r="CJ187" s="1">
        <v>-8.4235400000000002E-2</v>
      </c>
      <c r="CK187" s="1">
        <v>-9.7359200000000007E-2</v>
      </c>
      <c r="CL187" s="1">
        <v>-0.290294</v>
      </c>
      <c r="CM187" s="1">
        <v>-0.40857599999999999</v>
      </c>
      <c r="CN187" s="1">
        <v>-0.32569100000000001</v>
      </c>
      <c r="CO187" s="1">
        <v>-0.80022099999999996</v>
      </c>
      <c r="CP187" s="1">
        <v>-0.72067400000000004</v>
      </c>
      <c r="CQ187" s="1">
        <v>-1.13737</v>
      </c>
      <c r="CR187" s="1">
        <v>-0.228854</v>
      </c>
      <c r="CS187" s="1">
        <v>-2.1446099999999999E-2</v>
      </c>
      <c r="CT187" s="1">
        <v>-2.4554699999999999E-2</v>
      </c>
      <c r="CU187" s="1">
        <v>-0.38955000000000001</v>
      </c>
      <c r="CV187" s="1">
        <v>-0.41404400000000002</v>
      </c>
      <c r="CW187" s="1">
        <v>-0.57257100000000005</v>
      </c>
      <c r="CX187" s="1">
        <v>-1.53668</v>
      </c>
      <c r="CY187" s="1">
        <v>-1.20384</v>
      </c>
      <c r="CZ187" s="1">
        <v>-1.4981599999999999</v>
      </c>
      <c r="DA187" s="1">
        <v>-0.37941900000000001</v>
      </c>
      <c r="DB187" s="1">
        <v>0.20744499999999999</v>
      </c>
      <c r="DC187" s="1">
        <v>-0.56878300000000004</v>
      </c>
      <c r="DD187" s="1">
        <v>-0.37751099999999999</v>
      </c>
      <c r="DE187" s="1">
        <v>-0.36104999999999998</v>
      </c>
      <c r="DF187" s="1">
        <v>-0.72919299999999998</v>
      </c>
      <c r="DG187" s="1">
        <v>-0.57667500000000005</v>
      </c>
      <c r="DH187" s="1">
        <v>-1.3867100000000001</v>
      </c>
      <c r="DI187" s="1">
        <v>-2.5017900000000002</v>
      </c>
      <c r="DJ187" s="1">
        <v>6.9522299999999995E-2</v>
      </c>
      <c r="DK187" s="1">
        <v>4.8863400000000001E-2</v>
      </c>
      <c r="DL187" s="1">
        <v>-0.11029600000000001</v>
      </c>
      <c r="DM187" s="1">
        <v>-0.30152699999999999</v>
      </c>
      <c r="DN187" s="1">
        <v>-0.657995</v>
      </c>
      <c r="DO187" s="1">
        <v>-0.52200999999999997</v>
      </c>
      <c r="DP187" s="1">
        <v>-0.87140799999999996</v>
      </c>
      <c r="DQ187" s="1">
        <v>-0.725634</v>
      </c>
      <c r="DR187" s="1">
        <v>-0.950797</v>
      </c>
      <c r="DS187" s="1">
        <v>-0.31170999999999999</v>
      </c>
      <c r="DT187" s="1">
        <v>-0.23986399999999999</v>
      </c>
      <c r="DU187" s="1">
        <v>1.5831100000000001E-2</v>
      </c>
      <c r="DV187" s="1">
        <v>-0.28242600000000001</v>
      </c>
      <c r="DW187" s="1">
        <v>-0.438635</v>
      </c>
      <c r="DX187" s="1">
        <v>-0.47706900000000002</v>
      </c>
      <c r="DY187" s="1">
        <v>-0.81431399999999998</v>
      </c>
      <c r="DZ187" s="1">
        <v>-1.6754800000000001</v>
      </c>
      <c r="EA187" s="1">
        <v>-0.595943</v>
      </c>
      <c r="EB187" s="1">
        <v>-0.32142399999999999</v>
      </c>
      <c r="EC187" s="1">
        <v>-5.4786000000000001E-2</v>
      </c>
      <c r="ED187" s="1">
        <v>-0.24807999999999999</v>
      </c>
      <c r="EE187" s="1">
        <v>-0.32864500000000002</v>
      </c>
      <c r="EF187" s="1">
        <v>-0.54132899999999995</v>
      </c>
      <c r="EG187" s="1">
        <v>-0.67316299999999996</v>
      </c>
      <c r="EH187" s="1">
        <v>-1.04786</v>
      </c>
      <c r="EI187" s="1">
        <v>-1.0118799999999999</v>
      </c>
      <c r="EJ187" s="1">
        <v>-1.20889</v>
      </c>
      <c r="EK187" s="1">
        <v>2.9430700000000001E-2</v>
      </c>
      <c r="EL187" s="1">
        <v>-0.29819499999999999</v>
      </c>
      <c r="EM187" s="1">
        <v>-0.34201500000000001</v>
      </c>
      <c r="EN187" s="1">
        <v>-2.80768</v>
      </c>
      <c r="EO187" s="1">
        <v>-3.1621899999999998</v>
      </c>
      <c r="EP187" s="1">
        <v>-3.0242800000000001</v>
      </c>
      <c r="EQ187" s="1">
        <v>-2.2934600000000001</v>
      </c>
      <c r="ER187" s="1">
        <v>-1.4010100000000001</v>
      </c>
      <c r="ES187" s="1">
        <v>-0.48451</v>
      </c>
      <c r="ET187" s="1">
        <v>-0.39040900000000001</v>
      </c>
      <c r="EU187" s="1">
        <v>-0.57295399999999996</v>
      </c>
      <c r="EV187" s="1">
        <v>2.40333E-2</v>
      </c>
      <c r="EW187" s="1">
        <v>-3.0743499999999999</v>
      </c>
      <c r="EX187" s="1">
        <v>-3.2623500000000001</v>
      </c>
      <c r="EY187" s="1">
        <v>-3.0034800000000001</v>
      </c>
      <c r="EZ187" s="1">
        <v>-0.94056700000000004</v>
      </c>
      <c r="FA187" s="1">
        <v>-1.30976</v>
      </c>
      <c r="FB187" s="1">
        <v>-2.5363600000000002</v>
      </c>
      <c r="FC187" s="1">
        <v>-0.33798400000000001</v>
      </c>
      <c r="FD187" s="1">
        <v>-0.87284600000000001</v>
      </c>
      <c r="FE187" s="1">
        <v>6.1250799999999998E-3</v>
      </c>
      <c r="FF187" s="1">
        <v>-2.9331499999999999</v>
      </c>
      <c r="FG187" s="1">
        <v>-3.0387400000000002</v>
      </c>
      <c r="FH187" s="1">
        <v>-2.8426499999999999</v>
      </c>
      <c r="FI187" s="1">
        <v>-2.6619999999999999</v>
      </c>
      <c r="FJ187" s="1">
        <v>-2.8173599999999999</v>
      </c>
      <c r="FK187" s="1">
        <v>-2.8048299999999999</v>
      </c>
      <c r="FL187" s="1">
        <v>-4.4897800000000002E-2</v>
      </c>
      <c r="FM187" s="1">
        <v>-0.65396600000000005</v>
      </c>
      <c r="FN187" s="1">
        <v>-1.6827099999999999</v>
      </c>
      <c r="FO187" s="1">
        <v>-1.1191599999999999</v>
      </c>
      <c r="FP187" s="1">
        <v>-1.1025</v>
      </c>
      <c r="FQ187" s="1">
        <v>-1.5173300000000001</v>
      </c>
      <c r="FR187" s="1">
        <v>-66.659400000000005</v>
      </c>
      <c r="FS187" s="1">
        <v>62.674799999999998</v>
      </c>
      <c r="FT187" s="1">
        <v>-45.965299999999999</v>
      </c>
      <c r="FU187" s="1">
        <v>-0.367983</v>
      </c>
      <c r="FV187" s="1">
        <v>-0.43752799999999997</v>
      </c>
      <c r="FW187" s="1">
        <v>-0.53087399999999996</v>
      </c>
      <c r="FX187" s="1">
        <v>-0.18080499999999999</v>
      </c>
      <c r="FY187" s="1">
        <v>-0.32966800000000002</v>
      </c>
      <c r="FZ187" s="1">
        <v>-4.5715500000000002</v>
      </c>
      <c r="GA187" s="1">
        <v>-10.336600000000001</v>
      </c>
      <c r="GB187" s="1">
        <v>-2.5740699999999999</v>
      </c>
      <c r="GC187" s="1">
        <v>-0.193693</v>
      </c>
      <c r="GD187" s="1">
        <v>-0.13997899999999999</v>
      </c>
      <c r="GE187" s="1">
        <v>-0.22506999999999999</v>
      </c>
      <c r="GF187" s="1">
        <v>-1.0309200000000001</v>
      </c>
      <c r="GG187" s="1">
        <v>-1.2058199999999999</v>
      </c>
      <c r="GH187" s="1">
        <v>-1.16916</v>
      </c>
      <c r="GI187" s="1">
        <v>-2.8706700000000001</v>
      </c>
      <c r="GJ187" s="1">
        <v>-4.46638</v>
      </c>
      <c r="GK187" s="1">
        <v>-2.4951400000000001</v>
      </c>
      <c r="GL187" s="1">
        <v>-1.0995900000000001</v>
      </c>
      <c r="GM187" s="1">
        <v>-3.1858</v>
      </c>
      <c r="GN187" s="1">
        <v>-2.0732300000000001</v>
      </c>
      <c r="GO187" s="1">
        <v>-1.23445</v>
      </c>
      <c r="GP187" s="1">
        <v>-1.1029100000000001</v>
      </c>
      <c r="GQ187" s="1">
        <v>-1.1712899999999999</v>
      </c>
      <c r="GR187" s="1">
        <v>-1.2108399999999999</v>
      </c>
      <c r="GS187" s="1">
        <v>-2.5146000000000002</v>
      </c>
      <c r="GT187" s="1">
        <v>-3.1839599999999999</v>
      </c>
      <c r="GU187" s="1">
        <v>-3.3802599999999998</v>
      </c>
      <c r="GV187" s="1">
        <v>-0.944434</v>
      </c>
      <c r="GW187" s="1">
        <v>-1.42238</v>
      </c>
      <c r="GX187" s="1">
        <v>-1.45627</v>
      </c>
      <c r="GY187" s="1">
        <v>-0.81746600000000003</v>
      </c>
      <c r="GZ187" s="1">
        <v>-1.4098900000000001</v>
      </c>
      <c r="HA187" s="1">
        <v>-0.99295900000000004</v>
      </c>
      <c r="HB187" s="1">
        <v>-4.2193500000000004</v>
      </c>
      <c r="HC187" s="1">
        <v>-3.32836</v>
      </c>
      <c r="HD187" s="1">
        <v>-1.9558199999999999</v>
      </c>
      <c r="HE187" s="1">
        <v>-4.7665600000000001</v>
      </c>
      <c r="HF187" s="1">
        <v>-2.3614600000000001</v>
      </c>
      <c r="HG187" s="1">
        <v>-1.7958000000000001</v>
      </c>
      <c r="HH187" s="1">
        <v>-0.93873399999999996</v>
      </c>
      <c r="HI187" s="1">
        <v>-2.3372000000000002</v>
      </c>
    </row>
    <row r="188" spans="1:217" x14ac:dyDescent="0.2">
      <c r="A188" s="1">
        <v>242.1</v>
      </c>
      <c r="B188" s="1">
        <v>-0.34613500000000003</v>
      </c>
      <c r="C188" s="1">
        <v>-0.26386300000000001</v>
      </c>
      <c r="D188" s="1">
        <v>-0.200268</v>
      </c>
      <c r="E188" s="1">
        <v>-1.55009</v>
      </c>
      <c r="F188" s="1">
        <v>-0.91054900000000005</v>
      </c>
      <c r="G188" s="1">
        <v>-0.99164399999999997</v>
      </c>
      <c r="H188" s="1">
        <v>-0.51059299999999996</v>
      </c>
      <c r="I188" s="1">
        <v>-0.405671</v>
      </c>
      <c r="J188" s="1">
        <v>-5.1709100000000001E-2</v>
      </c>
      <c r="K188" s="1">
        <v>-0.19031600000000001</v>
      </c>
      <c r="L188" s="1">
        <v>-0.47056900000000002</v>
      </c>
      <c r="M188" s="1">
        <v>-0.32989600000000002</v>
      </c>
      <c r="N188" s="1">
        <v>-1.4337299999999999</v>
      </c>
      <c r="O188" s="1">
        <v>-1.49885</v>
      </c>
      <c r="P188" s="1">
        <v>-1.1787700000000001</v>
      </c>
      <c r="Q188" s="1">
        <v>-0.20636099999999999</v>
      </c>
      <c r="R188" s="1">
        <v>-0.25764199999999998</v>
      </c>
      <c r="S188" s="1">
        <v>-0.44418999999999997</v>
      </c>
      <c r="T188" s="1">
        <v>-0.55582500000000001</v>
      </c>
      <c r="U188" s="1">
        <v>-0.46867300000000001</v>
      </c>
      <c r="V188" s="1">
        <v>-0.42035</v>
      </c>
      <c r="W188" s="1">
        <v>-2.5782099999999999</v>
      </c>
      <c r="X188" s="1">
        <v>-2.0749499999999999</v>
      </c>
      <c r="Y188" s="1">
        <v>-1.8787700000000001</v>
      </c>
      <c r="Z188" s="1">
        <v>-0.31745400000000001</v>
      </c>
      <c r="AA188" s="1">
        <v>-6.8412799999999996E-2</v>
      </c>
      <c r="AB188" s="1">
        <v>-0.281053</v>
      </c>
      <c r="AC188" s="1">
        <v>-0.24630099999999999</v>
      </c>
      <c r="AD188" s="1">
        <v>-1.3400799999999999</v>
      </c>
      <c r="AE188" s="1">
        <v>-0.22439899999999999</v>
      </c>
      <c r="AF188" s="1">
        <v>-0.39752700000000002</v>
      </c>
      <c r="AG188" s="1">
        <v>-1.0482</v>
      </c>
      <c r="AH188" s="1">
        <v>-3.9072000000000003E-2</v>
      </c>
      <c r="AI188" s="1">
        <v>-0.58075900000000003</v>
      </c>
      <c r="AJ188" s="1">
        <v>-0.40697299999999997</v>
      </c>
      <c r="AK188" s="1">
        <v>-0.63587899999999997</v>
      </c>
      <c r="AL188" s="1">
        <v>-1.9883500000000001</v>
      </c>
      <c r="AM188" s="1">
        <v>-1.34406</v>
      </c>
      <c r="AN188" s="1">
        <v>-0.86816199999999999</v>
      </c>
      <c r="AO188" s="1">
        <v>-0.42376799999999998</v>
      </c>
      <c r="AP188" s="1">
        <v>-0.21952099999999999</v>
      </c>
      <c r="AQ188" s="1">
        <v>-0.25554700000000002</v>
      </c>
      <c r="AR188" s="1">
        <v>-0.61509100000000005</v>
      </c>
      <c r="AS188" s="1">
        <v>-0.475192</v>
      </c>
      <c r="AT188" s="1">
        <v>-0.33302900000000002</v>
      </c>
      <c r="AU188" s="1">
        <v>-3.1516999999999999</v>
      </c>
      <c r="AV188" s="1">
        <v>-1.7845599999999999</v>
      </c>
      <c r="AW188" s="1">
        <v>-0.87244600000000005</v>
      </c>
      <c r="AX188" s="1">
        <v>-7.2450799999999996E-2</v>
      </c>
      <c r="AY188" s="1">
        <v>-0.19417599999999999</v>
      </c>
      <c r="AZ188" s="1">
        <v>-0.249554</v>
      </c>
      <c r="BA188" s="1">
        <v>-0.72736299999999998</v>
      </c>
      <c r="BB188" s="1">
        <v>-0.25437500000000002</v>
      </c>
      <c r="BC188" s="1">
        <v>-0.43631500000000001</v>
      </c>
      <c r="BD188" s="1">
        <v>-3.5746000000000002</v>
      </c>
      <c r="BE188" s="1">
        <v>-0.73184899999999997</v>
      </c>
      <c r="BF188" s="1">
        <v>-1.64235</v>
      </c>
      <c r="BG188" s="1">
        <v>-0.13758799999999999</v>
      </c>
      <c r="BH188" s="1">
        <v>-0.12822500000000001</v>
      </c>
      <c r="BI188" s="1">
        <v>-0.34079500000000001</v>
      </c>
      <c r="BJ188" s="1">
        <v>-0.61549699999999996</v>
      </c>
      <c r="BK188" s="1">
        <v>-0.35382400000000003</v>
      </c>
      <c r="BL188" s="1">
        <v>-0.426313</v>
      </c>
      <c r="BM188" s="1">
        <v>-1.01389</v>
      </c>
      <c r="BN188" s="1">
        <v>-1.70435</v>
      </c>
      <c r="BO188" s="1">
        <v>-1.82497</v>
      </c>
      <c r="BP188" s="1">
        <v>-8.0410599999999999E-2</v>
      </c>
      <c r="BQ188" s="1">
        <v>-0.33440700000000001</v>
      </c>
      <c r="BR188" s="1">
        <v>-3.9521199999999999E-2</v>
      </c>
      <c r="BS188" s="1">
        <v>-0.33836500000000003</v>
      </c>
      <c r="BT188" s="1">
        <v>-0.26716499999999999</v>
      </c>
      <c r="BU188" s="1">
        <v>-0.32990799999999998</v>
      </c>
      <c r="BV188" s="1">
        <v>-1.5498700000000001</v>
      </c>
      <c r="BW188" s="1">
        <v>-2.8143699999999998</v>
      </c>
      <c r="BX188" s="1">
        <v>-1.97282</v>
      </c>
      <c r="BY188" s="1">
        <v>-1.5431600000000001</v>
      </c>
      <c r="BZ188" s="1">
        <v>-0.279086</v>
      </c>
      <c r="CA188" s="1">
        <v>-0.23352500000000001</v>
      </c>
      <c r="CB188" s="1">
        <v>-6.6759000000000002E-3</v>
      </c>
      <c r="CC188" s="1">
        <v>-0.45183899999999999</v>
      </c>
      <c r="CD188" s="1">
        <v>-0.54521900000000001</v>
      </c>
      <c r="CE188" s="1">
        <v>-0.58438199999999996</v>
      </c>
      <c r="CF188" s="1">
        <v>-1.36771</v>
      </c>
      <c r="CG188" s="1">
        <v>-1.56965</v>
      </c>
      <c r="CH188" s="1">
        <v>-2.5638100000000001</v>
      </c>
      <c r="CI188" s="1">
        <v>-0.38189800000000002</v>
      </c>
      <c r="CJ188" s="1">
        <v>-0.10546</v>
      </c>
      <c r="CK188" s="1">
        <v>-6.9945499999999994E-2</v>
      </c>
      <c r="CL188" s="1">
        <v>-0.32466</v>
      </c>
      <c r="CM188" s="1">
        <v>-0.41122700000000001</v>
      </c>
      <c r="CN188" s="1">
        <v>-0.34598400000000001</v>
      </c>
      <c r="CO188" s="1">
        <v>-0.806392</v>
      </c>
      <c r="CP188" s="1">
        <v>-0.73914599999999997</v>
      </c>
      <c r="CQ188" s="1">
        <v>-1.1630400000000001</v>
      </c>
      <c r="CR188" s="1">
        <v>-0.206236</v>
      </c>
      <c r="CS188" s="1">
        <v>-2.3423699999999999E-2</v>
      </c>
      <c r="CT188" s="1">
        <v>-4.2867799999999998E-2</v>
      </c>
      <c r="CU188" s="1">
        <v>-0.37873699999999999</v>
      </c>
      <c r="CV188" s="1">
        <v>-0.43882199999999999</v>
      </c>
      <c r="CW188" s="1">
        <v>-0.56612799999999996</v>
      </c>
      <c r="CX188" s="1">
        <v>-1.60032</v>
      </c>
      <c r="CY188" s="1">
        <v>-1.14822</v>
      </c>
      <c r="CZ188" s="1">
        <v>-1.5538700000000001</v>
      </c>
      <c r="DA188" s="1">
        <v>-0.37076199999999998</v>
      </c>
      <c r="DB188" s="1">
        <v>0.162937</v>
      </c>
      <c r="DC188" s="1">
        <v>-0.58146900000000001</v>
      </c>
      <c r="DD188" s="1">
        <v>-0.357292</v>
      </c>
      <c r="DE188" s="1">
        <v>-0.35293400000000003</v>
      </c>
      <c r="DF188" s="1">
        <v>-0.72890600000000005</v>
      </c>
      <c r="DG188" s="1">
        <v>-0.59499199999999997</v>
      </c>
      <c r="DH188" s="1">
        <v>-1.35545</v>
      </c>
      <c r="DI188" s="1">
        <v>-2.48699</v>
      </c>
      <c r="DJ188" s="1">
        <v>0.101923</v>
      </c>
      <c r="DK188" s="1">
        <v>9.7094100000000003E-2</v>
      </c>
      <c r="DL188" s="1">
        <v>-0.11332</v>
      </c>
      <c r="DM188" s="1">
        <v>-0.292348</v>
      </c>
      <c r="DN188" s="1">
        <v>-0.65709799999999996</v>
      </c>
      <c r="DO188" s="1">
        <v>-0.52289200000000002</v>
      </c>
      <c r="DP188" s="1">
        <v>-0.85472300000000001</v>
      </c>
      <c r="DQ188" s="1">
        <v>-0.75600699999999998</v>
      </c>
      <c r="DR188" s="1">
        <v>-0.95934699999999995</v>
      </c>
      <c r="DS188" s="1">
        <v>-0.28494900000000001</v>
      </c>
      <c r="DT188" s="1">
        <v>-0.30170999999999998</v>
      </c>
      <c r="DU188" s="1">
        <v>2.18578E-3</v>
      </c>
      <c r="DV188" s="1">
        <v>-0.32005600000000001</v>
      </c>
      <c r="DW188" s="1">
        <v>-0.483595</v>
      </c>
      <c r="DX188" s="1">
        <v>-0.482433</v>
      </c>
      <c r="DY188" s="1">
        <v>-0.82154899999999997</v>
      </c>
      <c r="DZ188" s="1">
        <v>-1.7455499999999999</v>
      </c>
      <c r="EA188" s="1">
        <v>-0.59645599999999999</v>
      </c>
      <c r="EB188" s="1">
        <v>-0.254413</v>
      </c>
      <c r="EC188" s="1">
        <v>-7.1631700000000006E-2</v>
      </c>
      <c r="ED188" s="1">
        <v>-0.28795500000000002</v>
      </c>
      <c r="EE188" s="1">
        <v>-0.33327299999999999</v>
      </c>
      <c r="EF188" s="1">
        <v>-0.54737499999999994</v>
      </c>
      <c r="EG188" s="1">
        <v>-0.63246599999999997</v>
      </c>
      <c r="EH188" s="1">
        <v>-1.0534399999999999</v>
      </c>
      <c r="EI188" s="1">
        <v>-1.0055700000000001</v>
      </c>
      <c r="EJ188" s="1">
        <v>-1.2551000000000001</v>
      </c>
      <c r="EK188" s="1">
        <v>2.76869E-2</v>
      </c>
      <c r="EL188" s="1">
        <v>-0.207648</v>
      </c>
      <c r="EM188" s="1">
        <v>-0.29549399999999998</v>
      </c>
      <c r="EN188" s="1">
        <v>-2.93486</v>
      </c>
      <c r="EO188" s="1">
        <v>-3.20716</v>
      </c>
      <c r="EP188" s="1">
        <v>-3.0864600000000002</v>
      </c>
      <c r="EQ188" s="1">
        <v>-2.3229299999999999</v>
      </c>
      <c r="ER188" s="1">
        <v>-1.35103</v>
      </c>
      <c r="ES188" s="1">
        <v>-0.50609599999999999</v>
      </c>
      <c r="ET188" s="1">
        <v>-0.44987500000000002</v>
      </c>
      <c r="EU188" s="1">
        <v>-0.55976700000000001</v>
      </c>
      <c r="EV188" s="1">
        <v>1.0562E-2</v>
      </c>
      <c r="EW188" s="1">
        <v>-3.1059800000000002</v>
      </c>
      <c r="EX188" s="1">
        <v>-3.3339699999999999</v>
      </c>
      <c r="EY188" s="1">
        <v>-3.0737899999999998</v>
      </c>
      <c r="EZ188" s="1">
        <v>-0.93631399999999998</v>
      </c>
      <c r="FA188" s="1">
        <v>-1.36809</v>
      </c>
      <c r="FB188" s="1">
        <v>-2.5410400000000002</v>
      </c>
      <c r="FC188" s="1">
        <v>-0.30571500000000001</v>
      </c>
      <c r="FD188" s="1">
        <v>-0.88644900000000004</v>
      </c>
      <c r="FE188" s="1">
        <v>1.10139E-2</v>
      </c>
      <c r="FF188" s="1">
        <v>-3.0144099999999998</v>
      </c>
      <c r="FG188" s="1">
        <v>-3.1954400000000001</v>
      </c>
      <c r="FH188" s="1">
        <v>-2.94956</v>
      </c>
      <c r="FI188" s="1">
        <v>-2.6992600000000002</v>
      </c>
      <c r="FJ188" s="1">
        <v>-2.9064999999999999</v>
      </c>
      <c r="FK188" s="1">
        <v>-2.8219699999999999</v>
      </c>
      <c r="FL188" s="1">
        <v>-4.1782199999999999E-2</v>
      </c>
      <c r="FM188" s="1">
        <v>-0.66926600000000003</v>
      </c>
      <c r="FN188" s="1">
        <v>-1.6980599999999999</v>
      </c>
      <c r="FO188" s="1">
        <v>-1.1345099999999999</v>
      </c>
      <c r="FP188" s="1">
        <v>-1.1188899999999999</v>
      </c>
      <c r="FQ188" s="1">
        <v>-1.5767100000000001</v>
      </c>
      <c r="FR188" s="1">
        <v>-66.6875</v>
      </c>
      <c r="FS188" s="1">
        <v>62.719099999999997</v>
      </c>
      <c r="FT188" s="1">
        <v>-45.881900000000002</v>
      </c>
      <c r="FU188" s="1">
        <v>-0.41203400000000001</v>
      </c>
      <c r="FV188" s="1">
        <v>-0.469192</v>
      </c>
      <c r="FW188" s="1">
        <v>-0.53423699999999996</v>
      </c>
      <c r="FX188" s="1">
        <v>-0.135161</v>
      </c>
      <c r="FY188" s="1">
        <v>-0.35956500000000002</v>
      </c>
      <c r="FZ188" s="1">
        <v>-4.5471599999999999</v>
      </c>
      <c r="GA188" s="1">
        <v>-10.356199999999999</v>
      </c>
      <c r="GB188" s="1">
        <v>-2.55803</v>
      </c>
      <c r="GC188" s="1">
        <v>-0.219277</v>
      </c>
      <c r="GD188" s="1">
        <v>-0.13220000000000001</v>
      </c>
      <c r="GE188" s="1">
        <v>-0.16029299999999999</v>
      </c>
      <c r="GF188" s="1">
        <v>-1.07979</v>
      </c>
      <c r="GG188" s="1">
        <v>-1.22848</v>
      </c>
      <c r="GH188" s="1">
        <v>-1.20932</v>
      </c>
      <c r="GI188" s="1">
        <v>-2.9674</v>
      </c>
      <c r="GJ188" s="1">
        <v>-4.5819200000000002</v>
      </c>
      <c r="GK188" s="1">
        <v>-2.53607</v>
      </c>
      <c r="GL188" s="1">
        <v>-1.1515299999999999</v>
      </c>
      <c r="GM188" s="1">
        <v>-3.27807</v>
      </c>
      <c r="GN188" s="1">
        <v>-2.12079</v>
      </c>
      <c r="GO188" s="1">
        <v>-1.29314</v>
      </c>
      <c r="GP188" s="1">
        <v>-1.0819300000000001</v>
      </c>
      <c r="GQ188" s="1">
        <v>-1.1930400000000001</v>
      </c>
      <c r="GR188" s="1">
        <v>-1.18832</v>
      </c>
      <c r="GS188" s="1">
        <v>-2.6398000000000001</v>
      </c>
      <c r="GT188" s="1">
        <v>-3.27339</v>
      </c>
      <c r="GU188" s="1">
        <v>-3.4439500000000001</v>
      </c>
      <c r="GV188" s="1">
        <v>-0.98441900000000004</v>
      </c>
      <c r="GW188" s="1">
        <v>-1.52085</v>
      </c>
      <c r="GX188" s="1">
        <v>-1.4471400000000001</v>
      </c>
      <c r="GY188" s="1">
        <v>-0.83491099999999996</v>
      </c>
      <c r="GZ188" s="1">
        <v>-1.3874899999999999</v>
      </c>
      <c r="HA188" s="1">
        <v>-1.00959</v>
      </c>
      <c r="HB188" s="1">
        <v>-4.36686</v>
      </c>
      <c r="HC188" s="1">
        <v>-3.42184</v>
      </c>
      <c r="HD188" s="1">
        <v>-1.9575899999999999</v>
      </c>
      <c r="HE188" s="1">
        <v>-4.8760500000000002</v>
      </c>
      <c r="HF188" s="1">
        <v>-2.4494099999999999</v>
      </c>
      <c r="HG188" s="1">
        <v>-1.86748</v>
      </c>
      <c r="HH188" s="1">
        <v>-0.96068200000000004</v>
      </c>
      <c r="HI188" s="1">
        <v>-2.3764699999999999</v>
      </c>
    </row>
    <row r="189" spans="1:217" x14ac:dyDescent="0.2">
      <c r="A189" s="1">
        <v>242</v>
      </c>
      <c r="B189" s="1">
        <v>-0.349443</v>
      </c>
      <c r="C189" s="1">
        <v>-0.28577200000000003</v>
      </c>
      <c r="D189" s="1">
        <v>-0.166408</v>
      </c>
      <c r="E189" s="1">
        <v>-1.59734</v>
      </c>
      <c r="F189" s="1">
        <v>-0.919346</v>
      </c>
      <c r="G189" s="1">
        <v>-0.97749600000000003</v>
      </c>
      <c r="H189" s="1">
        <v>-0.49612000000000001</v>
      </c>
      <c r="I189" s="1">
        <v>-0.45558199999999999</v>
      </c>
      <c r="J189" s="1">
        <v>-4.3592600000000002E-2</v>
      </c>
      <c r="K189" s="1">
        <v>-0.23320299999999999</v>
      </c>
      <c r="L189" s="1">
        <v>-0.46190100000000001</v>
      </c>
      <c r="M189" s="1">
        <v>-0.36918099999999998</v>
      </c>
      <c r="N189" s="1">
        <v>-1.4946999999999999</v>
      </c>
      <c r="O189" s="1">
        <v>-1.5387200000000001</v>
      </c>
      <c r="P189" s="1">
        <v>-1.1875899999999999</v>
      </c>
      <c r="Q189" s="1">
        <v>-0.21346300000000001</v>
      </c>
      <c r="R189" s="1">
        <v>-0.248282</v>
      </c>
      <c r="S189" s="1">
        <v>-0.46895599999999998</v>
      </c>
      <c r="T189" s="1">
        <v>-0.57062400000000002</v>
      </c>
      <c r="U189" s="1">
        <v>-0.44087900000000002</v>
      </c>
      <c r="V189" s="1">
        <v>-0.42606300000000003</v>
      </c>
      <c r="W189" s="1">
        <v>-2.69922</v>
      </c>
      <c r="X189" s="1">
        <v>-2.06711</v>
      </c>
      <c r="Y189" s="1">
        <v>-1.90672</v>
      </c>
      <c r="Z189" s="1">
        <v>-0.31722499999999998</v>
      </c>
      <c r="AA189" s="1">
        <v>-7.7912300000000004E-2</v>
      </c>
      <c r="AB189" s="1">
        <v>-0.280972</v>
      </c>
      <c r="AC189" s="1">
        <v>-0.288103</v>
      </c>
      <c r="AD189" s="1">
        <v>-1.39263</v>
      </c>
      <c r="AE189" s="1">
        <v>-0.22642000000000001</v>
      </c>
      <c r="AF189" s="1">
        <v>-0.37093100000000001</v>
      </c>
      <c r="AG189" s="1">
        <v>-1.10371</v>
      </c>
      <c r="AH189" s="1">
        <v>-3.4064700000000003E-2</v>
      </c>
      <c r="AI189" s="1">
        <v>-0.60279899999999997</v>
      </c>
      <c r="AJ189" s="1">
        <v>-0.479597</v>
      </c>
      <c r="AK189" s="1">
        <v>-0.62840399999999996</v>
      </c>
      <c r="AL189" s="1">
        <v>-2.0487299999999999</v>
      </c>
      <c r="AM189" s="1">
        <v>-1.3682799999999999</v>
      </c>
      <c r="AN189" s="1">
        <v>-0.86065899999999995</v>
      </c>
      <c r="AO189" s="1">
        <v>-0.414157</v>
      </c>
      <c r="AP189" s="1">
        <v>-0.227439</v>
      </c>
      <c r="AQ189" s="1">
        <v>-0.224388</v>
      </c>
      <c r="AR189" s="1">
        <v>-0.66588700000000001</v>
      </c>
      <c r="AS189" s="1">
        <v>-0.43781599999999998</v>
      </c>
      <c r="AT189" s="1">
        <v>-0.34782400000000002</v>
      </c>
      <c r="AU189" s="1">
        <v>-3.2362199999999999</v>
      </c>
      <c r="AV189" s="1">
        <v>-1.8848400000000001</v>
      </c>
      <c r="AW189" s="1">
        <v>-0.91618699999999997</v>
      </c>
      <c r="AX189" s="1">
        <v>-9.3686099999999994E-2</v>
      </c>
      <c r="AY189" s="1">
        <v>-0.16909199999999999</v>
      </c>
      <c r="AZ189" s="1">
        <v>-0.27906999999999998</v>
      </c>
      <c r="BA189" s="1">
        <v>-0.74790500000000004</v>
      </c>
      <c r="BB189" s="1">
        <v>-0.264797</v>
      </c>
      <c r="BC189" s="1">
        <v>-0.42441899999999999</v>
      </c>
      <c r="BD189" s="1">
        <v>-3.6166999999999998</v>
      </c>
      <c r="BE189" s="1">
        <v>-0.78845200000000004</v>
      </c>
      <c r="BF189" s="1">
        <v>-1.67754</v>
      </c>
      <c r="BG189" s="1">
        <v>-0.13042500000000001</v>
      </c>
      <c r="BH189" s="1">
        <v>-0.10437200000000001</v>
      </c>
      <c r="BI189" s="1">
        <v>-0.37974200000000002</v>
      </c>
      <c r="BJ189" s="1">
        <v>-0.61530300000000004</v>
      </c>
      <c r="BK189" s="1">
        <v>-0.345163</v>
      </c>
      <c r="BL189" s="1">
        <v>-0.44714100000000001</v>
      </c>
      <c r="BM189" s="1">
        <v>-1.0588500000000001</v>
      </c>
      <c r="BN189" s="1">
        <v>-1.7428399999999999</v>
      </c>
      <c r="BO189" s="1">
        <v>-1.8686</v>
      </c>
      <c r="BP189" s="1">
        <v>-8.9636400000000005E-2</v>
      </c>
      <c r="BQ189" s="1">
        <v>-0.28919099999999998</v>
      </c>
      <c r="BR189" s="1">
        <v>-2.7272500000000002E-2</v>
      </c>
      <c r="BS189" s="1">
        <v>-0.351935</v>
      </c>
      <c r="BT189" s="1">
        <v>-0.29485600000000001</v>
      </c>
      <c r="BU189" s="1">
        <v>-0.35171599999999997</v>
      </c>
      <c r="BV189" s="1">
        <v>-1.6494</v>
      </c>
      <c r="BW189" s="1">
        <v>-2.79461</v>
      </c>
      <c r="BX189" s="1">
        <v>-1.9716800000000001</v>
      </c>
      <c r="BY189" s="1">
        <v>-1.5411300000000001</v>
      </c>
      <c r="BZ189" s="1">
        <v>-0.30343700000000001</v>
      </c>
      <c r="CA189" s="1">
        <v>-0.21751899999999999</v>
      </c>
      <c r="CB189" s="1">
        <v>-2.6244300000000002E-2</v>
      </c>
      <c r="CC189" s="1">
        <v>-0.45515099999999997</v>
      </c>
      <c r="CD189" s="1">
        <v>-0.52813299999999996</v>
      </c>
      <c r="CE189" s="1">
        <v>-0.58808499999999997</v>
      </c>
      <c r="CF189" s="1">
        <v>-1.39228</v>
      </c>
      <c r="CG189" s="1">
        <v>-1.59222</v>
      </c>
      <c r="CH189" s="1">
        <v>-2.6188400000000001</v>
      </c>
      <c r="CI189" s="1">
        <v>-0.38395000000000001</v>
      </c>
      <c r="CJ189" s="1">
        <v>-0.121374</v>
      </c>
      <c r="CK189" s="1">
        <v>-9.5851199999999998E-2</v>
      </c>
      <c r="CL189" s="1">
        <v>-0.31253599999999998</v>
      </c>
      <c r="CM189" s="1">
        <v>-0.46863700000000003</v>
      </c>
      <c r="CN189" s="1">
        <v>-0.37216199999999999</v>
      </c>
      <c r="CO189" s="1">
        <v>-0.79708000000000001</v>
      </c>
      <c r="CP189" s="1">
        <v>-0.76626899999999998</v>
      </c>
      <c r="CQ189" s="1">
        <v>-1.1806099999999999</v>
      </c>
      <c r="CR189" s="1">
        <v>-0.190581</v>
      </c>
      <c r="CS189" s="1">
        <v>-1.17629E-2</v>
      </c>
      <c r="CT189" s="1">
        <v>-3.1372900000000002E-2</v>
      </c>
      <c r="CU189" s="1">
        <v>-0.32652399999999998</v>
      </c>
      <c r="CV189" s="1">
        <v>-0.45063999999999999</v>
      </c>
      <c r="CW189" s="1">
        <v>-0.57577</v>
      </c>
      <c r="CX189" s="1">
        <v>-1.6696200000000001</v>
      </c>
      <c r="CY189" s="1">
        <v>-1.1563600000000001</v>
      </c>
      <c r="CZ189" s="1">
        <v>-1.5624199999999999</v>
      </c>
      <c r="DA189" s="1">
        <v>-0.39351199999999997</v>
      </c>
      <c r="DB189" s="1">
        <v>0.15234</v>
      </c>
      <c r="DC189" s="1">
        <v>-0.61020700000000005</v>
      </c>
      <c r="DD189" s="1">
        <v>-0.317278</v>
      </c>
      <c r="DE189" s="1">
        <v>-0.33991700000000002</v>
      </c>
      <c r="DF189" s="1">
        <v>-0.76024599999999998</v>
      </c>
      <c r="DG189" s="1">
        <v>-0.62246900000000005</v>
      </c>
      <c r="DH189" s="1">
        <v>-1.38411</v>
      </c>
      <c r="DI189" s="1">
        <v>-2.4634399999999999</v>
      </c>
      <c r="DJ189" s="1">
        <v>6.4253899999999996E-3</v>
      </c>
      <c r="DK189" s="1">
        <v>0.108921</v>
      </c>
      <c r="DL189" s="1">
        <v>-0.19405600000000001</v>
      </c>
      <c r="DM189" s="1">
        <v>-0.25702199999999997</v>
      </c>
      <c r="DN189" s="1">
        <v>-0.62390000000000001</v>
      </c>
      <c r="DO189" s="1">
        <v>-0.53649999999999998</v>
      </c>
      <c r="DP189" s="1">
        <v>-0.88541800000000004</v>
      </c>
      <c r="DQ189" s="1">
        <v>-0.748502</v>
      </c>
      <c r="DR189" s="1">
        <v>-0.96361200000000002</v>
      </c>
      <c r="DS189" s="1">
        <v>-0.29669499999999999</v>
      </c>
      <c r="DT189" s="1">
        <v>-0.22559899999999999</v>
      </c>
      <c r="DU189" s="1">
        <v>3.1203099999999998E-3</v>
      </c>
      <c r="DV189" s="1">
        <v>-0.34427600000000003</v>
      </c>
      <c r="DW189" s="1">
        <v>-0.510243</v>
      </c>
      <c r="DX189" s="1">
        <v>-0.48342499999999999</v>
      </c>
      <c r="DY189" s="1">
        <v>-0.84347499999999997</v>
      </c>
      <c r="DZ189" s="1">
        <v>-1.77474</v>
      </c>
      <c r="EA189" s="1">
        <v>-0.64412700000000001</v>
      </c>
      <c r="EB189" s="1">
        <v>-0.23042299999999999</v>
      </c>
      <c r="EC189" s="1">
        <v>-5.4888199999999998E-2</v>
      </c>
      <c r="ED189" s="1">
        <v>-0.25012600000000001</v>
      </c>
      <c r="EE189" s="1">
        <v>-0.38441199999999998</v>
      </c>
      <c r="EF189" s="1">
        <v>-0.58137099999999997</v>
      </c>
      <c r="EG189" s="1">
        <v>-0.63697199999999998</v>
      </c>
      <c r="EH189" s="1">
        <v>-1.12243</v>
      </c>
      <c r="EI189" s="1">
        <v>-0.98098099999999999</v>
      </c>
      <c r="EJ189" s="1">
        <v>-1.25143</v>
      </c>
      <c r="EK189" s="1">
        <v>-4.4667999999999999E-2</v>
      </c>
      <c r="EL189" s="1">
        <v>-0.254693</v>
      </c>
      <c r="EM189" s="1">
        <v>-0.30662</v>
      </c>
      <c r="EN189" s="1">
        <v>-3.0341300000000002</v>
      </c>
      <c r="EO189" s="1">
        <v>-3.3303099999999999</v>
      </c>
      <c r="EP189" s="1">
        <v>-3.1369899999999999</v>
      </c>
      <c r="EQ189" s="1">
        <v>-2.3526099999999999</v>
      </c>
      <c r="ER189" s="1">
        <v>-1.3666100000000001</v>
      </c>
      <c r="ES189" s="1">
        <v>-0.52593000000000001</v>
      </c>
      <c r="ET189" s="1">
        <v>-0.51350600000000002</v>
      </c>
      <c r="EU189" s="1">
        <v>-0.66032800000000003</v>
      </c>
      <c r="EV189" s="1">
        <v>2.5446799999999999E-2</v>
      </c>
      <c r="EW189" s="1">
        <v>-3.1485599999999998</v>
      </c>
      <c r="EX189" s="1">
        <v>-3.4337200000000001</v>
      </c>
      <c r="EY189" s="1">
        <v>-3.1289099999999999</v>
      </c>
      <c r="EZ189" s="1">
        <v>-0.99823399999999995</v>
      </c>
      <c r="FA189" s="1">
        <v>-1.39331</v>
      </c>
      <c r="FB189" s="1">
        <v>-2.60751</v>
      </c>
      <c r="FC189" s="1">
        <v>-0.297068</v>
      </c>
      <c r="FD189" s="1">
        <v>-0.88345300000000004</v>
      </c>
      <c r="FE189" s="1">
        <v>1.1605600000000001E-2</v>
      </c>
      <c r="FF189" s="1">
        <v>-3.0872899999999999</v>
      </c>
      <c r="FG189" s="1">
        <v>-3.1975600000000002</v>
      </c>
      <c r="FH189" s="1">
        <v>-3.01512</v>
      </c>
      <c r="FI189" s="1">
        <v>-2.7964899999999999</v>
      </c>
      <c r="FJ189" s="1">
        <v>-2.92476</v>
      </c>
      <c r="FK189" s="1">
        <v>-2.9249999999999998</v>
      </c>
      <c r="FL189" s="1">
        <v>-3.4824500000000001E-2</v>
      </c>
      <c r="FM189" s="1">
        <v>-0.68763600000000002</v>
      </c>
      <c r="FN189" s="1">
        <v>-1.72106</v>
      </c>
      <c r="FO189" s="1">
        <v>-1.1846300000000001</v>
      </c>
      <c r="FP189" s="1">
        <v>-1.1814800000000001</v>
      </c>
      <c r="FQ189" s="1">
        <v>-1.60554</v>
      </c>
      <c r="FR189" s="1">
        <v>-66.730199999999996</v>
      </c>
      <c r="FS189" s="1">
        <v>62.652299999999997</v>
      </c>
      <c r="FT189" s="1">
        <v>-45.859299999999998</v>
      </c>
      <c r="FU189" s="1">
        <v>-0.41244500000000001</v>
      </c>
      <c r="FV189" s="1">
        <v>-0.468584</v>
      </c>
      <c r="FW189" s="1">
        <v>-0.53668400000000005</v>
      </c>
      <c r="FX189" s="1">
        <v>-0.101688</v>
      </c>
      <c r="FY189" s="1">
        <v>-0.38743100000000003</v>
      </c>
      <c r="FZ189" s="1">
        <v>-4.5162000000000004</v>
      </c>
      <c r="GA189" s="1">
        <v>-10.3644</v>
      </c>
      <c r="GB189" s="1">
        <v>-2.55721</v>
      </c>
      <c r="GC189" s="1">
        <v>-0.245278</v>
      </c>
      <c r="GD189" s="1">
        <v>-0.11737300000000001</v>
      </c>
      <c r="GE189" s="1">
        <v>-0.19000900000000001</v>
      </c>
      <c r="GF189" s="1">
        <v>-1.0746</v>
      </c>
      <c r="GG189" s="1">
        <v>-1.2629999999999999</v>
      </c>
      <c r="GH189" s="1">
        <v>-1.27362</v>
      </c>
      <c r="GI189" s="1">
        <v>-3.0551499999999998</v>
      </c>
      <c r="GJ189" s="1">
        <v>-4.7389700000000001</v>
      </c>
      <c r="GK189" s="1">
        <v>-2.63897</v>
      </c>
      <c r="GL189" s="1">
        <v>-1.20946</v>
      </c>
      <c r="GM189" s="1">
        <v>-3.3672599999999999</v>
      </c>
      <c r="GN189" s="1">
        <v>-2.16276</v>
      </c>
      <c r="GO189" s="1">
        <v>-1.2870900000000001</v>
      </c>
      <c r="GP189" s="1">
        <v>-1.1178999999999999</v>
      </c>
      <c r="GQ189" s="1">
        <v>-1.25291</v>
      </c>
      <c r="GR189" s="1">
        <v>-1.1525000000000001</v>
      </c>
      <c r="GS189" s="1">
        <v>-2.6953800000000001</v>
      </c>
      <c r="GT189" s="1">
        <v>-3.36008</v>
      </c>
      <c r="GU189" s="1">
        <v>-3.49654</v>
      </c>
      <c r="GV189" s="1">
        <v>-0.99896600000000002</v>
      </c>
      <c r="GW189" s="1">
        <v>-1.5397000000000001</v>
      </c>
      <c r="GX189" s="1">
        <v>-1.5044</v>
      </c>
      <c r="GY189" s="1">
        <v>-0.87669200000000003</v>
      </c>
      <c r="GZ189" s="1">
        <v>-1.3673299999999999</v>
      </c>
      <c r="HA189" s="1">
        <v>-1.0770500000000001</v>
      </c>
      <c r="HB189" s="1">
        <v>-4.5392999999999999</v>
      </c>
      <c r="HC189" s="1">
        <v>-3.5258400000000001</v>
      </c>
      <c r="HD189" s="1">
        <v>-2.0243799999999998</v>
      </c>
      <c r="HE189" s="1">
        <v>-4.9919599999999997</v>
      </c>
      <c r="HF189" s="1">
        <v>-2.49621</v>
      </c>
      <c r="HG189" s="1">
        <v>-1.9115800000000001</v>
      </c>
      <c r="HH189" s="1">
        <v>-0.98950899999999997</v>
      </c>
      <c r="HI189" s="1">
        <v>-2.4902099999999998</v>
      </c>
    </row>
    <row r="190" spans="1:217" x14ac:dyDescent="0.2">
      <c r="A190" s="1">
        <v>241.9</v>
      </c>
      <c r="B190" s="1">
        <v>-0.36908000000000002</v>
      </c>
      <c r="C190" s="1">
        <v>-0.28557100000000002</v>
      </c>
      <c r="D190" s="1">
        <v>-0.153783</v>
      </c>
      <c r="E190" s="1">
        <v>-1.5890599999999999</v>
      </c>
      <c r="F190" s="1">
        <v>-0.92769299999999999</v>
      </c>
      <c r="G190" s="1">
        <v>-1.0057700000000001</v>
      </c>
      <c r="H190" s="1">
        <v>-0.51367499999999999</v>
      </c>
      <c r="I190" s="1">
        <v>-0.54174500000000003</v>
      </c>
      <c r="J190" s="1">
        <v>-1.42933E-2</v>
      </c>
      <c r="K190" s="1">
        <v>-0.25176399999999999</v>
      </c>
      <c r="L190" s="1">
        <v>-0.472024</v>
      </c>
      <c r="M190" s="1">
        <v>-0.34847299999999998</v>
      </c>
      <c r="N190" s="1">
        <v>-1.50844</v>
      </c>
      <c r="O190" s="1">
        <v>-1.5552299999999999</v>
      </c>
      <c r="P190" s="1">
        <v>-1.2014899999999999</v>
      </c>
      <c r="Q190" s="1">
        <v>-0.22097800000000001</v>
      </c>
      <c r="R190" s="1">
        <v>-0.24177699999999999</v>
      </c>
      <c r="S190" s="1">
        <v>-0.45933000000000002</v>
      </c>
      <c r="T190" s="1">
        <v>-0.58728800000000003</v>
      </c>
      <c r="U190" s="1">
        <v>-0.46974500000000002</v>
      </c>
      <c r="V190" s="1">
        <v>-0.42620200000000003</v>
      </c>
      <c r="W190" s="1">
        <v>-2.7004600000000001</v>
      </c>
      <c r="X190" s="1">
        <v>-2.1114299999999999</v>
      </c>
      <c r="Y190" s="1">
        <v>-1.8721300000000001</v>
      </c>
      <c r="Z190" s="1">
        <v>-0.337677</v>
      </c>
      <c r="AA190" s="1">
        <v>-6.3674599999999998E-2</v>
      </c>
      <c r="AB190" s="1">
        <v>-0.255019</v>
      </c>
      <c r="AC190" s="1">
        <v>-0.35125800000000001</v>
      </c>
      <c r="AD190" s="1">
        <v>-1.3747</v>
      </c>
      <c r="AE190" s="1">
        <v>-0.197437</v>
      </c>
      <c r="AF190" s="1">
        <v>-0.31986700000000001</v>
      </c>
      <c r="AG190" s="1">
        <v>-1.1176900000000001</v>
      </c>
      <c r="AH190" s="1">
        <v>-4.3820600000000001E-2</v>
      </c>
      <c r="AI190" s="1">
        <v>-0.60622200000000004</v>
      </c>
      <c r="AJ190" s="1">
        <v>-0.46146599999999999</v>
      </c>
      <c r="AK190" s="1">
        <v>-0.66606799999999999</v>
      </c>
      <c r="AL190" s="1">
        <v>-2.08582</v>
      </c>
      <c r="AM190" s="1">
        <v>-1.3556299999999999</v>
      </c>
      <c r="AN190" s="1">
        <v>-0.88663099999999995</v>
      </c>
      <c r="AO190" s="1">
        <v>-0.40032299999999998</v>
      </c>
      <c r="AP190" s="1">
        <v>-0.20131399999999999</v>
      </c>
      <c r="AQ190" s="1">
        <v>-0.22073899999999999</v>
      </c>
      <c r="AR190" s="1">
        <v>-0.67734700000000003</v>
      </c>
      <c r="AS190" s="1">
        <v>-0.40070299999999998</v>
      </c>
      <c r="AT190" s="1">
        <v>-0.36421900000000001</v>
      </c>
      <c r="AU190" s="1">
        <v>-3.3282400000000001</v>
      </c>
      <c r="AV190" s="1">
        <v>-1.9250799999999999</v>
      </c>
      <c r="AW190" s="1">
        <v>-0.94930300000000001</v>
      </c>
      <c r="AX190" s="1">
        <v>-0.138178</v>
      </c>
      <c r="AY190" s="1">
        <v>-0.181174</v>
      </c>
      <c r="AZ190" s="1">
        <v>-0.26778000000000002</v>
      </c>
      <c r="BA190" s="1">
        <v>-0.75282800000000005</v>
      </c>
      <c r="BB190" s="1">
        <v>-0.23521500000000001</v>
      </c>
      <c r="BC190" s="1">
        <v>-0.37297400000000003</v>
      </c>
      <c r="BD190" s="1">
        <v>-3.7840199999999999</v>
      </c>
      <c r="BE190" s="1">
        <v>-0.76460799999999995</v>
      </c>
      <c r="BF190" s="1">
        <v>-1.7323999999999999</v>
      </c>
      <c r="BG190" s="1">
        <v>-0.11149000000000001</v>
      </c>
      <c r="BH190" s="1">
        <v>-8.3089499999999997E-2</v>
      </c>
      <c r="BI190" s="1">
        <v>-0.417406</v>
      </c>
      <c r="BJ190" s="1">
        <v>-0.64176299999999997</v>
      </c>
      <c r="BK190" s="1">
        <v>-0.39598299999999997</v>
      </c>
      <c r="BL190" s="1">
        <v>-0.41372700000000001</v>
      </c>
      <c r="BM190" s="1">
        <v>-1.1037699999999999</v>
      </c>
      <c r="BN190" s="1">
        <v>-1.75376</v>
      </c>
      <c r="BO190" s="1">
        <v>-1.90455</v>
      </c>
      <c r="BP190" s="1">
        <v>-0.106729</v>
      </c>
      <c r="BQ190" s="1">
        <v>-0.28106799999999998</v>
      </c>
      <c r="BR190" s="1">
        <v>5.32075E-3</v>
      </c>
      <c r="BS190" s="1">
        <v>-0.39859299999999998</v>
      </c>
      <c r="BT190" s="1">
        <v>-0.30293999999999999</v>
      </c>
      <c r="BU190" s="1">
        <v>-0.38004900000000003</v>
      </c>
      <c r="BV190" s="1">
        <v>-1.73458</v>
      </c>
      <c r="BW190" s="1">
        <v>-2.8736899999999999</v>
      </c>
      <c r="BX190" s="1">
        <v>-2.0092099999999999</v>
      </c>
      <c r="BY190" s="1">
        <v>-1.5490699999999999</v>
      </c>
      <c r="BZ190" s="1">
        <v>-0.34218900000000002</v>
      </c>
      <c r="CA190" s="1">
        <v>-0.224326</v>
      </c>
      <c r="CB190" s="1">
        <v>-5.3784800000000001E-2</v>
      </c>
      <c r="CC190" s="1">
        <v>-0.49238700000000002</v>
      </c>
      <c r="CD190" s="1">
        <v>-0.56109299999999995</v>
      </c>
      <c r="CE190" s="1">
        <v>-0.56354099999999996</v>
      </c>
      <c r="CF190" s="1">
        <v>-1.4832000000000001</v>
      </c>
      <c r="CG190" s="1">
        <v>-1.5930899999999999</v>
      </c>
      <c r="CH190" s="1">
        <v>-2.6271800000000001</v>
      </c>
      <c r="CI190" s="1">
        <v>-0.38180900000000001</v>
      </c>
      <c r="CJ190" s="1">
        <v>-0.157221</v>
      </c>
      <c r="CK190" s="1">
        <v>-6.2567999999999999E-2</v>
      </c>
      <c r="CL190" s="1">
        <v>-0.35899700000000001</v>
      </c>
      <c r="CM190" s="1">
        <v>-0.42178100000000002</v>
      </c>
      <c r="CN190" s="1">
        <v>-0.38017600000000001</v>
      </c>
      <c r="CO190" s="1">
        <v>-0.81054499999999996</v>
      </c>
      <c r="CP190" s="1">
        <v>-0.76876900000000004</v>
      </c>
      <c r="CQ190" s="1">
        <v>-1.18407</v>
      </c>
      <c r="CR190" s="1">
        <v>-0.174128</v>
      </c>
      <c r="CS190" s="1">
        <v>3.0407300000000002E-2</v>
      </c>
      <c r="CT190" s="1">
        <v>2.5578E-2</v>
      </c>
      <c r="CU190" s="1">
        <v>-0.30480499999999999</v>
      </c>
      <c r="CV190" s="1">
        <v>-0.45593400000000001</v>
      </c>
      <c r="CW190" s="1">
        <v>-0.55897399999999997</v>
      </c>
      <c r="CX190" s="1">
        <v>-1.7305299999999999</v>
      </c>
      <c r="CY190" s="1">
        <v>-1.1496599999999999</v>
      </c>
      <c r="CZ190" s="1">
        <v>-1.5246599999999999</v>
      </c>
      <c r="DA190" s="1">
        <v>-0.33568100000000001</v>
      </c>
      <c r="DB190" s="1">
        <v>0.105797</v>
      </c>
      <c r="DC190" s="1">
        <v>-0.62297199999999997</v>
      </c>
      <c r="DD190" s="1">
        <v>-0.33532000000000001</v>
      </c>
      <c r="DE190" s="1">
        <v>-0.33797899999999997</v>
      </c>
      <c r="DF190" s="1">
        <v>-0.74947299999999994</v>
      </c>
      <c r="DG190" s="1">
        <v>-0.61612900000000004</v>
      </c>
      <c r="DH190" s="1">
        <v>-1.41489</v>
      </c>
      <c r="DI190" s="1">
        <v>-2.4500899999999999</v>
      </c>
      <c r="DJ190" s="1">
        <v>2.67756E-2</v>
      </c>
      <c r="DK190" s="1">
        <v>9.63228E-2</v>
      </c>
      <c r="DL190" s="1">
        <v>-0.244144</v>
      </c>
      <c r="DM190" s="1">
        <v>-0.28169300000000003</v>
      </c>
      <c r="DN190" s="1">
        <v>-0.65301799999999999</v>
      </c>
      <c r="DO190" s="1">
        <v>-0.57086199999999998</v>
      </c>
      <c r="DP190" s="1">
        <v>-0.87504999999999999</v>
      </c>
      <c r="DQ190" s="1">
        <v>-0.72687199999999996</v>
      </c>
      <c r="DR190" s="1">
        <v>-0.90632199999999996</v>
      </c>
      <c r="DS190" s="1">
        <v>-0.35692699999999999</v>
      </c>
      <c r="DT190" s="1">
        <v>-0.20844499999999999</v>
      </c>
      <c r="DU190" s="1">
        <v>-1.6523E-3</v>
      </c>
      <c r="DV190" s="1">
        <v>-0.33499400000000001</v>
      </c>
      <c r="DW190" s="1">
        <v>-0.51644199999999996</v>
      </c>
      <c r="DX190" s="1">
        <v>-0.56864099999999995</v>
      </c>
      <c r="DY190" s="1">
        <v>-0.89882899999999999</v>
      </c>
      <c r="DZ190" s="1">
        <v>-1.77047</v>
      </c>
      <c r="EA190" s="1">
        <v>-0.60376700000000005</v>
      </c>
      <c r="EB190" s="1">
        <v>-0.16964000000000001</v>
      </c>
      <c r="EC190" s="1">
        <v>-4.7645800000000002E-2</v>
      </c>
      <c r="ED190" s="1">
        <v>-0.292155</v>
      </c>
      <c r="EE190" s="1">
        <v>-0.38673600000000002</v>
      </c>
      <c r="EF190" s="1">
        <v>-0.56379299999999999</v>
      </c>
      <c r="EG190" s="1">
        <v>-0.68090600000000001</v>
      </c>
      <c r="EH190" s="1">
        <v>-1.14954</v>
      </c>
      <c r="EI190" s="1">
        <v>-0.97599999999999998</v>
      </c>
      <c r="EJ190" s="1">
        <v>-1.2035899999999999</v>
      </c>
      <c r="EK190" s="1">
        <v>-4.8802900000000003E-2</v>
      </c>
      <c r="EL190" s="1">
        <v>-0.317936</v>
      </c>
      <c r="EM190" s="1">
        <v>-0.30171999999999999</v>
      </c>
      <c r="EN190" s="1">
        <v>-3.1581100000000002</v>
      </c>
      <c r="EO190" s="1">
        <v>-3.4139499999999998</v>
      </c>
      <c r="EP190" s="1">
        <v>-3.1868300000000001</v>
      </c>
      <c r="EQ190" s="1">
        <v>-2.43377</v>
      </c>
      <c r="ER190" s="1">
        <v>-1.39307</v>
      </c>
      <c r="ES190" s="1">
        <v>-0.53296699999999997</v>
      </c>
      <c r="ET190" s="1">
        <v>-0.563527</v>
      </c>
      <c r="EU190" s="1">
        <v>-0.64843399999999995</v>
      </c>
      <c r="EV190" s="1">
        <v>-5.0590799999999998E-2</v>
      </c>
      <c r="EW190" s="1">
        <v>-3.1873100000000001</v>
      </c>
      <c r="EX190" s="1">
        <v>-3.4582600000000001</v>
      </c>
      <c r="EY190" s="1">
        <v>-3.24823</v>
      </c>
      <c r="EZ190" s="1">
        <v>-1.0046200000000001</v>
      </c>
      <c r="FA190" s="1">
        <v>-1.4238900000000001</v>
      </c>
      <c r="FB190" s="1">
        <v>-2.6341700000000001</v>
      </c>
      <c r="FC190" s="1">
        <v>-0.34453299999999998</v>
      </c>
      <c r="FD190" s="1">
        <v>-0.88387899999999997</v>
      </c>
      <c r="FE190" s="1">
        <v>1.38785E-2</v>
      </c>
      <c r="FF190" s="1">
        <v>-3.1870699999999998</v>
      </c>
      <c r="FG190" s="1">
        <v>-3.33196</v>
      </c>
      <c r="FH190" s="1">
        <v>-3.0865999999999998</v>
      </c>
      <c r="FI190" s="1">
        <v>-2.8764500000000002</v>
      </c>
      <c r="FJ190" s="1">
        <v>-2.9455900000000002</v>
      </c>
      <c r="FK190" s="1">
        <v>-3.0148100000000002</v>
      </c>
      <c r="FL190" s="1">
        <v>-4.1464300000000003E-2</v>
      </c>
      <c r="FM190" s="1">
        <v>-0.68062599999999995</v>
      </c>
      <c r="FN190" s="1">
        <v>-1.71139</v>
      </c>
      <c r="FO190" s="1">
        <v>-1.19825</v>
      </c>
      <c r="FP190" s="1">
        <v>-1.2070000000000001</v>
      </c>
      <c r="FQ190" s="1">
        <v>-1.63723</v>
      </c>
      <c r="FR190" s="1">
        <v>-66.805899999999994</v>
      </c>
      <c r="FS190" s="1">
        <v>62.622900000000001</v>
      </c>
      <c r="FT190" s="1">
        <v>-45.810499999999998</v>
      </c>
      <c r="FU190" s="1">
        <v>-0.442382</v>
      </c>
      <c r="FV190" s="1">
        <v>-0.48292099999999999</v>
      </c>
      <c r="FW190" s="1">
        <v>-0.59342700000000004</v>
      </c>
      <c r="FX190" s="1">
        <v>-0.12767400000000001</v>
      </c>
      <c r="FY190" s="1">
        <v>-0.38583200000000001</v>
      </c>
      <c r="FZ190" s="1">
        <v>-4.4882999999999997</v>
      </c>
      <c r="GA190" s="1">
        <v>-10.367900000000001</v>
      </c>
      <c r="GB190" s="1">
        <v>-2.6069100000000001</v>
      </c>
      <c r="GC190" s="1">
        <v>-0.21843000000000001</v>
      </c>
      <c r="GD190" s="1">
        <v>-9.1245900000000005E-2</v>
      </c>
      <c r="GE190" s="1">
        <v>-0.17494299999999999</v>
      </c>
      <c r="GF190" s="1">
        <v>-1.1208800000000001</v>
      </c>
      <c r="GG190" s="1">
        <v>-1.2926200000000001</v>
      </c>
      <c r="GH190" s="1">
        <v>-1.33541</v>
      </c>
      <c r="GI190" s="1">
        <v>-3.1577299999999999</v>
      </c>
      <c r="GJ190" s="1">
        <v>-4.9033600000000002</v>
      </c>
      <c r="GK190" s="1">
        <v>-2.7777799999999999</v>
      </c>
      <c r="GL190" s="1">
        <v>-1.22187</v>
      </c>
      <c r="GM190" s="1">
        <v>-3.3865799999999999</v>
      </c>
      <c r="GN190" s="1">
        <v>-2.2359300000000002</v>
      </c>
      <c r="GO190" s="1">
        <v>-1.29036</v>
      </c>
      <c r="GP190" s="1">
        <v>-1.1811799999999999</v>
      </c>
      <c r="GQ190" s="1">
        <v>-1.2766599999999999</v>
      </c>
      <c r="GR190" s="1">
        <v>-1.1513599999999999</v>
      </c>
      <c r="GS190" s="1">
        <v>-2.7218599999999999</v>
      </c>
      <c r="GT190" s="1">
        <v>-3.4049100000000001</v>
      </c>
      <c r="GU190" s="1">
        <v>-3.6161799999999999</v>
      </c>
      <c r="GV190" s="1">
        <v>-1.05149</v>
      </c>
      <c r="GW190" s="1">
        <v>-1.5660499999999999</v>
      </c>
      <c r="GX190" s="1">
        <v>-1.56836</v>
      </c>
      <c r="GY190" s="1">
        <v>-0.92647999999999997</v>
      </c>
      <c r="GZ190" s="1">
        <v>-1.34341</v>
      </c>
      <c r="HA190" s="1">
        <v>-1.1538999999999999</v>
      </c>
      <c r="HB190" s="1">
        <v>-4.6755699999999996</v>
      </c>
      <c r="HC190" s="1">
        <v>-3.6072899999999999</v>
      </c>
      <c r="HD190" s="1">
        <v>-2.0926900000000002</v>
      </c>
      <c r="HE190" s="1">
        <v>-5.1068499999999997</v>
      </c>
      <c r="HF190" s="1">
        <v>-2.5505100000000001</v>
      </c>
      <c r="HG190" s="1">
        <v>-1.90608</v>
      </c>
      <c r="HH190" s="1">
        <v>-1.0244500000000001</v>
      </c>
      <c r="HI190" s="1">
        <v>-2.6194600000000001</v>
      </c>
    </row>
    <row r="191" spans="1:217" x14ac:dyDescent="0.2">
      <c r="A191" s="1">
        <v>241.8</v>
      </c>
      <c r="B191" s="1">
        <v>-0.418209</v>
      </c>
      <c r="C191" s="1">
        <v>-0.30624600000000002</v>
      </c>
      <c r="D191" s="1">
        <v>-0.18701999999999999</v>
      </c>
      <c r="E191" s="1">
        <v>-1.6474500000000001</v>
      </c>
      <c r="F191" s="1">
        <v>-0.95994500000000005</v>
      </c>
      <c r="G191" s="1">
        <v>-0.98864099999999999</v>
      </c>
      <c r="H191" s="1">
        <v>-0.494759</v>
      </c>
      <c r="I191" s="1">
        <v>-0.56010899999999997</v>
      </c>
      <c r="J191" s="1">
        <v>-1.6363200000000001E-2</v>
      </c>
      <c r="K191" s="1">
        <v>-0.24791199999999999</v>
      </c>
      <c r="L191" s="1">
        <v>-0.42975200000000002</v>
      </c>
      <c r="M191" s="1">
        <v>-0.34203</v>
      </c>
      <c r="N191" s="1">
        <v>-1.5664800000000001</v>
      </c>
      <c r="O191" s="1">
        <v>-1.6365499999999999</v>
      </c>
      <c r="P191" s="1">
        <v>-1.2701899999999999</v>
      </c>
      <c r="Q191" s="1">
        <v>-0.18815399999999999</v>
      </c>
      <c r="R191" s="1">
        <v>-0.22761899999999999</v>
      </c>
      <c r="S191" s="1">
        <v>-0.44974900000000001</v>
      </c>
      <c r="T191" s="1">
        <v>-0.59231100000000003</v>
      </c>
      <c r="U191" s="1">
        <v>-0.47877999999999998</v>
      </c>
      <c r="V191" s="1">
        <v>-0.40833700000000001</v>
      </c>
      <c r="W191" s="1">
        <v>-2.74926</v>
      </c>
      <c r="X191" s="1">
        <v>-2.19326</v>
      </c>
      <c r="Y191" s="1">
        <v>-1.9430099999999999</v>
      </c>
      <c r="Z191" s="1">
        <v>-0.32928400000000002</v>
      </c>
      <c r="AA191" s="1">
        <v>-0.13988200000000001</v>
      </c>
      <c r="AB191" s="1">
        <v>-0.27209299999999997</v>
      </c>
      <c r="AC191" s="1">
        <v>-0.35855199999999998</v>
      </c>
      <c r="AD191" s="1">
        <v>-1.3965000000000001</v>
      </c>
      <c r="AE191" s="1">
        <v>-0.21152399999999999</v>
      </c>
      <c r="AF191" s="1">
        <v>-0.29067399999999999</v>
      </c>
      <c r="AG191" s="1">
        <v>-1.14029</v>
      </c>
      <c r="AH191" s="1">
        <v>-5.7977099999999997E-2</v>
      </c>
      <c r="AI191" s="1">
        <v>-0.63673900000000005</v>
      </c>
      <c r="AJ191" s="1">
        <v>-0.42723899999999998</v>
      </c>
      <c r="AK191" s="1">
        <v>-0.67552999999999996</v>
      </c>
      <c r="AL191" s="1">
        <v>-2.1234299999999999</v>
      </c>
      <c r="AM191" s="1">
        <v>-1.3480099999999999</v>
      </c>
      <c r="AN191" s="1">
        <v>-1.0007600000000001</v>
      </c>
      <c r="AO191" s="1">
        <v>-0.44824199999999997</v>
      </c>
      <c r="AP191" s="1">
        <v>-0.195821</v>
      </c>
      <c r="AQ191" s="1">
        <v>-0.24854999999999999</v>
      </c>
      <c r="AR191" s="1">
        <v>-0.76869600000000005</v>
      </c>
      <c r="AS191" s="1">
        <v>-0.39906700000000001</v>
      </c>
      <c r="AT191" s="1">
        <v>-0.36343700000000001</v>
      </c>
      <c r="AU191" s="1">
        <v>-3.3146800000000001</v>
      </c>
      <c r="AV191" s="1">
        <v>-2.0036499999999999</v>
      </c>
      <c r="AW191" s="1">
        <v>-1.0191600000000001</v>
      </c>
      <c r="AX191" s="1">
        <v>-0.15534500000000001</v>
      </c>
      <c r="AY191" s="1">
        <v>-0.16680800000000001</v>
      </c>
      <c r="AZ191" s="1">
        <v>-0.289024</v>
      </c>
      <c r="BA191" s="1">
        <v>-0.76133399999999996</v>
      </c>
      <c r="BB191" s="1">
        <v>-0.22648699999999999</v>
      </c>
      <c r="BC191" s="1">
        <v>-0.40073399999999998</v>
      </c>
      <c r="BD191" s="1">
        <v>-3.8190499999999998</v>
      </c>
      <c r="BE191" s="1">
        <v>-0.88437200000000005</v>
      </c>
      <c r="BF191" s="1">
        <v>-1.75186</v>
      </c>
      <c r="BG191" s="1">
        <v>-9.85568E-2</v>
      </c>
      <c r="BH191" s="1">
        <v>-0.13101099999999999</v>
      </c>
      <c r="BI191" s="1">
        <v>-0.42266599999999999</v>
      </c>
      <c r="BJ191" s="1">
        <v>-0.65793900000000005</v>
      </c>
      <c r="BK191" s="1">
        <v>-0.37339699999999998</v>
      </c>
      <c r="BL191" s="1">
        <v>-0.50706499999999999</v>
      </c>
      <c r="BM191" s="1">
        <v>-1.1367400000000001</v>
      </c>
      <c r="BN191" s="1">
        <v>-1.81816</v>
      </c>
      <c r="BO191" s="1">
        <v>-1.88018</v>
      </c>
      <c r="BP191" s="1">
        <v>-0.119264</v>
      </c>
      <c r="BQ191" s="1">
        <v>-0.33484999999999998</v>
      </c>
      <c r="BR191" s="1">
        <v>-3.7185000000000003E-2</v>
      </c>
      <c r="BS191" s="1">
        <v>-0.387241</v>
      </c>
      <c r="BT191" s="1">
        <v>-0.33192500000000003</v>
      </c>
      <c r="BU191" s="1">
        <v>-0.42643399999999998</v>
      </c>
      <c r="BV191" s="1">
        <v>-1.77525</v>
      </c>
      <c r="BW191" s="1">
        <v>-2.9794299999999998</v>
      </c>
      <c r="BX191" s="1">
        <v>-1.9614</v>
      </c>
      <c r="BY191" s="1">
        <v>-1.6047400000000001</v>
      </c>
      <c r="BZ191" s="1">
        <v>-0.29243799999999998</v>
      </c>
      <c r="CA191" s="1">
        <v>-0.16722999999999999</v>
      </c>
      <c r="CB191" s="1">
        <v>-0.10298400000000001</v>
      </c>
      <c r="CC191" s="1">
        <v>-0.47944500000000001</v>
      </c>
      <c r="CD191" s="1">
        <v>-0.54689299999999996</v>
      </c>
      <c r="CE191" s="1">
        <v>-0.489427</v>
      </c>
      <c r="CF191" s="1">
        <v>-1.5060500000000001</v>
      </c>
      <c r="CG191" s="1">
        <v>-1.6625399999999999</v>
      </c>
      <c r="CH191" s="1">
        <v>-2.7258499999999999</v>
      </c>
      <c r="CI191" s="1">
        <v>-0.35655399999999998</v>
      </c>
      <c r="CJ191" s="1">
        <v>-0.18534900000000001</v>
      </c>
      <c r="CK191" s="1">
        <v>-9.8842100000000002E-2</v>
      </c>
      <c r="CL191" s="1">
        <v>-0.35880200000000001</v>
      </c>
      <c r="CM191" s="1">
        <v>-0.47165600000000002</v>
      </c>
      <c r="CN191" s="1">
        <v>-0.44335599999999997</v>
      </c>
      <c r="CO191" s="1">
        <v>-0.81597600000000003</v>
      </c>
      <c r="CP191" s="1">
        <v>-0.81995399999999996</v>
      </c>
      <c r="CQ191" s="1">
        <v>-1.25112</v>
      </c>
      <c r="CR191" s="1">
        <v>-0.167044</v>
      </c>
      <c r="CS191" s="1">
        <v>2.1603000000000001E-2</v>
      </c>
      <c r="CT191" s="1">
        <v>3.7844999999999997E-2</v>
      </c>
      <c r="CU191" s="1">
        <v>-0.33794200000000002</v>
      </c>
      <c r="CV191" s="1">
        <v>-0.443631</v>
      </c>
      <c r="CW191" s="1">
        <v>-0.63022</v>
      </c>
      <c r="CX191" s="1">
        <v>-1.7422800000000001</v>
      </c>
      <c r="CY191" s="1">
        <v>-1.1919200000000001</v>
      </c>
      <c r="CZ191" s="1">
        <v>-1.5785499999999999</v>
      </c>
      <c r="DA191" s="1">
        <v>-0.30438500000000002</v>
      </c>
      <c r="DB191" s="1">
        <v>8.9956099999999997E-2</v>
      </c>
      <c r="DC191" s="1">
        <v>-0.64629000000000003</v>
      </c>
      <c r="DD191" s="1">
        <v>-0.34323799999999999</v>
      </c>
      <c r="DE191" s="1">
        <v>-0.37025000000000002</v>
      </c>
      <c r="DF191" s="1">
        <v>-0.74802100000000005</v>
      </c>
      <c r="DG191" s="1">
        <v>-0.67699699999999996</v>
      </c>
      <c r="DH191" s="1">
        <v>-1.53061</v>
      </c>
      <c r="DI191" s="1">
        <v>-2.5033500000000002</v>
      </c>
      <c r="DJ191" s="1">
        <v>1.23033E-2</v>
      </c>
      <c r="DK191" s="1">
        <v>8.6638400000000004E-2</v>
      </c>
      <c r="DL191" s="1">
        <v>-0.29754700000000001</v>
      </c>
      <c r="DM191" s="1">
        <v>-0.24981</v>
      </c>
      <c r="DN191" s="1">
        <v>-0.65076100000000003</v>
      </c>
      <c r="DO191" s="1">
        <v>-0.63782099999999997</v>
      </c>
      <c r="DP191" s="1">
        <v>-0.90564100000000003</v>
      </c>
      <c r="DQ191" s="1">
        <v>-0.80014099999999999</v>
      </c>
      <c r="DR191" s="1">
        <v>-0.90290099999999995</v>
      </c>
      <c r="DS191" s="1">
        <v>-0.388932</v>
      </c>
      <c r="DT191" s="1">
        <v>-0.24527599999999999</v>
      </c>
      <c r="DU191" s="1">
        <v>-4.4393700000000001E-2</v>
      </c>
      <c r="DV191" s="1">
        <v>-0.351912</v>
      </c>
      <c r="DW191" s="1">
        <v>-0.55299799999999999</v>
      </c>
      <c r="DX191" s="1">
        <v>-0.53020800000000001</v>
      </c>
      <c r="DY191" s="1">
        <v>-0.910636</v>
      </c>
      <c r="DZ191" s="1">
        <v>-1.81768</v>
      </c>
      <c r="EA191" s="1">
        <v>-0.65031799999999995</v>
      </c>
      <c r="EB191" s="1">
        <v>-0.15437200000000001</v>
      </c>
      <c r="EC191" s="1">
        <v>-7.0436399999999996E-2</v>
      </c>
      <c r="ED191" s="1">
        <v>-0.295649</v>
      </c>
      <c r="EE191" s="1">
        <v>-0.36968299999999998</v>
      </c>
      <c r="EF191" s="1">
        <v>-0.67130800000000002</v>
      </c>
      <c r="EG191" s="1">
        <v>-0.65897499999999998</v>
      </c>
      <c r="EH191" s="1">
        <v>-1.2777000000000001</v>
      </c>
      <c r="EI191" s="1">
        <v>-0.89912499999999995</v>
      </c>
      <c r="EJ191" s="1">
        <v>-1.2727200000000001</v>
      </c>
      <c r="EK191" s="1">
        <v>-5.9945100000000001E-2</v>
      </c>
      <c r="EL191" s="1">
        <v>-0.26942199999999999</v>
      </c>
      <c r="EM191" s="1">
        <v>-0.29275800000000002</v>
      </c>
      <c r="EN191" s="1">
        <v>-3.2432799999999999</v>
      </c>
      <c r="EO191" s="1">
        <v>-3.5714399999999999</v>
      </c>
      <c r="EP191" s="1">
        <v>-3.2972199999999998</v>
      </c>
      <c r="EQ191" s="1">
        <v>-2.5396100000000001</v>
      </c>
      <c r="ER191" s="1">
        <v>-1.4900100000000001</v>
      </c>
      <c r="ES191" s="1">
        <v>-0.52795499999999995</v>
      </c>
      <c r="ET191" s="1">
        <v>-0.62061900000000003</v>
      </c>
      <c r="EU191" s="1">
        <v>-0.66670200000000002</v>
      </c>
      <c r="EV191" s="1">
        <v>-7.7157600000000007E-2</v>
      </c>
      <c r="EW191" s="1">
        <v>-3.3247300000000002</v>
      </c>
      <c r="EX191" s="1">
        <v>-3.5683799999999999</v>
      </c>
      <c r="EY191" s="1">
        <v>-3.3647800000000001</v>
      </c>
      <c r="EZ191" s="1">
        <v>-1.0427</v>
      </c>
      <c r="FA191" s="1">
        <v>-1.45427</v>
      </c>
      <c r="FB191" s="1">
        <v>-2.65862</v>
      </c>
      <c r="FC191" s="1">
        <v>-0.31531199999999998</v>
      </c>
      <c r="FD191" s="1">
        <v>-0.92100400000000004</v>
      </c>
      <c r="FE191" s="1">
        <v>9.7014800000000002E-3</v>
      </c>
      <c r="FF191" s="1">
        <v>-3.2576100000000001</v>
      </c>
      <c r="FG191" s="1">
        <v>-3.36395</v>
      </c>
      <c r="FH191" s="1">
        <v>-3.2249300000000001</v>
      </c>
      <c r="FI191" s="1">
        <v>-2.9170600000000002</v>
      </c>
      <c r="FJ191" s="1">
        <v>-3.0663</v>
      </c>
      <c r="FK191" s="1">
        <v>-3.1241699999999999</v>
      </c>
      <c r="FL191" s="1">
        <v>-3.5819999999999998E-2</v>
      </c>
      <c r="FM191" s="1">
        <v>-0.71360699999999999</v>
      </c>
      <c r="FN191" s="1">
        <v>-1.72079</v>
      </c>
      <c r="FO191" s="1">
        <v>-1.2287699999999999</v>
      </c>
      <c r="FP191" s="1">
        <v>-1.28243</v>
      </c>
      <c r="FQ191" s="1">
        <v>-1.72512</v>
      </c>
      <c r="FR191" s="1">
        <v>-66.760300000000001</v>
      </c>
      <c r="FS191" s="1">
        <v>62.573599999999999</v>
      </c>
      <c r="FT191" s="1">
        <v>-45.814500000000002</v>
      </c>
      <c r="FU191" s="1">
        <v>-0.48040300000000002</v>
      </c>
      <c r="FV191" s="1">
        <v>-0.465418</v>
      </c>
      <c r="FW191" s="1">
        <v>-0.56104200000000004</v>
      </c>
      <c r="FX191" s="1">
        <v>-0.15230299999999999</v>
      </c>
      <c r="FY191" s="1">
        <v>-0.33273999999999998</v>
      </c>
      <c r="FZ191" s="1">
        <v>-4.49383</v>
      </c>
      <c r="GA191" s="1">
        <v>-10.400399999999999</v>
      </c>
      <c r="GB191" s="1">
        <v>-2.6057999999999999</v>
      </c>
      <c r="GC191" s="1">
        <v>-0.175432</v>
      </c>
      <c r="GD191" s="1">
        <v>-5.9212099999999997E-2</v>
      </c>
      <c r="GE191" s="1">
        <v>-0.16641</v>
      </c>
      <c r="GF191" s="1">
        <v>-1.1677500000000001</v>
      </c>
      <c r="GG191" s="1">
        <v>-1.30385</v>
      </c>
      <c r="GH191" s="1">
        <v>-1.4327399999999999</v>
      </c>
      <c r="GI191" s="1">
        <v>-3.3207599999999999</v>
      </c>
      <c r="GJ191" s="1">
        <v>-5.1153000000000004</v>
      </c>
      <c r="GK191" s="1">
        <v>-2.9014600000000002</v>
      </c>
      <c r="GL191" s="1">
        <v>-1.2272700000000001</v>
      </c>
      <c r="GM191" s="1">
        <v>-3.4727199999999998</v>
      </c>
      <c r="GN191" s="1">
        <v>-2.3608699999999998</v>
      </c>
      <c r="GO191" s="1">
        <v>-1.3219399999999999</v>
      </c>
      <c r="GP191" s="1">
        <v>-1.2279800000000001</v>
      </c>
      <c r="GQ191" s="1">
        <v>-1.30928</v>
      </c>
      <c r="GR191" s="1">
        <v>-1.22567</v>
      </c>
      <c r="GS191" s="1">
        <v>-2.8248700000000002</v>
      </c>
      <c r="GT191" s="1">
        <v>-3.50373</v>
      </c>
      <c r="GU191" s="1">
        <v>-3.74884</v>
      </c>
      <c r="GV191" s="1">
        <v>-1.09375</v>
      </c>
      <c r="GW191" s="1">
        <v>-1.66988</v>
      </c>
      <c r="GX191" s="1">
        <v>-1.6194599999999999</v>
      </c>
      <c r="GY191" s="1">
        <v>-0.91635599999999995</v>
      </c>
      <c r="GZ191" s="1">
        <v>-1.3692299999999999</v>
      </c>
      <c r="HA191" s="1">
        <v>-1.24309</v>
      </c>
      <c r="HB191" s="1">
        <v>-4.8508100000000001</v>
      </c>
      <c r="HC191" s="1">
        <v>-3.74295</v>
      </c>
      <c r="HD191" s="1">
        <v>-2.1485099999999999</v>
      </c>
      <c r="HE191" s="1">
        <v>-5.3167099999999996</v>
      </c>
      <c r="HF191" s="1">
        <v>-2.5994799999999998</v>
      </c>
      <c r="HG191" s="1">
        <v>-1.98112</v>
      </c>
      <c r="HH191" s="1">
        <v>-1.0370999999999999</v>
      </c>
      <c r="HI191" s="1">
        <v>-2.80586</v>
      </c>
    </row>
    <row r="192" spans="1:217" x14ac:dyDescent="0.2">
      <c r="A192" s="1">
        <v>241.7</v>
      </c>
      <c r="B192" s="1">
        <v>-0.36704999999999999</v>
      </c>
      <c r="C192" s="1">
        <v>-0.32679599999999998</v>
      </c>
      <c r="D192" s="1">
        <v>-0.18050099999999999</v>
      </c>
      <c r="E192" s="1">
        <v>-1.65456</v>
      </c>
      <c r="F192" s="1">
        <v>-1.0136099999999999</v>
      </c>
      <c r="G192" s="1">
        <v>-1.05118</v>
      </c>
      <c r="H192" s="1">
        <v>-0.44461699999999998</v>
      </c>
      <c r="I192" s="1">
        <v>-0.53550500000000001</v>
      </c>
      <c r="J192" s="1">
        <v>-1.7833E-3</v>
      </c>
      <c r="K192" s="1">
        <v>-0.26302599999999998</v>
      </c>
      <c r="L192" s="1">
        <v>-0.435392</v>
      </c>
      <c r="M192" s="1">
        <v>-0.319826</v>
      </c>
      <c r="N192" s="1">
        <v>-1.63398</v>
      </c>
      <c r="O192" s="1">
        <v>-1.60378</v>
      </c>
      <c r="P192" s="1">
        <v>-1.32019</v>
      </c>
      <c r="Q192" s="1">
        <v>-0.18859799999999999</v>
      </c>
      <c r="R192" s="1">
        <v>-0.22568199999999999</v>
      </c>
      <c r="S192" s="1">
        <v>-0.462121</v>
      </c>
      <c r="T192" s="1">
        <v>-0.626803</v>
      </c>
      <c r="U192" s="1">
        <v>-0.51810900000000004</v>
      </c>
      <c r="V192" s="1">
        <v>-0.44503300000000001</v>
      </c>
      <c r="W192" s="1">
        <v>-2.82334</v>
      </c>
      <c r="X192" s="1">
        <v>-2.23888</v>
      </c>
      <c r="Y192" s="1">
        <v>-1.9520599999999999</v>
      </c>
      <c r="Z192" s="1">
        <v>-0.32230399999999998</v>
      </c>
      <c r="AA192" s="1">
        <v>-0.15941</v>
      </c>
      <c r="AB192" s="1">
        <v>-0.38716200000000001</v>
      </c>
      <c r="AC192" s="1">
        <v>-0.35626000000000002</v>
      </c>
      <c r="AD192" s="1">
        <v>-1.3857299999999999</v>
      </c>
      <c r="AE192" s="1">
        <v>-0.27453100000000003</v>
      </c>
      <c r="AF192" s="1">
        <v>-0.33389999999999997</v>
      </c>
      <c r="AG192" s="1">
        <v>-1.1405799999999999</v>
      </c>
      <c r="AH192" s="1">
        <v>-3.86921E-2</v>
      </c>
      <c r="AI192" s="1">
        <v>-0.64770499999999998</v>
      </c>
      <c r="AJ192" s="1">
        <v>-0.404312</v>
      </c>
      <c r="AK192" s="1">
        <v>-0.68958699999999995</v>
      </c>
      <c r="AL192" s="1">
        <v>-2.1937700000000002</v>
      </c>
      <c r="AM192" s="1">
        <v>-1.38344</v>
      </c>
      <c r="AN192" s="1">
        <v>-1.0128200000000001</v>
      </c>
      <c r="AO192" s="1">
        <v>-0.461532</v>
      </c>
      <c r="AP192" s="1">
        <v>-0.21177799999999999</v>
      </c>
      <c r="AQ192" s="1">
        <v>-0.28559899999999999</v>
      </c>
      <c r="AR192" s="1">
        <v>-0.80363700000000005</v>
      </c>
      <c r="AS192" s="1">
        <v>-0.410022</v>
      </c>
      <c r="AT192" s="1">
        <v>-0.37196200000000001</v>
      </c>
      <c r="AU192" s="1">
        <v>-3.3525</v>
      </c>
      <c r="AV192" s="1">
        <v>-2.0577299999999998</v>
      </c>
      <c r="AW192" s="1">
        <v>-1.06213</v>
      </c>
      <c r="AX192" s="1">
        <v>-0.170595</v>
      </c>
      <c r="AY192" s="1">
        <v>-0.208394</v>
      </c>
      <c r="AZ192" s="1">
        <v>-0.30348900000000001</v>
      </c>
      <c r="BA192" s="1">
        <v>-0.79593499999999995</v>
      </c>
      <c r="BB192" s="1">
        <v>-0.233986</v>
      </c>
      <c r="BC192" s="1">
        <v>-0.38328299999999998</v>
      </c>
      <c r="BD192" s="1">
        <v>-3.93988</v>
      </c>
      <c r="BE192" s="1">
        <v>-0.889131</v>
      </c>
      <c r="BF192" s="1">
        <v>-1.7912699999999999</v>
      </c>
      <c r="BG192" s="1">
        <v>-0.15887200000000001</v>
      </c>
      <c r="BH192" s="1">
        <v>-0.22603999999999999</v>
      </c>
      <c r="BI192" s="1">
        <v>-0.431508</v>
      </c>
      <c r="BJ192" s="1">
        <v>-0.66407700000000003</v>
      </c>
      <c r="BK192" s="1">
        <v>-0.32496799999999998</v>
      </c>
      <c r="BL192" s="1">
        <v>-0.50202000000000002</v>
      </c>
      <c r="BM192" s="1">
        <v>-1.16361</v>
      </c>
      <c r="BN192" s="1">
        <v>-1.8757299999999999</v>
      </c>
      <c r="BO192" s="1">
        <v>-1.9224600000000001</v>
      </c>
      <c r="BP192" s="1">
        <v>-0.102211</v>
      </c>
      <c r="BQ192" s="1">
        <v>-0.380635</v>
      </c>
      <c r="BR192" s="1">
        <v>-8.1594399999999997E-2</v>
      </c>
      <c r="BS192" s="1">
        <v>-0.34451900000000002</v>
      </c>
      <c r="BT192" s="1">
        <v>-0.31085600000000002</v>
      </c>
      <c r="BU192" s="1">
        <v>-0.40851799999999999</v>
      </c>
      <c r="BV192" s="1">
        <v>-1.7828299999999999</v>
      </c>
      <c r="BW192" s="1">
        <v>-3.0107900000000001</v>
      </c>
      <c r="BX192" s="1">
        <v>-2.0100500000000001</v>
      </c>
      <c r="BY192" s="1">
        <v>-1.66438</v>
      </c>
      <c r="BZ192" s="1">
        <v>-0.29467599999999999</v>
      </c>
      <c r="CA192" s="1">
        <v>-0.228852</v>
      </c>
      <c r="CB192" s="1">
        <v>-0.10202899999999999</v>
      </c>
      <c r="CC192" s="1">
        <v>-0.46060899999999999</v>
      </c>
      <c r="CD192" s="1">
        <v>-0.58277699999999999</v>
      </c>
      <c r="CE192" s="1">
        <v>-0.44550099999999998</v>
      </c>
      <c r="CF192" s="1">
        <v>-1.5248200000000001</v>
      </c>
      <c r="CG192" s="1">
        <v>-1.7368600000000001</v>
      </c>
      <c r="CH192" s="1">
        <v>-2.74065</v>
      </c>
      <c r="CI192" s="1">
        <v>-0.39235199999999998</v>
      </c>
      <c r="CJ192" s="1">
        <v>-0.17857999999999999</v>
      </c>
      <c r="CK192" s="1">
        <v>-8.9332599999999998E-2</v>
      </c>
      <c r="CL192" s="1">
        <v>-0.395121</v>
      </c>
      <c r="CM192" s="1">
        <v>-0.49685699999999999</v>
      </c>
      <c r="CN192" s="1">
        <v>-0.50151100000000004</v>
      </c>
      <c r="CO192" s="1">
        <v>-0.83719900000000003</v>
      </c>
      <c r="CP192" s="1">
        <v>-0.84219500000000003</v>
      </c>
      <c r="CQ192" s="1">
        <v>-1.29088</v>
      </c>
      <c r="CR192" s="1">
        <v>-0.174904</v>
      </c>
      <c r="CS192" s="1">
        <v>-2.8395E-3</v>
      </c>
      <c r="CT192" s="1">
        <v>1.5626999999999999E-2</v>
      </c>
      <c r="CU192" s="1">
        <v>-0.39423200000000003</v>
      </c>
      <c r="CV192" s="1">
        <v>-0.49005199999999999</v>
      </c>
      <c r="CW192" s="1">
        <v>-0.70740800000000004</v>
      </c>
      <c r="CX192" s="1">
        <v>-1.8035399999999999</v>
      </c>
      <c r="CY192" s="1">
        <v>-1.2303999999999999</v>
      </c>
      <c r="CZ192" s="1">
        <v>-1.6230100000000001</v>
      </c>
      <c r="DA192" s="1">
        <v>-0.30968600000000002</v>
      </c>
      <c r="DB192" s="1">
        <v>0.108406</v>
      </c>
      <c r="DC192" s="1">
        <v>-0.67884500000000003</v>
      </c>
      <c r="DD192" s="1">
        <v>-0.30780400000000002</v>
      </c>
      <c r="DE192" s="1">
        <v>-0.35857800000000001</v>
      </c>
      <c r="DF192" s="1">
        <v>-0.70831900000000003</v>
      </c>
      <c r="DG192" s="1">
        <v>-0.74185100000000004</v>
      </c>
      <c r="DH192" s="1">
        <v>-1.5721700000000001</v>
      </c>
      <c r="DI192" s="1">
        <v>-2.5431300000000001</v>
      </c>
      <c r="DJ192" s="1">
        <v>3.4270500000000001E-3</v>
      </c>
      <c r="DK192" s="1">
        <v>5.4484200000000003E-2</v>
      </c>
      <c r="DL192" s="1">
        <v>-0.279526</v>
      </c>
      <c r="DM192" s="1">
        <v>-0.32427899999999998</v>
      </c>
      <c r="DN192" s="1">
        <v>-0.67875399999999997</v>
      </c>
      <c r="DO192" s="1">
        <v>-0.64005800000000002</v>
      </c>
      <c r="DP192" s="1">
        <v>-0.91161899999999996</v>
      </c>
      <c r="DQ192" s="1">
        <v>-0.79642500000000005</v>
      </c>
      <c r="DR192" s="1">
        <v>-0.85200500000000001</v>
      </c>
      <c r="DS192" s="1">
        <v>-0.361846</v>
      </c>
      <c r="DT192" s="1">
        <v>-0.260494</v>
      </c>
      <c r="DU192" s="1">
        <v>2.5311699999999999E-2</v>
      </c>
      <c r="DV192" s="1">
        <v>-0.37275599999999998</v>
      </c>
      <c r="DW192" s="1">
        <v>-0.51268499999999995</v>
      </c>
      <c r="DX192" s="1">
        <v>-0.49099100000000001</v>
      </c>
      <c r="DY192" s="1">
        <v>-0.97300600000000004</v>
      </c>
      <c r="DZ192" s="1">
        <v>-1.89832</v>
      </c>
      <c r="EA192" s="1">
        <v>-0.68018100000000004</v>
      </c>
      <c r="EB192" s="1">
        <v>-0.15589900000000001</v>
      </c>
      <c r="EC192" s="1">
        <v>-4.08624E-2</v>
      </c>
      <c r="ED192" s="1">
        <v>-0.31844099999999997</v>
      </c>
      <c r="EE192" s="1">
        <v>-0.46298899999999998</v>
      </c>
      <c r="EF192" s="1">
        <v>-0.66338799999999998</v>
      </c>
      <c r="EG192" s="1">
        <v>-0.69376000000000004</v>
      </c>
      <c r="EH192" s="1">
        <v>-1.2680199999999999</v>
      </c>
      <c r="EI192" s="1">
        <v>-1.01695</v>
      </c>
      <c r="EJ192" s="1">
        <v>-1.2746999999999999</v>
      </c>
      <c r="EK192" s="1">
        <v>-4.4233799999999997E-2</v>
      </c>
      <c r="EL192" s="1">
        <v>-0.307064</v>
      </c>
      <c r="EM192" s="1">
        <v>-0.30243700000000001</v>
      </c>
      <c r="EN192" s="1">
        <v>-3.2862</v>
      </c>
      <c r="EO192" s="1">
        <v>-3.6496499999999998</v>
      </c>
      <c r="EP192" s="1">
        <v>-3.3522099999999999</v>
      </c>
      <c r="EQ192" s="1">
        <v>-2.5720299999999998</v>
      </c>
      <c r="ER192" s="1">
        <v>-1.47376</v>
      </c>
      <c r="ES192" s="1">
        <v>-0.52945299999999995</v>
      </c>
      <c r="ET192" s="1">
        <v>-0.62658700000000001</v>
      </c>
      <c r="EU192" s="1">
        <v>-0.66691699999999998</v>
      </c>
      <c r="EV192" s="1">
        <v>-9.5842499999999997E-2</v>
      </c>
      <c r="EW192" s="1">
        <v>-3.3707199999999999</v>
      </c>
      <c r="EX192" s="1">
        <v>-3.6239699999999999</v>
      </c>
      <c r="EY192" s="1">
        <v>-3.46746</v>
      </c>
      <c r="EZ192" s="1">
        <v>-1.0746599999999999</v>
      </c>
      <c r="FA192" s="1">
        <v>-1.5397799999999999</v>
      </c>
      <c r="FB192" s="1">
        <v>-2.73197</v>
      </c>
      <c r="FC192" s="1">
        <v>-0.299286</v>
      </c>
      <c r="FD192" s="1">
        <v>-0.86547200000000002</v>
      </c>
      <c r="FE192" s="1">
        <v>8.4867999999999992E-3</v>
      </c>
      <c r="FF192" s="1">
        <v>-3.3635799999999998</v>
      </c>
      <c r="FG192" s="1">
        <v>-3.4267699999999999</v>
      </c>
      <c r="FH192" s="1">
        <v>-3.2649599999999999</v>
      </c>
      <c r="FI192" s="1">
        <v>-2.9949599999999998</v>
      </c>
      <c r="FJ192" s="1">
        <v>-3.1750500000000001</v>
      </c>
      <c r="FK192" s="1">
        <v>-3.23265</v>
      </c>
      <c r="FL192" s="1">
        <v>-3.9231700000000001E-2</v>
      </c>
      <c r="FM192" s="1">
        <v>-0.72432300000000005</v>
      </c>
      <c r="FN192" s="1">
        <v>-1.75926</v>
      </c>
      <c r="FO192" s="1">
        <v>-1.2542</v>
      </c>
      <c r="FP192" s="1">
        <v>-1.2821499999999999</v>
      </c>
      <c r="FQ192" s="1">
        <v>-1.75136</v>
      </c>
      <c r="FR192" s="1">
        <v>-66.807400000000001</v>
      </c>
      <c r="FS192" s="1">
        <v>62.600499999999997</v>
      </c>
      <c r="FT192" s="1">
        <v>-45.773600000000002</v>
      </c>
      <c r="FU192" s="1">
        <v>-0.49032199999999998</v>
      </c>
      <c r="FV192" s="1">
        <v>-0.47533700000000001</v>
      </c>
      <c r="FW192" s="1">
        <v>-0.55329899999999999</v>
      </c>
      <c r="FX192" s="1">
        <v>-0.147727</v>
      </c>
      <c r="FY192" s="1">
        <v>-0.36765599999999998</v>
      </c>
      <c r="FZ192" s="1">
        <v>-4.5264100000000003</v>
      </c>
      <c r="GA192" s="1">
        <v>-10.455299999999999</v>
      </c>
      <c r="GB192" s="1">
        <v>-2.6137899999999998</v>
      </c>
      <c r="GC192" s="1">
        <v>-0.14507900000000001</v>
      </c>
      <c r="GD192" s="1">
        <v>-5.74321E-2</v>
      </c>
      <c r="GE192" s="1">
        <v>-0.17946000000000001</v>
      </c>
      <c r="GF192" s="1">
        <v>-1.17963</v>
      </c>
      <c r="GG192" s="1">
        <v>-1.31995</v>
      </c>
      <c r="GH192" s="1">
        <v>-1.4692799999999999</v>
      </c>
      <c r="GI192" s="1">
        <v>-3.3571499999999999</v>
      </c>
      <c r="GJ192" s="1">
        <v>-5.2493299999999996</v>
      </c>
      <c r="GK192" s="1">
        <v>-2.9885899999999999</v>
      </c>
      <c r="GL192" s="1">
        <v>-1.31881</v>
      </c>
      <c r="GM192" s="1">
        <v>-3.4797899999999999</v>
      </c>
      <c r="GN192" s="1">
        <v>-2.4498099999999998</v>
      </c>
      <c r="GO192" s="1">
        <v>-1.33118</v>
      </c>
      <c r="GP192" s="1">
        <v>-1.25919</v>
      </c>
      <c r="GQ192" s="1">
        <v>-1.2947599999999999</v>
      </c>
      <c r="GR192" s="1">
        <v>-1.26481</v>
      </c>
      <c r="GS192" s="1">
        <v>-2.9151500000000001</v>
      </c>
      <c r="GT192" s="1">
        <v>-3.6369699999999998</v>
      </c>
      <c r="GU192" s="1">
        <v>-3.80579</v>
      </c>
      <c r="GV192" s="1">
        <v>-1.1044</v>
      </c>
      <c r="GW192" s="1">
        <v>-1.75125</v>
      </c>
      <c r="GX192" s="1">
        <v>-1.6229899999999999</v>
      </c>
      <c r="GY192" s="1">
        <v>-0.93179599999999996</v>
      </c>
      <c r="GZ192" s="1">
        <v>-1.3932500000000001</v>
      </c>
      <c r="HA192" s="1">
        <v>-1.25081</v>
      </c>
      <c r="HB192" s="1">
        <v>-5.0104300000000004</v>
      </c>
      <c r="HC192" s="1">
        <v>-3.9056999999999999</v>
      </c>
      <c r="HD192" s="1">
        <v>-2.2128399999999999</v>
      </c>
      <c r="HE192" s="1">
        <v>-5.45139</v>
      </c>
      <c r="HF192" s="1">
        <v>-2.6919499999999998</v>
      </c>
      <c r="HG192" s="1">
        <v>-2.06311</v>
      </c>
      <c r="HH192" s="1">
        <v>-1.0851299999999999</v>
      </c>
      <c r="HI192" s="1">
        <v>-2.8712300000000002</v>
      </c>
    </row>
    <row r="193" spans="1:217" x14ac:dyDescent="0.2">
      <c r="A193" s="1">
        <v>241.6</v>
      </c>
      <c r="B193" s="1">
        <v>-0.35366300000000001</v>
      </c>
      <c r="C193" s="1">
        <v>-0.31772699999999998</v>
      </c>
      <c r="D193" s="1">
        <v>-0.219222</v>
      </c>
      <c r="E193" s="1">
        <v>-1.63554</v>
      </c>
      <c r="F193" s="1">
        <v>-1.0972299999999999</v>
      </c>
      <c r="G193" s="1">
        <v>-1.08619</v>
      </c>
      <c r="H193" s="1">
        <v>-0.42824000000000001</v>
      </c>
      <c r="I193" s="1">
        <v>-0.52976000000000001</v>
      </c>
      <c r="J193" s="1">
        <v>-4.0147000000000004E-3</v>
      </c>
      <c r="K193" s="1">
        <v>-0.29196899999999998</v>
      </c>
      <c r="L193" s="1">
        <v>-0.419402</v>
      </c>
      <c r="M193" s="1">
        <v>-0.33706399999999997</v>
      </c>
      <c r="N193" s="1">
        <v>-1.62174</v>
      </c>
      <c r="O193" s="1">
        <v>-1.6507099999999999</v>
      </c>
      <c r="P193" s="1">
        <v>-1.41371</v>
      </c>
      <c r="Q193" s="1">
        <v>-0.201019</v>
      </c>
      <c r="R193" s="1">
        <v>-0.24293400000000001</v>
      </c>
      <c r="S193" s="1">
        <v>-0.445523</v>
      </c>
      <c r="T193" s="1">
        <v>-0.66352999999999995</v>
      </c>
      <c r="U193" s="1">
        <v>-0.54299799999999998</v>
      </c>
      <c r="V193" s="1">
        <v>-0.44054500000000002</v>
      </c>
      <c r="W193" s="1">
        <v>-2.8627199999999999</v>
      </c>
      <c r="X193" s="1">
        <v>-2.2724099999999998</v>
      </c>
      <c r="Y193" s="1">
        <v>-2.0107200000000001</v>
      </c>
      <c r="Z193" s="1">
        <v>-0.31055899999999997</v>
      </c>
      <c r="AA193" s="1">
        <v>-0.16774500000000001</v>
      </c>
      <c r="AB193" s="1">
        <v>-0.40689799999999998</v>
      </c>
      <c r="AC193" s="1">
        <v>-0.39826699999999998</v>
      </c>
      <c r="AD193" s="1">
        <v>-1.3903300000000001</v>
      </c>
      <c r="AE193" s="1">
        <v>-0.23669699999999999</v>
      </c>
      <c r="AF193" s="1">
        <v>-0.33013500000000001</v>
      </c>
      <c r="AG193" s="1">
        <v>-1.2015899999999999</v>
      </c>
      <c r="AH193" s="1">
        <v>1.05097E-2</v>
      </c>
      <c r="AI193" s="1">
        <v>-0.71940899999999997</v>
      </c>
      <c r="AJ193" s="1">
        <v>-0.41612500000000002</v>
      </c>
      <c r="AK193" s="1">
        <v>-0.768347</v>
      </c>
      <c r="AL193" s="1">
        <v>-2.2451599999999998</v>
      </c>
      <c r="AM193" s="1">
        <v>-1.3648400000000001</v>
      </c>
      <c r="AN193" s="1">
        <v>-1.0132300000000001</v>
      </c>
      <c r="AO193" s="1">
        <v>-0.445936</v>
      </c>
      <c r="AP193" s="1">
        <v>-0.27253699999999997</v>
      </c>
      <c r="AQ193" s="1">
        <v>-0.245222</v>
      </c>
      <c r="AR193" s="1">
        <v>-0.85305600000000004</v>
      </c>
      <c r="AS193" s="1">
        <v>-0.50126999999999999</v>
      </c>
      <c r="AT193" s="1">
        <v>-0.38077699999999998</v>
      </c>
      <c r="AU193" s="1">
        <v>-3.4011</v>
      </c>
      <c r="AV193" s="1">
        <v>-2.0864199999999999</v>
      </c>
      <c r="AW193" s="1">
        <v>-1.1292800000000001</v>
      </c>
      <c r="AX193" s="1">
        <v>-0.174544</v>
      </c>
      <c r="AY193" s="1">
        <v>-0.193081</v>
      </c>
      <c r="AZ193" s="1">
        <v>-0.33967599999999998</v>
      </c>
      <c r="BA193" s="1">
        <v>-0.77440900000000001</v>
      </c>
      <c r="BB193" s="1">
        <v>-0.226685</v>
      </c>
      <c r="BC193" s="1">
        <v>-0.34992099999999998</v>
      </c>
      <c r="BD193" s="1">
        <v>-4.0050800000000004</v>
      </c>
      <c r="BE193" s="1">
        <v>-0.91774699999999998</v>
      </c>
      <c r="BF193" s="1">
        <v>-1.78678</v>
      </c>
      <c r="BG193" s="1">
        <v>-0.15559100000000001</v>
      </c>
      <c r="BH193" s="1">
        <v>-0.184062</v>
      </c>
      <c r="BI193" s="1">
        <v>-0.40233600000000003</v>
      </c>
      <c r="BJ193" s="1">
        <v>-0.648976</v>
      </c>
      <c r="BK193" s="1">
        <v>-0.33501199999999998</v>
      </c>
      <c r="BL193" s="1">
        <v>-0.53841899999999998</v>
      </c>
      <c r="BM193" s="1">
        <v>-1.2225699999999999</v>
      </c>
      <c r="BN193" s="1">
        <v>-1.8311599999999999</v>
      </c>
      <c r="BO193" s="1">
        <v>-1.93509</v>
      </c>
      <c r="BP193" s="1">
        <v>-0.166216</v>
      </c>
      <c r="BQ193" s="1">
        <v>-0.38595400000000002</v>
      </c>
      <c r="BR193" s="1">
        <v>-8.4823700000000002E-2</v>
      </c>
      <c r="BS193" s="1">
        <v>-0.35520200000000002</v>
      </c>
      <c r="BT193" s="1">
        <v>-0.36472399999999999</v>
      </c>
      <c r="BU193" s="1">
        <v>-0.42881900000000001</v>
      </c>
      <c r="BV193" s="1">
        <v>-1.77735</v>
      </c>
      <c r="BW193" s="1">
        <v>-3.1129699999999998</v>
      </c>
      <c r="BX193" s="1">
        <v>-1.9720200000000001</v>
      </c>
      <c r="BY193" s="1">
        <v>-1.6769000000000001</v>
      </c>
      <c r="BZ193" s="1">
        <v>-0.28284100000000001</v>
      </c>
      <c r="CA193" s="1">
        <v>-0.23055300000000001</v>
      </c>
      <c r="CB193" s="1">
        <v>-0.111151</v>
      </c>
      <c r="CC193" s="1">
        <v>-0.483464</v>
      </c>
      <c r="CD193" s="1">
        <v>-0.64093999999999995</v>
      </c>
      <c r="CE193" s="1">
        <v>-0.44269500000000001</v>
      </c>
      <c r="CF193" s="1">
        <v>-1.58952</v>
      </c>
      <c r="CG193" s="1">
        <v>-1.7851900000000001</v>
      </c>
      <c r="CH193" s="1">
        <v>-2.7784900000000001</v>
      </c>
      <c r="CI193" s="1">
        <v>-0.404192</v>
      </c>
      <c r="CJ193" s="1">
        <v>-0.22058</v>
      </c>
      <c r="CK193" s="1">
        <v>-8.4254099999999998E-2</v>
      </c>
      <c r="CL193" s="1">
        <v>-0.42541099999999998</v>
      </c>
      <c r="CM193" s="1">
        <v>-0.51486299999999996</v>
      </c>
      <c r="CN193" s="1">
        <v>-0.48108800000000002</v>
      </c>
      <c r="CO193" s="1">
        <v>-0.83899699999999999</v>
      </c>
      <c r="CP193" s="1">
        <v>-0.846885</v>
      </c>
      <c r="CQ193" s="1">
        <v>-1.28321</v>
      </c>
      <c r="CR193" s="1">
        <v>-0.172433</v>
      </c>
      <c r="CS193" s="1">
        <v>2.0662900000000001E-3</v>
      </c>
      <c r="CT193" s="1">
        <v>-2.1705100000000001E-2</v>
      </c>
      <c r="CU193" s="1">
        <v>-0.39675199999999999</v>
      </c>
      <c r="CV193" s="1">
        <v>-0.50758700000000001</v>
      </c>
      <c r="CW193" s="1">
        <v>-0.73117299999999996</v>
      </c>
      <c r="CX193" s="1">
        <v>-1.8502700000000001</v>
      </c>
      <c r="CY193" s="1">
        <v>-1.2925800000000001</v>
      </c>
      <c r="CZ193" s="1">
        <v>-1.6276900000000001</v>
      </c>
      <c r="DA193" s="1">
        <v>-0.305892</v>
      </c>
      <c r="DB193" s="1">
        <v>0.109446</v>
      </c>
      <c r="DC193" s="1">
        <v>-0.693388</v>
      </c>
      <c r="DD193" s="1">
        <v>-0.289024</v>
      </c>
      <c r="DE193" s="1">
        <v>-0.34682800000000003</v>
      </c>
      <c r="DF193" s="1">
        <v>-0.73226999999999998</v>
      </c>
      <c r="DG193" s="1">
        <v>-0.76323399999999997</v>
      </c>
      <c r="DH193" s="1">
        <v>-1.5338000000000001</v>
      </c>
      <c r="DI193" s="1">
        <v>-2.6106199999999999</v>
      </c>
      <c r="DJ193" s="1">
        <v>1.0394E-2</v>
      </c>
      <c r="DK193" s="1">
        <v>2.2706199999999999E-2</v>
      </c>
      <c r="DL193" s="1">
        <v>-0.30172300000000002</v>
      </c>
      <c r="DM193" s="1">
        <v>-0.296433</v>
      </c>
      <c r="DN193" s="1">
        <v>-0.68975799999999998</v>
      </c>
      <c r="DO193" s="1">
        <v>-0.69763399999999998</v>
      </c>
      <c r="DP193" s="1">
        <v>-0.91266999999999998</v>
      </c>
      <c r="DQ193" s="1">
        <v>-0.87729999999999997</v>
      </c>
      <c r="DR193" s="1">
        <v>-0.86484799999999995</v>
      </c>
      <c r="DS193" s="1">
        <v>-0.31545600000000001</v>
      </c>
      <c r="DT193" s="1">
        <v>-0.24041299999999999</v>
      </c>
      <c r="DU193" s="1">
        <v>2.33224E-2</v>
      </c>
      <c r="DV193" s="1">
        <v>-0.36912099999999998</v>
      </c>
      <c r="DW193" s="1">
        <v>-0.54191400000000001</v>
      </c>
      <c r="DX193" s="1">
        <v>-0.50521400000000005</v>
      </c>
      <c r="DY193" s="1">
        <v>-0.97981600000000002</v>
      </c>
      <c r="DZ193" s="1">
        <v>-1.9274</v>
      </c>
      <c r="EA193" s="1">
        <v>-0.72021100000000005</v>
      </c>
      <c r="EB193" s="1">
        <v>-0.146534</v>
      </c>
      <c r="EC193" s="1">
        <v>-6.5016099999999993E-2</v>
      </c>
      <c r="ED193" s="1">
        <v>-0.32846500000000001</v>
      </c>
      <c r="EE193" s="1">
        <v>-0.45893</v>
      </c>
      <c r="EF193" s="1">
        <v>-0.59980599999999995</v>
      </c>
      <c r="EG193" s="1">
        <v>-0.66507700000000003</v>
      </c>
      <c r="EH193" s="1">
        <v>-1.29047</v>
      </c>
      <c r="EI193" s="1">
        <v>-1.06884</v>
      </c>
      <c r="EJ193" s="1">
        <v>-1.2759400000000001</v>
      </c>
      <c r="EK193" s="1">
        <v>-7.3698100000000002E-2</v>
      </c>
      <c r="EL193" s="1">
        <v>-0.30127900000000002</v>
      </c>
      <c r="EM193" s="1">
        <v>-0.35763899999999998</v>
      </c>
      <c r="EN193" s="1">
        <v>-3.3917999999999999</v>
      </c>
      <c r="EO193" s="1">
        <v>-3.6747899999999998</v>
      </c>
      <c r="EP193" s="1">
        <v>-3.3763700000000001</v>
      </c>
      <c r="EQ193" s="1">
        <v>-2.62181</v>
      </c>
      <c r="ER193" s="1">
        <v>-1.5175799999999999</v>
      </c>
      <c r="ES193" s="1">
        <v>-0.51694899999999999</v>
      </c>
      <c r="ET193" s="1">
        <v>-0.67346099999999998</v>
      </c>
      <c r="EU193" s="1">
        <v>-0.69625499999999996</v>
      </c>
      <c r="EV193" s="1">
        <v>-9.9692299999999998E-2</v>
      </c>
      <c r="EW193" s="1">
        <v>-3.4398599999999999</v>
      </c>
      <c r="EX193" s="1">
        <v>-3.6305000000000001</v>
      </c>
      <c r="EY193" s="1">
        <v>-3.51437</v>
      </c>
      <c r="EZ193" s="1">
        <v>-1.11592</v>
      </c>
      <c r="FA193" s="1">
        <v>-1.5651299999999999</v>
      </c>
      <c r="FB193" s="1">
        <v>-2.8170899999999999</v>
      </c>
      <c r="FC193" s="1">
        <v>-0.30185800000000002</v>
      </c>
      <c r="FD193" s="1">
        <v>-0.88202999999999998</v>
      </c>
      <c r="FE193" s="1">
        <v>9.4579599999999996E-3</v>
      </c>
      <c r="FF193" s="1">
        <v>-3.4261499999999998</v>
      </c>
      <c r="FG193" s="1">
        <v>-3.48061</v>
      </c>
      <c r="FH193" s="1">
        <v>-3.2895799999999999</v>
      </c>
      <c r="FI193" s="1">
        <v>-3.0967099999999999</v>
      </c>
      <c r="FJ193" s="1">
        <v>-3.2465700000000002</v>
      </c>
      <c r="FK193" s="1">
        <v>-3.2989700000000002</v>
      </c>
      <c r="FL193" s="1">
        <v>-3.9060999999999998E-2</v>
      </c>
      <c r="FM193" s="1">
        <v>-0.70011100000000004</v>
      </c>
      <c r="FN193" s="1">
        <v>-1.75593</v>
      </c>
      <c r="FO193" s="1">
        <v>-1.30602</v>
      </c>
      <c r="FP193" s="1">
        <v>-1.25654</v>
      </c>
      <c r="FQ193" s="1">
        <v>-1.75068</v>
      </c>
      <c r="FR193" s="1">
        <v>-66.769199999999998</v>
      </c>
      <c r="FS193" s="1">
        <v>62.552100000000003</v>
      </c>
      <c r="FT193" s="1">
        <v>-45.754600000000003</v>
      </c>
      <c r="FU193" s="1">
        <v>-0.50961599999999996</v>
      </c>
      <c r="FV193" s="1">
        <v>-0.48993100000000001</v>
      </c>
      <c r="FW193" s="1">
        <v>-0.56606500000000004</v>
      </c>
      <c r="FX193" s="1">
        <v>-0.16633200000000001</v>
      </c>
      <c r="FY193" s="1">
        <v>-0.368558</v>
      </c>
      <c r="FZ193" s="1">
        <v>-4.4974800000000004</v>
      </c>
      <c r="GA193" s="1">
        <v>-10.517300000000001</v>
      </c>
      <c r="GB193" s="1">
        <v>-2.62297</v>
      </c>
      <c r="GC193" s="1">
        <v>-0.16445799999999999</v>
      </c>
      <c r="GD193" s="1">
        <v>6.9937000000000005E-4</v>
      </c>
      <c r="GE193" s="1">
        <v>-0.212035</v>
      </c>
      <c r="GF193" s="1">
        <v>-1.19956</v>
      </c>
      <c r="GG193" s="1">
        <v>-1.3222700000000001</v>
      </c>
      <c r="GH193" s="1">
        <v>-1.51081</v>
      </c>
      <c r="GI193" s="1">
        <v>-3.4295399999999998</v>
      </c>
      <c r="GJ193" s="1">
        <v>-5.3767899999999997</v>
      </c>
      <c r="GK193" s="1">
        <v>-3.08047</v>
      </c>
      <c r="GL193" s="1">
        <v>-1.3508</v>
      </c>
      <c r="GM193" s="1">
        <v>-3.6087400000000001</v>
      </c>
      <c r="GN193" s="1">
        <v>-2.5386299999999999</v>
      </c>
      <c r="GO193" s="1">
        <v>-1.32196</v>
      </c>
      <c r="GP193" s="1">
        <v>-1.3475600000000001</v>
      </c>
      <c r="GQ193" s="1">
        <v>-1.35223</v>
      </c>
      <c r="GR193" s="1">
        <v>-1.31026</v>
      </c>
      <c r="GS193" s="1">
        <v>-2.9634499999999999</v>
      </c>
      <c r="GT193" s="1">
        <v>-3.72404</v>
      </c>
      <c r="GU193" s="1">
        <v>-3.9428999999999998</v>
      </c>
      <c r="GV193" s="1">
        <v>-1.08978</v>
      </c>
      <c r="GW193" s="1">
        <v>-1.81203</v>
      </c>
      <c r="GX193" s="1">
        <v>-1.66604</v>
      </c>
      <c r="GY193" s="1">
        <v>-1.00709</v>
      </c>
      <c r="GZ193" s="1">
        <v>-1.39642</v>
      </c>
      <c r="HA193" s="1">
        <v>-1.2868599999999999</v>
      </c>
      <c r="HB193" s="1">
        <v>-5.2251599999999998</v>
      </c>
      <c r="HC193" s="1">
        <v>-4.0358299999999998</v>
      </c>
      <c r="HD193" s="1">
        <v>-2.1945000000000001</v>
      </c>
      <c r="HE193" s="1">
        <v>-5.65951</v>
      </c>
      <c r="HF193" s="1">
        <v>-2.7078899999999999</v>
      </c>
      <c r="HG193" s="1">
        <v>-2.0888100000000001</v>
      </c>
      <c r="HH193" s="1">
        <v>-1.1034999999999999</v>
      </c>
      <c r="HI193" s="1">
        <v>-3.01004</v>
      </c>
    </row>
    <row r="194" spans="1:217" x14ac:dyDescent="0.2">
      <c r="A194" s="1">
        <v>241.5</v>
      </c>
      <c r="B194" s="1">
        <v>-0.380631</v>
      </c>
      <c r="C194" s="1">
        <v>-0.32595299999999999</v>
      </c>
      <c r="D194" s="1">
        <v>-0.25505699999999998</v>
      </c>
      <c r="E194" s="1">
        <v>-1.7295799999999999</v>
      </c>
      <c r="F194" s="1">
        <v>-1.1433800000000001</v>
      </c>
      <c r="G194" s="1">
        <v>-1.1275299999999999</v>
      </c>
      <c r="H194" s="1">
        <v>-0.40996199999999999</v>
      </c>
      <c r="I194" s="1">
        <v>-0.515903</v>
      </c>
      <c r="J194" s="1">
        <v>-4.8061699999999999E-2</v>
      </c>
      <c r="K194" s="1">
        <v>-0.25447500000000001</v>
      </c>
      <c r="L194" s="1">
        <v>-0.404721</v>
      </c>
      <c r="M194" s="1">
        <v>-0.39504800000000001</v>
      </c>
      <c r="N194" s="1">
        <v>-1.6426000000000001</v>
      </c>
      <c r="O194" s="1">
        <v>-1.6320600000000001</v>
      </c>
      <c r="P194" s="1">
        <v>-1.46184</v>
      </c>
      <c r="Q194" s="1">
        <v>-0.18715699999999999</v>
      </c>
      <c r="R194" s="1">
        <v>-0.24274299999999999</v>
      </c>
      <c r="S194" s="1">
        <v>-0.449791</v>
      </c>
      <c r="T194" s="1">
        <v>-0.65326300000000004</v>
      </c>
      <c r="U194" s="1">
        <v>-0.48325899999999999</v>
      </c>
      <c r="V194" s="1">
        <v>-0.46184700000000001</v>
      </c>
      <c r="W194" s="1">
        <v>-2.93092</v>
      </c>
      <c r="X194" s="1">
        <v>-2.3031899999999998</v>
      </c>
      <c r="Y194" s="1">
        <v>-2.10059</v>
      </c>
      <c r="Z194" s="1">
        <v>-0.32093699999999997</v>
      </c>
      <c r="AA194" s="1">
        <v>-0.18975800000000001</v>
      </c>
      <c r="AB194" s="1">
        <v>-0.391426</v>
      </c>
      <c r="AC194" s="1">
        <v>-0.40207399999999999</v>
      </c>
      <c r="AD194" s="1">
        <v>-1.4302900000000001</v>
      </c>
      <c r="AE194" s="1">
        <v>-0.20905599999999999</v>
      </c>
      <c r="AF194" s="1">
        <v>-0.29161300000000001</v>
      </c>
      <c r="AG194" s="1">
        <v>-1.2004600000000001</v>
      </c>
      <c r="AH194" s="1">
        <v>-1.7746399999999999E-2</v>
      </c>
      <c r="AI194" s="1">
        <v>-0.68799999999999994</v>
      </c>
      <c r="AJ194" s="1">
        <v>-0.46522000000000002</v>
      </c>
      <c r="AK194" s="1">
        <v>-0.82848100000000002</v>
      </c>
      <c r="AL194" s="1">
        <v>-2.29183</v>
      </c>
      <c r="AM194" s="1">
        <v>-1.34985</v>
      </c>
      <c r="AN194" s="1">
        <v>-0.97178299999999995</v>
      </c>
      <c r="AO194" s="1">
        <v>-0.45063199999999998</v>
      </c>
      <c r="AP194" s="1">
        <v>-0.30144900000000002</v>
      </c>
      <c r="AQ194" s="1">
        <v>-0.21303</v>
      </c>
      <c r="AR194" s="1">
        <v>-0.83319100000000001</v>
      </c>
      <c r="AS194" s="1">
        <v>-0.52975700000000003</v>
      </c>
      <c r="AT194" s="1">
        <v>-0.42170000000000002</v>
      </c>
      <c r="AU194" s="1">
        <v>-3.5348799999999998</v>
      </c>
      <c r="AV194" s="1">
        <v>-2.1141999999999999</v>
      </c>
      <c r="AW194" s="1">
        <v>-1.15093</v>
      </c>
      <c r="AX194" s="1">
        <v>-0.17360600000000001</v>
      </c>
      <c r="AY194" s="1">
        <v>-0.22500000000000001</v>
      </c>
      <c r="AZ194" s="1">
        <v>-0.34564699999999998</v>
      </c>
      <c r="BA194" s="1">
        <v>-0.843337</v>
      </c>
      <c r="BB194" s="1">
        <v>-0.23738000000000001</v>
      </c>
      <c r="BC194" s="1">
        <v>-0.33705800000000002</v>
      </c>
      <c r="BD194" s="1">
        <v>-4.0578399999999997</v>
      </c>
      <c r="BE194" s="1">
        <v>-0.99249399999999999</v>
      </c>
      <c r="BF194" s="1">
        <v>-1.82084</v>
      </c>
      <c r="BG194" s="1">
        <v>-0.13695299999999999</v>
      </c>
      <c r="BH194" s="1">
        <v>-0.15762899999999999</v>
      </c>
      <c r="BI194" s="1">
        <v>-0.36919200000000002</v>
      </c>
      <c r="BJ194" s="1">
        <v>-0.65092799999999995</v>
      </c>
      <c r="BK194" s="1">
        <v>-0.37611600000000001</v>
      </c>
      <c r="BL194" s="1">
        <v>-0.60307599999999995</v>
      </c>
      <c r="BM194" s="1">
        <v>-1.27732</v>
      </c>
      <c r="BN194" s="1">
        <v>-1.79634</v>
      </c>
      <c r="BO194" s="1">
        <v>-1.9848300000000001</v>
      </c>
      <c r="BP194" s="1">
        <v>-0.17666399999999999</v>
      </c>
      <c r="BQ194" s="1">
        <v>-0.42514299999999999</v>
      </c>
      <c r="BR194" s="1">
        <v>-0.14535600000000001</v>
      </c>
      <c r="BS194" s="1">
        <v>-0.30272199999999999</v>
      </c>
      <c r="BT194" s="1">
        <v>-0.41231200000000001</v>
      </c>
      <c r="BU194" s="1">
        <v>-0.48922900000000002</v>
      </c>
      <c r="BV194" s="1">
        <v>-1.8342000000000001</v>
      </c>
      <c r="BW194" s="1">
        <v>-3.20594</v>
      </c>
      <c r="BX194" s="1">
        <v>-2.0452300000000001</v>
      </c>
      <c r="BY194" s="1">
        <v>-1.7513799999999999</v>
      </c>
      <c r="BZ194" s="1">
        <v>-0.31293700000000002</v>
      </c>
      <c r="CA194" s="1">
        <v>-0.22955999999999999</v>
      </c>
      <c r="CB194" s="1">
        <v>-0.11677800000000001</v>
      </c>
      <c r="CC194" s="1">
        <v>-0.47147600000000001</v>
      </c>
      <c r="CD194" s="1">
        <v>-0.65416399999999997</v>
      </c>
      <c r="CE194" s="1">
        <v>-0.44504700000000003</v>
      </c>
      <c r="CF194" s="1">
        <v>-1.6331899999999999</v>
      </c>
      <c r="CG194" s="1">
        <v>-1.8385400000000001</v>
      </c>
      <c r="CH194" s="1">
        <v>-2.8012600000000001</v>
      </c>
      <c r="CI194" s="1">
        <v>-0.425203</v>
      </c>
      <c r="CJ194" s="1">
        <v>-0.194887</v>
      </c>
      <c r="CK194" s="1">
        <v>-6.1733000000000003E-2</v>
      </c>
      <c r="CL194" s="1">
        <v>-0.47119</v>
      </c>
      <c r="CM194" s="1">
        <v>-0.48509600000000003</v>
      </c>
      <c r="CN194" s="1">
        <v>-0.53095800000000004</v>
      </c>
      <c r="CO194" s="1">
        <v>-0.777972</v>
      </c>
      <c r="CP194" s="1">
        <v>-0.88249</v>
      </c>
      <c r="CQ194" s="1">
        <v>-1.3038799999999999</v>
      </c>
      <c r="CR194" s="1">
        <v>-0.19316700000000001</v>
      </c>
      <c r="CS194" s="1">
        <v>1.9236E-2</v>
      </c>
      <c r="CT194" s="1">
        <v>-7.9388299999999995E-2</v>
      </c>
      <c r="CU194" s="1">
        <v>-0.40970499999999999</v>
      </c>
      <c r="CV194" s="1">
        <v>-0.55908899999999995</v>
      </c>
      <c r="CW194" s="1">
        <v>-0.73594000000000004</v>
      </c>
      <c r="CX194" s="1">
        <v>-1.8911</v>
      </c>
      <c r="CY194" s="1">
        <v>-1.30501</v>
      </c>
      <c r="CZ194" s="1">
        <v>-1.6539200000000001</v>
      </c>
      <c r="DA194" s="1">
        <v>-0.33469100000000002</v>
      </c>
      <c r="DB194" s="1">
        <v>8.9093099999999995E-2</v>
      </c>
      <c r="DC194" s="1">
        <v>-0.67460299999999995</v>
      </c>
      <c r="DD194" s="1">
        <v>-0.29266399999999998</v>
      </c>
      <c r="DE194" s="1">
        <v>-0.38892599999999999</v>
      </c>
      <c r="DF194" s="1">
        <v>-0.73725300000000005</v>
      </c>
      <c r="DG194" s="1">
        <v>-0.817998</v>
      </c>
      <c r="DH194" s="1">
        <v>-1.56572</v>
      </c>
      <c r="DI194" s="1">
        <v>-2.6421399999999999</v>
      </c>
      <c r="DJ194" s="1">
        <v>3.5364100000000002E-2</v>
      </c>
      <c r="DK194" s="1">
        <v>-7.4045999999999999E-3</v>
      </c>
      <c r="DL194" s="1">
        <v>-0.31656699999999999</v>
      </c>
      <c r="DM194" s="1">
        <v>-0.31489200000000001</v>
      </c>
      <c r="DN194" s="1">
        <v>-0.70884000000000003</v>
      </c>
      <c r="DO194" s="1">
        <v>-0.68696699999999999</v>
      </c>
      <c r="DP194" s="1">
        <v>-0.90695300000000001</v>
      </c>
      <c r="DQ194" s="1">
        <v>-0.88395500000000005</v>
      </c>
      <c r="DR194" s="1">
        <v>-0.81440100000000004</v>
      </c>
      <c r="DS194" s="1">
        <v>-0.32080700000000001</v>
      </c>
      <c r="DT194" s="1">
        <v>-0.241705</v>
      </c>
      <c r="DU194" s="1">
        <v>2.6683399999999999E-3</v>
      </c>
      <c r="DV194" s="1">
        <v>-0.37158600000000003</v>
      </c>
      <c r="DW194" s="1">
        <v>-0.60419299999999998</v>
      </c>
      <c r="DX194" s="1">
        <v>-0.525312</v>
      </c>
      <c r="DY194" s="1">
        <v>-0.99993299999999996</v>
      </c>
      <c r="DZ194" s="1">
        <v>-1.9716400000000001</v>
      </c>
      <c r="EA194" s="1">
        <v>-0.69170299999999996</v>
      </c>
      <c r="EB194" s="1">
        <v>-0.13162599999999999</v>
      </c>
      <c r="EC194" s="1">
        <v>-7.1468599999999993E-2</v>
      </c>
      <c r="ED194" s="1">
        <v>-0.35353000000000001</v>
      </c>
      <c r="EE194" s="1">
        <v>-0.45081700000000002</v>
      </c>
      <c r="EF194" s="1">
        <v>-0.61488399999999999</v>
      </c>
      <c r="EG194" s="1">
        <v>-0.68376499999999996</v>
      </c>
      <c r="EH194" s="1">
        <v>-1.32009</v>
      </c>
      <c r="EI194" s="1">
        <v>-1.0677000000000001</v>
      </c>
      <c r="EJ194" s="1">
        <v>-1.30748</v>
      </c>
      <c r="EK194" s="1">
        <v>-2.6117000000000001E-2</v>
      </c>
      <c r="EL194" s="1">
        <v>-0.28284199999999998</v>
      </c>
      <c r="EM194" s="1">
        <v>-0.33914800000000001</v>
      </c>
      <c r="EN194" s="1">
        <v>-3.4822700000000002</v>
      </c>
      <c r="EO194" s="1">
        <v>-3.7723599999999999</v>
      </c>
      <c r="EP194" s="1">
        <v>-3.47384</v>
      </c>
      <c r="EQ194" s="1">
        <v>-2.6809799999999999</v>
      </c>
      <c r="ER194" s="1">
        <v>-1.54484</v>
      </c>
      <c r="ES194" s="1">
        <v>-0.48199500000000001</v>
      </c>
      <c r="ET194" s="1">
        <v>-0.62432100000000001</v>
      </c>
      <c r="EU194" s="1">
        <v>-0.67936600000000003</v>
      </c>
      <c r="EV194" s="1">
        <v>-7.9558199999999996E-2</v>
      </c>
      <c r="EW194" s="1">
        <v>-3.52793</v>
      </c>
      <c r="EX194" s="1">
        <v>-3.7128100000000002</v>
      </c>
      <c r="EY194" s="1">
        <v>-3.5898300000000001</v>
      </c>
      <c r="EZ194" s="1">
        <v>-1.10884</v>
      </c>
      <c r="FA194" s="1">
        <v>-1.5974200000000001</v>
      </c>
      <c r="FB194" s="1">
        <v>-2.8293300000000001</v>
      </c>
      <c r="FC194" s="1">
        <v>-0.28433900000000001</v>
      </c>
      <c r="FD194" s="1">
        <v>-0.90750299999999995</v>
      </c>
      <c r="FE194" s="1">
        <v>7.2623399999999999E-3</v>
      </c>
      <c r="FF194" s="1">
        <v>-3.5566200000000001</v>
      </c>
      <c r="FG194" s="1">
        <v>-3.54731</v>
      </c>
      <c r="FH194" s="1">
        <v>-3.3609900000000001</v>
      </c>
      <c r="FI194" s="1">
        <v>-3.2094499999999999</v>
      </c>
      <c r="FJ194" s="1">
        <v>-3.3210299999999999</v>
      </c>
      <c r="FK194" s="1">
        <v>-3.3160400000000001</v>
      </c>
      <c r="FL194" s="1">
        <v>-3.9464899999999997E-2</v>
      </c>
      <c r="FM194" s="1">
        <v>-0.69368300000000005</v>
      </c>
      <c r="FN194" s="1">
        <v>-1.72726</v>
      </c>
      <c r="FO194" s="1">
        <v>-1.3321799999999999</v>
      </c>
      <c r="FP194" s="1">
        <v>-1.3024800000000001</v>
      </c>
      <c r="FQ194" s="1">
        <v>-1.77966</v>
      </c>
      <c r="FR194" s="1">
        <v>-66.802599999999998</v>
      </c>
      <c r="FS194" s="1">
        <v>62.599899999999998</v>
      </c>
      <c r="FT194" s="1">
        <v>-45.766300000000001</v>
      </c>
      <c r="FU194" s="1">
        <v>-0.53270200000000001</v>
      </c>
      <c r="FV194" s="1">
        <v>-0.48639300000000002</v>
      </c>
      <c r="FW194" s="1">
        <v>-0.55498000000000003</v>
      </c>
      <c r="FX194" s="1">
        <v>-0.16619600000000001</v>
      </c>
      <c r="FY194" s="1">
        <v>-0.33029700000000001</v>
      </c>
      <c r="FZ194" s="1">
        <v>-4.50854</v>
      </c>
      <c r="GA194" s="1">
        <v>-10.5078</v>
      </c>
      <c r="GB194" s="1">
        <v>-2.7117800000000001</v>
      </c>
      <c r="GC194" s="1">
        <v>-0.17301800000000001</v>
      </c>
      <c r="GD194" s="1">
        <v>-3.1266200000000001E-2</v>
      </c>
      <c r="GE194" s="1">
        <v>-0.18911700000000001</v>
      </c>
      <c r="GF194" s="1">
        <v>-1.2040599999999999</v>
      </c>
      <c r="GG194" s="1">
        <v>-1.3731500000000001</v>
      </c>
      <c r="GH194" s="1">
        <v>-1.60751</v>
      </c>
      <c r="GI194" s="1">
        <v>-3.5682100000000001</v>
      </c>
      <c r="GJ194" s="1">
        <v>-5.5241699999999998</v>
      </c>
      <c r="GK194" s="1">
        <v>-3.10947</v>
      </c>
      <c r="GL194" s="1">
        <v>-1.35347</v>
      </c>
      <c r="GM194" s="1">
        <v>-3.7587899999999999</v>
      </c>
      <c r="GN194" s="1">
        <v>-2.5831599999999999</v>
      </c>
      <c r="GO194" s="1">
        <v>-1.3903300000000001</v>
      </c>
      <c r="GP194" s="1">
        <v>-1.3986000000000001</v>
      </c>
      <c r="GQ194" s="1">
        <v>-1.3898299999999999</v>
      </c>
      <c r="GR194" s="1">
        <v>-1.35622</v>
      </c>
      <c r="GS194" s="1">
        <v>-3.02555</v>
      </c>
      <c r="GT194" s="1">
        <v>-3.8239899999999998</v>
      </c>
      <c r="GU194" s="1">
        <v>-4.0231599999999998</v>
      </c>
      <c r="GV194" s="1">
        <v>-1.1362399999999999</v>
      </c>
      <c r="GW194" s="1">
        <v>-1.8497699999999999</v>
      </c>
      <c r="GX194" s="1">
        <v>-1.7015800000000001</v>
      </c>
      <c r="GY194" s="1">
        <v>-1.0055499999999999</v>
      </c>
      <c r="GZ194" s="1">
        <v>-1.3688899999999999</v>
      </c>
      <c r="HA194" s="1">
        <v>-1.29745</v>
      </c>
      <c r="HB194" s="1">
        <v>-5.4211999999999998</v>
      </c>
      <c r="HC194" s="1">
        <v>-4.1300600000000003</v>
      </c>
      <c r="HD194" s="1">
        <v>-2.1756500000000001</v>
      </c>
      <c r="HE194" s="1">
        <v>-5.8178900000000002</v>
      </c>
      <c r="HF194" s="1">
        <v>-2.8312599999999999</v>
      </c>
      <c r="HG194" s="1">
        <v>-2.1269399999999998</v>
      </c>
      <c r="HH194" s="1">
        <v>-1.10175</v>
      </c>
      <c r="HI194" s="1">
        <v>-3.0570900000000001</v>
      </c>
    </row>
    <row r="195" spans="1:217" x14ac:dyDescent="0.2">
      <c r="A195" s="1">
        <v>241.4</v>
      </c>
      <c r="B195" s="1">
        <v>-0.33655600000000002</v>
      </c>
      <c r="C195" s="1">
        <v>-0.28559099999999998</v>
      </c>
      <c r="D195" s="1">
        <v>-0.26097599999999999</v>
      </c>
      <c r="E195" s="1">
        <v>-1.68262</v>
      </c>
      <c r="F195" s="1">
        <v>-1.18967</v>
      </c>
      <c r="G195" s="1">
        <v>-1.1569499999999999</v>
      </c>
      <c r="H195" s="1">
        <v>-0.42231999999999997</v>
      </c>
      <c r="I195" s="1">
        <v>-0.52241400000000004</v>
      </c>
      <c r="J195" s="1">
        <v>-4.43232E-2</v>
      </c>
      <c r="K195" s="1">
        <v>-0.29866500000000001</v>
      </c>
      <c r="L195" s="1">
        <v>-0.40518999999999999</v>
      </c>
      <c r="M195" s="1">
        <v>-0.42282500000000001</v>
      </c>
      <c r="N195" s="1">
        <v>-1.6829799999999999</v>
      </c>
      <c r="O195" s="1">
        <v>-1.62148</v>
      </c>
      <c r="P195" s="1">
        <v>-1.5335099999999999</v>
      </c>
      <c r="Q195" s="1">
        <v>-0.14871999999999999</v>
      </c>
      <c r="R195" s="1">
        <v>-0.257077</v>
      </c>
      <c r="S195" s="1">
        <v>-0.47721400000000003</v>
      </c>
      <c r="T195" s="1">
        <v>-0.60266900000000001</v>
      </c>
      <c r="U195" s="1">
        <v>-0.50189499999999998</v>
      </c>
      <c r="V195" s="1">
        <v>-0.42613000000000001</v>
      </c>
      <c r="W195" s="1">
        <v>-2.9810699999999999</v>
      </c>
      <c r="X195" s="1">
        <v>-2.35425</v>
      </c>
      <c r="Y195" s="1">
        <v>-2.1208900000000002</v>
      </c>
      <c r="Z195" s="1">
        <v>-0.31250899999999998</v>
      </c>
      <c r="AA195" s="1">
        <v>-0.21299799999999999</v>
      </c>
      <c r="AB195" s="1">
        <v>-0.32042500000000002</v>
      </c>
      <c r="AC195" s="1">
        <v>-0.46732400000000002</v>
      </c>
      <c r="AD195" s="1">
        <v>-1.4255500000000001</v>
      </c>
      <c r="AE195" s="1">
        <v>-0.21354300000000001</v>
      </c>
      <c r="AF195" s="1">
        <v>-0.32488</v>
      </c>
      <c r="AG195" s="1">
        <v>-1.26918</v>
      </c>
      <c r="AH195" s="1">
        <v>1.17666E-2</v>
      </c>
      <c r="AI195" s="1">
        <v>-0.67264800000000002</v>
      </c>
      <c r="AJ195" s="1">
        <v>-0.493676</v>
      </c>
      <c r="AK195" s="1">
        <v>-0.84904299999999999</v>
      </c>
      <c r="AL195" s="1">
        <v>-2.38002</v>
      </c>
      <c r="AM195" s="1">
        <v>-1.35222</v>
      </c>
      <c r="AN195" s="1">
        <v>-0.97729100000000002</v>
      </c>
      <c r="AO195" s="1">
        <v>-0.42930800000000002</v>
      </c>
      <c r="AP195" s="1">
        <v>-0.283578</v>
      </c>
      <c r="AQ195" s="1">
        <v>-0.20477899999999999</v>
      </c>
      <c r="AR195" s="1">
        <v>-0.80349599999999999</v>
      </c>
      <c r="AS195" s="1">
        <v>-0.58994000000000002</v>
      </c>
      <c r="AT195" s="1">
        <v>-0.44337199999999999</v>
      </c>
      <c r="AU195" s="1">
        <v>-3.6089600000000002</v>
      </c>
      <c r="AV195" s="1">
        <v>-2.1721200000000001</v>
      </c>
      <c r="AW195" s="1">
        <v>-1.1343300000000001</v>
      </c>
      <c r="AX195" s="1">
        <v>-0.20455100000000001</v>
      </c>
      <c r="AY195" s="1">
        <v>-0.25033699999999998</v>
      </c>
      <c r="AZ195" s="1">
        <v>-0.29809200000000002</v>
      </c>
      <c r="BA195" s="1">
        <v>-0.87569200000000003</v>
      </c>
      <c r="BB195" s="1">
        <v>-0.224158</v>
      </c>
      <c r="BC195" s="1">
        <v>-0.35784300000000002</v>
      </c>
      <c r="BD195" s="1">
        <v>-4.0785499999999999</v>
      </c>
      <c r="BE195" s="1">
        <v>-1.04945</v>
      </c>
      <c r="BF195" s="1">
        <v>-1.9128799999999999</v>
      </c>
      <c r="BG195" s="1">
        <v>-0.101286</v>
      </c>
      <c r="BH195" s="1">
        <v>-0.14773800000000001</v>
      </c>
      <c r="BI195" s="1">
        <v>-0.315467</v>
      </c>
      <c r="BJ195" s="1">
        <v>-0.63249200000000005</v>
      </c>
      <c r="BK195" s="1">
        <v>-0.36082799999999998</v>
      </c>
      <c r="BL195" s="1">
        <v>-0.61209899999999995</v>
      </c>
      <c r="BM195" s="1">
        <v>-1.3407899999999999</v>
      </c>
      <c r="BN195" s="1">
        <v>-1.8243499999999999</v>
      </c>
      <c r="BO195" s="1">
        <v>-1.9232</v>
      </c>
      <c r="BP195" s="1">
        <v>-0.185109</v>
      </c>
      <c r="BQ195" s="1">
        <v>-0.45084299999999999</v>
      </c>
      <c r="BR195" s="1">
        <v>-0.13436999999999999</v>
      </c>
      <c r="BS195" s="1">
        <v>-0.30926500000000001</v>
      </c>
      <c r="BT195" s="1">
        <v>-0.484823</v>
      </c>
      <c r="BU195" s="1">
        <v>-0.51187800000000006</v>
      </c>
      <c r="BV195" s="1">
        <v>-1.9361200000000001</v>
      </c>
      <c r="BW195" s="1">
        <v>-3.2533699999999999</v>
      </c>
      <c r="BX195" s="1">
        <v>-2.0567000000000002</v>
      </c>
      <c r="BY195" s="1">
        <v>-1.7977300000000001</v>
      </c>
      <c r="BZ195" s="1">
        <v>-0.345362</v>
      </c>
      <c r="CA195" s="1">
        <v>-0.20233699999999999</v>
      </c>
      <c r="CB195" s="1">
        <v>-0.102918</v>
      </c>
      <c r="CC195" s="1">
        <v>-0.420153</v>
      </c>
      <c r="CD195" s="1">
        <v>-0.66379999999999995</v>
      </c>
      <c r="CE195" s="1">
        <v>-0.47753099999999998</v>
      </c>
      <c r="CF195" s="1">
        <v>-1.61697</v>
      </c>
      <c r="CG195" s="1">
        <v>-1.86758</v>
      </c>
      <c r="CH195" s="1">
        <v>-2.76675</v>
      </c>
      <c r="CI195" s="1">
        <v>-0.44643100000000002</v>
      </c>
      <c r="CJ195" s="1">
        <v>-0.215032</v>
      </c>
      <c r="CK195" s="1">
        <v>-0.111208</v>
      </c>
      <c r="CL195" s="1">
        <v>-0.45884799999999998</v>
      </c>
      <c r="CM195" s="1">
        <v>-0.439585</v>
      </c>
      <c r="CN195" s="1">
        <v>-0.56093499999999996</v>
      </c>
      <c r="CO195" s="1">
        <v>-0.76386500000000002</v>
      </c>
      <c r="CP195" s="1">
        <v>-0.90701799999999999</v>
      </c>
      <c r="CQ195" s="1">
        <v>-1.3347500000000001</v>
      </c>
      <c r="CR195" s="1">
        <v>-0.22542599999999999</v>
      </c>
      <c r="CS195" s="1">
        <v>1.13499E-2</v>
      </c>
      <c r="CT195" s="1">
        <v>-9.4161700000000001E-2</v>
      </c>
      <c r="CU195" s="1">
        <v>-0.428761</v>
      </c>
      <c r="CV195" s="1">
        <v>-0.60001300000000002</v>
      </c>
      <c r="CW195" s="1">
        <v>-0.775787</v>
      </c>
      <c r="CX195" s="1">
        <v>-1.9412100000000001</v>
      </c>
      <c r="CY195" s="1">
        <v>-1.2890699999999999</v>
      </c>
      <c r="CZ195" s="1">
        <v>-1.71088</v>
      </c>
      <c r="DA195" s="1">
        <v>-0.33381899999999998</v>
      </c>
      <c r="DB195" s="1">
        <v>3.6460199999999998E-2</v>
      </c>
      <c r="DC195" s="1">
        <v>-0.64326899999999998</v>
      </c>
      <c r="DD195" s="1">
        <v>-0.31034299999999998</v>
      </c>
      <c r="DE195" s="1">
        <v>-0.405445</v>
      </c>
      <c r="DF195" s="1">
        <v>-0.68240400000000001</v>
      </c>
      <c r="DG195" s="1">
        <v>-0.90302000000000004</v>
      </c>
      <c r="DH195" s="1">
        <v>-1.5506</v>
      </c>
      <c r="DI195" s="1">
        <v>-2.6686000000000001</v>
      </c>
      <c r="DJ195" s="1">
        <v>-5.5645E-3</v>
      </c>
      <c r="DK195" s="1">
        <v>8.57868E-3</v>
      </c>
      <c r="DL195" s="1">
        <v>-0.31435099999999999</v>
      </c>
      <c r="DM195" s="1">
        <v>-0.34020600000000001</v>
      </c>
      <c r="DN195" s="1">
        <v>-0.667655</v>
      </c>
      <c r="DO195" s="1">
        <v>-0.71897999999999995</v>
      </c>
      <c r="DP195" s="1">
        <v>-0.97702199999999995</v>
      </c>
      <c r="DQ195" s="1">
        <v>-0.95001800000000003</v>
      </c>
      <c r="DR195" s="1">
        <v>-0.84900600000000004</v>
      </c>
      <c r="DS195" s="1">
        <v>-0.36007600000000001</v>
      </c>
      <c r="DT195" s="1">
        <v>-0.25410700000000003</v>
      </c>
      <c r="DU195" s="1">
        <v>1.1835E-2</v>
      </c>
      <c r="DV195" s="1">
        <v>-0.39362399999999997</v>
      </c>
      <c r="DW195" s="1">
        <v>-0.64375099999999996</v>
      </c>
      <c r="DX195" s="1">
        <v>-0.50051000000000001</v>
      </c>
      <c r="DY195" s="1">
        <v>-1.0083299999999999</v>
      </c>
      <c r="DZ195" s="1">
        <v>-2.0247099999999998</v>
      </c>
      <c r="EA195" s="1">
        <v>-0.710615</v>
      </c>
      <c r="EB195" s="1">
        <v>-0.103923</v>
      </c>
      <c r="EC195" s="1">
        <v>-7.2433200000000003E-2</v>
      </c>
      <c r="ED195" s="1">
        <v>-0.32094</v>
      </c>
      <c r="EE195" s="1">
        <v>-0.47615499999999999</v>
      </c>
      <c r="EF195" s="1">
        <v>-0.57481099999999996</v>
      </c>
      <c r="EG195" s="1">
        <v>-0.700102</v>
      </c>
      <c r="EH195" s="1">
        <v>-1.35399</v>
      </c>
      <c r="EI195" s="1">
        <v>-1.0926899999999999</v>
      </c>
      <c r="EJ195" s="1">
        <v>-1.34836</v>
      </c>
      <c r="EK195" s="1">
        <v>-5.3307800000000002E-2</v>
      </c>
      <c r="EL195" s="1">
        <v>-0.26066099999999998</v>
      </c>
      <c r="EM195" s="1">
        <v>-0.33981499999999998</v>
      </c>
      <c r="EN195" s="1">
        <v>-3.6036800000000002</v>
      </c>
      <c r="EO195" s="1">
        <v>-3.85575</v>
      </c>
      <c r="EP195" s="1">
        <v>-3.61415</v>
      </c>
      <c r="EQ195" s="1">
        <v>-2.69617</v>
      </c>
      <c r="ER195" s="1">
        <v>-1.6106100000000001</v>
      </c>
      <c r="ES195" s="1">
        <v>-0.43650699999999998</v>
      </c>
      <c r="ET195" s="1">
        <v>-0.67218699999999998</v>
      </c>
      <c r="EU195" s="1">
        <v>-0.70837700000000003</v>
      </c>
      <c r="EV195" s="1">
        <v>-5.6686300000000002E-2</v>
      </c>
      <c r="EW195" s="1">
        <v>-3.5998100000000002</v>
      </c>
      <c r="EX195" s="1">
        <v>-3.7989299999999999</v>
      </c>
      <c r="EY195" s="1">
        <v>-3.69028</v>
      </c>
      <c r="EZ195" s="1">
        <v>-1.10663</v>
      </c>
      <c r="FA195" s="1">
        <v>-1.6574199999999999</v>
      </c>
      <c r="FB195" s="1">
        <v>-2.8701699999999999</v>
      </c>
      <c r="FC195" s="1">
        <v>-0.23651700000000001</v>
      </c>
      <c r="FD195" s="1">
        <v>-0.91113999999999995</v>
      </c>
      <c r="FE195" s="1">
        <v>3.0234400000000001E-3</v>
      </c>
      <c r="FF195" s="1">
        <v>-3.6364899999999998</v>
      </c>
      <c r="FG195" s="1">
        <v>-3.5934699999999999</v>
      </c>
      <c r="FH195" s="1">
        <v>-3.4897900000000002</v>
      </c>
      <c r="FI195" s="1">
        <v>-3.26553</v>
      </c>
      <c r="FJ195" s="1">
        <v>-3.4138899999999999</v>
      </c>
      <c r="FK195" s="1">
        <v>-3.3254100000000002</v>
      </c>
      <c r="FL195" s="1">
        <v>-3.4583500000000003E-2</v>
      </c>
      <c r="FM195" s="1">
        <v>-0.65668800000000005</v>
      </c>
      <c r="FN195" s="1">
        <v>-1.76549</v>
      </c>
      <c r="FO195" s="1">
        <v>-1.37714</v>
      </c>
      <c r="FP195" s="1">
        <v>-1.3096399999999999</v>
      </c>
      <c r="FQ195" s="1">
        <v>-1.8166800000000001</v>
      </c>
      <c r="FR195" s="1">
        <v>-66.795599999999993</v>
      </c>
      <c r="FS195" s="1">
        <v>62.557099999999998</v>
      </c>
      <c r="FT195" s="1">
        <v>-45.797199999999997</v>
      </c>
      <c r="FU195" s="1">
        <v>-0.54433399999999998</v>
      </c>
      <c r="FV195" s="1">
        <v>-0.47928199999999999</v>
      </c>
      <c r="FW195" s="1">
        <v>-0.61299000000000003</v>
      </c>
      <c r="FX195" s="1">
        <v>-0.18872</v>
      </c>
      <c r="FY195" s="1">
        <v>-0.30772100000000002</v>
      </c>
      <c r="FZ195" s="1">
        <v>-4.5221400000000003</v>
      </c>
      <c r="GA195" s="1">
        <v>-10.5038</v>
      </c>
      <c r="GB195" s="1">
        <v>-2.6890499999999999</v>
      </c>
      <c r="GC195" s="1">
        <v>-0.12882299999999999</v>
      </c>
      <c r="GD195" s="1">
        <v>-6.1135700000000001E-2</v>
      </c>
      <c r="GE195" s="1">
        <v>-0.20883399999999999</v>
      </c>
      <c r="GF195" s="1">
        <v>-1.25613</v>
      </c>
      <c r="GG195" s="1">
        <v>-1.4207399999999999</v>
      </c>
      <c r="GH195" s="1">
        <v>-1.64334</v>
      </c>
      <c r="GI195" s="1">
        <v>-3.7002999999999999</v>
      </c>
      <c r="GJ195" s="1">
        <v>-5.6536600000000004</v>
      </c>
      <c r="GK195" s="1">
        <v>-3.17923</v>
      </c>
      <c r="GL195" s="1">
        <v>-1.3779699999999999</v>
      </c>
      <c r="GM195" s="1">
        <v>-3.77217</v>
      </c>
      <c r="GN195" s="1">
        <v>-2.6991700000000001</v>
      </c>
      <c r="GO195" s="1">
        <v>-1.3904000000000001</v>
      </c>
      <c r="GP195" s="1">
        <v>-1.4833000000000001</v>
      </c>
      <c r="GQ195" s="1">
        <v>-1.39723</v>
      </c>
      <c r="GR195" s="1">
        <v>-1.3645700000000001</v>
      </c>
      <c r="GS195" s="1">
        <v>-3.0816699999999999</v>
      </c>
      <c r="GT195" s="1">
        <v>-3.9012199999999999</v>
      </c>
      <c r="GU195" s="1">
        <v>-4.1102800000000004</v>
      </c>
      <c r="GV195" s="1">
        <v>-1.21509</v>
      </c>
      <c r="GW195" s="1">
        <v>-1.8923300000000001</v>
      </c>
      <c r="GX195" s="1">
        <v>-1.7477499999999999</v>
      </c>
      <c r="GY195" s="1">
        <v>-1.0419499999999999</v>
      </c>
      <c r="GZ195" s="1">
        <v>-1.39384</v>
      </c>
      <c r="HA195" s="1">
        <v>-1.3154999999999999</v>
      </c>
      <c r="HB195" s="1">
        <v>-5.5782800000000003</v>
      </c>
      <c r="HC195" s="1">
        <v>-4.2734500000000004</v>
      </c>
      <c r="HD195" s="1">
        <v>-2.2116899999999999</v>
      </c>
      <c r="HE195" s="1">
        <v>-5.99979</v>
      </c>
      <c r="HF195" s="1">
        <v>-2.9434100000000001</v>
      </c>
      <c r="HG195" s="1">
        <v>-2.1308500000000001</v>
      </c>
      <c r="HH195" s="1">
        <v>-1.1418200000000001</v>
      </c>
      <c r="HI195" s="1">
        <v>-3.1751399999999999</v>
      </c>
    </row>
    <row r="196" spans="1:217" x14ac:dyDescent="0.2">
      <c r="A196" s="1">
        <v>241.3</v>
      </c>
      <c r="B196" s="1">
        <v>-0.34527600000000003</v>
      </c>
      <c r="C196" s="1">
        <v>-0.31339400000000001</v>
      </c>
      <c r="D196" s="1">
        <v>-0.26380100000000001</v>
      </c>
      <c r="E196" s="1">
        <v>-1.71366</v>
      </c>
      <c r="F196" s="1">
        <v>-1.22176</v>
      </c>
      <c r="G196" s="1">
        <v>-1.1288899999999999</v>
      </c>
      <c r="H196" s="1">
        <v>-0.41578900000000002</v>
      </c>
      <c r="I196" s="1">
        <v>-0.53198500000000004</v>
      </c>
      <c r="J196" s="1">
        <v>-4.59636E-2</v>
      </c>
      <c r="K196" s="1">
        <v>-0.31717000000000001</v>
      </c>
      <c r="L196" s="1">
        <v>-0.40579900000000002</v>
      </c>
      <c r="M196" s="1">
        <v>-0.443019</v>
      </c>
      <c r="N196" s="1">
        <v>-1.74173</v>
      </c>
      <c r="O196" s="1">
        <v>-1.6357299999999999</v>
      </c>
      <c r="P196" s="1">
        <v>-1.5869599999999999</v>
      </c>
      <c r="Q196" s="1">
        <v>-0.198988</v>
      </c>
      <c r="R196" s="1">
        <v>-0.28627200000000003</v>
      </c>
      <c r="S196" s="1">
        <v>-0.51004099999999997</v>
      </c>
      <c r="T196" s="1">
        <v>-0.55510999999999999</v>
      </c>
      <c r="U196" s="1">
        <v>-0.52933300000000005</v>
      </c>
      <c r="V196" s="1">
        <v>-0.43717400000000001</v>
      </c>
      <c r="W196" s="1">
        <v>-3.01667</v>
      </c>
      <c r="X196" s="1">
        <v>-2.4043199999999998</v>
      </c>
      <c r="Y196" s="1">
        <v>-2.0985800000000001</v>
      </c>
      <c r="Z196" s="1">
        <v>-0.29965399999999998</v>
      </c>
      <c r="AA196" s="1">
        <v>-0.239117</v>
      </c>
      <c r="AB196" s="1">
        <v>-0.33635599999999999</v>
      </c>
      <c r="AC196" s="1">
        <v>-0.45129000000000002</v>
      </c>
      <c r="AD196" s="1">
        <v>-1.4661900000000001</v>
      </c>
      <c r="AE196" s="1">
        <v>-0.23758899999999999</v>
      </c>
      <c r="AF196" s="1">
        <v>-0.36890299999999998</v>
      </c>
      <c r="AG196" s="1">
        <v>-1.32152</v>
      </c>
      <c r="AH196" s="1">
        <v>2.13514E-2</v>
      </c>
      <c r="AI196" s="1">
        <v>-0.71740099999999996</v>
      </c>
      <c r="AJ196" s="1">
        <v>-0.46753299999999998</v>
      </c>
      <c r="AK196" s="1">
        <v>-0.87653400000000004</v>
      </c>
      <c r="AL196" s="1">
        <v>-2.4089800000000001</v>
      </c>
      <c r="AM196" s="1">
        <v>-1.37792</v>
      </c>
      <c r="AN196" s="1">
        <v>-0.97148999999999996</v>
      </c>
      <c r="AO196" s="1">
        <v>-0.45492899999999997</v>
      </c>
      <c r="AP196" s="1">
        <v>-0.26081799999999999</v>
      </c>
      <c r="AQ196" s="1">
        <v>-0.22106300000000001</v>
      </c>
      <c r="AR196" s="1">
        <v>-0.822882</v>
      </c>
      <c r="AS196" s="1">
        <v>-0.54249000000000003</v>
      </c>
      <c r="AT196" s="1">
        <v>-0.45927000000000001</v>
      </c>
      <c r="AU196" s="1">
        <v>-3.64581</v>
      </c>
      <c r="AV196" s="1">
        <v>-2.19753</v>
      </c>
      <c r="AW196" s="1">
        <v>-1.1148499999999999</v>
      </c>
      <c r="AX196" s="1">
        <v>-0.22820799999999999</v>
      </c>
      <c r="AY196" s="1">
        <v>-0.25923099999999999</v>
      </c>
      <c r="AZ196" s="1">
        <v>-0.26388499999999998</v>
      </c>
      <c r="BA196" s="1">
        <v>-0.87720500000000001</v>
      </c>
      <c r="BB196" s="1">
        <v>-0.26645999999999997</v>
      </c>
      <c r="BC196" s="1">
        <v>-0.35887400000000003</v>
      </c>
      <c r="BD196" s="1">
        <v>-4.16289</v>
      </c>
      <c r="BE196" s="1">
        <v>-1.11233</v>
      </c>
      <c r="BF196" s="1">
        <v>-1.89269</v>
      </c>
      <c r="BG196" s="1">
        <v>-0.104333</v>
      </c>
      <c r="BH196" s="1">
        <v>-0.15024199999999999</v>
      </c>
      <c r="BI196" s="1">
        <v>-0.26814900000000003</v>
      </c>
      <c r="BJ196" s="1">
        <v>-0.59436599999999995</v>
      </c>
      <c r="BK196" s="1">
        <v>-0.411437</v>
      </c>
      <c r="BL196" s="1">
        <v>-0.64331899999999997</v>
      </c>
      <c r="BM196" s="1">
        <v>-1.36361</v>
      </c>
      <c r="BN196" s="1">
        <v>-1.90663</v>
      </c>
      <c r="BO196" s="1">
        <v>-1.9324600000000001</v>
      </c>
      <c r="BP196" s="1">
        <v>-0.140099</v>
      </c>
      <c r="BQ196" s="1">
        <v>-0.46490500000000001</v>
      </c>
      <c r="BR196" s="1">
        <v>-0.15255299999999999</v>
      </c>
      <c r="BS196" s="1">
        <v>-0.28938900000000001</v>
      </c>
      <c r="BT196" s="1">
        <v>-0.485095</v>
      </c>
      <c r="BU196" s="1">
        <v>-0.48325299999999999</v>
      </c>
      <c r="BV196" s="1">
        <v>-2.0600200000000002</v>
      </c>
      <c r="BW196" s="1">
        <v>-3.3738100000000002</v>
      </c>
      <c r="BX196" s="1">
        <v>-2.1326999999999998</v>
      </c>
      <c r="BY196" s="1">
        <v>-1.7932300000000001</v>
      </c>
      <c r="BZ196" s="1">
        <v>-0.35458000000000001</v>
      </c>
      <c r="CA196" s="1">
        <v>-0.27041700000000002</v>
      </c>
      <c r="CB196" s="1">
        <v>-7.9245599999999999E-2</v>
      </c>
      <c r="CC196" s="1">
        <v>-0.40263900000000002</v>
      </c>
      <c r="CD196" s="1">
        <v>-0.63058899999999996</v>
      </c>
      <c r="CE196" s="1">
        <v>-0.52837900000000004</v>
      </c>
      <c r="CF196" s="1">
        <v>-1.6638599999999999</v>
      </c>
      <c r="CG196" s="1">
        <v>-1.84676</v>
      </c>
      <c r="CH196" s="1">
        <v>-2.7825899999999999</v>
      </c>
      <c r="CI196" s="1">
        <v>-0.47775000000000001</v>
      </c>
      <c r="CJ196" s="1">
        <v>-0.245865</v>
      </c>
      <c r="CK196" s="1">
        <v>-0.11545999999999999</v>
      </c>
      <c r="CL196" s="1">
        <v>-0.496535</v>
      </c>
      <c r="CM196" s="1">
        <v>-0.45472000000000001</v>
      </c>
      <c r="CN196" s="1">
        <v>-0.57011000000000001</v>
      </c>
      <c r="CO196" s="1">
        <v>-0.80132199999999998</v>
      </c>
      <c r="CP196" s="1">
        <v>-0.98024100000000003</v>
      </c>
      <c r="CQ196" s="1">
        <v>-1.3131600000000001</v>
      </c>
      <c r="CR196" s="1">
        <v>-0.23321700000000001</v>
      </c>
      <c r="CS196" s="1">
        <v>5.0921000000000001E-2</v>
      </c>
      <c r="CT196" s="1">
        <v>-0.13255</v>
      </c>
      <c r="CU196" s="1">
        <v>-0.42632999999999999</v>
      </c>
      <c r="CV196" s="1">
        <v>-0.61815500000000001</v>
      </c>
      <c r="CW196" s="1">
        <v>-0.77146000000000003</v>
      </c>
      <c r="CX196" s="1">
        <v>-1.99922</v>
      </c>
      <c r="CY196" s="1">
        <v>-1.34483</v>
      </c>
      <c r="CZ196" s="1">
        <v>-1.7563299999999999</v>
      </c>
      <c r="DA196" s="1">
        <v>-0.34531299999999998</v>
      </c>
      <c r="DB196" s="1">
        <v>1.3373899999999999E-2</v>
      </c>
      <c r="DC196" s="1">
        <v>-0.63488599999999995</v>
      </c>
      <c r="DD196" s="1">
        <v>-0.28803699999999999</v>
      </c>
      <c r="DE196" s="1">
        <v>-0.42747600000000002</v>
      </c>
      <c r="DF196" s="1">
        <v>-0.70043699999999998</v>
      </c>
      <c r="DG196" s="1">
        <v>-0.95038299999999998</v>
      </c>
      <c r="DH196" s="1">
        <v>-1.6049599999999999</v>
      </c>
      <c r="DI196" s="1">
        <v>-2.7354699999999998</v>
      </c>
      <c r="DJ196" s="1">
        <v>-6.9149999999999995E-4</v>
      </c>
      <c r="DK196" s="1">
        <v>-1.3399E-3</v>
      </c>
      <c r="DL196" s="1">
        <v>-0.30852800000000002</v>
      </c>
      <c r="DM196" s="1">
        <v>-0.34557199999999999</v>
      </c>
      <c r="DN196" s="1">
        <v>-0.68495300000000003</v>
      </c>
      <c r="DO196" s="1">
        <v>-0.75761299999999998</v>
      </c>
      <c r="DP196" s="1">
        <v>-1.0507299999999999</v>
      </c>
      <c r="DQ196" s="1">
        <v>-0.98602800000000002</v>
      </c>
      <c r="DR196" s="1">
        <v>-0.83968100000000001</v>
      </c>
      <c r="DS196" s="1">
        <v>-0.35309499999999999</v>
      </c>
      <c r="DT196" s="1">
        <v>-0.26469199999999998</v>
      </c>
      <c r="DU196" s="1">
        <v>9.9633299999999994E-3</v>
      </c>
      <c r="DV196" s="1">
        <v>-0.39162400000000003</v>
      </c>
      <c r="DW196" s="1">
        <v>-0.73017699999999996</v>
      </c>
      <c r="DX196" s="1">
        <v>-0.52891200000000005</v>
      </c>
      <c r="DY196" s="1">
        <v>-1.01457</v>
      </c>
      <c r="DZ196" s="1">
        <v>-2.0647099999999998</v>
      </c>
      <c r="EA196" s="1">
        <v>-0.78500099999999995</v>
      </c>
      <c r="EB196" s="1">
        <v>-0.108642</v>
      </c>
      <c r="EC196" s="1">
        <v>-5.63274E-2</v>
      </c>
      <c r="ED196" s="1">
        <v>-0.32027800000000001</v>
      </c>
      <c r="EE196" s="1">
        <v>-0.48464699999999999</v>
      </c>
      <c r="EF196" s="1">
        <v>-0.62887899999999997</v>
      </c>
      <c r="EG196" s="1">
        <v>-0.69298000000000004</v>
      </c>
      <c r="EH196" s="1">
        <v>-1.40225</v>
      </c>
      <c r="EI196" s="1">
        <v>-1.1068800000000001</v>
      </c>
      <c r="EJ196" s="1">
        <v>-1.3491599999999999</v>
      </c>
      <c r="EK196" s="1">
        <v>-9.6033900000000005E-2</v>
      </c>
      <c r="EL196" s="1">
        <v>-0.25437399999999999</v>
      </c>
      <c r="EM196" s="1">
        <v>-0.27284399999999998</v>
      </c>
      <c r="EN196" s="1">
        <v>-3.7486000000000002</v>
      </c>
      <c r="EO196" s="1">
        <v>-4.0065200000000001</v>
      </c>
      <c r="EP196" s="1">
        <v>-3.7054499999999999</v>
      </c>
      <c r="EQ196" s="1">
        <v>-2.7213500000000002</v>
      </c>
      <c r="ER196" s="1">
        <v>-1.6158699999999999</v>
      </c>
      <c r="ES196" s="1">
        <v>-0.501386</v>
      </c>
      <c r="ET196" s="1">
        <v>-0.70575100000000002</v>
      </c>
      <c r="EU196" s="1">
        <v>-0.668902</v>
      </c>
      <c r="EV196" s="1">
        <v>-4.0939200000000002E-2</v>
      </c>
      <c r="EW196" s="1">
        <v>-3.6907899999999998</v>
      </c>
      <c r="EX196" s="1">
        <v>-3.87107</v>
      </c>
      <c r="EY196" s="1">
        <v>-3.7395100000000001</v>
      </c>
      <c r="EZ196" s="1">
        <v>-1.1285700000000001</v>
      </c>
      <c r="FA196" s="1">
        <v>-1.70956</v>
      </c>
      <c r="FB196" s="1">
        <v>-2.9064399999999999</v>
      </c>
      <c r="FC196" s="1">
        <v>-0.25165599999999999</v>
      </c>
      <c r="FD196" s="1">
        <v>-0.90627000000000002</v>
      </c>
      <c r="FE196" s="1">
        <v>3.1568899999999999E-3</v>
      </c>
      <c r="FF196" s="1">
        <v>-3.6619000000000002</v>
      </c>
      <c r="FG196" s="1">
        <v>-3.5984400000000001</v>
      </c>
      <c r="FH196" s="1">
        <v>-3.6229200000000001</v>
      </c>
      <c r="FI196" s="1">
        <v>-3.3444799999999999</v>
      </c>
      <c r="FJ196" s="1">
        <v>-3.5413199999999998</v>
      </c>
      <c r="FK196" s="1">
        <v>-3.4084300000000001</v>
      </c>
      <c r="FL196" s="1">
        <v>-3.6402799999999999E-2</v>
      </c>
      <c r="FM196" s="1">
        <v>-0.72033700000000001</v>
      </c>
      <c r="FN196" s="1">
        <v>-1.7922</v>
      </c>
      <c r="FO196" s="1">
        <v>-1.38028</v>
      </c>
      <c r="FP196" s="1">
        <v>-1.3262700000000001</v>
      </c>
      <c r="FQ196" s="1">
        <v>-1.8251599999999999</v>
      </c>
      <c r="FR196" s="1">
        <v>-66.861199999999997</v>
      </c>
      <c r="FS196" s="1">
        <v>62.561399999999999</v>
      </c>
      <c r="FT196" s="1">
        <v>-45.793999999999997</v>
      </c>
      <c r="FU196" s="1">
        <v>-0.49037199999999997</v>
      </c>
      <c r="FV196" s="1">
        <v>-0.47264400000000001</v>
      </c>
      <c r="FW196" s="1">
        <v>-0.56191199999999997</v>
      </c>
      <c r="FX196" s="1">
        <v>-0.17216000000000001</v>
      </c>
      <c r="FY196" s="1">
        <v>-0.31118600000000002</v>
      </c>
      <c r="FZ196" s="1">
        <v>-4.5070300000000003</v>
      </c>
      <c r="GA196" s="1">
        <v>-10.5517</v>
      </c>
      <c r="GB196" s="1">
        <v>-2.6523099999999999</v>
      </c>
      <c r="GC196" s="1">
        <v>-0.117894</v>
      </c>
      <c r="GD196" s="1">
        <v>-4.8793999999999997E-2</v>
      </c>
      <c r="GE196" s="1">
        <v>-0.18171300000000001</v>
      </c>
      <c r="GF196" s="1">
        <v>-1.2875700000000001</v>
      </c>
      <c r="GG196" s="1">
        <v>-1.4821500000000001</v>
      </c>
      <c r="GH196" s="1">
        <v>-1.72712</v>
      </c>
      <c r="GI196" s="1">
        <v>-3.7508699999999999</v>
      </c>
      <c r="GJ196" s="1">
        <v>-5.7896299999999998</v>
      </c>
      <c r="GK196" s="1">
        <v>-3.2629800000000002</v>
      </c>
      <c r="GL196" s="1">
        <v>-1.4158500000000001</v>
      </c>
      <c r="GM196" s="1">
        <v>-3.8199100000000001</v>
      </c>
      <c r="GN196" s="1">
        <v>-2.7865799999999998</v>
      </c>
      <c r="GO196" s="1">
        <v>-1.4131199999999999</v>
      </c>
      <c r="GP196" s="1">
        <v>-1.4667399999999999</v>
      </c>
      <c r="GQ196" s="1">
        <v>-1.3660699999999999</v>
      </c>
      <c r="GR196" s="1">
        <v>-1.42056</v>
      </c>
      <c r="GS196" s="1">
        <v>-3.1684700000000001</v>
      </c>
      <c r="GT196" s="1">
        <v>-4.1113200000000001</v>
      </c>
      <c r="GU196" s="1">
        <v>-4.18</v>
      </c>
      <c r="GV196" s="1">
        <v>-1.2741400000000001</v>
      </c>
      <c r="GW196" s="1">
        <v>-1.9251</v>
      </c>
      <c r="GX196" s="1">
        <v>-1.80105</v>
      </c>
      <c r="GY196" s="1">
        <v>-1.06969</v>
      </c>
      <c r="GZ196" s="1">
        <v>-1.37761</v>
      </c>
      <c r="HA196" s="1">
        <v>-1.35077</v>
      </c>
      <c r="HB196" s="1">
        <v>-5.6844299999999999</v>
      </c>
      <c r="HC196" s="1">
        <v>-4.4387600000000003</v>
      </c>
      <c r="HD196" s="1">
        <v>-2.2764700000000002</v>
      </c>
      <c r="HE196" s="1">
        <v>-6.1790000000000003</v>
      </c>
      <c r="HF196" s="1">
        <v>-3.0041699999999998</v>
      </c>
      <c r="HG196" s="1">
        <v>-2.1789800000000001</v>
      </c>
      <c r="HH196" s="1">
        <v>-1.19438</v>
      </c>
      <c r="HI196" s="1">
        <v>-3.2420599999999999</v>
      </c>
    </row>
    <row r="197" spans="1:217" x14ac:dyDescent="0.2">
      <c r="A197" s="1">
        <v>241.2</v>
      </c>
      <c r="B197" s="1">
        <v>-0.34958</v>
      </c>
      <c r="C197" s="1">
        <v>-0.28527200000000003</v>
      </c>
      <c r="D197" s="1">
        <v>-0.23163900000000001</v>
      </c>
      <c r="E197" s="1">
        <v>-1.71736</v>
      </c>
      <c r="F197" s="1">
        <v>-1.2480800000000001</v>
      </c>
      <c r="G197" s="1">
        <v>-1.1674899999999999</v>
      </c>
      <c r="H197" s="1">
        <v>-0.38599899999999998</v>
      </c>
      <c r="I197" s="1">
        <v>-0.496558</v>
      </c>
      <c r="J197" s="1">
        <v>-6.1326000000000002E-3</v>
      </c>
      <c r="K197" s="1">
        <v>-0.35805999999999999</v>
      </c>
      <c r="L197" s="1">
        <v>-0.43237300000000001</v>
      </c>
      <c r="M197" s="1">
        <v>-0.442274</v>
      </c>
      <c r="N197" s="1">
        <v>-1.7593099999999999</v>
      </c>
      <c r="O197" s="1">
        <v>-1.65666</v>
      </c>
      <c r="P197" s="1">
        <v>-1.5909899999999999</v>
      </c>
      <c r="Q197" s="1">
        <v>-0.15618499999999999</v>
      </c>
      <c r="R197" s="1">
        <v>-0.30577900000000002</v>
      </c>
      <c r="S197" s="1">
        <v>-0.51216499999999998</v>
      </c>
      <c r="T197" s="1">
        <v>-0.56220800000000004</v>
      </c>
      <c r="U197" s="1">
        <v>-0.558477</v>
      </c>
      <c r="V197" s="1">
        <v>-0.41911500000000002</v>
      </c>
      <c r="W197" s="1">
        <v>-3.1250599999999999</v>
      </c>
      <c r="X197" s="1">
        <v>-2.4802399999999998</v>
      </c>
      <c r="Y197" s="1">
        <v>-2.10141</v>
      </c>
      <c r="Z197" s="1">
        <v>-0.34592800000000001</v>
      </c>
      <c r="AA197" s="1">
        <v>-0.25261800000000001</v>
      </c>
      <c r="AB197" s="1">
        <v>-0.36546400000000001</v>
      </c>
      <c r="AC197" s="1">
        <v>-0.48715700000000001</v>
      </c>
      <c r="AD197" s="1">
        <v>-1.44262</v>
      </c>
      <c r="AE197" s="1">
        <v>-0.20968899999999999</v>
      </c>
      <c r="AF197" s="1">
        <v>-0.37391200000000002</v>
      </c>
      <c r="AG197" s="1">
        <v>-1.3468599999999999</v>
      </c>
      <c r="AH197" s="1">
        <v>1.66584E-2</v>
      </c>
      <c r="AI197" s="1">
        <v>-0.70220899999999997</v>
      </c>
      <c r="AJ197" s="1">
        <v>-0.454403</v>
      </c>
      <c r="AK197" s="1">
        <v>-0.87242900000000001</v>
      </c>
      <c r="AL197" s="1">
        <v>-2.43066</v>
      </c>
      <c r="AM197" s="1">
        <v>-1.4221699999999999</v>
      </c>
      <c r="AN197" s="1">
        <v>-1.0286200000000001</v>
      </c>
      <c r="AO197" s="1">
        <v>-0.44467600000000002</v>
      </c>
      <c r="AP197" s="1">
        <v>-0.29445300000000002</v>
      </c>
      <c r="AQ197" s="1">
        <v>-0.294016</v>
      </c>
      <c r="AR197" s="1">
        <v>-0.80606999999999995</v>
      </c>
      <c r="AS197" s="1">
        <v>-0.53568099999999996</v>
      </c>
      <c r="AT197" s="1">
        <v>-0.49924499999999999</v>
      </c>
      <c r="AU197" s="1">
        <v>-3.6958199999999999</v>
      </c>
      <c r="AV197" s="1">
        <v>-2.2896299999999998</v>
      </c>
      <c r="AW197" s="1">
        <v>-1.11239</v>
      </c>
      <c r="AX197" s="1">
        <v>-0.21023500000000001</v>
      </c>
      <c r="AY197" s="1">
        <v>-0.20239099999999999</v>
      </c>
      <c r="AZ197" s="1">
        <v>-0.23740600000000001</v>
      </c>
      <c r="BA197" s="1">
        <v>-0.861931</v>
      </c>
      <c r="BB197" s="1">
        <v>-0.29526599999999997</v>
      </c>
      <c r="BC197" s="1">
        <v>-0.41298699999999999</v>
      </c>
      <c r="BD197" s="1">
        <v>-4.2353399999999999</v>
      </c>
      <c r="BE197" s="1">
        <v>-1.08518</v>
      </c>
      <c r="BF197" s="1">
        <v>-1.9422999999999999</v>
      </c>
      <c r="BG197" s="1">
        <v>-0.17948900000000001</v>
      </c>
      <c r="BH197" s="1">
        <v>-0.162221</v>
      </c>
      <c r="BI197" s="1">
        <v>-0.34531499999999998</v>
      </c>
      <c r="BJ197" s="1">
        <v>-0.55836200000000002</v>
      </c>
      <c r="BK197" s="1">
        <v>-0.49316500000000002</v>
      </c>
      <c r="BL197" s="1">
        <v>-0.60314999999999996</v>
      </c>
      <c r="BM197" s="1">
        <v>-1.3528199999999999</v>
      </c>
      <c r="BN197" s="1">
        <v>-1.9738100000000001</v>
      </c>
      <c r="BO197" s="1">
        <v>-1.98058</v>
      </c>
      <c r="BP197" s="1">
        <v>-0.10306800000000001</v>
      </c>
      <c r="BQ197" s="1">
        <v>-0.47889999999999999</v>
      </c>
      <c r="BR197" s="1">
        <v>-0.16238</v>
      </c>
      <c r="BS197" s="1">
        <v>-0.27753299999999997</v>
      </c>
      <c r="BT197" s="1">
        <v>-0.48045700000000002</v>
      </c>
      <c r="BU197" s="1">
        <v>-0.48035800000000001</v>
      </c>
      <c r="BV197" s="1">
        <v>-2.0727799999999998</v>
      </c>
      <c r="BW197" s="1">
        <v>-3.43892</v>
      </c>
      <c r="BX197" s="1">
        <v>-2.1667200000000002</v>
      </c>
      <c r="BY197" s="1">
        <v>-1.79288</v>
      </c>
      <c r="BZ197" s="1">
        <v>-0.33560400000000001</v>
      </c>
      <c r="CA197" s="1">
        <v>-0.28560999999999998</v>
      </c>
      <c r="CB197" s="1">
        <v>-0.100312</v>
      </c>
      <c r="CC197" s="1">
        <v>-0.38802799999999998</v>
      </c>
      <c r="CD197" s="1">
        <v>-0.72368699999999997</v>
      </c>
      <c r="CE197" s="1">
        <v>-0.55674500000000005</v>
      </c>
      <c r="CF197" s="1">
        <v>-1.71835</v>
      </c>
      <c r="CG197" s="1">
        <v>-1.8169500000000001</v>
      </c>
      <c r="CH197" s="1">
        <v>-2.85914</v>
      </c>
      <c r="CI197" s="1">
        <v>-0.39082800000000001</v>
      </c>
      <c r="CJ197" s="1">
        <v>-0.25783499999999998</v>
      </c>
      <c r="CK197" s="1">
        <v>-0.135604</v>
      </c>
      <c r="CL197" s="1">
        <v>-0.52962100000000001</v>
      </c>
      <c r="CM197" s="1">
        <v>-0.46702300000000002</v>
      </c>
      <c r="CN197" s="1">
        <v>-0.55026200000000003</v>
      </c>
      <c r="CO197" s="1">
        <v>-0.80337499999999995</v>
      </c>
      <c r="CP197" s="1">
        <v>-0.99291700000000005</v>
      </c>
      <c r="CQ197" s="1">
        <v>-1.36226</v>
      </c>
      <c r="CR197" s="1">
        <v>-0.25831700000000002</v>
      </c>
      <c r="CS197" s="1">
        <v>-3.15772E-2</v>
      </c>
      <c r="CT197" s="1">
        <v>-0.133497</v>
      </c>
      <c r="CU197" s="1">
        <v>-0.41488199999999997</v>
      </c>
      <c r="CV197" s="1">
        <v>-0.65625</v>
      </c>
      <c r="CW197" s="1">
        <v>-0.75092199999999998</v>
      </c>
      <c r="CX197" s="1">
        <v>-1.9874099999999999</v>
      </c>
      <c r="CY197" s="1">
        <v>-1.41317</v>
      </c>
      <c r="CZ197" s="1">
        <v>-1.7684200000000001</v>
      </c>
      <c r="DA197" s="1">
        <v>-0.269453</v>
      </c>
      <c r="DB197" s="1">
        <v>-1.0057E-3</v>
      </c>
      <c r="DC197" s="1">
        <v>-0.62897700000000001</v>
      </c>
      <c r="DD197" s="1">
        <v>-0.32374799999999998</v>
      </c>
      <c r="DE197" s="1">
        <v>-0.43240299999999998</v>
      </c>
      <c r="DF197" s="1">
        <v>-0.68921900000000003</v>
      </c>
      <c r="DG197" s="1">
        <v>-0.96327799999999997</v>
      </c>
      <c r="DH197" s="1">
        <v>-1.6095900000000001</v>
      </c>
      <c r="DI197" s="1">
        <v>-2.82246</v>
      </c>
      <c r="DJ197" s="1">
        <v>9.5532199999999994E-3</v>
      </c>
      <c r="DK197" s="1">
        <v>-1.5653199999999999E-2</v>
      </c>
      <c r="DL197" s="1">
        <v>-0.29617399999999999</v>
      </c>
      <c r="DM197" s="1">
        <v>-0.33088699999999999</v>
      </c>
      <c r="DN197" s="1">
        <v>-0.70235400000000003</v>
      </c>
      <c r="DO197" s="1">
        <v>-0.77744199999999997</v>
      </c>
      <c r="DP197" s="1">
        <v>-1.09772</v>
      </c>
      <c r="DQ197" s="1">
        <v>-1.03308</v>
      </c>
      <c r="DR197" s="1">
        <v>-0.89197099999999996</v>
      </c>
      <c r="DS197" s="1">
        <v>-0.35461399999999998</v>
      </c>
      <c r="DT197" s="1">
        <v>-0.23522999999999999</v>
      </c>
      <c r="DU197" s="1">
        <v>1.2193799999999999E-3</v>
      </c>
      <c r="DV197" s="1">
        <v>-0.40184199999999998</v>
      </c>
      <c r="DW197" s="1">
        <v>-0.70128800000000002</v>
      </c>
      <c r="DX197" s="1">
        <v>-0.55483800000000005</v>
      </c>
      <c r="DY197" s="1">
        <v>-1.09108</v>
      </c>
      <c r="DZ197" s="1">
        <v>-2.0849799999999998</v>
      </c>
      <c r="EA197" s="1">
        <v>-0.84053900000000004</v>
      </c>
      <c r="EB197" s="1">
        <v>-0.145511</v>
      </c>
      <c r="EC197" s="1">
        <v>-5.0068799999999997E-2</v>
      </c>
      <c r="ED197" s="1">
        <v>-0.34587899999999999</v>
      </c>
      <c r="EE197" s="1">
        <v>-0.50069699999999995</v>
      </c>
      <c r="EF197" s="1">
        <v>-0.57824900000000001</v>
      </c>
      <c r="EG197" s="1">
        <v>-0.65559100000000003</v>
      </c>
      <c r="EH197" s="1">
        <v>-1.43292</v>
      </c>
      <c r="EI197" s="1">
        <v>-1.1242799999999999</v>
      </c>
      <c r="EJ197" s="1">
        <v>-1.3486800000000001</v>
      </c>
      <c r="EK197" s="1">
        <v>-0.13727900000000001</v>
      </c>
      <c r="EL197" s="1">
        <v>-0.28265299999999999</v>
      </c>
      <c r="EM197" s="1">
        <v>-0.28442800000000001</v>
      </c>
      <c r="EN197" s="1">
        <v>-3.8571800000000001</v>
      </c>
      <c r="EO197" s="1">
        <v>-4.0786499999999997</v>
      </c>
      <c r="EP197" s="1">
        <v>-3.7695400000000001</v>
      </c>
      <c r="EQ197" s="1">
        <v>-2.8413200000000001</v>
      </c>
      <c r="ER197" s="1">
        <v>-1.6345400000000001</v>
      </c>
      <c r="ES197" s="1">
        <v>-0.48030600000000001</v>
      </c>
      <c r="ET197" s="1">
        <v>-0.74935399999999996</v>
      </c>
      <c r="EU197" s="1">
        <v>-0.67279100000000003</v>
      </c>
      <c r="EV197" s="1">
        <v>-6.4067799999999994E-2</v>
      </c>
      <c r="EW197" s="1">
        <v>-3.7653400000000001</v>
      </c>
      <c r="EX197" s="1">
        <v>-3.9253200000000001</v>
      </c>
      <c r="EY197" s="1">
        <v>-3.85812</v>
      </c>
      <c r="EZ197" s="1">
        <v>-1.1734899999999999</v>
      </c>
      <c r="FA197" s="1">
        <v>-1.73512</v>
      </c>
      <c r="FB197" s="1">
        <v>-2.9889399999999999</v>
      </c>
      <c r="FC197" s="1">
        <v>-0.297346</v>
      </c>
      <c r="FD197" s="1">
        <v>-0.93508000000000002</v>
      </c>
      <c r="FE197" s="2">
        <v>5.2299999999999999E-6</v>
      </c>
      <c r="FF197" s="1">
        <v>-3.7273399999999999</v>
      </c>
      <c r="FG197" s="1">
        <v>-3.67686</v>
      </c>
      <c r="FH197" s="1">
        <v>-3.69516</v>
      </c>
      <c r="FI197" s="1">
        <v>-3.4330400000000001</v>
      </c>
      <c r="FJ197" s="1">
        <v>-3.5727699999999998</v>
      </c>
      <c r="FK197" s="1">
        <v>-3.4449399999999999</v>
      </c>
      <c r="FL197" s="1">
        <v>-3.5571699999999998E-2</v>
      </c>
      <c r="FM197" s="1">
        <v>-0.71263399999999999</v>
      </c>
      <c r="FN197" s="1">
        <v>-1.87354</v>
      </c>
      <c r="FO197" s="1">
        <v>-1.37842</v>
      </c>
      <c r="FP197" s="1">
        <v>-1.40655</v>
      </c>
      <c r="FQ197" s="1">
        <v>-1.8540300000000001</v>
      </c>
      <c r="FR197" s="1">
        <v>-66.7</v>
      </c>
      <c r="FS197" s="1">
        <v>62.4771</v>
      </c>
      <c r="FT197" s="1">
        <v>-45.7744</v>
      </c>
      <c r="FU197" s="1">
        <v>-0.45883499999999999</v>
      </c>
      <c r="FV197" s="1">
        <v>-0.49789800000000001</v>
      </c>
      <c r="FW197" s="1">
        <v>-0.601607</v>
      </c>
      <c r="FX197" s="1">
        <v>-0.23200499999999999</v>
      </c>
      <c r="FY197" s="1">
        <v>-0.32631900000000003</v>
      </c>
      <c r="FZ197" s="1">
        <v>-4.4712300000000003</v>
      </c>
      <c r="GA197" s="1">
        <v>-10.499499999999999</v>
      </c>
      <c r="GB197" s="1">
        <v>-2.6978200000000001</v>
      </c>
      <c r="GC197" s="1">
        <v>-0.102988</v>
      </c>
      <c r="GD197" s="1">
        <v>-4.7069199999999999E-2</v>
      </c>
      <c r="GE197" s="1">
        <v>-0.175564</v>
      </c>
      <c r="GF197" s="1">
        <v>-1.34033</v>
      </c>
      <c r="GG197" s="1">
        <v>-1.5210999999999999</v>
      </c>
      <c r="GH197" s="1">
        <v>-1.7378400000000001</v>
      </c>
      <c r="GI197" s="1">
        <v>-3.7995299999999999</v>
      </c>
      <c r="GJ197" s="1">
        <v>-5.9392100000000001</v>
      </c>
      <c r="GK197" s="1">
        <v>-3.3822000000000001</v>
      </c>
      <c r="GL197" s="1">
        <v>-1.4705699999999999</v>
      </c>
      <c r="GM197" s="1">
        <v>-3.9351799999999999</v>
      </c>
      <c r="GN197" s="1">
        <v>-2.8087300000000002</v>
      </c>
      <c r="GO197" s="1">
        <v>-1.4536199999999999</v>
      </c>
      <c r="GP197" s="1">
        <v>-1.48624</v>
      </c>
      <c r="GQ197" s="1">
        <v>-1.3556600000000001</v>
      </c>
      <c r="GR197" s="1">
        <v>-1.42456</v>
      </c>
      <c r="GS197" s="1">
        <v>-3.2599900000000002</v>
      </c>
      <c r="GT197" s="1">
        <v>-4.1968500000000004</v>
      </c>
      <c r="GU197" s="1">
        <v>-4.2747700000000002</v>
      </c>
      <c r="GV197" s="1">
        <v>-1.27623</v>
      </c>
      <c r="GW197" s="1">
        <v>-2.0037400000000001</v>
      </c>
      <c r="GX197" s="1">
        <v>-1.8377600000000001</v>
      </c>
      <c r="GY197" s="1">
        <v>-1.1111899999999999</v>
      </c>
      <c r="GZ197" s="1">
        <v>-1.4145099999999999</v>
      </c>
      <c r="HA197" s="1">
        <v>-1.32033</v>
      </c>
      <c r="HB197" s="1">
        <v>-5.9018899999999999</v>
      </c>
      <c r="HC197" s="1">
        <v>-4.5579299999999998</v>
      </c>
      <c r="HD197" s="1">
        <v>-2.38476</v>
      </c>
      <c r="HE197" s="1">
        <v>-6.3415800000000004</v>
      </c>
      <c r="HF197" s="1">
        <v>-3.1399599999999999</v>
      </c>
      <c r="HG197" s="1">
        <v>-2.2505000000000002</v>
      </c>
      <c r="HH197" s="1">
        <v>-1.2624599999999999</v>
      </c>
      <c r="HI197" s="1">
        <v>-3.2893300000000001</v>
      </c>
    </row>
    <row r="198" spans="1:217" x14ac:dyDescent="0.2">
      <c r="A198" s="1">
        <v>241.1</v>
      </c>
      <c r="B198" s="1">
        <v>-0.34565099999999999</v>
      </c>
      <c r="C198" s="1">
        <v>-0.32727600000000001</v>
      </c>
      <c r="D198" s="1">
        <v>-0.24957699999999999</v>
      </c>
      <c r="E198" s="1">
        <v>-1.7982100000000001</v>
      </c>
      <c r="F198" s="1">
        <v>-1.31169</v>
      </c>
      <c r="G198" s="1">
        <v>-1.17699</v>
      </c>
      <c r="H198" s="1">
        <v>-0.43621700000000002</v>
      </c>
      <c r="I198" s="1">
        <v>-0.47936699999999999</v>
      </c>
      <c r="J198" s="1">
        <v>-3.7048900000000003E-2</v>
      </c>
      <c r="K198" s="1">
        <v>-0.36346699999999998</v>
      </c>
      <c r="L198" s="1">
        <v>-0.48691600000000002</v>
      </c>
      <c r="M198" s="1">
        <v>-0.46832699999999999</v>
      </c>
      <c r="N198" s="1">
        <v>-1.81427</v>
      </c>
      <c r="O198" s="1">
        <v>-1.7147399999999999</v>
      </c>
      <c r="P198" s="1">
        <v>-1.61757</v>
      </c>
      <c r="Q198" s="1">
        <v>-0.21940999999999999</v>
      </c>
      <c r="R198" s="1">
        <v>-0.28500300000000001</v>
      </c>
      <c r="S198" s="1">
        <v>-0.47107500000000002</v>
      </c>
      <c r="T198" s="1">
        <v>-0.57945100000000005</v>
      </c>
      <c r="U198" s="1">
        <v>-0.63280199999999998</v>
      </c>
      <c r="V198" s="1">
        <v>-0.375805</v>
      </c>
      <c r="W198" s="1">
        <v>-3.2017500000000001</v>
      </c>
      <c r="X198" s="1">
        <v>-2.5327799999999998</v>
      </c>
      <c r="Y198" s="1">
        <v>-2.1885599999999998</v>
      </c>
      <c r="Z198" s="1">
        <v>-0.35394500000000001</v>
      </c>
      <c r="AA198" s="1">
        <v>-0.22101599999999999</v>
      </c>
      <c r="AB198" s="1">
        <v>-0.37638700000000003</v>
      </c>
      <c r="AC198" s="1">
        <v>-0.50840300000000005</v>
      </c>
      <c r="AD198" s="1">
        <v>-1.4758100000000001</v>
      </c>
      <c r="AE198" s="1">
        <v>-0.22034899999999999</v>
      </c>
      <c r="AF198" s="1">
        <v>-0.40840599999999999</v>
      </c>
      <c r="AG198" s="1">
        <v>-1.44509</v>
      </c>
      <c r="AH198" s="1">
        <v>1.29725E-2</v>
      </c>
      <c r="AI198" s="1">
        <v>-0.76057799999999998</v>
      </c>
      <c r="AJ198" s="1">
        <v>-0.40951700000000002</v>
      </c>
      <c r="AK198" s="1">
        <v>-0.95594000000000001</v>
      </c>
      <c r="AL198" s="1">
        <v>-2.5080200000000001</v>
      </c>
      <c r="AM198" s="1">
        <v>-1.43682</v>
      </c>
      <c r="AN198" s="1">
        <v>-1.0638799999999999</v>
      </c>
      <c r="AO198" s="1">
        <v>-0.48956699999999997</v>
      </c>
      <c r="AP198" s="1">
        <v>-0.28111199999999997</v>
      </c>
      <c r="AQ198" s="1">
        <v>-0.293105</v>
      </c>
      <c r="AR198" s="1">
        <v>-0.80739300000000003</v>
      </c>
      <c r="AS198" s="1">
        <v>-0.61312999999999995</v>
      </c>
      <c r="AT198" s="1">
        <v>-0.52985599999999999</v>
      </c>
      <c r="AU198" s="1">
        <v>-3.8394200000000001</v>
      </c>
      <c r="AV198" s="1">
        <v>-2.3246799999999999</v>
      </c>
      <c r="AW198" s="1">
        <v>-1.17961</v>
      </c>
      <c r="AX198" s="1">
        <v>-0.18751200000000001</v>
      </c>
      <c r="AY198" s="1">
        <v>-0.24703</v>
      </c>
      <c r="AZ198" s="1">
        <v>-0.23561799999999999</v>
      </c>
      <c r="BA198" s="1">
        <v>-0.91378599999999999</v>
      </c>
      <c r="BB198" s="1">
        <v>-0.33194200000000001</v>
      </c>
      <c r="BC198" s="1">
        <v>-0.42198799999999997</v>
      </c>
      <c r="BD198" s="1">
        <v>-4.2771100000000004</v>
      </c>
      <c r="BE198" s="1">
        <v>-1.1484099999999999</v>
      </c>
      <c r="BF198" s="1">
        <v>-1.9293199999999999</v>
      </c>
      <c r="BG198" s="1">
        <v>-0.21307799999999999</v>
      </c>
      <c r="BH198" s="1">
        <v>-0.204346</v>
      </c>
      <c r="BI198" s="1">
        <v>-0.34329500000000002</v>
      </c>
      <c r="BJ198" s="1">
        <v>-0.49037599999999998</v>
      </c>
      <c r="BK198" s="1">
        <v>-0.51519300000000001</v>
      </c>
      <c r="BL198" s="1">
        <v>-0.680674</v>
      </c>
      <c r="BM198" s="1">
        <v>-1.3625799999999999</v>
      </c>
      <c r="BN198" s="1">
        <v>-2.0188600000000001</v>
      </c>
      <c r="BO198" s="1">
        <v>-1.91307</v>
      </c>
      <c r="BP198" s="1">
        <v>-0.110871</v>
      </c>
      <c r="BQ198" s="1">
        <v>-0.47261300000000001</v>
      </c>
      <c r="BR198" s="1">
        <v>-0.207959</v>
      </c>
      <c r="BS198" s="1">
        <v>-0.258633</v>
      </c>
      <c r="BT198" s="1">
        <v>-0.48682999999999998</v>
      </c>
      <c r="BU198" s="1">
        <v>-0.52190599999999998</v>
      </c>
      <c r="BV198" s="1">
        <v>-2.12012</v>
      </c>
      <c r="BW198" s="1">
        <v>-3.4906799999999998</v>
      </c>
      <c r="BX198" s="1">
        <v>-2.2087500000000002</v>
      </c>
      <c r="BY198" s="1">
        <v>-1.8430800000000001</v>
      </c>
      <c r="BZ198" s="1">
        <v>-0.36921300000000001</v>
      </c>
      <c r="CA198" s="1">
        <v>-0.29137400000000002</v>
      </c>
      <c r="CB198" s="1">
        <v>-4.6135700000000002E-2</v>
      </c>
      <c r="CC198" s="1">
        <v>-0.38669100000000001</v>
      </c>
      <c r="CD198" s="1">
        <v>-0.75335600000000003</v>
      </c>
      <c r="CE198" s="1">
        <v>-0.56318400000000002</v>
      </c>
      <c r="CF198" s="1">
        <v>-1.7736400000000001</v>
      </c>
      <c r="CG198" s="1">
        <v>-1.80382</v>
      </c>
      <c r="CH198" s="1">
        <v>-2.8846400000000001</v>
      </c>
      <c r="CI198" s="1">
        <v>-0.37961600000000001</v>
      </c>
      <c r="CJ198" s="1">
        <v>-0.239727</v>
      </c>
      <c r="CK198" s="1">
        <v>-0.16764799999999999</v>
      </c>
      <c r="CL198" s="1">
        <v>-0.54557900000000004</v>
      </c>
      <c r="CM198" s="1">
        <v>-0.45389000000000002</v>
      </c>
      <c r="CN198" s="1">
        <v>-0.58201700000000001</v>
      </c>
      <c r="CO198" s="1">
        <v>-0.86562799999999995</v>
      </c>
      <c r="CP198" s="1">
        <v>-1.073</v>
      </c>
      <c r="CQ198" s="1">
        <v>-1.4898899999999999</v>
      </c>
      <c r="CR198" s="1">
        <v>-0.26250200000000001</v>
      </c>
      <c r="CS198" s="1">
        <v>1.33794E-2</v>
      </c>
      <c r="CT198" s="1">
        <v>-0.159027</v>
      </c>
      <c r="CU198" s="1">
        <v>-0.40429300000000001</v>
      </c>
      <c r="CV198" s="1">
        <v>-0.65228399999999997</v>
      </c>
      <c r="CW198" s="1">
        <v>-0.78522499999999995</v>
      </c>
      <c r="CX198" s="1">
        <v>-2.02583</v>
      </c>
      <c r="CY198" s="1">
        <v>-1.35985</v>
      </c>
      <c r="CZ198" s="1">
        <v>-1.766</v>
      </c>
      <c r="DA198" s="1">
        <v>-0.28815600000000002</v>
      </c>
      <c r="DB198" s="1">
        <v>2.0837100000000001E-2</v>
      </c>
      <c r="DC198" s="1">
        <v>-0.60092000000000001</v>
      </c>
      <c r="DD198" s="1">
        <v>-0.408441</v>
      </c>
      <c r="DE198" s="1">
        <v>-0.485294</v>
      </c>
      <c r="DF198" s="1">
        <v>-0.748749</v>
      </c>
      <c r="DG198" s="1">
        <v>-1.0065999999999999</v>
      </c>
      <c r="DH198" s="1">
        <v>-1.6539999999999999</v>
      </c>
      <c r="DI198" s="1">
        <v>-2.8919100000000002</v>
      </c>
      <c r="DJ198" s="1">
        <v>-1.1860600000000001E-2</v>
      </c>
      <c r="DK198" s="1">
        <v>-3.2820099999999998E-2</v>
      </c>
      <c r="DL198" s="1">
        <v>-0.26783400000000002</v>
      </c>
      <c r="DM198" s="1">
        <v>-0.33399400000000001</v>
      </c>
      <c r="DN198" s="1">
        <v>-0.71352400000000005</v>
      </c>
      <c r="DO198" s="1">
        <v>-0.778694</v>
      </c>
      <c r="DP198" s="1">
        <v>-1.0524899999999999</v>
      </c>
      <c r="DQ198" s="1">
        <v>-1.0359100000000001</v>
      </c>
      <c r="DR198" s="1">
        <v>-0.91652500000000003</v>
      </c>
      <c r="DS198" s="1">
        <v>-0.303066</v>
      </c>
      <c r="DT198" s="1">
        <v>-0.22085199999999999</v>
      </c>
      <c r="DU198" s="1">
        <v>4.8412499999999997E-2</v>
      </c>
      <c r="DV198" s="1">
        <v>-0.418906</v>
      </c>
      <c r="DW198" s="1">
        <v>-0.700376</v>
      </c>
      <c r="DX198" s="1">
        <v>-0.53125900000000004</v>
      </c>
      <c r="DY198" s="1">
        <v>-1.1652199999999999</v>
      </c>
      <c r="DZ198" s="1">
        <v>-2.1468699999999998</v>
      </c>
      <c r="EA198" s="1">
        <v>-0.83299500000000004</v>
      </c>
      <c r="EB198" s="1">
        <v>-0.157248</v>
      </c>
      <c r="EC198" s="1">
        <v>-1.94637E-2</v>
      </c>
      <c r="ED198" s="1">
        <v>-0.283613</v>
      </c>
      <c r="EE198" s="1">
        <v>-0.47567900000000002</v>
      </c>
      <c r="EF198" s="1">
        <v>-0.59706499999999996</v>
      </c>
      <c r="EG198" s="1">
        <v>-0.67760299999999996</v>
      </c>
      <c r="EH198" s="1">
        <v>-1.4713499999999999</v>
      </c>
      <c r="EI198" s="1">
        <v>-1.17648</v>
      </c>
      <c r="EJ198" s="1">
        <v>-1.33351</v>
      </c>
      <c r="EK198" s="1">
        <v>-0.10608099999999999</v>
      </c>
      <c r="EL198" s="1">
        <v>-0.30174400000000001</v>
      </c>
      <c r="EM198" s="1">
        <v>-0.29048800000000002</v>
      </c>
      <c r="EN198" s="1">
        <v>-4.0213000000000001</v>
      </c>
      <c r="EO198" s="1">
        <v>-4.1907800000000002</v>
      </c>
      <c r="EP198" s="1">
        <v>-3.8473299999999999</v>
      </c>
      <c r="EQ198" s="1">
        <v>-2.8735300000000001</v>
      </c>
      <c r="ER198" s="1">
        <v>-1.6984300000000001</v>
      </c>
      <c r="ES198" s="1">
        <v>-0.49118099999999998</v>
      </c>
      <c r="ET198" s="1">
        <v>-0.79910999999999999</v>
      </c>
      <c r="EU198" s="1">
        <v>-0.62899099999999997</v>
      </c>
      <c r="EV198" s="1">
        <v>-8.1576800000000005E-2</v>
      </c>
      <c r="EW198" s="1">
        <v>-3.9010600000000002</v>
      </c>
      <c r="EX198" s="1">
        <v>-3.97844</v>
      </c>
      <c r="EY198" s="1">
        <v>-3.9401799999999998</v>
      </c>
      <c r="EZ198" s="1">
        <v>-1.1992499999999999</v>
      </c>
      <c r="FA198" s="1">
        <v>-1.7876099999999999</v>
      </c>
      <c r="FB198" s="1">
        <v>-3.0053200000000002</v>
      </c>
      <c r="FC198" s="1">
        <v>-0.34593299999999999</v>
      </c>
      <c r="FD198" s="1">
        <v>-1.0256799999999999</v>
      </c>
      <c r="FE198" s="1">
        <v>3.4282399999999999E-3</v>
      </c>
      <c r="FF198" s="1">
        <v>-3.85928</v>
      </c>
      <c r="FG198" s="1">
        <v>-3.7635700000000001</v>
      </c>
      <c r="FH198" s="1">
        <v>-3.7796699999999999</v>
      </c>
      <c r="FI198" s="1">
        <v>-3.5103599999999999</v>
      </c>
      <c r="FJ198" s="1">
        <v>-3.6380599999999998</v>
      </c>
      <c r="FK198" s="1">
        <v>-3.5545900000000001</v>
      </c>
      <c r="FL198" s="1">
        <v>-3.5561700000000002E-2</v>
      </c>
      <c r="FM198" s="1">
        <v>-0.72285500000000003</v>
      </c>
      <c r="FN198" s="1">
        <v>-1.9247399999999999</v>
      </c>
      <c r="FO198" s="1">
        <v>-1.4348700000000001</v>
      </c>
      <c r="FP198" s="1">
        <v>-1.4372799999999999</v>
      </c>
      <c r="FQ198" s="1">
        <v>-1.8757200000000001</v>
      </c>
      <c r="FR198" s="1">
        <v>-66.717200000000005</v>
      </c>
      <c r="FS198" s="1">
        <v>62.497799999999998</v>
      </c>
      <c r="FT198" s="1">
        <v>-45.625</v>
      </c>
      <c r="FU198" s="1">
        <v>-0.47608400000000001</v>
      </c>
      <c r="FV198" s="1">
        <v>-0.508189</v>
      </c>
      <c r="FW198" s="1">
        <v>-0.63389300000000004</v>
      </c>
      <c r="FX198" s="1">
        <v>-0.30918099999999998</v>
      </c>
      <c r="FY198" s="1">
        <v>-0.28770600000000002</v>
      </c>
      <c r="FZ198" s="1">
        <v>-4.4515399999999996</v>
      </c>
      <c r="GA198" s="1">
        <v>-10.539400000000001</v>
      </c>
      <c r="GB198" s="1">
        <v>-2.6978200000000001</v>
      </c>
      <c r="GC198" s="1">
        <v>-0.16903799999999999</v>
      </c>
      <c r="GD198" s="1">
        <v>-3.38841E-2</v>
      </c>
      <c r="GE198" s="1">
        <v>-0.21807599999999999</v>
      </c>
      <c r="GF198" s="1">
        <v>-1.3309200000000001</v>
      </c>
      <c r="GG198" s="1">
        <v>-1.54874</v>
      </c>
      <c r="GH198" s="1">
        <v>-1.8013699999999999</v>
      </c>
      <c r="GI198" s="1">
        <v>-3.92875</v>
      </c>
      <c r="GJ198" s="1">
        <v>-6.1981799999999998</v>
      </c>
      <c r="GK198" s="1">
        <v>-3.4674</v>
      </c>
      <c r="GL198" s="1">
        <v>-1.5010399999999999</v>
      </c>
      <c r="GM198" s="1">
        <v>-4.0530400000000002</v>
      </c>
      <c r="GN198" s="1">
        <v>-2.8959700000000002</v>
      </c>
      <c r="GO198" s="1">
        <v>-1.4595199999999999</v>
      </c>
      <c r="GP198" s="1">
        <v>-1.48943</v>
      </c>
      <c r="GQ198" s="1">
        <v>-1.3909</v>
      </c>
      <c r="GR198" s="1">
        <v>-1.4640599999999999</v>
      </c>
      <c r="GS198" s="1">
        <v>-3.3828200000000002</v>
      </c>
      <c r="GT198" s="1">
        <v>-4.3228900000000001</v>
      </c>
      <c r="GU198" s="1">
        <v>-4.4329700000000001</v>
      </c>
      <c r="GV198" s="1">
        <v>-1.36757</v>
      </c>
      <c r="GW198" s="1">
        <v>-2.0501299999999998</v>
      </c>
      <c r="GX198" s="1">
        <v>-1.9553199999999999</v>
      </c>
      <c r="GY198" s="1">
        <v>-1.1519699999999999</v>
      </c>
      <c r="GZ198" s="1">
        <v>-1.4088099999999999</v>
      </c>
      <c r="HA198" s="1">
        <v>-1.4135200000000001</v>
      </c>
      <c r="HB198" s="1">
        <v>-6.0986799999999999</v>
      </c>
      <c r="HC198" s="1">
        <v>-4.6899499999999996</v>
      </c>
      <c r="HD198" s="1">
        <v>-2.4273699999999998</v>
      </c>
      <c r="HE198" s="1">
        <v>-6.6374599999999999</v>
      </c>
      <c r="HF198" s="1">
        <v>-3.2610000000000001</v>
      </c>
      <c r="HG198" s="1">
        <v>-2.3377699999999999</v>
      </c>
      <c r="HH198" s="1">
        <v>-1.2471699999999999</v>
      </c>
      <c r="HI198" s="1">
        <v>-3.3619599999999998</v>
      </c>
    </row>
    <row r="199" spans="1:217" x14ac:dyDescent="0.2">
      <c r="A199" s="1">
        <v>241</v>
      </c>
      <c r="B199" s="1">
        <v>-0.34893099999999999</v>
      </c>
      <c r="C199" s="1">
        <v>-0.39472699999999999</v>
      </c>
      <c r="D199" s="1">
        <v>-0.224576</v>
      </c>
      <c r="E199" s="1">
        <v>-1.7970699999999999</v>
      </c>
      <c r="F199" s="1">
        <v>-1.2769299999999999</v>
      </c>
      <c r="G199" s="1">
        <v>-1.1880200000000001</v>
      </c>
      <c r="H199" s="1">
        <v>-0.41642899999999999</v>
      </c>
      <c r="I199" s="1">
        <v>-0.477935</v>
      </c>
      <c r="J199" s="1">
        <v>1.3179400000000001E-2</v>
      </c>
      <c r="K199" s="1">
        <v>-0.35253699999999999</v>
      </c>
      <c r="L199" s="1">
        <v>-0.44154100000000002</v>
      </c>
      <c r="M199" s="1">
        <v>-0.43769799999999998</v>
      </c>
      <c r="N199" s="1">
        <v>-1.86189</v>
      </c>
      <c r="O199" s="1">
        <v>-1.72621</v>
      </c>
      <c r="P199" s="1">
        <v>-1.65211</v>
      </c>
      <c r="Q199" s="1">
        <v>-0.24931700000000001</v>
      </c>
      <c r="R199" s="1">
        <v>-0.28443099999999999</v>
      </c>
      <c r="S199" s="1">
        <v>-0.446156</v>
      </c>
      <c r="T199" s="1">
        <v>-0.51908500000000002</v>
      </c>
      <c r="U199" s="1">
        <v>-0.657335</v>
      </c>
      <c r="V199" s="1">
        <v>-0.40661000000000003</v>
      </c>
      <c r="W199" s="1">
        <v>-3.2595700000000001</v>
      </c>
      <c r="X199" s="1">
        <v>-2.6296300000000001</v>
      </c>
      <c r="Y199" s="1">
        <v>-2.2533799999999999</v>
      </c>
      <c r="Z199" s="1">
        <v>-0.40185100000000001</v>
      </c>
      <c r="AA199" s="1">
        <v>-0.25281300000000001</v>
      </c>
      <c r="AB199" s="1">
        <v>-0.40338800000000002</v>
      </c>
      <c r="AC199" s="1">
        <v>-0.51627599999999996</v>
      </c>
      <c r="AD199" s="1">
        <v>-1.43798</v>
      </c>
      <c r="AE199" s="1">
        <v>-0.23316500000000001</v>
      </c>
      <c r="AF199" s="1">
        <v>-0.42239900000000002</v>
      </c>
      <c r="AG199" s="1">
        <v>-1.4848399999999999</v>
      </c>
      <c r="AH199" s="1">
        <v>-2.1347600000000001E-2</v>
      </c>
      <c r="AI199" s="1">
        <v>-0.75458700000000001</v>
      </c>
      <c r="AJ199" s="1">
        <v>-0.44786300000000001</v>
      </c>
      <c r="AK199" s="1">
        <v>-0.98650000000000004</v>
      </c>
      <c r="AL199" s="1">
        <v>-2.5238800000000001</v>
      </c>
      <c r="AM199" s="1">
        <v>-1.46614</v>
      </c>
      <c r="AN199" s="1">
        <v>-1.04745</v>
      </c>
      <c r="AO199" s="1">
        <v>-0.525084</v>
      </c>
      <c r="AP199" s="1">
        <v>-0.292516</v>
      </c>
      <c r="AQ199" s="1">
        <v>-0.34572700000000001</v>
      </c>
      <c r="AR199" s="1">
        <v>-0.83107600000000004</v>
      </c>
      <c r="AS199" s="1">
        <v>-0.61016400000000004</v>
      </c>
      <c r="AT199" s="1">
        <v>-0.55456799999999995</v>
      </c>
      <c r="AU199" s="1">
        <v>-3.8543400000000001</v>
      </c>
      <c r="AV199" s="1">
        <v>-2.3660299999999999</v>
      </c>
      <c r="AW199" s="1">
        <v>-1.20201</v>
      </c>
      <c r="AX199" s="1">
        <v>-0.208869</v>
      </c>
      <c r="AY199" s="1">
        <v>-0.22271299999999999</v>
      </c>
      <c r="AZ199" s="1">
        <v>-0.24044099999999999</v>
      </c>
      <c r="BA199" s="1">
        <v>-0.93834399999999996</v>
      </c>
      <c r="BB199" s="1">
        <v>-0.38692199999999999</v>
      </c>
      <c r="BC199" s="1">
        <v>-0.50887700000000002</v>
      </c>
      <c r="BD199" s="1">
        <v>-4.3630399999999998</v>
      </c>
      <c r="BE199" s="1">
        <v>-1.1575299999999999</v>
      </c>
      <c r="BF199" s="1">
        <v>-1.9878100000000001</v>
      </c>
      <c r="BG199" s="1">
        <v>-0.216251</v>
      </c>
      <c r="BH199" s="1">
        <v>-0.19494900000000001</v>
      </c>
      <c r="BI199" s="1">
        <v>-0.33951900000000002</v>
      </c>
      <c r="BJ199" s="1">
        <v>-0.53466499999999995</v>
      </c>
      <c r="BK199" s="1">
        <v>-0.51377099999999998</v>
      </c>
      <c r="BL199" s="1">
        <v>-0.64926499999999998</v>
      </c>
      <c r="BM199" s="1">
        <v>-1.40526</v>
      </c>
      <c r="BN199" s="1">
        <v>-2.0540099999999999</v>
      </c>
      <c r="BO199" s="1">
        <v>-1.93686</v>
      </c>
      <c r="BP199" s="1">
        <v>-0.13084399999999999</v>
      </c>
      <c r="BQ199" s="1">
        <v>-0.48279300000000003</v>
      </c>
      <c r="BR199" s="1">
        <v>-0.179178</v>
      </c>
      <c r="BS199" s="1">
        <v>-0.27578200000000003</v>
      </c>
      <c r="BT199" s="1">
        <v>-0.50861599999999996</v>
      </c>
      <c r="BU199" s="1">
        <v>-0.53919399999999995</v>
      </c>
      <c r="BV199" s="1">
        <v>-2.2236500000000001</v>
      </c>
      <c r="BW199" s="1">
        <v>-3.56175</v>
      </c>
      <c r="BX199" s="1">
        <v>-2.2545099999999998</v>
      </c>
      <c r="BY199" s="1">
        <v>-1.8545799999999999</v>
      </c>
      <c r="BZ199" s="1">
        <v>-0.34557599999999999</v>
      </c>
      <c r="CA199" s="1">
        <v>-0.329316</v>
      </c>
      <c r="CB199" s="1">
        <v>-5.9211800000000002E-2</v>
      </c>
      <c r="CC199" s="1">
        <v>-0.416823</v>
      </c>
      <c r="CD199" s="1">
        <v>-0.748645</v>
      </c>
      <c r="CE199" s="1">
        <v>-0.55777699999999997</v>
      </c>
      <c r="CF199" s="1">
        <v>-1.7956300000000001</v>
      </c>
      <c r="CG199" s="1">
        <v>-1.8359399999999999</v>
      </c>
      <c r="CH199" s="1">
        <v>-2.9272200000000002</v>
      </c>
      <c r="CI199" s="1">
        <v>-0.35977199999999998</v>
      </c>
      <c r="CJ199" s="1">
        <v>-0.26992100000000002</v>
      </c>
      <c r="CK199" s="1">
        <v>-0.144757</v>
      </c>
      <c r="CL199" s="1">
        <v>-0.56116600000000005</v>
      </c>
      <c r="CM199" s="1">
        <v>-0.45011200000000001</v>
      </c>
      <c r="CN199" s="1">
        <v>-0.58110899999999999</v>
      </c>
      <c r="CO199" s="1">
        <v>-0.87200900000000003</v>
      </c>
      <c r="CP199" s="1">
        <v>-1.1002799999999999</v>
      </c>
      <c r="CQ199" s="1">
        <v>-1.5350699999999999</v>
      </c>
      <c r="CR199" s="1">
        <v>-0.26677200000000001</v>
      </c>
      <c r="CS199" s="1">
        <v>1.5670900000000001E-2</v>
      </c>
      <c r="CT199" s="1">
        <v>-0.15103800000000001</v>
      </c>
      <c r="CU199" s="1">
        <v>-0.45214700000000002</v>
      </c>
      <c r="CV199" s="1">
        <v>-0.65802000000000005</v>
      </c>
      <c r="CW199" s="1">
        <v>-0.83576799999999996</v>
      </c>
      <c r="CX199" s="1">
        <v>-2.0601099999999999</v>
      </c>
      <c r="CY199" s="1">
        <v>-1.40072</v>
      </c>
      <c r="CZ199" s="1">
        <v>-1.83144</v>
      </c>
      <c r="DA199" s="1">
        <v>-0.29706399999999999</v>
      </c>
      <c r="DB199" s="1">
        <v>3.57506E-2</v>
      </c>
      <c r="DC199" s="1">
        <v>-0.60048299999999999</v>
      </c>
      <c r="DD199" s="1">
        <v>-0.41012799999999999</v>
      </c>
      <c r="DE199" s="1">
        <v>-0.51341599999999998</v>
      </c>
      <c r="DF199" s="1">
        <v>-0.70922200000000002</v>
      </c>
      <c r="DG199" s="1">
        <v>-0.98037700000000005</v>
      </c>
      <c r="DH199" s="1">
        <v>-1.64842</v>
      </c>
      <c r="DI199" s="1">
        <v>-2.9217200000000001</v>
      </c>
      <c r="DJ199" s="1">
        <v>-1.0307800000000001E-2</v>
      </c>
      <c r="DK199" s="1">
        <v>-3.48131E-2</v>
      </c>
      <c r="DL199" s="1">
        <v>-0.29520299999999999</v>
      </c>
      <c r="DM199" s="1">
        <v>-0.310695</v>
      </c>
      <c r="DN199" s="1">
        <v>-0.73211899999999996</v>
      </c>
      <c r="DO199" s="1">
        <v>-0.78853399999999996</v>
      </c>
      <c r="DP199" s="1">
        <v>-1.04443</v>
      </c>
      <c r="DQ199" s="1">
        <v>-1.01247</v>
      </c>
      <c r="DR199" s="1">
        <v>-0.92522099999999996</v>
      </c>
      <c r="DS199" s="1">
        <v>-0.34057700000000002</v>
      </c>
      <c r="DT199" s="1">
        <v>-0.21628500000000001</v>
      </c>
      <c r="DU199" s="1">
        <v>2.15277E-2</v>
      </c>
      <c r="DV199" s="1">
        <v>-0.41524800000000001</v>
      </c>
      <c r="DW199" s="1">
        <v>-0.75389499999999998</v>
      </c>
      <c r="DX199" s="1">
        <v>-0.51639999999999997</v>
      </c>
      <c r="DY199" s="1">
        <v>-1.20459</v>
      </c>
      <c r="DZ199" s="1">
        <v>-2.16656</v>
      </c>
      <c r="EA199" s="1">
        <v>-0.85892000000000002</v>
      </c>
      <c r="EB199" s="1">
        <v>-0.129714</v>
      </c>
      <c r="EC199" s="1">
        <v>1.54632E-2</v>
      </c>
      <c r="ED199" s="1">
        <v>-0.27952100000000002</v>
      </c>
      <c r="EE199" s="1">
        <v>-0.49832900000000002</v>
      </c>
      <c r="EF199" s="1">
        <v>-0.61826899999999996</v>
      </c>
      <c r="EG199" s="1">
        <v>-0.70470200000000005</v>
      </c>
      <c r="EH199" s="1">
        <v>-1.5105299999999999</v>
      </c>
      <c r="EI199" s="1">
        <v>-1.2199899999999999</v>
      </c>
      <c r="EJ199" s="1">
        <v>-1.3519000000000001</v>
      </c>
      <c r="EK199" s="1">
        <v>-0.14618200000000001</v>
      </c>
      <c r="EL199" s="1">
        <v>-0.27834799999999998</v>
      </c>
      <c r="EM199" s="1">
        <v>-0.26736500000000002</v>
      </c>
      <c r="EN199" s="1">
        <v>-4.1088500000000003</v>
      </c>
      <c r="EO199" s="1">
        <v>-4.3056599999999996</v>
      </c>
      <c r="EP199" s="1">
        <v>-3.9583300000000001</v>
      </c>
      <c r="EQ199" s="1">
        <v>-2.9193199999999999</v>
      </c>
      <c r="ER199" s="1">
        <v>-1.68116</v>
      </c>
      <c r="ES199" s="1">
        <v>-0.49176599999999998</v>
      </c>
      <c r="ET199" s="1">
        <v>-0.77452500000000002</v>
      </c>
      <c r="EU199" s="1">
        <v>-0.61949399999999999</v>
      </c>
      <c r="EV199" s="1">
        <v>-0.104868</v>
      </c>
      <c r="EW199" s="1">
        <v>-4.0108199999999998</v>
      </c>
      <c r="EX199" s="1">
        <v>-4.0217999999999998</v>
      </c>
      <c r="EY199" s="1">
        <v>-4.0372599999999998</v>
      </c>
      <c r="EZ199" s="1">
        <v>-1.26519</v>
      </c>
      <c r="FA199" s="1">
        <v>-1.81948</v>
      </c>
      <c r="FB199" s="1">
        <v>-3.0559500000000002</v>
      </c>
      <c r="FC199" s="1">
        <v>-0.36391600000000002</v>
      </c>
      <c r="FD199" s="1">
        <v>-0.99435300000000004</v>
      </c>
      <c r="FE199" s="1">
        <v>1.34447E-3</v>
      </c>
      <c r="FF199" s="1">
        <v>-3.8915500000000001</v>
      </c>
      <c r="FG199" s="1">
        <v>-3.8197100000000002</v>
      </c>
      <c r="FH199" s="1">
        <v>-3.8846799999999999</v>
      </c>
      <c r="FI199" s="1">
        <v>-3.6000700000000001</v>
      </c>
      <c r="FJ199" s="1">
        <v>-3.6524200000000002</v>
      </c>
      <c r="FK199" s="1">
        <v>-3.6101899999999998</v>
      </c>
      <c r="FL199" s="1">
        <v>-2.6256700000000001E-2</v>
      </c>
      <c r="FM199" s="1">
        <v>-0.77888900000000005</v>
      </c>
      <c r="FN199" s="1">
        <v>-2.0350700000000002</v>
      </c>
      <c r="FO199" s="1">
        <v>-1.4489000000000001</v>
      </c>
      <c r="FP199" s="1">
        <v>-1.5413300000000001</v>
      </c>
      <c r="FQ199" s="1">
        <v>-1.9079900000000001</v>
      </c>
      <c r="FR199" s="1">
        <v>-66.782399999999996</v>
      </c>
      <c r="FS199" s="1">
        <v>62.478000000000002</v>
      </c>
      <c r="FT199" s="1">
        <v>-45.543199999999999</v>
      </c>
      <c r="FU199" s="1">
        <v>-0.45779900000000001</v>
      </c>
      <c r="FV199" s="1">
        <v>-0.58398499999999998</v>
      </c>
      <c r="FW199" s="1">
        <v>-0.61609000000000003</v>
      </c>
      <c r="FX199" s="1">
        <v>-0.27590599999999998</v>
      </c>
      <c r="FY199" s="1">
        <v>-0.300985</v>
      </c>
      <c r="FZ199" s="1">
        <v>-4.4520099999999996</v>
      </c>
      <c r="GA199" s="1">
        <v>-10.5017</v>
      </c>
      <c r="GB199" s="1">
        <v>-2.6597200000000001</v>
      </c>
      <c r="GC199" s="1">
        <v>-0.14890600000000001</v>
      </c>
      <c r="GD199" s="1">
        <v>-6.3672699999999999E-2</v>
      </c>
      <c r="GE199" s="1">
        <v>-0.26778299999999999</v>
      </c>
      <c r="GF199" s="1">
        <v>-1.3202499999999999</v>
      </c>
      <c r="GG199" s="1">
        <v>-1.5940099999999999</v>
      </c>
      <c r="GH199" s="1">
        <v>-1.84463</v>
      </c>
      <c r="GI199" s="1">
        <v>-4.0865999999999998</v>
      </c>
      <c r="GJ199" s="1">
        <v>-6.3543700000000003</v>
      </c>
      <c r="GK199" s="1">
        <v>-3.5184199999999999</v>
      </c>
      <c r="GL199" s="1">
        <v>-1.5868100000000001</v>
      </c>
      <c r="GM199" s="1">
        <v>-4.1551499999999999</v>
      </c>
      <c r="GN199" s="1">
        <v>-2.9874399999999999</v>
      </c>
      <c r="GO199" s="1">
        <v>-1.5403100000000001</v>
      </c>
      <c r="GP199" s="1">
        <v>-1.5445599999999999</v>
      </c>
      <c r="GQ199" s="1">
        <v>-1.4220200000000001</v>
      </c>
      <c r="GR199" s="1">
        <v>-1.47431</v>
      </c>
      <c r="GS199" s="1">
        <v>-3.4110800000000001</v>
      </c>
      <c r="GT199" s="1">
        <v>-4.4620199999999999</v>
      </c>
      <c r="GU199" s="1">
        <v>-4.5493399999999999</v>
      </c>
      <c r="GV199" s="1">
        <v>-1.39499</v>
      </c>
      <c r="GW199" s="1">
        <v>-2.0979199999999998</v>
      </c>
      <c r="GX199" s="1">
        <v>-1.9690399999999999</v>
      </c>
      <c r="GY199" s="1">
        <v>-1.1609100000000001</v>
      </c>
      <c r="GZ199" s="1">
        <v>-1.41265</v>
      </c>
      <c r="HA199" s="1">
        <v>-1.4438299999999999</v>
      </c>
      <c r="HB199" s="1">
        <v>-6.2461799999999998</v>
      </c>
      <c r="HC199" s="1">
        <v>-4.7501899999999999</v>
      </c>
      <c r="HD199" s="1">
        <v>-2.4525899999999998</v>
      </c>
      <c r="HE199" s="1">
        <v>-6.7981800000000003</v>
      </c>
      <c r="HF199" s="1">
        <v>-3.3704700000000001</v>
      </c>
      <c r="HG199" s="1">
        <v>-2.4015399999999998</v>
      </c>
      <c r="HH199" s="1">
        <v>-1.2516799999999999</v>
      </c>
      <c r="HI199" s="1">
        <v>-3.3741300000000001</v>
      </c>
    </row>
    <row r="200" spans="1:217" x14ac:dyDescent="0.2">
      <c r="A200" s="1">
        <v>240.9</v>
      </c>
      <c r="B200" s="1">
        <v>-0.36880200000000002</v>
      </c>
      <c r="C200" s="1">
        <v>-0.37638100000000002</v>
      </c>
      <c r="D200" s="1">
        <v>-0.22496099999999999</v>
      </c>
      <c r="E200" s="1">
        <v>-1.8609</v>
      </c>
      <c r="F200" s="1">
        <v>-1.29504</v>
      </c>
      <c r="G200" s="1">
        <v>-1.2790900000000001</v>
      </c>
      <c r="H200" s="1">
        <v>-0.42589399999999999</v>
      </c>
      <c r="I200" s="1">
        <v>-0.53082499999999999</v>
      </c>
      <c r="J200" s="1">
        <v>4.1856999999999998E-2</v>
      </c>
      <c r="K200" s="1">
        <v>-0.399781</v>
      </c>
      <c r="L200" s="1">
        <v>-0.44669199999999998</v>
      </c>
      <c r="M200" s="1">
        <v>-0.43204399999999998</v>
      </c>
      <c r="N200" s="1">
        <v>-1.8376399999999999</v>
      </c>
      <c r="O200" s="1">
        <v>-1.7777700000000001</v>
      </c>
      <c r="P200" s="1">
        <v>-1.6975499999999999</v>
      </c>
      <c r="Q200" s="1">
        <v>-0.228828</v>
      </c>
      <c r="R200" s="1">
        <v>-0.28483399999999998</v>
      </c>
      <c r="S200" s="1">
        <v>-0.42543799999999998</v>
      </c>
      <c r="T200" s="1">
        <v>-0.53044899999999995</v>
      </c>
      <c r="U200" s="1">
        <v>-0.63276299999999996</v>
      </c>
      <c r="V200" s="1">
        <v>-0.38046400000000002</v>
      </c>
      <c r="W200" s="1">
        <v>-3.2575699999999999</v>
      </c>
      <c r="X200" s="1">
        <v>-2.7203900000000001</v>
      </c>
      <c r="Y200" s="1">
        <v>-2.30707</v>
      </c>
      <c r="Z200" s="1">
        <v>-0.39653300000000002</v>
      </c>
      <c r="AA200" s="1">
        <v>-0.28953699999999999</v>
      </c>
      <c r="AB200" s="1">
        <v>-0.416352</v>
      </c>
      <c r="AC200" s="1">
        <v>-0.55643600000000004</v>
      </c>
      <c r="AD200" s="1">
        <v>-1.44025</v>
      </c>
      <c r="AE200" s="1">
        <v>-0.22484999999999999</v>
      </c>
      <c r="AF200" s="1">
        <v>-0.41448499999999999</v>
      </c>
      <c r="AG200" s="1">
        <v>-1.5132699999999999</v>
      </c>
      <c r="AH200" s="1">
        <v>-2.2499499999999999E-2</v>
      </c>
      <c r="AI200" s="1">
        <v>-0.822496</v>
      </c>
      <c r="AJ200" s="1">
        <v>-0.48060399999999998</v>
      </c>
      <c r="AK200" s="1">
        <v>-1.01074</v>
      </c>
      <c r="AL200" s="1">
        <v>-2.53708</v>
      </c>
      <c r="AM200" s="1">
        <v>-1.50525</v>
      </c>
      <c r="AN200" s="1">
        <v>-1.07843</v>
      </c>
      <c r="AO200" s="1">
        <v>-0.53765399999999997</v>
      </c>
      <c r="AP200" s="1">
        <v>-0.276694</v>
      </c>
      <c r="AQ200" s="1">
        <v>-0.38516299999999998</v>
      </c>
      <c r="AR200" s="1">
        <v>-0.84406899999999996</v>
      </c>
      <c r="AS200" s="1">
        <v>-0.63867099999999999</v>
      </c>
      <c r="AT200" s="1">
        <v>-0.60026800000000002</v>
      </c>
      <c r="AU200" s="1">
        <v>-3.9103500000000002</v>
      </c>
      <c r="AV200" s="1">
        <v>-2.3815</v>
      </c>
      <c r="AW200" s="1">
        <v>-1.2720199999999999</v>
      </c>
      <c r="AX200" s="1">
        <v>-0.152443</v>
      </c>
      <c r="AY200" s="1">
        <v>-0.17956900000000001</v>
      </c>
      <c r="AZ200" s="1">
        <v>-0.26758700000000002</v>
      </c>
      <c r="BA200" s="1">
        <v>-0.90044400000000002</v>
      </c>
      <c r="BB200" s="1">
        <v>-0.461364</v>
      </c>
      <c r="BC200" s="1">
        <v>-0.539941</v>
      </c>
      <c r="BD200" s="1">
        <v>-4.4620600000000001</v>
      </c>
      <c r="BE200" s="1">
        <v>-1.20749</v>
      </c>
      <c r="BF200" s="1">
        <v>-1.9710000000000001</v>
      </c>
      <c r="BG200" s="1">
        <v>-0.19109699999999999</v>
      </c>
      <c r="BH200" s="1">
        <v>-0.175818</v>
      </c>
      <c r="BI200" s="1">
        <v>-0.32856800000000003</v>
      </c>
      <c r="BJ200" s="1">
        <v>-0.55258200000000002</v>
      </c>
      <c r="BK200" s="1">
        <v>-0.572681</v>
      </c>
      <c r="BL200" s="1">
        <v>-0.59995799999999999</v>
      </c>
      <c r="BM200" s="1">
        <v>-1.36331</v>
      </c>
      <c r="BN200" s="1">
        <v>-2.14025</v>
      </c>
      <c r="BO200" s="1">
        <v>-1.9835400000000001</v>
      </c>
      <c r="BP200" s="1">
        <v>-0.117128</v>
      </c>
      <c r="BQ200" s="1">
        <v>-0.460594</v>
      </c>
      <c r="BR200" s="1">
        <v>-0.159972</v>
      </c>
      <c r="BS200" s="1">
        <v>-0.31925100000000001</v>
      </c>
      <c r="BT200" s="1">
        <v>-0.52914499999999998</v>
      </c>
      <c r="BU200" s="1">
        <v>-0.480493</v>
      </c>
      <c r="BV200" s="1">
        <v>-2.2867799999999998</v>
      </c>
      <c r="BW200" s="1">
        <v>-3.6034999999999999</v>
      </c>
      <c r="BX200" s="1">
        <v>-2.3504399999999999</v>
      </c>
      <c r="BY200" s="1">
        <v>-1.91082</v>
      </c>
      <c r="BZ200" s="1">
        <v>-0.36527199999999999</v>
      </c>
      <c r="CA200" s="1">
        <v>-0.28048200000000001</v>
      </c>
      <c r="CB200" s="1">
        <v>-5.1516600000000003E-2</v>
      </c>
      <c r="CC200" s="1">
        <v>-0.40018900000000002</v>
      </c>
      <c r="CD200" s="1">
        <v>-0.78855699999999995</v>
      </c>
      <c r="CE200" s="1">
        <v>-0.60491499999999998</v>
      </c>
      <c r="CF200" s="1">
        <v>-1.8409500000000001</v>
      </c>
      <c r="CG200" s="1">
        <v>-1.82118</v>
      </c>
      <c r="CH200" s="1">
        <v>-2.94231</v>
      </c>
      <c r="CI200" s="1">
        <v>-0.39018000000000003</v>
      </c>
      <c r="CJ200" s="1">
        <v>-0.29807</v>
      </c>
      <c r="CK200" s="1">
        <v>-0.19603899999999999</v>
      </c>
      <c r="CL200" s="1">
        <v>-0.54361099999999996</v>
      </c>
      <c r="CM200" s="1">
        <v>-0.49338700000000002</v>
      </c>
      <c r="CN200" s="1">
        <v>-0.56480200000000003</v>
      </c>
      <c r="CO200" s="1">
        <v>-0.90311399999999997</v>
      </c>
      <c r="CP200" s="1">
        <v>-1.1000300000000001</v>
      </c>
      <c r="CQ200" s="1">
        <v>-1.55192</v>
      </c>
      <c r="CR200" s="1">
        <v>-0.27704099999999998</v>
      </c>
      <c r="CS200" s="1">
        <v>-1.8180999999999999E-2</v>
      </c>
      <c r="CT200" s="1">
        <v>-0.17008599999999999</v>
      </c>
      <c r="CU200" s="1">
        <v>-0.44787500000000002</v>
      </c>
      <c r="CV200" s="1">
        <v>-0.65660600000000002</v>
      </c>
      <c r="CW200" s="1">
        <v>-0.86590699999999998</v>
      </c>
      <c r="CX200" s="1">
        <v>-2.0238800000000001</v>
      </c>
      <c r="CY200" s="1">
        <v>-1.44133</v>
      </c>
      <c r="CZ200" s="1">
        <v>-1.8484100000000001</v>
      </c>
      <c r="DA200" s="1">
        <v>-0.28942800000000002</v>
      </c>
      <c r="DB200" s="1">
        <v>1.47356E-2</v>
      </c>
      <c r="DC200" s="1">
        <v>-0.57739799999999997</v>
      </c>
      <c r="DD200" s="1">
        <v>-0.39108999999999999</v>
      </c>
      <c r="DE200" s="1">
        <v>-0.55771099999999996</v>
      </c>
      <c r="DF200" s="1">
        <v>-0.67820999999999998</v>
      </c>
      <c r="DG200" s="1">
        <v>-1.0316099999999999</v>
      </c>
      <c r="DH200" s="1">
        <v>-1.6346400000000001</v>
      </c>
      <c r="DI200" s="1">
        <v>-2.988</v>
      </c>
      <c r="DJ200" s="1">
        <v>-3.8431600000000003E-2</v>
      </c>
      <c r="DK200" s="1">
        <v>-3.6906099999999997E-2</v>
      </c>
      <c r="DL200" s="1">
        <v>-0.292516</v>
      </c>
      <c r="DM200" s="1">
        <v>-0.34646100000000002</v>
      </c>
      <c r="DN200" s="1">
        <v>-0.73285</v>
      </c>
      <c r="DO200" s="1">
        <v>-0.82343599999999995</v>
      </c>
      <c r="DP200" s="1">
        <v>-1.02613</v>
      </c>
      <c r="DQ200" s="1">
        <v>-1.08386</v>
      </c>
      <c r="DR200" s="1">
        <v>-0.95098300000000002</v>
      </c>
      <c r="DS200" s="1">
        <v>-0.353157</v>
      </c>
      <c r="DT200" s="1">
        <v>-0.226076</v>
      </c>
      <c r="DU200" s="1">
        <v>-2.0501700000000001E-2</v>
      </c>
      <c r="DV200" s="1">
        <v>-0.39809</v>
      </c>
      <c r="DW200" s="1">
        <v>-0.77859</v>
      </c>
      <c r="DX200" s="1">
        <v>-0.53684600000000005</v>
      </c>
      <c r="DY200" s="1">
        <v>-1.1862999999999999</v>
      </c>
      <c r="DZ200" s="1">
        <v>-2.2113900000000002</v>
      </c>
      <c r="EA200" s="1">
        <v>-0.86571399999999998</v>
      </c>
      <c r="EB200" s="1">
        <v>-0.11619699999999999</v>
      </c>
      <c r="EC200" s="1">
        <v>1.3473199999999999E-2</v>
      </c>
      <c r="ED200" s="1">
        <v>-0.32325700000000002</v>
      </c>
      <c r="EE200" s="1">
        <v>-0.45541799999999999</v>
      </c>
      <c r="EF200" s="1">
        <v>-0.57876499999999997</v>
      </c>
      <c r="EG200" s="1">
        <v>-0.71323599999999998</v>
      </c>
      <c r="EH200" s="1">
        <v>-1.5314000000000001</v>
      </c>
      <c r="EI200" s="1">
        <v>-1.1664300000000001</v>
      </c>
      <c r="EJ200" s="1">
        <v>-1.40421</v>
      </c>
      <c r="EK200" s="1">
        <v>-0.16628899999999999</v>
      </c>
      <c r="EL200" s="1">
        <v>-0.30664599999999997</v>
      </c>
      <c r="EM200" s="1">
        <v>-0.25387500000000002</v>
      </c>
      <c r="EN200" s="1">
        <v>-4.2043799999999996</v>
      </c>
      <c r="EO200" s="1">
        <v>-4.4128100000000003</v>
      </c>
      <c r="EP200" s="1">
        <v>-4.0781599999999996</v>
      </c>
      <c r="EQ200" s="1">
        <v>-2.97</v>
      </c>
      <c r="ER200" s="1">
        <v>-1.6733100000000001</v>
      </c>
      <c r="ES200" s="1">
        <v>-0.49798999999999999</v>
      </c>
      <c r="ET200" s="1">
        <v>-0.84415499999999999</v>
      </c>
      <c r="EU200" s="1">
        <v>-0.59562300000000001</v>
      </c>
      <c r="EV200" s="1">
        <v>-0.16483300000000001</v>
      </c>
      <c r="EW200" s="1">
        <v>-4.0737899999999998</v>
      </c>
      <c r="EX200" s="1">
        <v>-4.1145399999999999</v>
      </c>
      <c r="EY200" s="1">
        <v>-4.1503899999999998</v>
      </c>
      <c r="EZ200" s="1">
        <v>-1.3000700000000001</v>
      </c>
      <c r="FA200" s="1">
        <v>-1.88914</v>
      </c>
      <c r="FB200" s="1">
        <v>-3.1440199999999998</v>
      </c>
      <c r="FC200" s="1">
        <v>-0.32408199999999998</v>
      </c>
      <c r="FD200" s="1">
        <v>-1.0671600000000001</v>
      </c>
      <c r="FE200" s="1">
        <v>1.6800300000000001E-3</v>
      </c>
      <c r="FF200" s="1">
        <v>-4.0012699999999999</v>
      </c>
      <c r="FG200" s="1">
        <v>-3.8553299999999999</v>
      </c>
      <c r="FH200" s="1">
        <v>-3.9821800000000001</v>
      </c>
      <c r="FI200" s="1">
        <v>-3.7049599999999998</v>
      </c>
      <c r="FJ200" s="1">
        <v>-3.7307999999999999</v>
      </c>
      <c r="FK200" s="1">
        <v>-3.7401599999999999</v>
      </c>
      <c r="FL200" s="1">
        <v>-2.81782E-2</v>
      </c>
      <c r="FM200" s="1">
        <v>-0.77245900000000001</v>
      </c>
      <c r="FN200" s="1">
        <v>-2.0771099999999998</v>
      </c>
      <c r="FO200" s="1">
        <v>-1.48573</v>
      </c>
      <c r="FP200" s="1">
        <v>-1.58053</v>
      </c>
      <c r="FQ200" s="1">
        <v>-1.9825900000000001</v>
      </c>
      <c r="FR200" s="1">
        <v>-66.674899999999994</v>
      </c>
      <c r="FS200" s="1">
        <v>62.451700000000002</v>
      </c>
      <c r="FT200" s="1">
        <v>-45.546500000000002</v>
      </c>
      <c r="FU200" s="1">
        <v>-0.56062900000000004</v>
      </c>
      <c r="FV200" s="1">
        <v>-0.58044300000000004</v>
      </c>
      <c r="FW200" s="1">
        <v>-0.62414000000000003</v>
      </c>
      <c r="FX200" s="1">
        <v>-0.257297</v>
      </c>
      <c r="FY200" s="1">
        <v>-0.29605700000000001</v>
      </c>
      <c r="FZ200" s="1">
        <v>-4.4374900000000004</v>
      </c>
      <c r="GA200" s="1">
        <v>-10.487500000000001</v>
      </c>
      <c r="GB200" s="1">
        <v>-2.6612100000000001</v>
      </c>
      <c r="GC200" s="1">
        <v>-0.16645499999999999</v>
      </c>
      <c r="GD200" s="1">
        <v>-3.3920600000000002E-2</v>
      </c>
      <c r="GE200" s="1">
        <v>-0.25456800000000002</v>
      </c>
      <c r="GF200" s="1">
        <v>-1.38588</v>
      </c>
      <c r="GG200" s="1">
        <v>-1.5283899999999999</v>
      </c>
      <c r="GH200" s="1">
        <v>-1.8552999999999999</v>
      </c>
      <c r="GI200" s="1">
        <v>-4.1632800000000003</v>
      </c>
      <c r="GJ200" s="1">
        <v>-6.4908400000000004</v>
      </c>
      <c r="GK200" s="1">
        <v>-3.6265900000000002</v>
      </c>
      <c r="GL200" s="1">
        <v>-1.62198</v>
      </c>
      <c r="GM200" s="1">
        <v>-4.2311800000000002</v>
      </c>
      <c r="GN200" s="1">
        <v>-3.0587800000000001</v>
      </c>
      <c r="GO200" s="1">
        <v>-1.6143000000000001</v>
      </c>
      <c r="GP200" s="1">
        <v>-1.56969</v>
      </c>
      <c r="GQ200" s="1">
        <v>-1.4100699999999999</v>
      </c>
      <c r="GR200" s="1">
        <v>-1.48377</v>
      </c>
      <c r="GS200" s="1">
        <v>-3.53254</v>
      </c>
      <c r="GT200" s="1">
        <v>-4.6252700000000004</v>
      </c>
      <c r="GU200" s="1">
        <v>-4.6797399999999998</v>
      </c>
      <c r="GV200" s="1">
        <v>-1.3979900000000001</v>
      </c>
      <c r="GW200" s="1">
        <v>-2.0976699999999999</v>
      </c>
      <c r="GX200" s="1">
        <v>-2.06549</v>
      </c>
      <c r="GY200" s="1">
        <v>-1.20448</v>
      </c>
      <c r="GZ200" s="1">
        <v>-1.3975599999999999</v>
      </c>
      <c r="HA200" s="1">
        <v>-1.4819500000000001</v>
      </c>
      <c r="HB200" s="1">
        <v>-6.4289800000000001</v>
      </c>
      <c r="HC200" s="1">
        <v>-4.8839600000000001</v>
      </c>
      <c r="HD200" s="1">
        <v>-2.5365700000000002</v>
      </c>
      <c r="HE200" s="1">
        <v>-7.0284500000000003</v>
      </c>
      <c r="HF200" s="1">
        <v>-3.4082499999999998</v>
      </c>
      <c r="HG200" s="1">
        <v>-2.4981800000000001</v>
      </c>
      <c r="HH200" s="1">
        <v>-1.2465200000000001</v>
      </c>
      <c r="HI200" s="1">
        <v>-3.4743499999999998</v>
      </c>
    </row>
    <row r="201" spans="1:217" x14ac:dyDescent="0.2">
      <c r="A201" s="1">
        <v>240.8</v>
      </c>
      <c r="B201" s="1">
        <v>-0.40674199999999999</v>
      </c>
      <c r="C201" s="1">
        <v>-0.45718900000000001</v>
      </c>
      <c r="D201" s="1">
        <v>-0.27264899999999997</v>
      </c>
      <c r="E201" s="1">
        <v>-1.88645</v>
      </c>
      <c r="F201" s="1">
        <v>-1.35643</v>
      </c>
      <c r="G201" s="1">
        <v>-1.31132</v>
      </c>
      <c r="H201" s="1">
        <v>-0.43402099999999999</v>
      </c>
      <c r="I201" s="1">
        <v>-0.55358799999999997</v>
      </c>
      <c r="J201" s="1">
        <v>6.7342200000000005E-2</v>
      </c>
      <c r="K201" s="1">
        <v>-0.41511399999999998</v>
      </c>
      <c r="L201" s="1">
        <v>-0.46304899999999999</v>
      </c>
      <c r="M201" s="1">
        <v>-0.49127399999999999</v>
      </c>
      <c r="N201" s="1">
        <v>-1.8126199999999999</v>
      </c>
      <c r="O201" s="1">
        <v>-1.83022</v>
      </c>
      <c r="P201" s="1">
        <v>-1.76651</v>
      </c>
      <c r="Q201" s="1">
        <v>-0.22323100000000001</v>
      </c>
      <c r="R201" s="1">
        <v>-0.28034599999999998</v>
      </c>
      <c r="S201" s="1">
        <v>-0.38853900000000002</v>
      </c>
      <c r="T201" s="1">
        <v>-0.54774999999999996</v>
      </c>
      <c r="U201" s="1">
        <v>-0.60755199999999998</v>
      </c>
      <c r="V201" s="1">
        <v>-0.45255200000000001</v>
      </c>
      <c r="W201" s="1">
        <v>-3.24918</v>
      </c>
      <c r="X201" s="1">
        <v>-2.7955199999999998</v>
      </c>
      <c r="Y201" s="1">
        <v>-2.4043100000000002</v>
      </c>
      <c r="Z201" s="1">
        <v>-0.46013599999999999</v>
      </c>
      <c r="AA201" s="1">
        <v>-0.29062700000000002</v>
      </c>
      <c r="AB201" s="1">
        <v>-0.458457</v>
      </c>
      <c r="AC201" s="1">
        <v>-0.595642</v>
      </c>
      <c r="AD201" s="1">
        <v>-1.4488300000000001</v>
      </c>
      <c r="AE201" s="1">
        <v>-0.225801</v>
      </c>
      <c r="AF201" s="1">
        <v>-0.39870699999999998</v>
      </c>
      <c r="AG201" s="1">
        <v>-1.5776399999999999</v>
      </c>
      <c r="AH201" s="1">
        <v>-6.6978999999999997E-3</v>
      </c>
      <c r="AI201" s="1">
        <v>-0.87277800000000005</v>
      </c>
      <c r="AJ201" s="1">
        <v>-0.49707699999999999</v>
      </c>
      <c r="AK201" s="1">
        <v>-1.00634</v>
      </c>
      <c r="AL201" s="1">
        <v>-2.6465299999999998</v>
      </c>
      <c r="AM201" s="1">
        <v>-1.5371600000000001</v>
      </c>
      <c r="AN201" s="1">
        <v>-1.1182000000000001</v>
      </c>
      <c r="AO201" s="1">
        <v>-0.48395899999999997</v>
      </c>
      <c r="AP201" s="1">
        <v>-0.28124500000000002</v>
      </c>
      <c r="AQ201" s="1">
        <v>-0.38742399999999999</v>
      </c>
      <c r="AR201" s="1">
        <v>-0.82525800000000005</v>
      </c>
      <c r="AS201" s="1">
        <v>-0.66236099999999998</v>
      </c>
      <c r="AT201" s="1">
        <v>-0.60840499999999997</v>
      </c>
      <c r="AU201" s="1">
        <v>-3.9895299999999998</v>
      </c>
      <c r="AV201" s="1">
        <v>-2.4580899999999999</v>
      </c>
      <c r="AW201" s="1">
        <v>-1.2332099999999999</v>
      </c>
      <c r="AX201" s="1">
        <v>-0.13275799999999999</v>
      </c>
      <c r="AY201" s="1">
        <v>-0.18012900000000001</v>
      </c>
      <c r="AZ201" s="1">
        <v>-0.28105799999999997</v>
      </c>
      <c r="BA201" s="1">
        <v>-0.90582700000000005</v>
      </c>
      <c r="BB201" s="1">
        <v>-0.47006300000000001</v>
      </c>
      <c r="BC201" s="1">
        <v>-0.55708000000000002</v>
      </c>
      <c r="BD201" s="1">
        <v>-4.5195499999999997</v>
      </c>
      <c r="BE201" s="1">
        <v>-1.2545299999999999</v>
      </c>
      <c r="BF201" s="1">
        <v>-1.9957100000000001</v>
      </c>
      <c r="BG201" s="1">
        <v>-0.17819399999999999</v>
      </c>
      <c r="BH201" s="1">
        <v>-0.15532000000000001</v>
      </c>
      <c r="BI201" s="1">
        <v>-0.373726</v>
      </c>
      <c r="BJ201" s="1">
        <v>-0.53073000000000004</v>
      </c>
      <c r="BK201" s="1">
        <v>-0.58197200000000004</v>
      </c>
      <c r="BL201" s="1">
        <v>-0.62759100000000001</v>
      </c>
      <c r="BM201" s="1">
        <v>-1.3671199999999999</v>
      </c>
      <c r="BN201" s="1">
        <v>-2.1304699999999999</v>
      </c>
      <c r="BO201" s="1">
        <v>-1.97323</v>
      </c>
      <c r="BP201" s="1">
        <v>-9.1367000000000004E-2</v>
      </c>
      <c r="BQ201" s="1">
        <v>-0.491257</v>
      </c>
      <c r="BR201" s="1">
        <v>-0.15088599999999999</v>
      </c>
      <c r="BS201" s="1">
        <v>-0.32295000000000001</v>
      </c>
      <c r="BT201" s="1">
        <v>-0.52486299999999997</v>
      </c>
      <c r="BU201" s="1">
        <v>-0.47509000000000001</v>
      </c>
      <c r="BV201" s="1">
        <v>-2.3303500000000001</v>
      </c>
      <c r="BW201" s="1">
        <v>-3.68255</v>
      </c>
      <c r="BX201" s="1">
        <v>-2.4070399999999998</v>
      </c>
      <c r="BY201" s="1">
        <v>-1.96496</v>
      </c>
      <c r="BZ201" s="1">
        <v>-0.36452699999999999</v>
      </c>
      <c r="CA201" s="1">
        <v>-0.298649</v>
      </c>
      <c r="CB201" s="1">
        <v>-6.6157199999999999E-2</v>
      </c>
      <c r="CC201" s="1">
        <v>-0.42056199999999999</v>
      </c>
      <c r="CD201" s="1">
        <v>-0.79152100000000003</v>
      </c>
      <c r="CE201" s="1">
        <v>-0.65655799999999997</v>
      </c>
      <c r="CF201" s="1">
        <v>-1.8989199999999999</v>
      </c>
      <c r="CG201" s="1">
        <v>-1.79189</v>
      </c>
      <c r="CH201" s="1">
        <v>-2.95072</v>
      </c>
      <c r="CI201" s="1">
        <v>-0.35668</v>
      </c>
      <c r="CJ201" s="1">
        <v>-0.32826</v>
      </c>
      <c r="CK201" s="1">
        <v>-0.23021</v>
      </c>
      <c r="CL201" s="1">
        <v>-0.60969399999999996</v>
      </c>
      <c r="CM201" s="1">
        <v>-0.53495499999999996</v>
      </c>
      <c r="CN201" s="1">
        <v>-0.54870099999999999</v>
      </c>
      <c r="CO201" s="1">
        <v>-0.88225699999999996</v>
      </c>
      <c r="CP201" s="1">
        <v>-1.12815</v>
      </c>
      <c r="CQ201" s="1">
        <v>-1.5548299999999999</v>
      </c>
      <c r="CR201" s="1">
        <v>-0.293049</v>
      </c>
      <c r="CS201" s="1">
        <v>-5.6493000000000002E-2</v>
      </c>
      <c r="CT201" s="1">
        <v>-0.19153400000000001</v>
      </c>
      <c r="CU201" s="1">
        <v>-0.47117399999999998</v>
      </c>
      <c r="CV201" s="1">
        <v>-0.63262700000000005</v>
      </c>
      <c r="CW201" s="1">
        <v>-0.81720700000000002</v>
      </c>
      <c r="CX201" s="1">
        <v>-2.0592000000000001</v>
      </c>
      <c r="CY201" s="1">
        <v>-1.5158799999999999</v>
      </c>
      <c r="CZ201" s="1">
        <v>-1.88195</v>
      </c>
      <c r="DA201" s="1">
        <v>-0.30819200000000002</v>
      </c>
      <c r="DB201" s="1">
        <v>-1.6765100000000002E-2</v>
      </c>
      <c r="DC201" s="1">
        <v>-0.594364</v>
      </c>
      <c r="DD201" s="1">
        <v>-0.37203999999999998</v>
      </c>
      <c r="DE201" s="1">
        <v>-0.56967599999999996</v>
      </c>
      <c r="DF201" s="1">
        <v>-0.63091799999999998</v>
      </c>
      <c r="DG201" s="1">
        <v>-1.08107</v>
      </c>
      <c r="DH201" s="1">
        <v>-1.65794</v>
      </c>
      <c r="DI201" s="1">
        <v>-3.0280999999999998</v>
      </c>
      <c r="DJ201" s="1">
        <v>-3.95019E-2</v>
      </c>
      <c r="DK201" s="1">
        <v>-6.5432599999999994E-2</v>
      </c>
      <c r="DL201" s="1">
        <v>-0.30504700000000001</v>
      </c>
      <c r="DM201" s="1">
        <v>-0.36281200000000002</v>
      </c>
      <c r="DN201" s="1">
        <v>-0.77352600000000005</v>
      </c>
      <c r="DO201" s="1">
        <v>-0.90106699999999995</v>
      </c>
      <c r="DP201" s="1">
        <v>-1.06287</v>
      </c>
      <c r="DQ201" s="1">
        <v>-1.0657000000000001</v>
      </c>
      <c r="DR201" s="1">
        <v>-0.94493700000000003</v>
      </c>
      <c r="DS201" s="1">
        <v>-0.35872199999999999</v>
      </c>
      <c r="DT201" s="1">
        <v>-0.20213900000000001</v>
      </c>
      <c r="DU201" s="1">
        <v>-3.9301799999999998E-2</v>
      </c>
      <c r="DV201" s="1">
        <v>-0.415987</v>
      </c>
      <c r="DW201" s="1">
        <v>-0.79155299999999995</v>
      </c>
      <c r="DX201" s="1">
        <v>-0.586893</v>
      </c>
      <c r="DY201" s="1">
        <v>-1.2380899999999999</v>
      </c>
      <c r="DZ201" s="1">
        <v>-2.2576900000000002</v>
      </c>
      <c r="EA201" s="1">
        <v>-0.92357800000000001</v>
      </c>
      <c r="EB201" s="1">
        <v>-0.117215</v>
      </c>
      <c r="EC201" s="1">
        <v>1.40699E-2</v>
      </c>
      <c r="ED201" s="1">
        <v>-0.29722999999999999</v>
      </c>
      <c r="EE201" s="1">
        <v>-0.442249</v>
      </c>
      <c r="EF201" s="1">
        <v>-0.66093400000000002</v>
      </c>
      <c r="EG201" s="1">
        <v>-0.75321199999999999</v>
      </c>
      <c r="EH201" s="1">
        <v>-1.53904</v>
      </c>
      <c r="EI201" s="1">
        <v>-1.16459</v>
      </c>
      <c r="EJ201" s="1">
        <v>-1.4416199999999999</v>
      </c>
      <c r="EK201" s="1">
        <v>-0.21609999999999999</v>
      </c>
      <c r="EL201" s="1">
        <v>-0.32975500000000002</v>
      </c>
      <c r="EM201" s="1">
        <v>-0.26603900000000003</v>
      </c>
      <c r="EN201" s="1">
        <v>-4.2564399999999996</v>
      </c>
      <c r="EO201" s="1">
        <v>-4.4874400000000003</v>
      </c>
      <c r="EP201" s="1">
        <v>-4.1881000000000004</v>
      </c>
      <c r="EQ201" s="1">
        <v>-2.9655300000000002</v>
      </c>
      <c r="ER201" s="1">
        <v>-1.6591400000000001</v>
      </c>
      <c r="ES201" s="1">
        <v>-0.51062099999999999</v>
      </c>
      <c r="ET201" s="1">
        <v>-0.86345400000000005</v>
      </c>
      <c r="EU201" s="1">
        <v>-0.58282800000000001</v>
      </c>
      <c r="EV201" s="1">
        <v>-0.17705799999999999</v>
      </c>
      <c r="EW201" s="1">
        <v>-4.2058200000000001</v>
      </c>
      <c r="EX201" s="1">
        <v>-4.1794200000000004</v>
      </c>
      <c r="EY201" s="1">
        <v>-4.2256799999999997</v>
      </c>
      <c r="EZ201" s="1">
        <v>-1.35873</v>
      </c>
      <c r="FA201" s="1">
        <v>-1.95417</v>
      </c>
      <c r="FB201" s="1">
        <v>-3.2349700000000001</v>
      </c>
      <c r="FC201" s="1">
        <v>-0.39733299999999999</v>
      </c>
      <c r="FD201" s="1">
        <v>-1.09748</v>
      </c>
      <c r="FE201" s="1">
        <v>5.5504999999999997E-4</v>
      </c>
      <c r="FF201" s="1">
        <v>-4.0767199999999999</v>
      </c>
      <c r="FG201" s="1">
        <v>-3.9398900000000001</v>
      </c>
      <c r="FH201" s="1">
        <v>-4.0139800000000001</v>
      </c>
      <c r="FI201" s="1">
        <v>-3.8117299999999998</v>
      </c>
      <c r="FJ201" s="1">
        <v>-3.8000500000000001</v>
      </c>
      <c r="FK201" s="1">
        <v>-3.7676699999999999</v>
      </c>
      <c r="FL201" s="1">
        <v>-2.0860900000000002E-2</v>
      </c>
      <c r="FM201" s="1">
        <v>-0.76094499999999998</v>
      </c>
      <c r="FN201" s="1">
        <v>-2.1183299999999998</v>
      </c>
      <c r="FO201" s="1">
        <v>-1.52092</v>
      </c>
      <c r="FP201" s="1">
        <v>-1.6046499999999999</v>
      </c>
      <c r="FQ201" s="1">
        <v>-2.0327999999999999</v>
      </c>
      <c r="FR201" s="1">
        <v>-66.616200000000006</v>
      </c>
      <c r="FS201" s="1">
        <v>62.481499999999997</v>
      </c>
      <c r="FT201" s="1">
        <v>-45.541400000000003</v>
      </c>
      <c r="FU201" s="1">
        <v>-0.61636800000000003</v>
      </c>
      <c r="FV201" s="1">
        <v>-0.58223000000000003</v>
      </c>
      <c r="FW201" s="1">
        <v>-0.60361799999999999</v>
      </c>
      <c r="FX201" s="1">
        <v>-0.25103300000000001</v>
      </c>
      <c r="FY201" s="1">
        <v>-0.33405899999999999</v>
      </c>
      <c r="FZ201" s="1">
        <v>-4.4459400000000002</v>
      </c>
      <c r="GA201" s="1">
        <v>-10.4664</v>
      </c>
      <c r="GB201" s="1">
        <v>-2.64446</v>
      </c>
      <c r="GC201" s="1">
        <v>-0.16284799999999999</v>
      </c>
      <c r="GD201" s="1">
        <v>-2.90516E-2</v>
      </c>
      <c r="GE201" s="1">
        <v>-0.24696499999999999</v>
      </c>
      <c r="GF201" s="1">
        <v>-1.4350400000000001</v>
      </c>
      <c r="GG201" s="1">
        <v>-1.5983799999999999</v>
      </c>
      <c r="GH201" s="1">
        <v>-1.85226</v>
      </c>
      <c r="GI201" s="1">
        <v>-4.3079700000000001</v>
      </c>
      <c r="GJ201" s="1">
        <v>-6.6550099999999999</v>
      </c>
      <c r="GK201" s="1">
        <v>-3.63889</v>
      </c>
      <c r="GL201" s="1">
        <v>-1.6677200000000001</v>
      </c>
      <c r="GM201" s="1">
        <v>-4.3616000000000001</v>
      </c>
      <c r="GN201" s="1">
        <v>-3.1549999999999998</v>
      </c>
      <c r="GO201" s="1">
        <v>-1.615</v>
      </c>
      <c r="GP201" s="1">
        <v>-1.63303</v>
      </c>
      <c r="GQ201" s="1">
        <v>-1.4702200000000001</v>
      </c>
      <c r="GR201" s="1">
        <v>-1.5157400000000001</v>
      </c>
      <c r="GS201" s="1">
        <v>-3.5959099999999999</v>
      </c>
      <c r="GT201" s="1">
        <v>-4.8152699999999999</v>
      </c>
      <c r="GU201" s="1">
        <v>-4.8113999999999999</v>
      </c>
      <c r="GV201" s="1">
        <v>-1.52721</v>
      </c>
      <c r="GW201" s="1">
        <v>-2.16038</v>
      </c>
      <c r="GX201" s="1">
        <v>-2.0545499999999999</v>
      </c>
      <c r="GY201" s="1">
        <v>-1.25847</v>
      </c>
      <c r="GZ201" s="1">
        <v>-1.4224399999999999</v>
      </c>
      <c r="HA201" s="1">
        <v>-1.51616</v>
      </c>
      <c r="HB201" s="1">
        <v>-6.5849799999999998</v>
      </c>
      <c r="HC201" s="1">
        <v>-5.0047899999999998</v>
      </c>
      <c r="HD201" s="1">
        <v>-2.6454</v>
      </c>
      <c r="HE201" s="1">
        <v>-7.1831800000000001</v>
      </c>
      <c r="HF201" s="1">
        <v>-3.5151599999999998</v>
      </c>
      <c r="HG201" s="1">
        <v>-2.5703200000000002</v>
      </c>
      <c r="HH201" s="1">
        <v>-1.2609699999999999</v>
      </c>
      <c r="HI201" s="1">
        <v>-3.56012</v>
      </c>
    </row>
    <row r="202" spans="1:217" x14ac:dyDescent="0.2">
      <c r="A202" s="1">
        <v>240.7</v>
      </c>
      <c r="B202" s="1">
        <v>-0.39460099999999998</v>
      </c>
      <c r="C202" s="1">
        <v>-0.53758899999999998</v>
      </c>
      <c r="D202" s="1">
        <v>-0.32370500000000002</v>
      </c>
      <c r="E202" s="1">
        <v>-1.9111199999999999</v>
      </c>
      <c r="F202" s="1">
        <v>-1.3869</v>
      </c>
      <c r="G202" s="1">
        <v>-1.35171</v>
      </c>
      <c r="H202" s="1">
        <v>-0.44444099999999997</v>
      </c>
      <c r="I202" s="1">
        <v>-0.54237999999999997</v>
      </c>
      <c r="J202" s="1">
        <v>4.0437000000000001E-2</v>
      </c>
      <c r="K202" s="1">
        <v>-0.45915699999999998</v>
      </c>
      <c r="L202" s="1">
        <v>-0.49032900000000001</v>
      </c>
      <c r="M202" s="1">
        <v>-0.47089999999999999</v>
      </c>
      <c r="N202" s="1">
        <v>-1.8957299999999999</v>
      </c>
      <c r="O202" s="1">
        <v>-1.8255399999999999</v>
      </c>
      <c r="P202" s="1">
        <v>-1.7894300000000001</v>
      </c>
      <c r="Q202" s="1">
        <v>-0.191057</v>
      </c>
      <c r="R202" s="1">
        <v>-0.25850000000000001</v>
      </c>
      <c r="S202" s="1">
        <v>-0.38879999999999998</v>
      </c>
      <c r="T202" s="1">
        <v>-0.51778999999999997</v>
      </c>
      <c r="U202" s="1">
        <v>-0.61815799999999999</v>
      </c>
      <c r="V202" s="1">
        <v>-0.48095399999999999</v>
      </c>
      <c r="W202" s="1">
        <v>-3.2974299999999999</v>
      </c>
      <c r="X202" s="1">
        <v>-2.8130899999999999</v>
      </c>
      <c r="Y202" s="1">
        <v>-2.4496099999999998</v>
      </c>
      <c r="Z202" s="1">
        <v>-0.455681</v>
      </c>
      <c r="AA202" s="1">
        <v>-0.29233799999999999</v>
      </c>
      <c r="AB202" s="1">
        <v>-0.48552200000000001</v>
      </c>
      <c r="AC202" s="1">
        <v>-0.557504</v>
      </c>
      <c r="AD202" s="1">
        <v>-1.4541599999999999</v>
      </c>
      <c r="AE202" s="1">
        <v>-0.1837</v>
      </c>
      <c r="AF202" s="1">
        <v>-0.44852999999999998</v>
      </c>
      <c r="AG202" s="1">
        <v>-1.5799799999999999</v>
      </c>
      <c r="AH202" s="1">
        <v>-3.3902599999999998E-2</v>
      </c>
      <c r="AI202" s="1">
        <v>-0.88481200000000004</v>
      </c>
      <c r="AJ202" s="1">
        <v>-0.49184</v>
      </c>
      <c r="AK202" s="1">
        <v>-1.0397400000000001</v>
      </c>
      <c r="AL202" s="1">
        <v>-2.6617700000000002</v>
      </c>
      <c r="AM202" s="1">
        <v>-1.5641099999999999</v>
      </c>
      <c r="AN202" s="1">
        <v>-1.1494599999999999</v>
      </c>
      <c r="AO202" s="1">
        <v>-0.42579400000000001</v>
      </c>
      <c r="AP202" s="1">
        <v>-0.26763999999999999</v>
      </c>
      <c r="AQ202" s="1">
        <v>-0.334339</v>
      </c>
      <c r="AR202" s="1">
        <v>-0.86765400000000004</v>
      </c>
      <c r="AS202" s="1">
        <v>-0.72757099999999997</v>
      </c>
      <c r="AT202" s="1">
        <v>-0.56143600000000005</v>
      </c>
      <c r="AU202" s="1">
        <v>-4.0491099999999998</v>
      </c>
      <c r="AV202" s="1">
        <v>-2.5398700000000001</v>
      </c>
      <c r="AW202" s="1">
        <v>-1.2721899999999999</v>
      </c>
      <c r="AX202" s="1">
        <v>-0.14180499999999999</v>
      </c>
      <c r="AY202" s="1">
        <v>-0.19986000000000001</v>
      </c>
      <c r="AZ202" s="1">
        <v>-0.26569700000000002</v>
      </c>
      <c r="BA202" s="1">
        <v>-0.958395</v>
      </c>
      <c r="BB202" s="1">
        <v>-0.47631200000000001</v>
      </c>
      <c r="BC202" s="1">
        <v>-0.561751</v>
      </c>
      <c r="BD202" s="1">
        <v>-4.63931</v>
      </c>
      <c r="BE202" s="1">
        <v>-1.2983199999999999</v>
      </c>
      <c r="BF202" s="1">
        <v>-2.02983</v>
      </c>
      <c r="BG202" s="1">
        <v>-0.18409500000000001</v>
      </c>
      <c r="BH202" s="1">
        <v>-0.17576600000000001</v>
      </c>
      <c r="BI202" s="1">
        <v>-0.33526699999999998</v>
      </c>
      <c r="BJ202" s="1">
        <v>-0.45865600000000001</v>
      </c>
      <c r="BK202" s="1">
        <v>-0.55807399999999996</v>
      </c>
      <c r="BL202" s="1">
        <v>-0.62917299999999998</v>
      </c>
      <c r="BM202" s="1">
        <v>-1.4616</v>
      </c>
      <c r="BN202" s="1">
        <v>-2.19292</v>
      </c>
      <c r="BO202" s="1">
        <v>-1.9741500000000001</v>
      </c>
      <c r="BP202" s="1">
        <v>-6.1229199999999998E-2</v>
      </c>
      <c r="BQ202" s="1">
        <v>-0.45682899999999999</v>
      </c>
      <c r="BR202" s="1">
        <v>-0.19081899999999999</v>
      </c>
      <c r="BS202" s="1">
        <v>-0.37291299999999999</v>
      </c>
      <c r="BT202" s="1">
        <v>-0.541327</v>
      </c>
      <c r="BU202" s="1">
        <v>-0.48542299999999999</v>
      </c>
      <c r="BV202" s="1">
        <v>-2.3665799999999999</v>
      </c>
      <c r="BW202" s="1">
        <v>-3.8064900000000002</v>
      </c>
      <c r="BX202" s="1">
        <v>-2.4046599999999998</v>
      </c>
      <c r="BY202" s="1">
        <v>-1.9419599999999999</v>
      </c>
      <c r="BZ202" s="1">
        <v>-0.356655</v>
      </c>
      <c r="CA202" s="1">
        <v>-0.26680300000000001</v>
      </c>
      <c r="CB202" s="1">
        <v>-5.4377300000000003E-2</v>
      </c>
      <c r="CC202" s="1">
        <v>-0.42269200000000001</v>
      </c>
      <c r="CD202" s="1">
        <v>-0.79836099999999999</v>
      </c>
      <c r="CE202" s="1">
        <v>-0.65541499999999997</v>
      </c>
      <c r="CF202" s="1">
        <v>-1.9310499999999999</v>
      </c>
      <c r="CG202" s="1">
        <v>-1.89724</v>
      </c>
      <c r="CH202" s="1">
        <v>-3.0505100000000001</v>
      </c>
      <c r="CI202" s="1">
        <v>-0.35472900000000002</v>
      </c>
      <c r="CJ202" s="1">
        <v>-0.34711500000000001</v>
      </c>
      <c r="CK202" s="1">
        <v>-0.277638</v>
      </c>
      <c r="CL202" s="1">
        <v>-0.58768100000000001</v>
      </c>
      <c r="CM202" s="1">
        <v>-0.57806900000000006</v>
      </c>
      <c r="CN202" s="1">
        <v>-0.51530100000000001</v>
      </c>
      <c r="CO202" s="1">
        <v>-0.86021099999999995</v>
      </c>
      <c r="CP202" s="1">
        <v>-1.16923</v>
      </c>
      <c r="CQ202" s="1">
        <v>-1.55931</v>
      </c>
      <c r="CR202" s="1">
        <v>-0.29965999999999998</v>
      </c>
      <c r="CS202" s="1">
        <v>-3.05302E-2</v>
      </c>
      <c r="CT202" s="1">
        <v>-0.173928</v>
      </c>
      <c r="CU202" s="1">
        <v>-0.45304499999999998</v>
      </c>
      <c r="CV202" s="1">
        <v>-0.65565899999999999</v>
      </c>
      <c r="CW202" s="1">
        <v>-0.84896700000000003</v>
      </c>
      <c r="CX202" s="1">
        <v>-2.0935199999999998</v>
      </c>
      <c r="CY202" s="1">
        <v>-1.4843299999999999</v>
      </c>
      <c r="CZ202" s="1">
        <v>-1.8815</v>
      </c>
      <c r="DA202" s="1">
        <v>-0.27189200000000002</v>
      </c>
      <c r="DB202" s="1">
        <v>-2.4937899999999999E-2</v>
      </c>
      <c r="DC202" s="1">
        <v>-0.61421800000000004</v>
      </c>
      <c r="DD202" s="1">
        <v>-0.33804699999999999</v>
      </c>
      <c r="DE202" s="1">
        <v>-0.63065800000000005</v>
      </c>
      <c r="DF202" s="1">
        <v>-0.58862899999999996</v>
      </c>
      <c r="DG202" s="1">
        <v>-1.0940399999999999</v>
      </c>
      <c r="DH202" s="1">
        <v>-1.68211</v>
      </c>
      <c r="DI202" s="1">
        <v>-3.0618500000000002</v>
      </c>
      <c r="DJ202" s="1">
        <v>-4.1078400000000001E-2</v>
      </c>
      <c r="DK202" s="1">
        <v>-0.11466</v>
      </c>
      <c r="DL202" s="1">
        <v>-0.30027700000000002</v>
      </c>
      <c r="DM202" s="1">
        <v>-0.39798</v>
      </c>
      <c r="DN202" s="1">
        <v>-0.80955500000000002</v>
      </c>
      <c r="DO202" s="1">
        <v>-0.88852600000000004</v>
      </c>
      <c r="DP202" s="1">
        <v>-1.1291599999999999</v>
      </c>
      <c r="DQ202" s="1">
        <v>-1.1120399999999999</v>
      </c>
      <c r="DR202" s="1">
        <v>-0.967333</v>
      </c>
      <c r="DS202" s="1">
        <v>-0.32940999999999998</v>
      </c>
      <c r="DT202" s="1">
        <v>-0.19367599999999999</v>
      </c>
      <c r="DU202" s="1">
        <v>-4.9071200000000002E-2</v>
      </c>
      <c r="DV202" s="1">
        <v>-0.39059300000000002</v>
      </c>
      <c r="DW202" s="1">
        <v>-0.78894299999999995</v>
      </c>
      <c r="DX202" s="1">
        <v>-0.59100699999999995</v>
      </c>
      <c r="DY202" s="1">
        <v>-1.2560199999999999</v>
      </c>
      <c r="DZ202" s="1">
        <v>-2.2781400000000001</v>
      </c>
      <c r="EA202" s="1">
        <v>-0.93328599999999995</v>
      </c>
      <c r="EB202" s="1">
        <v>-9.8073099999999996E-2</v>
      </c>
      <c r="EC202" s="1">
        <v>-1.6626E-3</v>
      </c>
      <c r="ED202" s="1">
        <v>-0.33067800000000003</v>
      </c>
      <c r="EE202" s="1">
        <v>-0.41399599999999998</v>
      </c>
      <c r="EF202" s="1">
        <v>-0.65826399999999996</v>
      </c>
      <c r="EG202" s="1">
        <v>-0.75358999999999998</v>
      </c>
      <c r="EH202" s="1">
        <v>-1.5216499999999999</v>
      </c>
      <c r="EI202" s="1">
        <v>-1.2206600000000001</v>
      </c>
      <c r="EJ202" s="1">
        <v>-1.45855</v>
      </c>
      <c r="EK202" s="1">
        <v>-0.237175</v>
      </c>
      <c r="EL202" s="1">
        <v>-0.35432799999999998</v>
      </c>
      <c r="EM202" s="1">
        <v>-0.28851900000000003</v>
      </c>
      <c r="EN202" s="1">
        <v>-4.3495999999999997</v>
      </c>
      <c r="EO202" s="1">
        <v>-4.5729300000000004</v>
      </c>
      <c r="EP202" s="1">
        <v>-4.2307899999999998</v>
      </c>
      <c r="EQ202" s="1">
        <v>-3.02711</v>
      </c>
      <c r="ER202" s="1">
        <v>-1.64089</v>
      </c>
      <c r="ES202" s="1">
        <v>-0.49054500000000001</v>
      </c>
      <c r="ET202" s="1">
        <v>-0.84500200000000003</v>
      </c>
      <c r="EU202" s="1">
        <v>-0.57723899999999995</v>
      </c>
      <c r="EV202" s="1">
        <v>-0.17036000000000001</v>
      </c>
      <c r="EW202" s="1">
        <v>-4.2931900000000001</v>
      </c>
      <c r="EX202" s="1">
        <v>-4.2394299999999996</v>
      </c>
      <c r="EY202" s="1">
        <v>-4.3022999999999998</v>
      </c>
      <c r="EZ202" s="1">
        <v>-1.3162700000000001</v>
      </c>
      <c r="FA202" s="1">
        <v>-1.9844999999999999</v>
      </c>
      <c r="FB202" s="1">
        <v>-3.3198300000000001</v>
      </c>
      <c r="FC202" s="1">
        <v>-0.39029700000000001</v>
      </c>
      <c r="FD202" s="1">
        <v>-1.1019300000000001</v>
      </c>
      <c r="FE202" s="1">
        <v>5.3527999999999996E-4</v>
      </c>
      <c r="FF202" s="1">
        <v>-4.1467999999999998</v>
      </c>
      <c r="FG202" s="1">
        <v>-4.0012600000000003</v>
      </c>
      <c r="FH202" s="1">
        <v>-4.0628099999999998</v>
      </c>
      <c r="FI202" s="1">
        <v>-3.8694199999999999</v>
      </c>
      <c r="FJ202" s="1">
        <v>-3.8520799999999999</v>
      </c>
      <c r="FK202" s="1">
        <v>-3.78959</v>
      </c>
      <c r="FL202" s="1">
        <v>-1.7380400000000001E-2</v>
      </c>
      <c r="FM202" s="1">
        <v>-0.80479999999999996</v>
      </c>
      <c r="FN202" s="1">
        <v>-2.15463</v>
      </c>
      <c r="FO202" s="1">
        <v>-1.5731200000000001</v>
      </c>
      <c r="FP202" s="1">
        <v>-1.6271599999999999</v>
      </c>
      <c r="FQ202" s="1">
        <v>-2.06182</v>
      </c>
      <c r="FR202" s="1">
        <v>-66.660399999999996</v>
      </c>
      <c r="FS202" s="1">
        <v>62.428199999999997</v>
      </c>
      <c r="FT202" s="1">
        <v>-45.543599999999998</v>
      </c>
      <c r="FU202" s="1">
        <v>-0.65399300000000005</v>
      </c>
      <c r="FV202" s="1">
        <v>-0.57123900000000005</v>
      </c>
      <c r="FW202" s="1">
        <v>-0.57905399999999996</v>
      </c>
      <c r="FX202" s="1">
        <v>-0.27345700000000001</v>
      </c>
      <c r="FY202" s="1">
        <v>-0.36217500000000002</v>
      </c>
      <c r="FZ202" s="1">
        <v>-4.3971</v>
      </c>
      <c r="GA202" s="1">
        <v>-10.440300000000001</v>
      </c>
      <c r="GB202" s="1">
        <v>-2.7061999999999999</v>
      </c>
      <c r="GC202" s="1">
        <v>-0.16741500000000001</v>
      </c>
      <c r="GD202" s="1">
        <v>-4.1110099999999997E-2</v>
      </c>
      <c r="GE202" s="1">
        <v>-0.176094</v>
      </c>
      <c r="GF202" s="1">
        <v>-1.4646300000000001</v>
      </c>
      <c r="GG202" s="1">
        <v>-1.5631600000000001</v>
      </c>
      <c r="GH202" s="1">
        <v>-1.84772</v>
      </c>
      <c r="GI202" s="1">
        <v>-4.3635700000000002</v>
      </c>
      <c r="GJ202" s="1">
        <v>-6.8134399999999999</v>
      </c>
      <c r="GK202" s="1">
        <v>-3.64811</v>
      </c>
      <c r="GL202" s="1">
        <v>-1.67703</v>
      </c>
      <c r="GM202" s="1">
        <v>-4.4607200000000002</v>
      </c>
      <c r="GN202" s="1">
        <v>-3.2459600000000002</v>
      </c>
      <c r="GO202" s="1">
        <v>-1.62965</v>
      </c>
      <c r="GP202" s="1">
        <v>-1.68835</v>
      </c>
      <c r="GQ202" s="1">
        <v>-1.48586</v>
      </c>
      <c r="GR202" s="1">
        <v>-1.5403100000000001</v>
      </c>
      <c r="GS202" s="1">
        <v>-3.64411</v>
      </c>
      <c r="GT202" s="1">
        <v>-4.9052699999999998</v>
      </c>
      <c r="GU202" s="1">
        <v>-4.9444299999999997</v>
      </c>
      <c r="GV202" s="1">
        <v>-1.5431900000000001</v>
      </c>
      <c r="GW202" s="1">
        <v>-2.1738599999999999</v>
      </c>
      <c r="GX202" s="1">
        <v>-2.101</v>
      </c>
      <c r="GY202" s="1">
        <v>-1.2810699999999999</v>
      </c>
      <c r="GZ202" s="1">
        <v>-1.4085000000000001</v>
      </c>
      <c r="HA202" s="1">
        <v>-1.56019</v>
      </c>
      <c r="HB202" s="1">
        <v>-6.7534200000000002</v>
      </c>
      <c r="HC202" s="1">
        <v>-5.0952000000000002</v>
      </c>
      <c r="HD202" s="1">
        <v>-2.70844</v>
      </c>
      <c r="HE202" s="1">
        <v>-7.3270499999999998</v>
      </c>
      <c r="HF202" s="1">
        <v>-3.5910799999999998</v>
      </c>
      <c r="HG202" s="1">
        <v>-2.5842800000000001</v>
      </c>
      <c r="HH202" s="1">
        <v>-1.28668</v>
      </c>
      <c r="HI202" s="1">
        <v>-3.6186699999999998</v>
      </c>
    </row>
    <row r="203" spans="1:217" x14ac:dyDescent="0.2">
      <c r="A203" s="1">
        <v>240.6</v>
      </c>
      <c r="B203" s="1">
        <v>-0.41299999999999998</v>
      </c>
      <c r="C203" s="1">
        <v>-0.56525800000000004</v>
      </c>
      <c r="D203" s="1">
        <v>-0.30968600000000002</v>
      </c>
      <c r="E203" s="1">
        <v>-1.94032</v>
      </c>
      <c r="F203" s="1">
        <v>-1.4597100000000001</v>
      </c>
      <c r="G203" s="1">
        <v>-1.35124</v>
      </c>
      <c r="H203" s="1">
        <v>-0.42489700000000002</v>
      </c>
      <c r="I203" s="1">
        <v>-0.51235299999999995</v>
      </c>
      <c r="J203" s="1">
        <v>9.3122499999999993E-3</v>
      </c>
      <c r="K203" s="1">
        <v>-0.47194700000000001</v>
      </c>
      <c r="L203" s="1">
        <v>-0.53619099999999997</v>
      </c>
      <c r="M203" s="1">
        <v>-0.508884</v>
      </c>
      <c r="N203" s="1">
        <v>-1.94781</v>
      </c>
      <c r="O203" s="1">
        <v>-1.8925799999999999</v>
      </c>
      <c r="P203" s="1">
        <v>-1.8422799999999999</v>
      </c>
      <c r="Q203" s="1">
        <v>-0.196656</v>
      </c>
      <c r="R203" s="1">
        <v>-0.24445800000000001</v>
      </c>
      <c r="S203" s="1">
        <v>-0.34022400000000003</v>
      </c>
      <c r="T203" s="1">
        <v>-0.49641800000000003</v>
      </c>
      <c r="U203" s="1">
        <v>-0.57841100000000001</v>
      </c>
      <c r="V203" s="1">
        <v>-0.50613799999999998</v>
      </c>
      <c r="W203" s="1">
        <v>-3.3403100000000001</v>
      </c>
      <c r="X203" s="1">
        <v>-2.80484</v>
      </c>
      <c r="Y203" s="1">
        <v>-2.48929</v>
      </c>
      <c r="Z203" s="1">
        <v>-0.46180900000000003</v>
      </c>
      <c r="AA203" s="1">
        <v>-0.34210699999999999</v>
      </c>
      <c r="AB203" s="1">
        <v>-0.53531399999999996</v>
      </c>
      <c r="AC203" s="1">
        <v>-0.56365900000000002</v>
      </c>
      <c r="AD203" s="1">
        <v>-1.4323999999999999</v>
      </c>
      <c r="AE203" s="1">
        <v>-0.13681699999999999</v>
      </c>
      <c r="AF203" s="1">
        <v>-0.46820000000000001</v>
      </c>
      <c r="AG203" s="1">
        <v>-1.6053599999999999</v>
      </c>
      <c r="AH203" s="1">
        <v>-4.1224499999999997E-2</v>
      </c>
      <c r="AI203" s="1">
        <v>-0.87272700000000003</v>
      </c>
      <c r="AJ203" s="1">
        <v>-0.43883699999999998</v>
      </c>
      <c r="AK203" s="1">
        <v>-1.0533300000000001</v>
      </c>
      <c r="AL203" s="1">
        <v>-2.7004199999999998</v>
      </c>
      <c r="AM203" s="1">
        <v>-1.58046</v>
      </c>
      <c r="AN203" s="1">
        <v>-1.2094400000000001</v>
      </c>
      <c r="AO203" s="1">
        <v>-0.42530299999999999</v>
      </c>
      <c r="AP203" s="1">
        <v>-0.31013000000000002</v>
      </c>
      <c r="AQ203" s="1">
        <v>-0.36744900000000003</v>
      </c>
      <c r="AR203" s="1">
        <v>-0.884571</v>
      </c>
      <c r="AS203" s="1">
        <v>-0.69532799999999995</v>
      </c>
      <c r="AT203" s="1">
        <v>-0.62134699999999998</v>
      </c>
      <c r="AU203" s="1">
        <v>-4.1035199999999996</v>
      </c>
      <c r="AV203" s="1">
        <v>-2.5877699999999999</v>
      </c>
      <c r="AW203" s="1">
        <v>-1.30365</v>
      </c>
      <c r="AX203" s="1">
        <v>-0.17330599999999999</v>
      </c>
      <c r="AY203" s="1">
        <v>-0.19472700000000001</v>
      </c>
      <c r="AZ203" s="1">
        <v>-0.30007200000000001</v>
      </c>
      <c r="BA203" s="1">
        <v>-0.94027899999999998</v>
      </c>
      <c r="BB203" s="1">
        <v>-0.51393</v>
      </c>
      <c r="BC203" s="1">
        <v>-0.58004699999999998</v>
      </c>
      <c r="BD203" s="1">
        <v>-4.7323599999999999</v>
      </c>
      <c r="BE203" s="1">
        <v>-1.33013</v>
      </c>
      <c r="BF203" s="1">
        <v>-2.09545</v>
      </c>
      <c r="BG203" s="1">
        <v>-0.17507900000000001</v>
      </c>
      <c r="BH203" s="1">
        <v>-0.16245899999999999</v>
      </c>
      <c r="BI203" s="1">
        <v>-0.35865999999999998</v>
      </c>
      <c r="BJ203" s="1">
        <v>-0.41924499999999998</v>
      </c>
      <c r="BK203" s="1">
        <v>-0.50831899999999997</v>
      </c>
      <c r="BL203" s="1">
        <v>-0.67242999999999997</v>
      </c>
      <c r="BM203" s="1">
        <v>-1.4999100000000001</v>
      </c>
      <c r="BN203" s="1">
        <v>-2.2143299999999999</v>
      </c>
      <c r="BO203" s="1">
        <v>-2.0083600000000001</v>
      </c>
      <c r="BP203" s="1">
        <v>-2.9589899999999999E-2</v>
      </c>
      <c r="BQ203" s="1">
        <v>-0.44422499999999998</v>
      </c>
      <c r="BR203" s="1">
        <v>-0.18007400000000001</v>
      </c>
      <c r="BS203" s="1">
        <v>-0.40787800000000002</v>
      </c>
      <c r="BT203" s="1">
        <v>-0.57515000000000005</v>
      </c>
      <c r="BU203" s="1">
        <v>-0.51031499999999996</v>
      </c>
      <c r="BV203" s="1">
        <v>-2.3908</v>
      </c>
      <c r="BW203" s="1">
        <v>-3.8564099999999999</v>
      </c>
      <c r="BX203" s="1">
        <v>-2.41736</v>
      </c>
      <c r="BY203" s="1">
        <v>-1.9076500000000001</v>
      </c>
      <c r="BZ203" s="1">
        <v>-0.37972499999999998</v>
      </c>
      <c r="CA203" s="1">
        <v>-0.30495100000000003</v>
      </c>
      <c r="CB203" s="1">
        <v>-1.6610799999999998E-2</v>
      </c>
      <c r="CC203" s="1">
        <v>-0.41872599999999999</v>
      </c>
      <c r="CD203" s="1">
        <v>-0.80042899999999995</v>
      </c>
      <c r="CE203" s="1">
        <v>-0.67532000000000003</v>
      </c>
      <c r="CF203" s="1">
        <v>-1.9610300000000001</v>
      </c>
      <c r="CG203" s="1">
        <v>-1.9403600000000001</v>
      </c>
      <c r="CH203" s="1">
        <v>-3.0872099999999998</v>
      </c>
      <c r="CI203" s="1">
        <v>-0.32877000000000001</v>
      </c>
      <c r="CJ203" s="1">
        <v>-0.35438999999999998</v>
      </c>
      <c r="CK203" s="1">
        <v>-0.29117900000000002</v>
      </c>
      <c r="CL203" s="1">
        <v>-0.57350599999999996</v>
      </c>
      <c r="CM203" s="1">
        <v>-0.58357800000000004</v>
      </c>
      <c r="CN203" s="1">
        <v>-0.56725099999999995</v>
      </c>
      <c r="CO203" s="1">
        <v>-0.87084600000000001</v>
      </c>
      <c r="CP203" s="1">
        <v>-1.2234</v>
      </c>
      <c r="CQ203" s="1">
        <v>-1.56013</v>
      </c>
      <c r="CR203" s="1">
        <v>-0.306112</v>
      </c>
      <c r="CS203" s="1">
        <v>-2.9149999999999998E-4</v>
      </c>
      <c r="CT203" s="1">
        <v>-0.23622799999999999</v>
      </c>
      <c r="CU203" s="1">
        <v>-0.46912999999999999</v>
      </c>
      <c r="CV203" s="1">
        <v>-0.68384400000000001</v>
      </c>
      <c r="CW203" s="1">
        <v>-0.87794399999999995</v>
      </c>
      <c r="CX203" s="1">
        <v>-2.14012</v>
      </c>
      <c r="CY203" s="1">
        <v>-1.48295</v>
      </c>
      <c r="CZ203" s="1">
        <v>-1.9345000000000001</v>
      </c>
      <c r="DA203" s="1">
        <v>-0.26718399999999998</v>
      </c>
      <c r="DB203" s="1">
        <v>-8.7175199999999994E-2</v>
      </c>
      <c r="DC203" s="1">
        <v>-0.57939099999999999</v>
      </c>
      <c r="DD203" s="1">
        <v>-0.36080200000000001</v>
      </c>
      <c r="DE203" s="1">
        <v>-0.62599000000000005</v>
      </c>
      <c r="DF203" s="1">
        <v>-0.61580999999999997</v>
      </c>
      <c r="DG203" s="1">
        <v>-1.1595899999999999</v>
      </c>
      <c r="DH203" s="1">
        <v>-1.72844</v>
      </c>
      <c r="DI203" s="1">
        <v>-3.1104400000000001</v>
      </c>
      <c r="DJ203" s="1">
        <v>-5.0015999999999998E-2</v>
      </c>
      <c r="DK203" s="1">
        <v>-7.5860300000000006E-2</v>
      </c>
      <c r="DL203" s="1">
        <v>-0.397679</v>
      </c>
      <c r="DM203" s="1">
        <v>-0.44037399999999999</v>
      </c>
      <c r="DN203" s="1">
        <v>-0.85071600000000003</v>
      </c>
      <c r="DO203" s="1">
        <v>-0.85960199999999998</v>
      </c>
      <c r="DP203" s="1">
        <v>-1.1547000000000001</v>
      </c>
      <c r="DQ203" s="1">
        <v>-1.0938699999999999</v>
      </c>
      <c r="DR203" s="1">
        <v>-1.00874</v>
      </c>
      <c r="DS203" s="1">
        <v>-0.348547</v>
      </c>
      <c r="DT203" s="1">
        <v>-0.20983299999999999</v>
      </c>
      <c r="DU203" s="1">
        <v>-4.5798100000000001E-2</v>
      </c>
      <c r="DV203" s="1">
        <v>-0.42156700000000003</v>
      </c>
      <c r="DW203" s="1">
        <v>-0.78484600000000004</v>
      </c>
      <c r="DX203" s="1">
        <v>-0.61056999999999995</v>
      </c>
      <c r="DY203" s="1">
        <v>-1.35466</v>
      </c>
      <c r="DZ203" s="1">
        <v>-2.2614399999999999</v>
      </c>
      <c r="EA203" s="1">
        <v>-0.95277599999999996</v>
      </c>
      <c r="EB203" s="1">
        <v>-4.7404300000000003E-2</v>
      </c>
      <c r="EC203" s="1">
        <v>4.1791299999999997E-3</v>
      </c>
      <c r="ED203" s="1">
        <v>-0.35612300000000002</v>
      </c>
      <c r="EE203" s="1">
        <v>-0.40689999999999998</v>
      </c>
      <c r="EF203" s="1">
        <v>-0.64603100000000002</v>
      </c>
      <c r="EG203" s="1">
        <v>-0.78185199999999999</v>
      </c>
      <c r="EH203" s="1">
        <v>-1.5622499999999999</v>
      </c>
      <c r="EI203" s="1">
        <v>-1.21766</v>
      </c>
      <c r="EJ203" s="1">
        <v>-1.46641</v>
      </c>
      <c r="EK203" s="1">
        <v>-0.235678</v>
      </c>
      <c r="EL203" s="1">
        <v>-0.34266000000000002</v>
      </c>
      <c r="EM203" s="1">
        <v>-0.26356200000000002</v>
      </c>
      <c r="EN203" s="1">
        <v>-4.4349699999999999</v>
      </c>
      <c r="EO203" s="1">
        <v>-4.6340399999999997</v>
      </c>
      <c r="EP203" s="1">
        <v>-4.3189399999999996</v>
      </c>
      <c r="EQ203" s="1">
        <v>-3.05945</v>
      </c>
      <c r="ER203" s="1">
        <v>-1.6849799999999999</v>
      </c>
      <c r="ES203" s="1">
        <v>-0.51827500000000004</v>
      </c>
      <c r="ET203" s="1">
        <v>-0.89782200000000001</v>
      </c>
      <c r="EU203" s="1">
        <v>-0.68487900000000002</v>
      </c>
      <c r="EV203" s="1">
        <v>-0.17047999999999999</v>
      </c>
      <c r="EW203" s="1">
        <v>-4.36205</v>
      </c>
      <c r="EX203" s="1">
        <v>-4.2895700000000003</v>
      </c>
      <c r="EY203" s="1">
        <v>-4.3522800000000004</v>
      </c>
      <c r="EZ203" s="1">
        <v>-1.32569</v>
      </c>
      <c r="FA203" s="1">
        <v>-2.0146099999999998</v>
      </c>
      <c r="FB203" s="1">
        <v>-3.4058099999999998</v>
      </c>
      <c r="FC203" s="1">
        <v>-0.43972800000000001</v>
      </c>
      <c r="FD203" s="1">
        <v>-1.1367400000000001</v>
      </c>
      <c r="FE203" s="1">
        <v>-7.2290999999999996E-3</v>
      </c>
      <c r="FF203" s="1">
        <v>-4.2208199999999998</v>
      </c>
      <c r="FG203" s="1">
        <v>-4.0780900000000004</v>
      </c>
      <c r="FH203" s="1">
        <v>-4.1418299999999997</v>
      </c>
      <c r="FI203" s="1">
        <v>-3.976</v>
      </c>
      <c r="FJ203" s="1">
        <v>-4.0270400000000004</v>
      </c>
      <c r="FK203" s="1">
        <v>-3.9224399999999999</v>
      </c>
      <c r="FL203" s="1">
        <v>-2.0584100000000001E-2</v>
      </c>
      <c r="FM203" s="1">
        <v>-0.84746699999999997</v>
      </c>
      <c r="FN203" s="1">
        <v>-2.1854200000000001</v>
      </c>
      <c r="FO203" s="1">
        <v>-1.6754800000000001</v>
      </c>
      <c r="FP203" s="1">
        <v>-1.6297699999999999</v>
      </c>
      <c r="FQ203" s="1">
        <v>-2.0196900000000002</v>
      </c>
      <c r="FR203" s="1">
        <v>-66.657499999999999</v>
      </c>
      <c r="FS203" s="1">
        <v>62.497999999999998</v>
      </c>
      <c r="FT203" s="1">
        <v>-45.502899999999997</v>
      </c>
      <c r="FU203" s="1">
        <v>-0.67653200000000002</v>
      </c>
      <c r="FV203" s="1">
        <v>-0.62954699999999997</v>
      </c>
      <c r="FW203" s="1">
        <v>-0.62814199999999998</v>
      </c>
      <c r="FX203" s="1">
        <v>-0.30496800000000002</v>
      </c>
      <c r="FY203" s="1">
        <v>-0.33467799999999998</v>
      </c>
      <c r="FZ203" s="1">
        <v>-4.37948</v>
      </c>
      <c r="GA203" s="1">
        <v>-10.4472</v>
      </c>
      <c r="GB203" s="1">
        <v>-2.6731199999999999</v>
      </c>
      <c r="GC203" s="1">
        <v>-0.17169499999999999</v>
      </c>
      <c r="GD203" s="1">
        <v>-7.0147100000000004E-2</v>
      </c>
      <c r="GE203" s="1">
        <v>-0.190912</v>
      </c>
      <c r="GF203" s="1">
        <v>-1.4357800000000001</v>
      </c>
      <c r="GG203" s="1">
        <v>-1.5964</v>
      </c>
      <c r="GH203" s="1">
        <v>-1.88165</v>
      </c>
      <c r="GI203" s="1">
        <v>-4.4225099999999999</v>
      </c>
      <c r="GJ203" s="1">
        <v>-6.9647500000000004</v>
      </c>
      <c r="GK203" s="1">
        <v>-3.73692</v>
      </c>
      <c r="GL203" s="1">
        <v>-1.70678</v>
      </c>
      <c r="GM203" s="1">
        <v>-4.57517</v>
      </c>
      <c r="GN203" s="1">
        <v>-3.4037199999999999</v>
      </c>
      <c r="GO203" s="1">
        <v>-1.60425</v>
      </c>
      <c r="GP203" s="1">
        <v>-1.7459499999999999</v>
      </c>
      <c r="GQ203" s="1">
        <v>-1.50136</v>
      </c>
      <c r="GR203" s="1">
        <v>-1.58012</v>
      </c>
      <c r="GS203" s="1">
        <v>-3.74072</v>
      </c>
      <c r="GT203" s="1">
        <v>-5.0198900000000002</v>
      </c>
      <c r="GU203" s="1">
        <v>-5.1071900000000001</v>
      </c>
      <c r="GV203" s="1">
        <v>-1.64286</v>
      </c>
      <c r="GW203" s="1">
        <v>-2.2566700000000002</v>
      </c>
      <c r="GX203" s="1">
        <v>-2.11761</v>
      </c>
      <c r="GY203" s="1">
        <v>-1.2453700000000001</v>
      </c>
      <c r="GZ203" s="1">
        <v>-1.4120200000000001</v>
      </c>
      <c r="HA203" s="1">
        <v>-1.6229199999999999</v>
      </c>
      <c r="HB203" s="1">
        <v>-6.88645</v>
      </c>
      <c r="HC203" s="1">
        <v>-5.1800499999999996</v>
      </c>
      <c r="HD203" s="1">
        <v>-2.7538299999999998</v>
      </c>
      <c r="HE203" s="1">
        <v>-7.49648</v>
      </c>
      <c r="HF203" s="1">
        <v>-3.6844999999999999</v>
      </c>
      <c r="HG203" s="1">
        <v>-2.68058</v>
      </c>
      <c r="HH203" s="1">
        <v>-1.2911999999999999</v>
      </c>
      <c r="HI203" s="1">
        <v>-3.67944</v>
      </c>
    </row>
    <row r="204" spans="1:217" x14ac:dyDescent="0.2">
      <c r="A204" s="1">
        <v>240.5</v>
      </c>
      <c r="B204" s="1">
        <v>-0.40051500000000001</v>
      </c>
      <c r="C204" s="1">
        <v>-0.57688700000000004</v>
      </c>
      <c r="D204" s="1">
        <v>-0.30785600000000002</v>
      </c>
      <c r="E204" s="1">
        <v>-1.99997</v>
      </c>
      <c r="F204" s="1">
        <v>-1.4705900000000001</v>
      </c>
      <c r="G204" s="1">
        <v>-1.3885099999999999</v>
      </c>
      <c r="H204" s="1">
        <v>-0.38983600000000002</v>
      </c>
      <c r="I204" s="1">
        <v>-0.51042799999999999</v>
      </c>
      <c r="J204" s="1">
        <v>-2.1983099999999998E-2</v>
      </c>
      <c r="K204" s="1">
        <v>-0.48568</v>
      </c>
      <c r="L204" s="1">
        <v>-0.57264300000000001</v>
      </c>
      <c r="M204" s="1">
        <v>-0.50583100000000003</v>
      </c>
      <c r="N204" s="1">
        <v>-1.98933</v>
      </c>
      <c r="O204" s="1">
        <v>-1.95767</v>
      </c>
      <c r="P204" s="1">
        <v>-1.87781</v>
      </c>
      <c r="Q204" s="1">
        <v>-0.15615999999999999</v>
      </c>
      <c r="R204" s="1">
        <v>-0.21078</v>
      </c>
      <c r="S204" s="1">
        <v>-0.34418900000000002</v>
      </c>
      <c r="T204" s="1">
        <v>-0.481379</v>
      </c>
      <c r="U204" s="1">
        <v>-0.60943199999999997</v>
      </c>
      <c r="V204" s="1">
        <v>-0.51117599999999996</v>
      </c>
      <c r="W204" s="1">
        <v>-3.3438300000000001</v>
      </c>
      <c r="X204" s="1">
        <v>-2.84815</v>
      </c>
      <c r="Y204" s="1">
        <v>-2.4918100000000001</v>
      </c>
      <c r="Z204" s="1">
        <v>-0.50920200000000004</v>
      </c>
      <c r="AA204" s="1">
        <v>-0.38581100000000002</v>
      </c>
      <c r="AB204" s="1">
        <v>-0.54376500000000005</v>
      </c>
      <c r="AC204" s="1">
        <v>-0.54466300000000001</v>
      </c>
      <c r="AD204" s="1">
        <v>-1.44787</v>
      </c>
      <c r="AE204" s="1">
        <v>-0.12088599999999999</v>
      </c>
      <c r="AF204" s="1">
        <v>-0.47076800000000002</v>
      </c>
      <c r="AG204" s="1">
        <v>-1.6424000000000001</v>
      </c>
      <c r="AH204" s="1">
        <v>-9.4824500000000006E-2</v>
      </c>
      <c r="AI204" s="1">
        <v>-0.85875900000000005</v>
      </c>
      <c r="AJ204" s="1">
        <v>-0.40774199999999999</v>
      </c>
      <c r="AK204" s="1">
        <v>-1.0851999999999999</v>
      </c>
      <c r="AL204" s="1">
        <v>-2.71652</v>
      </c>
      <c r="AM204" s="1">
        <v>-1.64961</v>
      </c>
      <c r="AN204" s="1">
        <v>-1.2227399999999999</v>
      </c>
      <c r="AO204" s="1">
        <v>-0.43665599999999999</v>
      </c>
      <c r="AP204" s="1">
        <v>-0.30427199999999999</v>
      </c>
      <c r="AQ204" s="1">
        <v>-0.39240999999999998</v>
      </c>
      <c r="AR204" s="1">
        <v>-0.89290999999999998</v>
      </c>
      <c r="AS204" s="1">
        <v>-0.665385</v>
      </c>
      <c r="AT204" s="1">
        <v>-0.61975599999999997</v>
      </c>
      <c r="AU204" s="1">
        <v>-4.1523700000000003</v>
      </c>
      <c r="AV204" s="1">
        <v>-2.6480000000000001</v>
      </c>
      <c r="AW204" s="1">
        <v>-1.3030999999999999</v>
      </c>
      <c r="AX204" s="1">
        <v>-0.222355</v>
      </c>
      <c r="AY204" s="1">
        <v>-0.243862</v>
      </c>
      <c r="AZ204" s="1">
        <v>-0.33134400000000003</v>
      </c>
      <c r="BA204" s="1">
        <v>-0.94175299999999995</v>
      </c>
      <c r="BB204" s="1">
        <v>-0.55395700000000003</v>
      </c>
      <c r="BC204" s="1">
        <v>-0.61777700000000002</v>
      </c>
      <c r="BD204" s="1">
        <v>-4.7957400000000003</v>
      </c>
      <c r="BE204" s="1">
        <v>-1.32646</v>
      </c>
      <c r="BF204" s="1">
        <v>-2.15354</v>
      </c>
      <c r="BG204" s="1">
        <v>-0.214976</v>
      </c>
      <c r="BH204" s="1">
        <v>-0.166545</v>
      </c>
      <c r="BI204" s="1">
        <v>-0.35256199999999999</v>
      </c>
      <c r="BJ204" s="1">
        <v>-0.44214900000000001</v>
      </c>
      <c r="BK204" s="1">
        <v>-0.50281100000000001</v>
      </c>
      <c r="BL204" s="1">
        <v>-0.66969900000000004</v>
      </c>
      <c r="BM204" s="1">
        <v>-1.5487899999999999</v>
      </c>
      <c r="BN204" s="1">
        <v>-2.1756199999999999</v>
      </c>
      <c r="BO204" s="1">
        <v>-2.0389200000000001</v>
      </c>
      <c r="BP204" s="1">
        <v>5.8501600000000001E-2</v>
      </c>
      <c r="BQ204" s="1">
        <v>-0.48352099999999998</v>
      </c>
      <c r="BR204" s="1">
        <v>-0.14583499999999999</v>
      </c>
      <c r="BS204" s="1">
        <v>-0.489508</v>
      </c>
      <c r="BT204" s="1">
        <v>-0.57305799999999996</v>
      </c>
      <c r="BU204" s="1">
        <v>-0.54152299999999998</v>
      </c>
      <c r="BV204" s="1">
        <v>-2.4438300000000002</v>
      </c>
      <c r="BW204" s="1">
        <v>-3.9708299999999999</v>
      </c>
      <c r="BX204" s="1">
        <v>-2.4885799999999998</v>
      </c>
      <c r="BY204" s="1">
        <v>-1.9744900000000001</v>
      </c>
      <c r="BZ204" s="1">
        <v>-0.37878899999999999</v>
      </c>
      <c r="CA204" s="1">
        <v>-0.33857399999999999</v>
      </c>
      <c r="CB204" s="1">
        <v>-0.11145099999999999</v>
      </c>
      <c r="CC204" s="1">
        <v>-0.46540100000000001</v>
      </c>
      <c r="CD204" s="1">
        <v>-0.86135899999999999</v>
      </c>
      <c r="CE204" s="1">
        <v>-0.68740699999999999</v>
      </c>
      <c r="CF204" s="1">
        <v>-2.00956</v>
      </c>
      <c r="CG204" s="1">
        <v>-1.95404</v>
      </c>
      <c r="CH204" s="1">
        <v>-3.0943999999999998</v>
      </c>
      <c r="CI204" s="1">
        <v>-0.37943100000000002</v>
      </c>
      <c r="CJ204" s="1">
        <v>-0.33959</v>
      </c>
      <c r="CK204" s="1">
        <v>-0.300371</v>
      </c>
      <c r="CL204" s="1">
        <v>-0.56001500000000004</v>
      </c>
      <c r="CM204" s="1">
        <v>-0.59637700000000005</v>
      </c>
      <c r="CN204" s="1">
        <v>-0.55428599999999995</v>
      </c>
      <c r="CO204" s="1">
        <v>-0.93643799999999999</v>
      </c>
      <c r="CP204" s="1">
        <v>-1.2289300000000001</v>
      </c>
      <c r="CQ204" s="1">
        <v>-1.55315</v>
      </c>
      <c r="CR204" s="1">
        <v>-0.31804900000000003</v>
      </c>
      <c r="CS204" s="1">
        <v>6.6278500000000002E-3</v>
      </c>
      <c r="CT204" s="1">
        <v>-0.23453499999999999</v>
      </c>
      <c r="CU204" s="1">
        <v>-0.49496499999999999</v>
      </c>
      <c r="CV204" s="1">
        <v>-0.67427499999999996</v>
      </c>
      <c r="CW204" s="1">
        <v>-0.87031099999999995</v>
      </c>
      <c r="CX204" s="1">
        <v>-2.1736399999999998</v>
      </c>
      <c r="CY204" s="1">
        <v>-1.4909699999999999</v>
      </c>
      <c r="CZ204" s="1">
        <v>-1.9966600000000001</v>
      </c>
      <c r="DA204" s="1">
        <v>-0.295379</v>
      </c>
      <c r="DB204" s="1">
        <v>-0.115177</v>
      </c>
      <c r="DC204" s="1">
        <v>-0.61180299999999999</v>
      </c>
      <c r="DD204" s="1">
        <v>-0.34918900000000003</v>
      </c>
      <c r="DE204" s="1">
        <v>-0.58730499999999997</v>
      </c>
      <c r="DF204" s="1">
        <v>-0.60438499999999995</v>
      </c>
      <c r="DG204" s="1">
        <v>-1.17117</v>
      </c>
      <c r="DH204" s="1">
        <v>-1.76308</v>
      </c>
      <c r="DI204" s="1">
        <v>-3.22539</v>
      </c>
      <c r="DJ204" s="1">
        <v>-7.2290099999999996E-2</v>
      </c>
      <c r="DK204" s="1">
        <v>-4.3339000000000003E-2</v>
      </c>
      <c r="DL204" s="1">
        <v>-0.450046</v>
      </c>
      <c r="DM204" s="1">
        <v>-0.459567</v>
      </c>
      <c r="DN204" s="1">
        <v>-0.870811</v>
      </c>
      <c r="DO204" s="1">
        <v>-0.86807999999999996</v>
      </c>
      <c r="DP204" s="1">
        <v>-1.1499299999999999</v>
      </c>
      <c r="DQ204" s="1">
        <v>-1.17933</v>
      </c>
      <c r="DR204" s="1">
        <v>-1.07335</v>
      </c>
      <c r="DS204" s="1">
        <v>-0.29017900000000002</v>
      </c>
      <c r="DT204" s="1">
        <v>-0.24130499999999999</v>
      </c>
      <c r="DU204" s="1">
        <v>-3.4441300000000001E-2</v>
      </c>
      <c r="DV204" s="1">
        <v>-0.46187299999999998</v>
      </c>
      <c r="DW204" s="1">
        <v>-0.86363699999999999</v>
      </c>
      <c r="DX204" s="1">
        <v>-0.58550000000000002</v>
      </c>
      <c r="DY204" s="1">
        <v>-1.3806700000000001</v>
      </c>
      <c r="DZ204" s="1">
        <v>-2.29617</v>
      </c>
      <c r="EA204" s="1">
        <v>-0.98768</v>
      </c>
      <c r="EB204" s="1">
        <v>-6.4180600000000004E-2</v>
      </c>
      <c r="EC204" s="1">
        <v>2.46316E-2</v>
      </c>
      <c r="ED204" s="1">
        <v>-0.35847699999999999</v>
      </c>
      <c r="EE204" s="1">
        <v>-0.41201100000000002</v>
      </c>
      <c r="EF204" s="1">
        <v>-0.66829099999999997</v>
      </c>
      <c r="EG204" s="1">
        <v>-0.755911</v>
      </c>
      <c r="EH204" s="1">
        <v>-1.53464</v>
      </c>
      <c r="EI204" s="1">
        <v>-1.2038800000000001</v>
      </c>
      <c r="EJ204" s="1">
        <v>-1.524</v>
      </c>
      <c r="EK204" s="1">
        <v>-0.23916299999999999</v>
      </c>
      <c r="EL204" s="1">
        <v>-0.32578000000000001</v>
      </c>
      <c r="EM204" s="1">
        <v>-0.25302200000000002</v>
      </c>
      <c r="EN204" s="1">
        <v>-4.5161699999999998</v>
      </c>
      <c r="EO204" s="1">
        <v>-4.7235699999999996</v>
      </c>
      <c r="EP204" s="1">
        <v>-4.3969800000000001</v>
      </c>
      <c r="EQ204" s="1">
        <v>-3.05952</v>
      </c>
      <c r="ER204" s="1">
        <v>-1.68981</v>
      </c>
      <c r="ES204" s="1">
        <v>-0.458513</v>
      </c>
      <c r="ET204" s="1">
        <v>-0.90707599999999999</v>
      </c>
      <c r="EU204" s="1">
        <v>-0.69197699999999995</v>
      </c>
      <c r="EV204" s="1">
        <v>-0.19103600000000001</v>
      </c>
      <c r="EW204" s="1">
        <v>-4.4843599999999997</v>
      </c>
      <c r="EX204" s="1">
        <v>-4.3569899999999997</v>
      </c>
      <c r="EY204" s="1">
        <v>-4.4246499999999997</v>
      </c>
      <c r="EZ204" s="1">
        <v>-1.32297</v>
      </c>
      <c r="FA204" s="1">
        <v>-2.01986</v>
      </c>
      <c r="FB204" s="1">
        <v>-3.52488</v>
      </c>
      <c r="FC204" s="1">
        <v>-0.46648899999999999</v>
      </c>
      <c r="FD204" s="1">
        <v>-1.09704</v>
      </c>
      <c r="FE204" s="1">
        <v>-7.3515000000000004E-3</v>
      </c>
      <c r="FF204" s="1">
        <v>-4.33941</v>
      </c>
      <c r="FG204" s="1">
        <v>-4.1961300000000001</v>
      </c>
      <c r="FH204" s="1">
        <v>-4.1847899999999996</v>
      </c>
      <c r="FI204" s="1">
        <v>-4.0445900000000004</v>
      </c>
      <c r="FJ204" s="1">
        <v>-4.0816499999999998</v>
      </c>
      <c r="FK204" s="1">
        <v>-4.0227399999999998</v>
      </c>
      <c r="FL204" s="1">
        <v>-1.5659699999999999E-2</v>
      </c>
      <c r="FM204" s="1">
        <v>-0.92014899999999999</v>
      </c>
      <c r="FN204" s="1">
        <v>-2.1781899999999998</v>
      </c>
      <c r="FO204" s="1">
        <v>-1.72462</v>
      </c>
      <c r="FP204" s="1">
        <v>-1.63679</v>
      </c>
      <c r="FQ204" s="1">
        <v>-2.0385599999999999</v>
      </c>
      <c r="FR204" s="1">
        <v>-66.691800000000001</v>
      </c>
      <c r="FS204" s="1">
        <v>62.403100000000002</v>
      </c>
      <c r="FT204" s="1">
        <v>-45.549500000000002</v>
      </c>
      <c r="FU204" s="1">
        <v>-0.71074300000000001</v>
      </c>
      <c r="FV204" s="1">
        <v>-0.65359100000000003</v>
      </c>
      <c r="FW204" s="1">
        <v>-0.65687399999999996</v>
      </c>
      <c r="FX204" s="1">
        <v>-0.30026399999999998</v>
      </c>
      <c r="FY204" s="1">
        <v>-0.39577899999999999</v>
      </c>
      <c r="FZ204" s="1">
        <v>-4.3357599999999996</v>
      </c>
      <c r="GA204" s="1">
        <v>-10.456</v>
      </c>
      <c r="GB204" s="1">
        <v>-2.62541</v>
      </c>
      <c r="GC204" s="1">
        <v>-0.161606</v>
      </c>
      <c r="GD204" s="1">
        <v>-0.13761499999999999</v>
      </c>
      <c r="GE204" s="1">
        <v>-0.17432900000000001</v>
      </c>
      <c r="GF204" s="1">
        <v>-1.46746</v>
      </c>
      <c r="GG204" s="1">
        <v>-1.69052</v>
      </c>
      <c r="GH204" s="1">
        <v>-1.9250100000000001</v>
      </c>
      <c r="GI204" s="1">
        <v>-4.4773199999999997</v>
      </c>
      <c r="GJ204" s="1">
        <v>-7.1708699999999999</v>
      </c>
      <c r="GK204" s="1">
        <v>-3.8424800000000001</v>
      </c>
      <c r="GL204" s="1">
        <v>-1.7535799999999999</v>
      </c>
      <c r="GM204" s="1">
        <v>-4.6092000000000004</v>
      </c>
      <c r="GN204" s="1">
        <v>-3.5055100000000001</v>
      </c>
      <c r="GO204" s="1">
        <v>-1.6550400000000001</v>
      </c>
      <c r="GP204" s="1">
        <v>-1.76502</v>
      </c>
      <c r="GQ204" s="1">
        <v>-1.51203</v>
      </c>
      <c r="GR204" s="1">
        <v>-1.5456799999999999</v>
      </c>
      <c r="GS204" s="1">
        <v>-3.83623</v>
      </c>
      <c r="GT204" s="1">
        <v>-5.17509</v>
      </c>
      <c r="GU204" s="1">
        <v>-5.2561600000000004</v>
      </c>
      <c r="GV204" s="1">
        <v>-1.7002600000000001</v>
      </c>
      <c r="GW204" s="1">
        <v>-2.3318599999999998</v>
      </c>
      <c r="GX204" s="1">
        <v>-2.1790099999999999</v>
      </c>
      <c r="GY204" s="1">
        <v>-1.2803</v>
      </c>
      <c r="GZ204" s="1">
        <v>-1.50373</v>
      </c>
      <c r="HA204" s="1">
        <v>-1.6548700000000001</v>
      </c>
      <c r="HB204" s="1">
        <v>-7.0613999999999999</v>
      </c>
      <c r="HC204" s="1">
        <v>-5.3244899999999999</v>
      </c>
      <c r="HD204" s="1">
        <v>-2.8246899999999999</v>
      </c>
      <c r="HE204" s="1">
        <v>-7.6690100000000001</v>
      </c>
      <c r="HF204" s="1">
        <v>-3.7491400000000001</v>
      </c>
      <c r="HG204" s="1">
        <v>-2.7813699999999999</v>
      </c>
      <c r="HH204" s="1">
        <v>-1.3037300000000001</v>
      </c>
      <c r="HI204" s="1">
        <v>-3.76214</v>
      </c>
    </row>
    <row r="205" spans="1:217" x14ac:dyDescent="0.2">
      <c r="A205" s="1">
        <v>240.4</v>
      </c>
      <c r="B205" s="1">
        <v>-0.353132</v>
      </c>
      <c r="C205" s="1">
        <v>-0.58688700000000005</v>
      </c>
      <c r="D205" s="1">
        <v>-0.27735700000000002</v>
      </c>
      <c r="E205" s="1">
        <v>-1.9939</v>
      </c>
      <c r="F205" s="1">
        <v>-1.45421</v>
      </c>
      <c r="G205" s="1">
        <v>-1.41184</v>
      </c>
      <c r="H205" s="1">
        <v>-0.42613000000000001</v>
      </c>
      <c r="I205" s="1">
        <v>-0.42264299999999999</v>
      </c>
      <c r="J205" s="1">
        <v>-4.15518E-2</v>
      </c>
      <c r="K205" s="1">
        <v>-0.50508600000000003</v>
      </c>
      <c r="L205" s="1">
        <v>-0.62426499999999996</v>
      </c>
      <c r="M205" s="1">
        <v>-0.496757</v>
      </c>
      <c r="N205" s="1">
        <v>-2.0490900000000001</v>
      </c>
      <c r="O205" s="1">
        <v>-2.0024899999999999</v>
      </c>
      <c r="P205" s="1">
        <v>-1.8785700000000001</v>
      </c>
      <c r="Q205" s="1">
        <v>-0.20919299999999999</v>
      </c>
      <c r="R205" s="1">
        <v>-0.226245</v>
      </c>
      <c r="S205" s="1">
        <v>-0.377307</v>
      </c>
      <c r="T205" s="1">
        <v>-0.43130600000000002</v>
      </c>
      <c r="U205" s="1">
        <v>-0.61508499999999999</v>
      </c>
      <c r="V205" s="1">
        <v>-0.526833</v>
      </c>
      <c r="W205" s="1">
        <v>-3.4267799999999999</v>
      </c>
      <c r="X205" s="1">
        <v>-2.9562599999999999</v>
      </c>
      <c r="Y205" s="1">
        <v>-2.6054900000000001</v>
      </c>
      <c r="Z205" s="1">
        <v>-0.48556300000000002</v>
      </c>
      <c r="AA205" s="1">
        <v>-0.42103200000000002</v>
      </c>
      <c r="AB205" s="1">
        <v>-0.51011799999999996</v>
      </c>
      <c r="AC205" s="1">
        <v>-0.57308300000000001</v>
      </c>
      <c r="AD205" s="1">
        <v>-1.48641</v>
      </c>
      <c r="AE205" s="1">
        <v>-4.86855E-2</v>
      </c>
      <c r="AF205" s="1">
        <v>-0.50115100000000001</v>
      </c>
      <c r="AG205" s="1">
        <v>-1.63788</v>
      </c>
      <c r="AH205" s="1">
        <v>-7.0907799999999993E-2</v>
      </c>
      <c r="AI205" s="1">
        <v>-0.90630299999999997</v>
      </c>
      <c r="AJ205" s="1">
        <v>-0.425201</v>
      </c>
      <c r="AK205" s="1">
        <v>-1.11572</v>
      </c>
      <c r="AL205" s="1">
        <v>-2.7985000000000002</v>
      </c>
      <c r="AM205" s="1">
        <v>-1.69174</v>
      </c>
      <c r="AN205" s="1">
        <v>-1.2481500000000001</v>
      </c>
      <c r="AO205" s="1">
        <v>-0.43348500000000001</v>
      </c>
      <c r="AP205" s="1">
        <v>-0.36883300000000002</v>
      </c>
      <c r="AQ205" s="1">
        <v>-0.454652</v>
      </c>
      <c r="AR205" s="1">
        <v>-0.89519599999999999</v>
      </c>
      <c r="AS205" s="1">
        <v>-0.62903799999999999</v>
      </c>
      <c r="AT205" s="1">
        <v>-0.62094199999999999</v>
      </c>
      <c r="AU205" s="1">
        <v>-4.2379199999999999</v>
      </c>
      <c r="AV205" s="1">
        <v>-2.6632199999999999</v>
      </c>
      <c r="AW205" s="1">
        <v>-1.2698199999999999</v>
      </c>
      <c r="AX205" s="1">
        <v>-0.219137</v>
      </c>
      <c r="AY205" s="1">
        <v>-0.300508</v>
      </c>
      <c r="AZ205" s="1">
        <v>-0.36667100000000002</v>
      </c>
      <c r="BA205" s="1">
        <v>-0.99197000000000002</v>
      </c>
      <c r="BB205" s="1">
        <v>-0.62514400000000003</v>
      </c>
      <c r="BC205" s="1">
        <v>-0.62992599999999999</v>
      </c>
      <c r="BD205" s="1">
        <v>-4.9088399999999996</v>
      </c>
      <c r="BE205" s="1">
        <v>-1.3921600000000001</v>
      </c>
      <c r="BF205" s="1">
        <v>-2.15191</v>
      </c>
      <c r="BG205" s="1">
        <v>-0.26186300000000001</v>
      </c>
      <c r="BH205" s="1">
        <v>-0.185085</v>
      </c>
      <c r="BI205" s="1">
        <v>-0.37066500000000002</v>
      </c>
      <c r="BJ205" s="1">
        <v>-0.46673900000000001</v>
      </c>
      <c r="BK205" s="1">
        <v>-0.55314799999999997</v>
      </c>
      <c r="BL205" s="1">
        <v>-0.72085100000000002</v>
      </c>
      <c r="BM205" s="1">
        <v>-1.5587500000000001</v>
      </c>
      <c r="BN205" s="1">
        <v>-2.26464</v>
      </c>
      <c r="BO205" s="1">
        <v>-2.1358100000000002</v>
      </c>
      <c r="BP205" s="1">
        <v>4.9847799999999998E-2</v>
      </c>
      <c r="BQ205" s="1">
        <v>-0.466001</v>
      </c>
      <c r="BR205" s="1">
        <v>-0.130883</v>
      </c>
      <c r="BS205" s="1">
        <v>-0.51838600000000001</v>
      </c>
      <c r="BT205" s="1">
        <v>-0.58675100000000002</v>
      </c>
      <c r="BU205" s="1">
        <v>-0.46990599999999999</v>
      </c>
      <c r="BV205" s="1">
        <v>-2.5193699999999999</v>
      </c>
      <c r="BW205" s="1">
        <v>-4.0800900000000002</v>
      </c>
      <c r="BX205" s="1">
        <v>-2.5799599999999998</v>
      </c>
      <c r="BY205" s="1">
        <v>-1.99868</v>
      </c>
      <c r="BZ205" s="1">
        <v>-0.39503199999999999</v>
      </c>
      <c r="CA205" s="1">
        <v>-0.30624000000000001</v>
      </c>
      <c r="CB205" s="1">
        <v>-0.109775</v>
      </c>
      <c r="CC205" s="1">
        <v>-0.51583400000000001</v>
      </c>
      <c r="CD205" s="1">
        <v>-0.80178499999999997</v>
      </c>
      <c r="CE205" s="1">
        <v>-0.73687000000000002</v>
      </c>
      <c r="CF205" s="1">
        <v>-2.0752299999999999</v>
      </c>
      <c r="CG205" s="1">
        <v>-1.9332800000000001</v>
      </c>
      <c r="CH205" s="1">
        <v>-3.0694900000000001</v>
      </c>
      <c r="CI205" s="1">
        <v>-0.33859499999999998</v>
      </c>
      <c r="CJ205" s="1">
        <v>-0.31137399999999998</v>
      </c>
      <c r="CK205" s="1">
        <v>-0.32167400000000002</v>
      </c>
      <c r="CL205" s="1">
        <v>-0.61645399999999995</v>
      </c>
      <c r="CM205" s="1">
        <v>-0.58492900000000003</v>
      </c>
      <c r="CN205" s="1">
        <v>-0.55785600000000002</v>
      </c>
      <c r="CO205" s="1">
        <v>-0.97222900000000001</v>
      </c>
      <c r="CP205" s="1">
        <v>-1.2418800000000001</v>
      </c>
      <c r="CQ205" s="1">
        <v>-1.5963099999999999</v>
      </c>
      <c r="CR205" s="1">
        <v>-0.31972899999999999</v>
      </c>
      <c r="CS205" s="1">
        <v>2.5907300000000001E-2</v>
      </c>
      <c r="CT205" s="1">
        <v>-0.289802</v>
      </c>
      <c r="CU205" s="1">
        <v>-0.53230299999999997</v>
      </c>
      <c r="CV205" s="1">
        <v>-0.70136200000000004</v>
      </c>
      <c r="CW205" s="1">
        <v>-0.86833700000000003</v>
      </c>
      <c r="CX205" s="1">
        <v>-2.2062900000000001</v>
      </c>
      <c r="CY205" s="1">
        <v>-1.5135099999999999</v>
      </c>
      <c r="CZ205" s="1">
        <v>-2.0349699999999999</v>
      </c>
      <c r="DA205" s="1">
        <v>-0.28428999999999999</v>
      </c>
      <c r="DB205" s="1">
        <v>-0.143929</v>
      </c>
      <c r="DC205" s="1">
        <v>-0.63126899999999997</v>
      </c>
      <c r="DD205" s="1">
        <v>-0.444017</v>
      </c>
      <c r="DE205" s="1">
        <v>-0.56603700000000001</v>
      </c>
      <c r="DF205" s="1">
        <v>-0.613676</v>
      </c>
      <c r="DG205" s="1">
        <v>-1.1959900000000001</v>
      </c>
      <c r="DH205" s="1">
        <v>-1.8393299999999999</v>
      </c>
      <c r="DI205" s="1">
        <v>-3.2112699999999998</v>
      </c>
      <c r="DJ205" s="1">
        <v>-0.11233899999999999</v>
      </c>
      <c r="DK205" s="1">
        <v>-3.1368600000000003E-2</v>
      </c>
      <c r="DL205" s="1">
        <v>-0.47015400000000002</v>
      </c>
      <c r="DM205" s="1">
        <v>-0.46430399999999999</v>
      </c>
      <c r="DN205" s="1">
        <v>-0.91047299999999998</v>
      </c>
      <c r="DO205" s="1">
        <v>-0.81510000000000005</v>
      </c>
      <c r="DP205" s="1">
        <v>-1.1272200000000001</v>
      </c>
      <c r="DQ205" s="1">
        <v>-1.17119</v>
      </c>
      <c r="DR205" s="1">
        <v>-1.1525300000000001</v>
      </c>
      <c r="DS205" s="1">
        <v>-0.27981299999999998</v>
      </c>
      <c r="DT205" s="1">
        <v>-0.24204600000000001</v>
      </c>
      <c r="DU205" s="1">
        <v>-4.5700600000000001E-2</v>
      </c>
      <c r="DV205" s="1">
        <v>-0.46426299999999998</v>
      </c>
      <c r="DW205" s="1">
        <v>-0.90287899999999999</v>
      </c>
      <c r="DX205" s="1">
        <v>-0.58418300000000001</v>
      </c>
      <c r="DY205" s="1">
        <v>-1.3564099999999999</v>
      </c>
      <c r="DZ205" s="1">
        <v>-2.3761700000000001</v>
      </c>
      <c r="EA205" s="1">
        <v>-1.0119899999999999</v>
      </c>
      <c r="EB205" s="1">
        <v>-0.123679</v>
      </c>
      <c r="EC205" s="1">
        <v>5.7289100000000003E-2</v>
      </c>
      <c r="ED205" s="1">
        <v>-0.30611699999999997</v>
      </c>
      <c r="EE205" s="1">
        <v>-0.41273300000000002</v>
      </c>
      <c r="EF205" s="1">
        <v>-0.69351799999999997</v>
      </c>
      <c r="EG205" s="1">
        <v>-0.75912400000000002</v>
      </c>
      <c r="EH205" s="1">
        <v>-1.50119</v>
      </c>
      <c r="EI205" s="1">
        <v>-1.2379500000000001</v>
      </c>
      <c r="EJ205" s="1">
        <v>-1.5673699999999999</v>
      </c>
      <c r="EK205" s="1">
        <v>-0.27055000000000001</v>
      </c>
      <c r="EL205" s="1">
        <v>-0.343835</v>
      </c>
      <c r="EM205" s="1">
        <v>-0.22921800000000001</v>
      </c>
      <c r="EN205" s="1">
        <v>-4.6448999999999998</v>
      </c>
      <c r="EO205" s="1">
        <v>-4.8306399999999998</v>
      </c>
      <c r="EP205" s="1">
        <v>-4.5029599999999999</v>
      </c>
      <c r="EQ205" s="1">
        <v>-3.0847199999999999</v>
      </c>
      <c r="ER205" s="1">
        <v>-1.7804199999999999</v>
      </c>
      <c r="ES205" s="1">
        <v>-0.51749000000000001</v>
      </c>
      <c r="ET205" s="1">
        <v>-0.97559499999999999</v>
      </c>
      <c r="EU205" s="1">
        <v>-0.71230499999999997</v>
      </c>
      <c r="EV205" s="1">
        <v>-0.21607199999999999</v>
      </c>
      <c r="EW205" s="1">
        <v>-4.5874300000000003</v>
      </c>
      <c r="EX205" s="1">
        <v>-4.5089300000000003</v>
      </c>
      <c r="EY205" s="1">
        <v>-4.4702099999999998</v>
      </c>
      <c r="EZ205" s="1">
        <v>-1.3409899999999999</v>
      </c>
      <c r="FA205" s="1">
        <v>-2.01187</v>
      </c>
      <c r="FB205" s="1">
        <v>-3.5854599999999999</v>
      </c>
      <c r="FC205" s="1">
        <v>-0.50683800000000001</v>
      </c>
      <c r="FD205" s="1">
        <v>-1.10134</v>
      </c>
      <c r="FE205" s="1">
        <v>-4.0296999999999998E-3</v>
      </c>
      <c r="FF205" s="1">
        <v>-4.4160000000000004</v>
      </c>
      <c r="FG205" s="1">
        <v>-4.3171799999999996</v>
      </c>
      <c r="FH205" s="1">
        <v>-4.3496600000000001</v>
      </c>
      <c r="FI205" s="1">
        <v>-4.1495100000000003</v>
      </c>
      <c r="FJ205" s="1">
        <v>-4.10053</v>
      </c>
      <c r="FK205" s="1">
        <v>-4.1104700000000003</v>
      </c>
      <c r="FL205" s="1">
        <v>-8.7816000000000005E-3</v>
      </c>
      <c r="FM205" s="1">
        <v>-0.96875199999999995</v>
      </c>
      <c r="FN205" s="1">
        <v>-2.2250000000000001</v>
      </c>
      <c r="FO205" s="1">
        <v>-1.76071</v>
      </c>
      <c r="FP205" s="1">
        <v>-1.6658299999999999</v>
      </c>
      <c r="FQ205" s="1">
        <v>-2.0473499999999998</v>
      </c>
      <c r="FR205" s="1">
        <v>-66.617500000000007</v>
      </c>
      <c r="FS205" s="1">
        <v>62.37</v>
      </c>
      <c r="FT205" s="1">
        <v>-45.481000000000002</v>
      </c>
      <c r="FU205" s="1">
        <v>-0.71999199999999997</v>
      </c>
      <c r="FV205" s="1">
        <v>-0.560666</v>
      </c>
      <c r="FW205" s="1">
        <v>-0.692554</v>
      </c>
      <c r="FX205" s="1">
        <v>-0.30749199999999999</v>
      </c>
      <c r="FY205" s="1">
        <v>-0.44226199999999999</v>
      </c>
      <c r="FZ205" s="1">
        <v>-4.3545199999999999</v>
      </c>
      <c r="GA205" s="1">
        <v>-10.4656</v>
      </c>
      <c r="GB205" s="1">
        <v>-2.7084100000000002</v>
      </c>
      <c r="GC205" s="1">
        <v>-0.106529</v>
      </c>
      <c r="GD205" s="1">
        <v>-0.105355</v>
      </c>
      <c r="GE205" s="1">
        <v>-0.18460199999999999</v>
      </c>
      <c r="GF205" s="1">
        <v>-1.5791299999999999</v>
      </c>
      <c r="GG205" s="1">
        <v>-1.68624</v>
      </c>
      <c r="GH205" s="1">
        <v>-1.9933399999999999</v>
      </c>
      <c r="GI205" s="1">
        <v>-4.6165099999999999</v>
      </c>
      <c r="GJ205" s="1">
        <v>-7.4401599999999997</v>
      </c>
      <c r="GK205" s="1">
        <v>-3.9378000000000002</v>
      </c>
      <c r="GL205" s="1">
        <v>-1.8195600000000001</v>
      </c>
      <c r="GM205" s="1">
        <v>-4.6965199999999996</v>
      </c>
      <c r="GN205" s="1">
        <v>-3.61232</v>
      </c>
      <c r="GO205" s="1">
        <v>-1.6845399999999999</v>
      </c>
      <c r="GP205" s="1">
        <v>-1.81236</v>
      </c>
      <c r="GQ205" s="1">
        <v>-1.50597</v>
      </c>
      <c r="GR205" s="1">
        <v>-1.5595600000000001</v>
      </c>
      <c r="GS205" s="1">
        <v>-3.9115099999999998</v>
      </c>
      <c r="GT205" s="1">
        <v>-5.3808100000000003</v>
      </c>
      <c r="GU205" s="1">
        <v>-5.4224300000000003</v>
      </c>
      <c r="GV205" s="1">
        <v>-1.76319</v>
      </c>
      <c r="GW205" s="1">
        <v>-2.4273099999999999</v>
      </c>
      <c r="GX205" s="1">
        <v>-2.2499899999999999</v>
      </c>
      <c r="GY205" s="1">
        <v>-1.33992</v>
      </c>
      <c r="GZ205" s="1">
        <v>-1.5526899999999999</v>
      </c>
      <c r="HA205" s="1">
        <v>-1.6962200000000001</v>
      </c>
      <c r="HB205" s="1">
        <v>-7.3198600000000003</v>
      </c>
      <c r="HC205" s="1">
        <v>-5.50753</v>
      </c>
      <c r="HD205" s="1">
        <v>-2.9054099999999998</v>
      </c>
      <c r="HE205" s="1">
        <v>-7.95214</v>
      </c>
      <c r="HF205" s="1">
        <v>-3.82525</v>
      </c>
      <c r="HG205" s="1">
        <v>-2.8905400000000001</v>
      </c>
      <c r="HH205" s="1">
        <v>-1.3450899999999999</v>
      </c>
      <c r="HI205" s="1">
        <v>-3.8574799999999998</v>
      </c>
    </row>
    <row r="206" spans="1:217" x14ac:dyDescent="0.2">
      <c r="A206" s="1">
        <v>240.3</v>
      </c>
      <c r="B206" s="1">
        <v>-0.36063899999999999</v>
      </c>
      <c r="C206" s="1">
        <v>-0.632517</v>
      </c>
      <c r="D206" s="1">
        <v>-0.29337600000000003</v>
      </c>
      <c r="E206" s="1">
        <v>-2.0330599999999999</v>
      </c>
      <c r="F206" s="1">
        <v>-1.48847</v>
      </c>
      <c r="G206" s="1">
        <v>-1.4721299999999999</v>
      </c>
      <c r="H206" s="1">
        <v>-0.37439699999999998</v>
      </c>
      <c r="I206" s="1">
        <v>-0.40018999999999999</v>
      </c>
      <c r="J206" s="1">
        <v>-8.1006099999999998E-2</v>
      </c>
      <c r="K206" s="1">
        <v>-0.51456100000000005</v>
      </c>
      <c r="L206" s="1">
        <v>-0.62805699999999998</v>
      </c>
      <c r="M206" s="1">
        <v>-0.490151</v>
      </c>
      <c r="N206" s="1">
        <v>-2.0418500000000002</v>
      </c>
      <c r="O206" s="1">
        <v>-2.0516299999999998</v>
      </c>
      <c r="P206" s="1">
        <v>-1.91452</v>
      </c>
      <c r="Q206" s="1">
        <v>-0.23410500000000001</v>
      </c>
      <c r="R206" s="1">
        <v>-0.247697</v>
      </c>
      <c r="S206" s="1">
        <v>-0.38417699999999999</v>
      </c>
      <c r="T206" s="1">
        <v>-0.41357899999999997</v>
      </c>
      <c r="U206" s="1">
        <v>-0.65754299999999999</v>
      </c>
      <c r="V206" s="1">
        <v>-0.51602899999999996</v>
      </c>
      <c r="W206" s="1">
        <v>-3.4151600000000002</v>
      </c>
      <c r="X206" s="1">
        <v>-3.1049899999999999</v>
      </c>
      <c r="Y206" s="1">
        <v>-2.66316</v>
      </c>
      <c r="Z206" s="1">
        <v>-0.46641500000000002</v>
      </c>
      <c r="AA206" s="1">
        <v>-0.41587400000000002</v>
      </c>
      <c r="AB206" s="1">
        <v>-0.52386100000000002</v>
      </c>
      <c r="AC206" s="1">
        <v>-0.60700299999999996</v>
      </c>
      <c r="AD206" s="1">
        <v>-1.4705699999999999</v>
      </c>
      <c r="AE206" s="1">
        <v>-5.06963E-2</v>
      </c>
      <c r="AF206" s="1">
        <v>-0.50813600000000003</v>
      </c>
      <c r="AG206" s="1">
        <v>-1.66595</v>
      </c>
      <c r="AH206" s="1">
        <v>-9.71635E-2</v>
      </c>
      <c r="AI206" s="1">
        <v>-0.88234100000000004</v>
      </c>
      <c r="AJ206" s="1">
        <v>-0.45479999999999998</v>
      </c>
      <c r="AK206" s="1">
        <v>-1.1175600000000001</v>
      </c>
      <c r="AL206" s="1">
        <v>-2.8372899999999999</v>
      </c>
      <c r="AM206" s="1">
        <v>-1.7290300000000001</v>
      </c>
      <c r="AN206" s="1">
        <v>-1.23356</v>
      </c>
      <c r="AO206" s="1">
        <v>-0.439917</v>
      </c>
      <c r="AP206" s="1">
        <v>-0.35379899999999997</v>
      </c>
      <c r="AQ206" s="1">
        <v>-0.49129400000000001</v>
      </c>
      <c r="AR206" s="1">
        <v>-0.88319199999999998</v>
      </c>
      <c r="AS206" s="1">
        <v>-0.62495599999999996</v>
      </c>
      <c r="AT206" s="1">
        <v>-0.64068000000000003</v>
      </c>
      <c r="AU206" s="1">
        <v>-4.3514099999999996</v>
      </c>
      <c r="AV206" s="1">
        <v>-2.71983</v>
      </c>
      <c r="AW206" s="1">
        <v>-1.29244</v>
      </c>
      <c r="AX206" s="1">
        <v>-0.18664600000000001</v>
      </c>
      <c r="AY206" s="1">
        <v>-0.32596799999999998</v>
      </c>
      <c r="AZ206" s="1">
        <v>-0.37115999999999999</v>
      </c>
      <c r="BA206" s="1">
        <v>-1.0454000000000001</v>
      </c>
      <c r="BB206" s="1">
        <v>-0.63501799999999997</v>
      </c>
      <c r="BC206" s="1">
        <v>-0.65261599999999997</v>
      </c>
      <c r="BD206" s="1">
        <v>-5.1010999999999997</v>
      </c>
      <c r="BE206" s="1">
        <v>-1.39472</v>
      </c>
      <c r="BF206" s="1">
        <v>-2.2109299999999998</v>
      </c>
      <c r="BG206" s="1">
        <v>-0.25228099999999998</v>
      </c>
      <c r="BH206" s="1">
        <v>-0.205039</v>
      </c>
      <c r="BI206" s="1">
        <v>-0.40823999999999999</v>
      </c>
      <c r="BJ206" s="1">
        <v>-0.45430199999999998</v>
      </c>
      <c r="BK206" s="1">
        <v>-0.59654600000000002</v>
      </c>
      <c r="BL206" s="1">
        <v>-0.74490100000000004</v>
      </c>
      <c r="BM206" s="1">
        <v>-1.5281499999999999</v>
      </c>
      <c r="BN206" s="1">
        <v>-2.2804099999999998</v>
      </c>
      <c r="BO206" s="1">
        <v>-2.1029200000000001</v>
      </c>
      <c r="BP206" s="1">
        <v>3.7659600000000001E-2</v>
      </c>
      <c r="BQ206" s="1">
        <v>-0.45055000000000001</v>
      </c>
      <c r="BR206" s="1">
        <v>-0.13802400000000001</v>
      </c>
      <c r="BS206" s="1">
        <v>-0.53961999999999999</v>
      </c>
      <c r="BT206" s="1">
        <v>-0.58030800000000005</v>
      </c>
      <c r="BU206" s="1">
        <v>-0.46075500000000003</v>
      </c>
      <c r="BV206" s="1">
        <v>-2.6171600000000002</v>
      </c>
      <c r="BW206" s="1">
        <v>-4.0985100000000001</v>
      </c>
      <c r="BX206" s="1">
        <v>-2.5320900000000002</v>
      </c>
      <c r="BY206" s="1">
        <v>-2.04339</v>
      </c>
      <c r="BZ206" s="1">
        <v>-0.38789600000000002</v>
      </c>
      <c r="CA206" s="1">
        <v>-0.318193</v>
      </c>
      <c r="CB206" s="1">
        <v>-6.9911600000000004E-2</v>
      </c>
      <c r="CC206" s="1">
        <v>-0.52271199999999995</v>
      </c>
      <c r="CD206" s="1">
        <v>-0.79359900000000005</v>
      </c>
      <c r="CE206" s="1">
        <v>-0.77517999999999998</v>
      </c>
      <c r="CF206" s="1">
        <v>-2.0910000000000002</v>
      </c>
      <c r="CG206" s="1">
        <v>-1.98065</v>
      </c>
      <c r="CH206" s="1">
        <v>-3.1082999999999998</v>
      </c>
      <c r="CI206" s="1">
        <v>-0.34951700000000002</v>
      </c>
      <c r="CJ206" s="1">
        <v>-0.30181999999999998</v>
      </c>
      <c r="CK206" s="1">
        <v>-0.34917700000000002</v>
      </c>
      <c r="CL206" s="1">
        <v>-0.646011</v>
      </c>
      <c r="CM206" s="1">
        <v>-0.63900500000000005</v>
      </c>
      <c r="CN206" s="1">
        <v>-0.58486199999999999</v>
      </c>
      <c r="CO206" s="1">
        <v>-1.01867</v>
      </c>
      <c r="CP206" s="1">
        <v>-1.28518</v>
      </c>
      <c r="CQ206" s="1">
        <v>-1.63615</v>
      </c>
      <c r="CR206" s="1">
        <v>-0.333121</v>
      </c>
      <c r="CS206" s="1">
        <v>-6.0539000000000001E-3</v>
      </c>
      <c r="CT206" s="1">
        <v>-0.30714900000000001</v>
      </c>
      <c r="CU206" s="1">
        <v>-0.55007300000000003</v>
      </c>
      <c r="CV206" s="1">
        <v>-0.67350900000000002</v>
      </c>
      <c r="CW206" s="1">
        <v>-0.90248799999999996</v>
      </c>
      <c r="CX206" s="1">
        <v>-2.26919</v>
      </c>
      <c r="CY206" s="1">
        <v>-1.4867300000000001</v>
      </c>
      <c r="CZ206" s="1">
        <v>-2.07301</v>
      </c>
      <c r="DA206" s="1">
        <v>-0.294319</v>
      </c>
      <c r="DB206" s="1">
        <v>-0.19218099999999999</v>
      </c>
      <c r="DC206" s="1">
        <v>-0.63453199999999998</v>
      </c>
      <c r="DD206" s="1">
        <v>-0.44630900000000001</v>
      </c>
      <c r="DE206" s="1">
        <v>-0.56869899999999995</v>
      </c>
      <c r="DF206" s="1">
        <v>-0.64559900000000003</v>
      </c>
      <c r="DG206" s="1">
        <v>-1.2111499999999999</v>
      </c>
      <c r="DH206" s="1">
        <v>-1.89846</v>
      </c>
      <c r="DI206" s="1">
        <v>-3.26891</v>
      </c>
      <c r="DJ206" s="1">
        <v>-4.8219600000000001E-2</v>
      </c>
      <c r="DK206" s="1">
        <v>-2.13308E-2</v>
      </c>
      <c r="DL206" s="1">
        <v>-0.469171</v>
      </c>
      <c r="DM206" s="1">
        <v>-0.47905500000000001</v>
      </c>
      <c r="DN206" s="1">
        <v>-0.94141699999999995</v>
      </c>
      <c r="DO206" s="1">
        <v>-0.83054399999999995</v>
      </c>
      <c r="DP206" s="1">
        <v>-1.13192</v>
      </c>
      <c r="DQ206" s="1">
        <v>-1.1890400000000001</v>
      </c>
      <c r="DR206" s="1">
        <v>-1.18649</v>
      </c>
      <c r="DS206" s="1">
        <v>-0.308944</v>
      </c>
      <c r="DT206" s="1">
        <v>-0.22462399999999999</v>
      </c>
      <c r="DU206" s="1">
        <v>-7.0021799999999995E-2</v>
      </c>
      <c r="DV206" s="1">
        <v>-0.47167700000000001</v>
      </c>
      <c r="DW206" s="1">
        <v>-0.92497799999999997</v>
      </c>
      <c r="DX206" s="1">
        <v>-0.58346799999999999</v>
      </c>
      <c r="DY206" s="1">
        <v>-1.4152899999999999</v>
      </c>
      <c r="DZ206" s="1">
        <v>-2.47302</v>
      </c>
      <c r="EA206" s="1">
        <v>-1.0347500000000001</v>
      </c>
      <c r="EB206" s="1">
        <v>-0.109606</v>
      </c>
      <c r="EC206" s="1">
        <v>7.8205800000000006E-2</v>
      </c>
      <c r="ED206" s="1">
        <v>-0.297815</v>
      </c>
      <c r="EE206" s="1">
        <v>-0.43379000000000001</v>
      </c>
      <c r="EF206" s="1">
        <v>-0.68865299999999996</v>
      </c>
      <c r="EG206" s="1">
        <v>-0.77646099999999996</v>
      </c>
      <c r="EH206" s="1">
        <v>-1.5172099999999999</v>
      </c>
      <c r="EI206" s="1">
        <v>-1.3008500000000001</v>
      </c>
      <c r="EJ206" s="1">
        <v>-1.67886</v>
      </c>
      <c r="EK206" s="1">
        <v>-0.32609199999999999</v>
      </c>
      <c r="EL206" s="1">
        <v>-0.34132600000000002</v>
      </c>
      <c r="EM206" s="1">
        <v>-0.212365</v>
      </c>
      <c r="EN206" s="1">
        <v>-4.7519499999999999</v>
      </c>
      <c r="EO206" s="1">
        <v>-4.8601900000000002</v>
      </c>
      <c r="EP206" s="1">
        <v>-4.5339799999999997</v>
      </c>
      <c r="EQ206" s="1">
        <v>-3.17883</v>
      </c>
      <c r="ER206" s="1">
        <v>-1.8103800000000001</v>
      </c>
      <c r="ES206" s="1">
        <v>-0.56457100000000005</v>
      </c>
      <c r="ET206" s="1">
        <v>-0.96874000000000005</v>
      </c>
      <c r="EU206" s="1">
        <v>-0.72168500000000002</v>
      </c>
      <c r="EV206" s="1">
        <v>-0.19706299999999999</v>
      </c>
      <c r="EW206" s="1">
        <v>-4.7519900000000002</v>
      </c>
      <c r="EX206" s="1">
        <v>-4.6013599999999997</v>
      </c>
      <c r="EY206" s="1">
        <v>-4.5005600000000001</v>
      </c>
      <c r="EZ206" s="1">
        <v>-1.33083</v>
      </c>
      <c r="FA206" s="1">
        <v>-2.0088499999999998</v>
      </c>
      <c r="FB206" s="1">
        <v>-3.6267399999999999</v>
      </c>
      <c r="FC206" s="1">
        <v>-0.55278099999999997</v>
      </c>
      <c r="FD206" s="1">
        <v>-1.1174200000000001</v>
      </c>
      <c r="FE206" s="1">
        <v>-6.9633999999999998E-3</v>
      </c>
      <c r="FF206" s="1">
        <v>-4.4738600000000002</v>
      </c>
      <c r="FG206" s="1">
        <v>-4.4160700000000004</v>
      </c>
      <c r="FH206" s="1">
        <v>-4.4497</v>
      </c>
      <c r="FI206" s="1">
        <v>-4.2012600000000004</v>
      </c>
      <c r="FJ206" s="1">
        <v>-4.1786899999999996</v>
      </c>
      <c r="FK206" s="1">
        <v>-4.19496</v>
      </c>
      <c r="FL206" s="1">
        <v>-5.4409000000000003E-3</v>
      </c>
      <c r="FM206" s="1">
        <v>-0.98854500000000001</v>
      </c>
      <c r="FN206" s="1">
        <v>-2.2953299999999999</v>
      </c>
      <c r="FO206" s="1">
        <v>-1.8019799999999999</v>
      </c>
      <c r="FP206" s="1">
        <v>-1.71784</v>
      </c>
      <c r="FQ206" s="1">
        <v>-2.0692200000000001</v>
      </c>
      <c r="FR206" s="1">
        <v>-66.578199999999995</v>
      </c>
      <c r="FS206" s="1">
        <v>62.305199999999999</v>
      </c>
      <c r="FT206" s="1">
        <v>-45.398200000000003</v>
      </c>
      <c r="FU206" s="1">
        <v>-0.77030600000000005</v>
      </c>
      <c r="FV206" s="1">
        <v>-0.56875100000000001</v>
      </c>
      <c r="FW206" s="1">
        <v>-0.68750199999999995</v>
      </c>
      <c r="FX206" s="1">
        <v>-0.27049000000000001</v>
      </c>
      <c r="FY206" s="1">
        <v>-0.42255399999999999</v>
      </c>
      <c r="FZ206" s="1">
        <v>-4.3318599999999998</v>
      </c>
      <c r="GA206" s="1">
        <v>-10.3955</v>
      </c>
      <c r="GB206" s="1">
        <v>-2.7019700000000002</v>
      </c>
      <c r="GC206" s="1">
        <v>-9.9450700000000003E-2</v>
      </c>
      <c r="GD206" s="1">
        <v>-0.114244</v>
      </c>
      <c r="GE206" s="1">
        <v>-0.15984000000000001</v>
      </c>
      <c r="GF206" s="1">
        <v>-1.6281099999999999</v>
      </c>
      <c r="GG206" s="1">
        <v>-1.7414799999999999</v>
      </c>
      <c r="GH206" s="1">
        <v>-1.99607</v>
      </c>
      <c r="GI206" s="1">
        <v>-4.7262700000000004</v>
      </c>
      <c r="GJ206" s="1">
        <v>-7.6256300000000001</v>
      </c>
      <c r="GK206" s="1">
        <v>-4.0409300000000004</v>
      </c>
      <c r="GL206" s="1">
        <v>-1.9003699999999999</v>
      </c>
      <c r="GM206" s="1">
        <v>-4.8043500000000003</v>
      </c>
      <c r="GN206" s="1">
        <v>-3.7034199999999999</v>
      </c>
      <c r="GO206" s="1">
        <v>-1.69014</v>
      </c>
      <c r="GP206" s="1">
        <v>-1.8089900000000001</v>
      </c>
      <c r="GQ206" s="1">
        <v>-1.59196</v>
      </c>
      <c r="GR206" s="1">
        <v>-1.6285799999999999</v>
      </c>
      <c r="GS206" s="1">
        <v>-4.0199999999999996</v>
      </c>
      <c r="GT206" s="1">
        <v>-5.5958500000000004</v>
      </c>
      <c r="GU206" s="1">
        <v>-5.5495099999999997</v>
      </c>
      <c r="GV206" s="1">
        <v>-1.8365</v>
      </c>
      <c r="GW206" s="1">
        <v>-2.4840200000000001</v>
      </c>
      <c r="GX206" s="1">
        <v>-2.30843</v>
      </c>
      <c r="GY206" s="1">
        <v>-1.3251999999999999</v>
      </c>
      <c r="GZ206" s="1">
        <v>-1.61826</v>
      </c>
      <c r="HA206" s="1">
        <v>-1.6851100000000001</v>
      </c>
      <c r="HB206" s="1">
        <v>-7.4659700000000004</v>
      </c>
      <c r="HC206" s="1">
        <v>-5.6404500000000004</v>
      </c>
      <c r="HD206" s="1">
        <v>-2.9898199999999999</v>
      </c>
      <c r="HE206" s="1">
        <v>-8.1581100000000006</v>
      </c>
      <c r="HF206" s="1">
        <v>-3.9523799999999998</v>
      </c>
      <c r="HG206" s="1">
        <v>-2.9649899999999998</v>
      </c>
      <c r="HH206" s="1">
        <v>-1.38235</v>
      </c>
      <c r="HI206" s="1">
        <v>-3.9520400000000002</v>
      </c>
    </row>
    <row r="207" spans="1:217" x14ac:dyDescent="0.2">
      <c r="A207" s="1">
        <v>240.2</v>
      </c>
      <c r="B207" s="1">
        <v>-0.32243699999999997</v>
      </c>
      <c r="C207" s="1">
        <v>-0.68496400000000002</v>
      </c>
      <c r="D207" s="1">
        <v>-0.23889299999999999</v>
      </c>
      <c r="E207" s="1">
        <v>-2.1048</v>
      </c>
      <c r="F207" s="1">
        <v>-1.5173700000000001</v>
      </c>
      <c r="G207" s="1">
        <v>-1.48356</v>
      </c>
      <c r="H207" s="1">
        <v>-0.35616799999999998</v>
      </c>
      <c r="I207" s="1">
        <v>-0.36985400000000002</v>
      </c>
      <c r="J207" s="1">
        <v>-0.136188</v>
      </c>
      <c r="K207" s="1">
        <v>-0.48678500000000002</v>
      </c>
      <c r="L207" s="1">
        <v>-0.59775199999999995</v>
      </c>
      <c r="M207" s="1">
        <v>-0.52242699999999997</v>
      </c>
      <c r="N207" s="1">
        <v>-2.06908</v>
      </c>
      <c r="O207" s="1">
        <v>-2.1164399999999999</v>
      </c>
      <c r="P207" s="1">
        <v>-2.0271699999999999</v>
      </c>
      <c r="Q207" s="1">
        <v>-0.211863</v>
      </c>
      <c r="R207" s="1">
        <v>-0.22351699999999999</v>
      </c>
      <c r="S207" s="1">
        <v>-0.37589299999999998</v>
      </c>
      <c r="T207" s="1">
        <v>-0.39484799999999998</v>
      </c>
      <c r="U207" s="1">
        <v>-0.64861899999999995</v>
      </c>
      <c r="V207" s="1">
        <v>-0.48985600000000001</v>
      </c>
      <c r="W207" s="1">
        <v>-3.41716</v>
      </c>
      <c r="X207" s="1">
        <v>-3.0987499999999999</v>
      </c>
      <c r="Y207" s="1">
        <v>-2.76159</v>
      </c>
      <c r="Z207" s="1">
        <v>-0.48406100000000002</v>
      </c>
      <c r="AA207" s="1">
        <v>-0.446216</v>
      </c>
      <c r="AB207" s="1">
        <v>-0.531586</v>
      </c>
      <c r="AC207" s="1">
        <v>-0.61782800000000004</v>
      </c>
      <c r="AD207" s="1">
        <v>-1.5163899999999999</v>
      </c>
      <c r="AE207" s="1">
        <v>-6.1892099999999999E-2</v>
      </c>
      <c r="AF207" s="1">
        <v>-0.54739199999999999</v>
      </c>
      <c r="AG207" s="1">
        <v>-1.69462</v>
      </c>
      <c r="AH207" s="1">
        <v>-0.127668</v>
      </c>
      <c r="AI207" s="1">
        <v>-0.94370600000000004</v>
      </c>
      <c r="AJ207" s="1">
        <v>-0.49317899999999998</v>
      </c>
      <c r="AK207" s="1">
        <v>-1.1266</v>
      </c>
      <c r="AL207" s="1">
        <v>-2.8781400000000001</v>
      </c>
      <c r="AM207" s="1">
        <v>-1.69472</v>
      </c>
      <c r="AN207" s="1">
        <v>-1.29209</v>
      </c>
      <c r="AO207" s="1">
        <v>-0.37461299999999997</v>
      </c>
      <c r="AP207" s="1">
        <v>-0.332534</v>
      </c>
      <c r="AQ207" s="1">
        <v>-0.48266900000000001</v>
      </c>
      <c r="AR207" s="1">
        <v>-0.87056500000000003</v>
      </c>
      <c r="AS207" s="1">
        <v>-0.57675900000000002</v>
      </c>
      <c r="AT207" s="1">
        <v>-0.671763</v>
      </c>
      <c r="AU207" s="1">
        <v>-4.4391499999999997</v>
      </c>
      <c r="AV207" s="1">
        <v>-2.73</v>
      </c>
      <c r="AW207" s="1">
        <v>-1.34463</v>
      </c>
      <c r="AX207" s="1">
        <v>-0.174705</v>
      </c>
      <c r="AY207" s="1">
        <v>-0.36668400000000001</v>
      </c>
      <c r="AZ207" s="1">
        <v>-0.37259799999999998</v>
      </c>
      <c r="BA207" s="1">
        <v>-1.06013</v>
      </c>
      <c r="BB207" s="1">
        <v>-0.66014300000000004</v>
      </c>
      <c r="BC207" s="1">
        <v>-0.67619799999999997</v>
      </c>
      <c r="BD207" s="1">
        <v>-5.1654499999999999</v>
      </c>
      <c r="BE207" s="1">
        <v>-1.4516899999999999</v>
      </c>
      <c r="BF207" s="1">
        <v>-2.2126700000000001</v>
      </c>
      <c r="BG207" s="1">
        <v>-0.23857500000000001</v>
      </c>
      <c r="BH207" s="1">
        <v>-0.25943899999999998</v>
      </c>
      <c r="BI207" s="1">
        <v>-0.435334</v>
      </c>
      <c r="BJ207" s="1">
        <v>-0.44109500000000001</v>
      </c>
      <c r="BK207" s="1">
        <v>-0.59721100000000005</v>
      </c>
      <c r="BL207" s="1">
        <v>-0.78150699999999995</v>
      </c>
      <c r="BM207" s="1">
        <v>-1.5995999999999999</v>
      </c>
      <c r="BN207" s="1">
        <v>-2.3315299999999999</v>
      </c>
      <c r="BO207" s="1">
        <v>-2.10623</v>
      </c>
      <c r="BP207" s="1">
        <v>4.5127199999999999E-2</v>
      </c>
      <c r="BQ207" s="1">
        <v>-0.46715299999999998</v>
      </c>
      <c r="BR207" s="1">
        <v>-0.13364899999999999</v>
      </c>
      <c r="BS207" s="1">
        <v>-0.524451</v>
      </c>
      <c r="BT207" s="1">
        <v>-0.60984400000000005</v>
      </c>
      <c r="BU207" s="1">
        <v>-0.46329399999999998</v>
      </c>
      <c r="BV207" s="1">
        <v>-2.7209099999999999</v>
      </c>
      <c r="BW207" s="1">
        <v>-4.1269799999999996</v>
      </c>
      <c r="BX207" s="1">
        <v>-2.5762399999999999</v>
      </c>
      <c r="BY207" s="1">
        <v>-2.0933600000000001</v>
      </c>
      <c r="BZ207" s="1">
        <v>-0.37518600000000002</v>
      </c>
      <c r="CA207" s="1">
        <v>-0.32072000000000001</v>
      </c>
      <c r="CB207" s="1">
        <v>-6.5649100000000002E-2</v>
      </c>
      <c r="CC207" s="1">
        <v>-0.57666200000000001</v>
      </c>
      <c r="CD207" s="1">
        <v>-0.78668499999999997</v>
      </c>
      <c r="CE207" s="1">
        <v>-0.79691900000000004</v>
      </c>
      <c r="CF207" s="1">
        <v>-2.1031200000000001</v>
      </c>
      <c r="CG207" s="1">
        <v>-2.0695399999999999</v>
      </c>
      <c r="CH207" s="1">
        <v>-3.1613500000000001</v>
      </c>
      <c r="CI207" s="1">
        <v>-0.34836299999999998</v>
      </c>
      <c r="CJ207" s="1">
        <v>-0.25721699999999997</v>
      </c>
      <c r="CK207" s="1">
        <v>-0.26441599999999998</v>
      </c>
      <c r="CL207" s="1">
        <v>-0.66307300000000002</v>
      </c>
      <c r="CM207" s="1">
        <v>-0.66783300000000001</v>
      </c>
      <c r="CN207" s="1">
        <v>-0.57862199999999997</v>
      </c>
      <c r="CO207" s="1">
        <v>-1.0210699999999999</v>
      </c>
      <c r="CP207" s="1">
        <v>-1.3566400000000001</v>
      </c>
      <c r="CQ207" s="1">
        <v>-1.6537200000000001</v>
      </c>
      <c r="CR207" s="1">
        <v>-0.36394399999999999</v>
      </c>
      <c r="CS207" s="1">
        <v>-5.0176199999999997E-2</v>
      </c>
      <c r="CT207" s="1">
        <v>-0.29478199999999999</v>
      </c>
      <c r="CU207" s="1">
        <v>-0.59030099999999996</v>
      </c>
      <c r="CV207" s="1">
        <v>-0.67270700000000005</v>
      </c>
      <c r="CW207" s="1">
        <v>-0.91916699999999996</v>
      </c>
      <c r="CX207" s="1">
        <v>-2.3429899999999999</v>
      </c>
      <c r="CY207" s="1">
        <v>-1.47516</v>
      </c>
      <c r="CZ207" s="1">
        <v>-2.1179199999999998</v>
      </c>
      <c r="DA207" s="1">
        <v>-0.29950900000000003</v>
      </c>
      <c r="DB207" s="1">
        <v>-0.201816</v>
      </c>
      <c r="DC207" s="1">
        <v>-0.62391099999999999</v>
      </c>
      <c r="DD207" s="1">
        <v>-0.44359500000000002</v>
      </c>
      <c r="DE207" s="1">
        <v>-0.57500200000000001</v>
      </c>
      <c r="DF207" s="1">
        <v>-0.64108299999999996</v>
      </c>
      <c r="DG207" s="1">
        <v>-1.2268699999999999</v>
      </c>
      <c r="DH207" s="1">
        <v>-1.9536</v>
      </c>
      <c r="DI207" s="1">
        <v>-3.319</v>
      </c>
      <c r="DJ207" s="1">
        <v>-6.2934900000000002E-2</v>
      </c>
      <c r="DK207" s="1">
        <v>-3.3723400000000001E-2</v>
      </c>
      <c r="DL207" s="1">
        <v>-0.48382999999999998</v>
      </c>
      <c r="DM207" s="1">
        <v>-0.46224399999999999</v>
      </c>
      <c r="DN207" s="1">
        <v>-0.93393700000000002</v>
      </c>
      <c r="DO207" s="1">
        <v>-0.83873699999999995</v>
      </c>
      <c r="DP207" s="1">
        <v>-1.15056</v>
      </c>
      <c r="DQ207" s="1">
        <v>-1.23333</v>
      </c>
      <c r="DR207" s="1">
        <v>-1.23689</v>
      </c>
      <c r="DS207" s="1">
        <v>-0.26150099999999998</v>
      </c>
      <c r="DT207" s="1">
        <v>-0.23158000000000001</v>
      </c>
      <c r="DU207" s="1">
        <v>-6.5306100000000006E-2</v>
      </c>
      <c r="DV207" s="1">
        <v>-0.56487100000000001</v>
      </c>
      <c r="DW207" s="1">
        <v>-0.98527100000000001</v>
      </c>
      <c r="DX207" s="1">
        <v>-0.59311199999999997</v>
      </c>
      <c r="DY207" s="1">
        <v>-1.40442</v>
      </c>
      <c r="DZ207" s="1">
        <v>-2.5461999999999998</v>
      </c>
      <c r="EA207" s="1">
        <v>-1.0401800000000001</v>
      </c>
      <c r="EB207" s="1">
        <v>-9.5763100000000004E-2</v>
      </c>
      <c r="EC207" s="1">
        <v>8.9833899999999994E-2</v>
      </c>
      <c r="ED207" s="1">
        <v>-0.31501400000000002</v>
      </c>
      <c r="EE207" s="1">
        <v>-0.478072</v>
      </c>
      <c r="EF207" s="1">
        <v>-0.66633399999999998</v>
      </c>
      <c r="EG207" s="1">
        <v>-0.76629899999999995</v>
      </c>
      <c r="EH207" s="1">
        <v>-1.6047499999999999</v>
      </c>
      <c r="EI207" s="1">
        <v>-1.2956000000000001</v>
      </c>
      <c r="EJ207" s="1">
        <v>-1.6608700000000001</v>
      </c>
      <c r="EK207" s="1">
        <v>-0.34223799999999999</v>
      </c>
      <c r="EL207" s="1">
        <v>-0.310755</v>
      </c>
      <c r="EM207" s="1">
        <v>-0.220222</v>
      </c>
      <c r="EN207" s="1">
        <v>-4.8659699999999999</v>
      </c>
      <c r="EO207" s="1">
        <v>-4.9386200000000002</v>
      </c>
      <c r="EP207" s="1">
        <v>-4.6688400000000003</v>
      </c>
      <c r="EQ207" s="1">
        <v>-3.2646500000000001</v>
      </c>
      <c r="ER207" s="1">
        <v>-1.8224199999999999</v>
      </c>
      <c r="ES207" s="1">
        <v>-0.61115299999999995</v>
      </c>
      <c r="ET207" s="1">
        <v>-0.98850700000000002</v>
      </c>
      <c r="EU207" s="1">
        <v>-0.72931000000000001</v>
      </c>
      <c r="EV207" s="1">
        <v>-0.194242</v>
      </c>
      <c r="EW207" s="1">
        <v>-4.8156299999999996</v>
      </c>
      <c r="EX207" s="1">
        <v>-4.6347199999999997</v>
      </c>
      <c r="EY207" s="1">
        <v>-4.6417400000000004</v>
      </c>
      <c r="EZ207" s="1">
        <v>-1.4320299999999999</v>
      </c>
      <c r="FA207" s="1">
        <v>-2.0598700000000001</v>
      </c>
      <c r="FB207" s="1">
        <v>-3.74492</v>
      </c>
      <c r="FC207" s="1">
        <v>-0.55629200000000001</v>
      </c>
      <c r="FD207" s="1">
        <v>-1.1511100000000001</v>
      </c>
      <c r="FE207" s="1">
        <v>-5.8811000000000002E-3</v>
      </c>
      <c r="FF207" s="1">
        <v>-4.5456500000000002</v>
      </c>
      <c r="FG207" s="1">
        <v>-4.4783200000000001</v>
      </c>
      <c r="FH207" s="1">
        <v>-4.5347499999999998</v>
      </c>
      <c r="FI207" s="1">
        <v>-4.2563399999999998</v>
      </c>
      <c r="FJ207" s="1">
        <v>-4.2660999999999998</v>
      </c>
      <c r="FK207" s="1">
        <v>-4.2829300000000003</v>
      </c>
      <c r="FL207" s="1">
        <v>4.1587899999999999E-3</v>
      </c>
      <c r="FM207" s="1">
        <v>-1.07744</v>
      </c>
      <c r="FN207" s="1">
        <v>-2.3260000000000001</v>
      </c>
      <c r="FO207" s="1">
        <v>-1.7992300000000001</v>
      </c>
      <c r="FP207" s="1">
        <v>-1.73481</v>
      </c>
      <c r="FQ207" s="1">
        <v>-2.0538500000000002</v>
      </c>
      <c r="FR207" s="1">
        <v>-66.596800000000002</v>
      </c>
      <c r="FS207" s="1">
        <v>62.326300000000003</v>
      </c>
      <c r="FT207" s="1">
        <v>-45.419899999999998</v>
      </c>
      <c r="FU207" s="1">
        <v>-0.78752599999999995</v>
      </c>
      <c r="FV207" s="1">
        <v>-0.57697500000000002</v>
      </c>
      <c r="FW207" s="1">
        <v>-0.692631</v>
      </c>
      <c r="FX207" s="1">
        <v>-0.27412900000000001</v>
      </c>
      <c r="FY207" s="1">
        <v>-0.40928599999999998</v>
      </c>
      <c r="FZ207" s="1">
        <v>-4.3953600000000002</v>
      </c>
      <c r="GA207" s="1">
        <v>-10.4152</v>
      </c>
      <c r="GB207" s="1">
        <v>-2.6764199999999998</v>
      </c>
      <c r="GC207" s="1">
        <v>-0.11414100000000001</v>
      </c>
      <c r="GD207" s="1">
        <v>-8.79577E-2</v>
      </c>
      <c r="GE207" s="1">
        <v>-0.161852</v>
      </c>
      <c r="GF207" s="1">
        <v>-1.68577</v>
      </c>
      <c r="GG207" s="1">
        <v>-1.7799400000000001</v>
      </c>
      <c r="GH207" s="1">
        <v>-1.98397</v>
      </c>
      <c r="GI207" s="1">
        <v>-4.7954400000000001</v>
      </c>
      <c r="GJ207" s="1">
        <v>-7.8550300000000002</v>
      </c>
      <c r="GK207" s="1">
        <v>-4.0857999999999999</v>
      </c>
      <c r="GL207" s="1">
        <v>-1.94485</v>
      </c>
      <c r="GM207" s="1">
        <v>-4.9429600000000002</v>
      </c>
      <c r="GN207" s="1">
        <v>-3.7896399999999999</v>
      </c>
      <c r="GO207" s="1">
        <v>-1.71113</v>
      </c>
      <c r="GP207" s="1">
        <v>-1.82297</v>
      </c>
      <c r="GQ207" s="1">
        <v>-1.59311</v>
      </c>
      <c r="GR207" s="1">
        <v>-1.68103</v>
      </c>
      <c r="GS207" s="1">
        <v>-4.1391400000000003</v>
      </c>
      <c r="GT207" s="1">
        <v>-5.6746299999999996</v>
      </c>
      <c r="GU207" s="1">
        <v>-5.6834899999999999</v>
      </c>
      <c r="GV207" s="1">
        <v>-1.8824000000000001</v>
      </c>
      <c r="GW207" s="1">
        <v>-2.5897399999999999</v>
      </c>
      <c r="GX207" s="1">
        <v>-2.4292699999999998</v>
      </c>
      <c r="GY207" s="1">
        <v>-1.2958799999999999</v>
      </c>
      <c r="GZ207" s="1">
        <v>-1.64419</v>
      </c>
      <c r="HA207" s="1">
        <v>-1.7047000000000001</v>
      </c>
      <c r="HB207" s="1">
        <v>-7.6428599999999998</v>
      </c>
      <c r="HC207" s="1">
        <v>-5.7995099999999997</v>
      </c>
      <c r="HD207" s="1">
        <v>-3.0296799999999999</v>
      </c>
      <c r="HE207" s="1">
        <v>-8.3912999999999993</v>
      </c>
      <c r="HF207" s="1">
        <v>-4.0587499999999999</v>
      </c>
      <c r="HG207" s="1">
        <v>-3.0737000000000001</v>
      </c>
      <c r="HH207" s="1">
        <v>-1.43268</v>
      </c>
      <c r="HI207" s="1">
        <v>-4.01213</v>
      </c>
    </row>
    <row r="208" spans="1:217" x14ac:dyDescent="0.2">
      <c r="A208" s="1">
        <v>240.1</v>
      </c>
      <c r="B208" s="1">
        <v>-0.37096200000000001</v>
      </c>
      <c r="C208" s="1">
        <v>-0.66048899999999999</v>
      </c>
      <c r="D208" s="1">
        <v>-0.229241</v>
      </c>
      <c r="E208" s="1">
        <v>-2.1396199999999999</v>
      </c>
      <c r="F208" s="1">
        <v>-1.57324</v>
      </c>
      <c r="G208" s="1">
        <v>-1.4259900000000001</v>
      </c>
      <c r="H208" s="1">
        <v>-0.33901500000000001</v>
      </c>
      <c r="I208" s="1">
        <v>-0.35267300000000001</v>
      </c>
      <c r="J208" s="1">
        <v>-0.12159</v>
      </c>
      <c r="K208" s="1">
        <v>-0.48306399999999999</v>
      </c>
      <c r="L208" s="1">
        <v>-0.59606099999999995</v>
      </c>
      <c r="M208" s="1">
        <v>-0.54359999999999997</v>
      </c>
      <c r="N208" s="1">
        <v>-2.1102500000000002</v>
      </c>
      <c r="O208" s="1">
        <v>-2.1545000000000001</v>
      </c>
      <c r="P208" s="1">
        <v>-2.0489799999999998</v>
      </c>
      <c r="Q208" s="1">
        <v>-0.18037400000000001</v>
      </c>
      <c r="R208" s="1">
        <v>-0.20519899999999999</v>
      </c>
      <c r="S208" s="1">
        <v>-0.41362900000000002</v>
      </c>
      <c r="T208" s="1">
        <v>-0.461424</v>
      </c>
      <c r="U208" s="1">
        <v>-0.66096600000000005</v>
      </c>
      <c r="V208" s="1">
        <v>-0.54546499999999998</v>
      </c>
      <c r="W208" s="1">
        <v>-3.5159799999999999</v>
      </c>
      <c r="X208" s="1">
        <v>-3.2345600000000001</v>
      </c>
      <c r="Y208" s="1">
        <v>-2.7991100000000002</v>
      </c>
      <c r="Z208" s="1">
        <v>-0.50040499999999999</v>
      </c>
      <c r="AA208" s="1">
        <v>-0.45783000000000001</v>
      </c>
      <c r="AB208" s="1">
        <v>-0.50710999999999995</v>
      </c>
      <c r="AC208" s="1">
        <v>-0.582955</v>
      </c>
      <c r="AD208" s="1">
        <v>-1.5789800000000001</v>
      </c>
      <c r="AE208" s="1">
        <v>-6.5443799999999996E-2</v>
      </c>
      <c r="AF208" s="1">
        <v>-0.55333600000000005</v>
      </c>
      <c r="AG208" s="1">
        <v>-1.76386</v>
      </c>
      <c r="AH208" s="1">
        <v>-0.129245</v>
      </c>
      <c r="AI208" s="1">
        <v>-0.94177</v>
      </c>
      <c r="AJ208" s="1">
        <v>-0.58904000000000001</v>
      </c>
      <c r="AK208" s="1">
        <v>-1.1209499999999999</v>
      </c>
      <c r="AL208" s="1">
        <v>-2.94509</v>
      </c>
      <c r="AM208" s="1">
        <v>-1.7645500000000001</v>
      </c>
      <c r="AN208" s="1">
        <v>-1.33189</v>
      </c>
      <c r="AO208" s="1">
        <v>-0.36005999999999999</v>
      </c>
      <c r="AP208" s="1">
        <v>-0.32797500000000002</v>
      </c>
      <c r="AQ208" s="1">
        <v>-0.47796899999999998</v>
      </c>
      <c r="AR208" s="1">
        <v>-0.85911800000000005</v>
      </c>
      <c r="AS208" s="1">
        <v>-0.57581000000000004</v>
      </c>
      <c r="AT208" s="1">
        <v>-0.72404800000000002</v>
      </c>
      <c r="AU208" s="1">
        <v>-4.48421</v>
      </c>
      <c r="AV208" s="1">
        <v>-2.77352</v>
      </c>
      <c r="AW208" s="1">
        <v>-1.43048</v>
      </c>
      <c r="AX208" s="1">
        <v>-0.208201</v>
      </c>
      <c r="AY208" s="1">
        <v>-0.40323999999999999</v>
      </c>
      <c r="AZ208" s="1">
        <v>-0.38418400000000003</v>
      </c>
      <c r="BA208" s="1">
        <v>-1.0072399999999999</v>
      </c>
      <c r="BB208" s="1">
        <v>-0.69209600000000004</v>
      </c>
      <c r="BC208" s="1">
        <v>-0.67739400000000005</v>
      </c>
      <c r="BD208" s="1">
        <v>-5.3009899999999996</v>
      </c>
      <c r="BE208" s="1">
        <v>-1.54006</v>
      </c>
      <c r="BF208" s="1">
        <v>-2.2205900000000001</v>
      </c>
      <c r="BG208" s="1">
        <v>-0.19661799999999999</v>
      </c>
      <c r="BH208" s="1">
        <v>-0.27707300000000001</v>
      </c>
      <c r="BI208" s="1">
        <v>-0.43519400000000003</v>
      </c>
      <c r="BJ208" s="1">
        <v>-0.49182300000000001</v>
      </c>
      <c r="BK208" s="1">
        <v>-0.58397399999999999</v>
      </c>
      <c r="BL208" s="1">
        <v>-0.80854000000000004</v>
      </c>
      <c r="BM208" s="1">
        <v>-1.58304</v>
      </c>
      <c r="BN208" s="1">
        <v>-2.3491200000000001</v>
      </c>
      <c r="BO208" s="1">
        <v>-2.1411500000000001</v>
      </c>
      <c r="BP208" s="1">
        <v>4.8592099999999999E-2</v>
      </c>
      <c r="BQ208" s="1">
        <v>-0.46210800000000002</v>
      </c>
      <c r="BR208" s="1">
        <v>-0.105542</v>
      </c>
      <c r="BS208" s="1">
        <v>-0.53031700000000004</v>
      </c>
      <c r="BT208" s="1">
        <v>-0.62141999999999997</v>
      </c>
      <c r="BU208" s="1">
        <v>-0.49535699999999999</v>
      </c>
      <c r="BV208" s="1">
        <v>-2.7792599999999998</v>
      </c>
      <c r="BW208" s="1">
        <v>-4.2097300000000004</v>
      </c>
      <c r="BX208" s="1">
        <v>-2.6328200000000002</v>
      </c>
      <c r="BY208" s="1">
        <v>-2.1568000000000001</v>
      </c>
      <c r="BZ208" s="1">
        <v>-0.34871200000000002</v>
      </c>
      <c r="CA208" s="1">
        <v>-0.31854700000000002</v>
      </c>
      <c r="CB208" s="1">
        <v>-0.114846</v>
      </c>
      <c r="CC208" s="1">
        <v>-0.58920799999999995</v>
      </c>
      <c r="CD208" s="1">
        <v>-0.79896900000000004</v>
      </c>
      <c r="CE208" s="1">
        <v>-0.82546799999999998</v>
      </c>
      <c r="CF208" s="1">
        <v>-2.14385</v>
      </c>
      <c r="CG208" s="1">
        <v>-2.0402999999999998</v>
      </c>
      <c r="CH208" s="1">
        <v>-3.19957</v>
      </c>
      <c r="CI208" s="1">
        <v>-0.346416</v>
      </c>
      <c r="CJ208" s="1">
        <v>-0.27563100000000001</v>
      </c>
      <c r="CK208" s="1">
        <v>-0.26194600000000001</v>
      </c>
      <c r="CL208" s="1">
        <v>-0.70564899999999997</v>
      </c>
      <c r="CM208" s="1">
        <v>-0.68942499999999995</v>
      </c>
      <c r="CN208" s="1">
        <v>-0.54244800000000004</v>
      </c>
      <c r="CO208" s="1">
        <v>-1.0268900000000001</v>
      </c>
      <c r="CP208" s="1">
        <v>-1.3424199999999999</v>
      </c>
      <c r="CQ208" s="1">
        <v>-1.6449499999999999</v>
      </c>
      <c r="CR208" s="1">
        <v>-0.39815099999999998</v>
      </c>
      <c r="CS208" s="1">
        <v>-6.7284899999999995E-2</v>
      </c>
      <c r="CT208" s="1">
        <v>-0.28371000000000002</v>
      </c>
      <c r="CU208" s="1">
        <v>-0.56920499999999996</v>
      </c>
      <c r="CV208" s="1">
        <v>-0.70040999999999998</v>
      </c>
      <c r="CW208" s="1">
        <v>-0.86969099999999999</v>
      </c>
      <c r="CX208" s="1">
        <v>-2.38117</v>
      </c>
      <c r="CY208" s="1">
        <v>-1.50637</v>
      </c>
      <c r="CZ208" s="1">
        <v>-2.1851500000000001</v>
      </c>
      <c r="DA208" s="1">
        <v>-0.30559900000000001</v>
      </c>
      <c r="DB208" s="1">
        <v>-0.18568100000000001</v>
      </c>
      <c r="DC208" s="1">
        <v>-0.61306400000000005</v>
      </c>
      <c r="DD208" s="1">
        <v>-0.45012799999999997</v>
      </c>
      <c r="DE208" s="1">
        <v>-0.59011599999999997</v>
      </c>
      <c r="DF208" s="1">
        <v>-0.672207</v>
      </c>
      <c r="DG208" s="1">
        <v>-1.2339</v>
      </c>
      <c r="DH208" s="1">
        <v>-1.9964</v>
      </c>
      <c r="DI208" s="1">
        <v>-3.3837100000000002</v>
      </c>
      <c r="DJ208" s="1">
        <v>-9.1559100000000004E-2</v>
      </c>
      <c r="DK208" s="1">
        <v>-2.7299299999999999E-2</v>
      </c>
      <c r="DL208" s="1">
        <v>-0.49468699999999999</v>
      </c>
      <c r="DM208" s="1">
        <v>-0.45396900000000001</v>
      </c>
      <c r="DN208" s="1">
        <v>-0.97784599999999999</v>
      </c>
      <c r="DO208" s="1">
        <v>-0.83670299999999997</v>
      </c>
      <c r="DP208" s="1">
        <v>-1.1890000000000001</v>
      </c>
      <c r="DQ208" s="1">
        <v>-1.24234</v>
      </c>
      <c r="DR208" s="1">
        <v>-1.2656799999999999</v>
      </c>
      <c r="DS208" s="1">
        <v>-0.25485200000000002</v>
      </c>
      <c r="DT208" s="1">
        <v>-0.24404999999999999</v>
      </c>
      <c r="DU208" s="1">
        <v>-3.4235300000000003E-2</v>
      </c>
      <c r="DV208" s="1">
        <v>-0.56334099999999998</v>
      </c>
      <c r="DW208" s="1">
        <v>-0.95909900000000003</v>
      </c>
      <c r="DX208" s="1">
        <v>-0.58241200000000004</v>
      </c>
      <c r="DY208" s="1">
        <v>-1.40455</v>
      </c>
      <c r="DZ208" s="1">
        <v>-2.55566</v>
      </c>
      <c r="EA208" s="1">
        <v>-1.09585</v>
      </c>
      <c r="EB208" s="1">
        <v>-0.105576</v>
      </c>
      <c r="EC208" s="1">
        <v>8.7610599999999997E-2</v>
      </c>
      <c r="ED208" s="1">
        <v>-0.29345399999999999</v>
      </c>
      <c r="EE208" s="1">
        <v>-0.58654399999999995</v>
      </c>
      <c r="EF208" s="1">
        <v>-0.689106</v>
      </c>
      <c r="EG208" s="1">
        <v>-0.77077499999999999</v>
      </c>
      <c r="EH208" s="1">
        <v>-1.62893</v>
      </c>
      <c r="EI208" s="1">
        <v>-1.3054399999999999</v>
      </c>
      <c r="EJ208" s="1">
        <v>-1.65913</v>
      </c>
      <c r="EK208" s="1">
        <v>-0.31608900000000001</v>
      </c>
      <c r="EL208" s="1">
        <v>-0.244143</v>
      </c>
      <c r="EM208" s="1">
        <v>-0.209476</v>
      </c>
      <c r="EN208" s="1">
        <v>-4.9435700000000002</v>
      </c>
      <c r="EO208" s="1">
        <v>-5.0297499999999999</v>
      </c>
      <c r="EP208" s="1">
        <v>-4.7513699999999996</v>
      </c>
      <c r="EQ208" s="1">
        <v>-3.2967200000000001</v>
      </c>
      <c r="ER208" s="1">
        <v>-1.7344999999999999</v>
      </c>
      <c r="ES208" s="1">
        <v>-0.60999300000000001</v>
      </c>
      <c r="ET208" s="1">
        <v>-1.04003</v>
      </c>
      <c r="EU208" s="1">
        <v>-0.66249199999999997</v>
      </c>
      <c r="EV208" s="1">
        <v>-0.259876</v>
      </c>
      <c r="EW208" s="1">
        <v>-4.87887</v>
      </c>
      <c r="EX208" s="1">
        <v>-4.73454</v>
      </c>
      <c r="EY208" s="1">
        <v>-4.7265699999999997</v>
      </c>
      <c r="EZ208" s="1">
        <v>-1.45919</v>
      </c>
      <c r="FA208" s="1">
        <v>-2.1202200000000002</v>
      </c>
      <c r="FB208" s="1">
        <v>-3.8182700000000001</v>
      </c>
      <c r="FC208" s="1">
        <v>-0.59885600000000005</v>
      </c>
      <c r="FD208" s="1">
        <v>-1.1671800000000001</v>
      </c>
      <c r="FE208" s="1">
        <v>2.7909800000000002E-3</v>
      </c>
      <c r="FF208" s="1">
        <v>-4.6622399999999997</v>
      </c>
      <c r="FG208" s="1">
        <v>-4.5969100000000003</v>
      </c>
      <c r="FH208" s="1">
        <v>-4.5959300000000001</v>
      </c>
      <c r="FI208" s="1">
        <v>-4.3686100000000003</v>
      </c>
      <c r="FJ208" s="1">
        <v>-4.3045299999999997</v>
      </c>
      <c r="FK208" s="1">
        <v>-4.4132899999999999</v>
      </c>
      <c r="FL208" s="1">
        <v>5.5852300000000001E-3</v>
      </c>
      <c r="FM208" s="1">
        <v>-1.1125799999999999</v>
      </c>
      <c r="FN208" s="1">
        <v>-2.3253300000000001</v>
      </c>
      <c r="FO208" s="1">
        <v>-1.82223</v>
      </c>
      <c r="FP208" s="1">
        <v>-1.7398</v>
      </c>
      <c r="FQ208" s="1">
        <v>-2.08005</v>
      </c>
      <c r="FR208" s="1">
        <v>-66.613299999999995</v>
      </c>
      <c r="FS208" s="1">
        <v>62.267099999999999</v>
      </c>
      <c r="FT208" s="1">
        <v>-45.416800000000002</v>
      </c>
      <c r="FU208" s="1">
        <v>-0.76751400000000003</v>
      </c>
      <c r="FV208" s="1">
        <v>-0.62160599999999999</v>
      </c>
      <c r="FW208" s="1">
        <v>-0.71456399999999998</v>
      </c>
      <c r="FX208" s="1">
        <v>-0.27003700000000003</v>
      </c>
      <c r="FY208" s="1">
        <v>-0.362037</v>
      </c>
      <c r="FZ208" s="1">
        <v>-4.3404199999999999</v>
      </c>
      <c r="GA208" s="1">
        <v>-10.421799999999999</v>
      </c>
      <c r="GB208" s="1">
        <v>-2.6756700000000002</v>
      </c>
      <c r="GC208" s="1">
        <v>-0.13894899999999999</v>
      </c>
      <c r="GD208" s="1">
        <v>-7.9542699999999994E-2</v>
      </c>
      <c r="GE208" s="1">
        <v>-0.226544</v>
      </c>
      <c r="GF208" s="1">
        <v>-1.76539</v>
      </c>
      <c r="GG208" s="1">
        <v>-1.7796000000000001</v>
      </c>
      <c r="GH208" s="1">
        <v>-2.01431</v>
      </c>
      <c r="GI208" s="1">
        <v>-4.9185400000000001</v>
      </c>
      <c r="GJ208" s="1">
        <v>-8.0320699999999992</v>
      </c>
      <c r="GK208" s="1">
        <v>-4.16357</v>
      </c>
      <c r="GL208" s="1">
        <v>-1.99987</v>
      </c>
      <c r="GM208" s="1">
        <v>-5.0761000000000003</v>
      </c>
      <c r="GN208" s="1">
        <v>-3.8396300000000001</v>
      </c>
      <c r="GO208" s="1">
        <v>-1.7496400000000001</v>
      </c>
      <c r="GP208" s="1">
        <v>-1.8792500000000001</v>
      </c>
      <c r="GQ208" s="1">
        <v>-1.6061000000000001</v>
      </c>
      <c r="GR208" s="1">
        <v>-1.7109799999999999</v>
      </c>
      <c r="GS208" s="1">
        <v>-4.2671799999999998</v>
      </c>
      <c r="GT208" s="1">
        <v>-5.8279699999999997</v>
      </c>
      <c r="GU208" s="1">
        <v>-5.8260300000000003</v>
      </c>
      <c r="GV208" s="1">
        <v>-1.9180999999999999</v>
      </c>
      <c r="GW208" s="1">
        <v>-2.6628099999999999</v>
      </c>
      <c r="GX208" s="1">
        <v>-2.4735</v>
      </c>
      <c r="GY208" s="1">
        <v>-1.3047800000000001</v>
      </c>
      <c r="GZ208" s="1">
        <v>-1.6750799999999999</v>
      </c>
      <c r="HA208" s="1">
        <v>-1.7313000000000001</v>
      </c>
      <c r="HB208" s="1">
        <v>-7.8498299999999999</v>
      </c>
      <c r="HC208" s="1">
        <v>-5.95749</v>
      </c>
      <c r="HD208" s="1">
        <v>-3.0899100000000002</v>
      </c>
      <c r="HE208" s="1">
        <v>-8.6354600000000001</v>
      </c>
      <c r="HF208" s="1">
        <v>-4.1728399999999999</v>
      </c>
      <c r="HG208" s="1">
        <v>-3.1469</v>
      </c>
      <c r="HH208" s="1">
        <v>-1.4229400000000001</v>
      </c>
      <c r="HI208" s="1">
        <v>-4.1973099999999999</v>
      </c>
    </row>
    <row r="209" spans="1:217" x14ac:dyDescent="0.2">
      <c r="A209" s="1">
        <v>240</v>
      </c>
      <c r="B209" s="1">
        <v>-0.384106</v>
      </c>
      <c r="C209" s="1">
        <v>-0.64031499999999997</v>
      </c>
      <c r="D209" s="1">
        <v>-0.31490200000000002</v>
      </c>
      <c r="E209" s="1">
        <v>-2.18954</v>
      </c>
      <c r="F209" s="1">
        <v>-1.64059</v>
      </c>
      <c r="G209" s="1">
        <v>-1.43838</v>
      </c>
      <c r="H209" s="1">
        <v>-0.36146899999999998</v>
      </c>
      <c r="I209" s="1">
        <v>-0.39055899999999999</v>
      </c>
      <c r="J209" s="1">
        <v>-0.104111</v>
      </c>
      <c r="K209" s="1">
        <v>-0.49255199999999999</v>
      </c>
      <c r="L209" s="1">
        <v>-0.55487399999999998</v>
      </c>
      <c r="M209" s="1">
        <v>-0.60183500000000001</v>
      </c>
      <c r="N209" s="1">
        <v>-2.1475499999999998</v>
      </c>
      <c r="O209" s="1">
        <v>-2.29433</v>
      </c>
      <c r="P209" s="1">
        <v>-2.0510199999999998</v>
      </c>
      <c r="Q209" s="1">
        <v>-0.207316</v>
      </c>
      <c r="R209" s="1">
        <v>-0.19747799999999999</v>
      </c>
      <c r="S209" s="1">
        <v>-0.42852400000000002</v>
      </c>
      <c r="T209" s="1">
        <v>-0.425568</v>
      </c>
      <c r="U209" s="1">
        <v>-0.679315</v>
      </c>
      <c r="V209" s="1">
        <v>-0.55812099999999998</v>
      </c>
      <c r="W209" s="1">
        <v>-3.5734599999999999</v>
      </c>
      <c r="X209" s="1">
        <v>-3.3007</v>
      </c>
      <c r="Y209" s="1">
        <v>-2.88306</v>
      </c>
      <c r="Z209" s="1">
        <v>-0.48830800000000002</v>
      </c>
      <c r="AA209" s="1">
        <v>-0.47532400000000002</v>
      </c>
      <c r="AB209" s="1">
        <v>-0.49257600000000001</v>
      </c>
      <c r="AC209" s="1">
        <v>-0.56747499999999995</v>
      </c>
      <c r="AD209" s="1">
        <v>-1.5715600000000001</v>
      </c>
      <c r="AE209" s="1">
        <v>-7.3011900000000005E-2</v>
      </c>
      <c r="AF209" s="1">
        <v>-0.56994100000000003</v>
      </c>
      <c r="AG209" s="1">
        <v>-1.8162700000000001</v>
      </c>
      <c r="AH209" s="1">
        <v>-0.117324</v>
      </c>
      <c r="AI209" s="1">
        <v>-0.91219799999999995</v>
      </c>
      <c r="AJ209" s="1">
        <v>-0.62337100000000001</v>
      </c>
      <c r="AK209" s="1">
        <v>-1.11927</v>
      </c>
      <c r="AL209" s="1">
        <v>-2.9730500000000002</v>
      </c>
      <c r="AM209" s="1">
        <v>-1.8543799999999999</v>
      </c>
      <c r="AN209" s="1">
        <v>-1.34806</v>
      </c>
      <c r="AO209" s="1">
        <v>-0.40647299999999997</v>
      </c>
      <c r="AP209" s="1">
        <v>-0.35741099999999998</v>
      </c>
      <c r="AQ209" s="1">
        <v>-0.44306000000000001</v>
      </c>
      <c r="AR209" s="1">
        <v>-0.91032800000000003</v>
      </c>
      <c r="AS209" s="1">
        <v>-0.56349899999999997</v>
      </c>
      <c r="AT209" s="1">
        <v>-0.72642799999999996</v>
      </c>
      <c r="AU209" s="1">
        <v>-4.5918599999999996</v>
      </c>
      <c r="AV209" s="1">
        <v>-2.7850100000000002</v>
      </c>
      <c r="AW209" s="1">
        <v>-1.42862</v>
      </c>
      <c r="AX209" s="1">
        <v>-0.17676600000000001</v>
      </c>
      <c r="AY209" s="1">
        <v>-0.405723</v>
      </c>
      <c r="AZ209" s="1">
        <v>-0.33642</v>
      </c>
      <c r="BA209" s="1">
        <v>-1.0280899999999999</v>
      </c>
      <c r="BB209" s="1">
        <v>-0.69245599999999996</v>
      </c>
      <c r="BC209" s="1">
        <v>-0.70455400000000001</v>
      </c>
      <c r="BD209" s="1">
        <v>-5.35921</v>
      </c>
      <c r="BE209" s="1">
        <v>-1.52155</v>
      </c>
      <c r="BF209" s="1">
        <v>-2.2996799999999999</v>
      </c>
      <c r="BG209" s="1">
        <v>-0.16134899999999999</v>
      </c>
      <c r="BH209" s="1">
        <v>-0.283667</v>
      </c>
      <c r="BI209" s="1">
        <v>-0.41244599999999998</v>
      </c>
      <c r="BJ209" s="1">
        <v>-0.51717199999999997</v>
      </c>
      <c r="BK209" s="1">
        <v>-0.60538400000000003</v>
      </c>
      <c r="BL209" s="1">
        <v>-0.72906400000000005</v>
      </c>
      <c r="BM209" s="1">
        <v>-1.5733200000000001</v>
      </c>
      <c r="BN209" s="1">
        <v>-2.3692199999999999</v>
      </c>
      <c r="BO209" s="1">
        <v>-2.12683</v>
      </c>
      <c r="BP209" s="1">
        <v>9.6286700000000006E-3</v>
      </c>
      <c r="BQ209" s="1">
        <v>-0.43429400000000001</v>
      </c>
      <c r="BR209" s="1">
        <v>-0.14442199999999999</v>
      </c>
      <c r="BS209" s="1">
        <v>-0.48630299999999999</v>
      </c>
      <c r="BT209" s="1">
        <v>-0.64735799999999999</v>
      </c>
      <c r="BU209" s="1">
        <v>-0.55798099999999995</v>
      </c>
      <c r="BV209" s="1">
        <v>-2.7925800000000001</v>
      </c>
      <c r="BW209" s="1">
        <v>-4.2915700000000001</v>
      </c>
      <c r="BX209" s="1">
        <v>-2.6651099999999999</v>
      </c>
      <c r="BY209" s="1">
        <v>-2.15333</v>
      </c>
      <c r="BZ209" s="1">
        <v>-0.37119000000000002</v>
      </c>
      <c r="CA209" s="1">
        <v>-0.35979299999999997</v>
      </c>
      <c r="CB209" s="1">
        <v>-0.12598899999999999</v>
      </c>
      <c r="CC209" s="1">
        <v>-0.58156300000000005</v>
      </c>
      <c r="CD209" s="1">
        <v>-0.81835400000000003</v>
      </c>
      <c r="CE209" s="1">
        <v>-0.76933099999999999</v>
      </c>
      <c r="CF209" s="1">
        <v>-2.1746300000000001</v>
      </c>
      <c r="CG209" s="1">
        <v>-2.0147599999999999</v>
      </c>
      <c r="CH209" s="1">
        <v>-3.2411099999999999</v>
      </c>
      <c r="CI209" s="1">
        <v>-0.33678900000000001</v>
      </c>
      <c r="CJ209" s="1">
        <v>-0.27683099999999999</v>
      </c>
      <c r="CK209" s="1">
        <v>-0.28409200000000001</v>
      </c>
      <c r="CL209" s="1">
        <v>-0.70705899999999999</v>
      </c>
      <c r="CM209" s="1">
        <v>-0.70155000000000001</v>
      </c>
      <c r="CN209" s="1">
        <v>-0.58814999999999995</v>
      </c>
      <c r="CO209" s="1">
        <v>-1.03695</v>
      </c>
      <c r="CP209" s="1">
        <v>-1.36555</v>
      </c>
      <c r="CQ209" s="1">
        <v>-1.7178599999999999</v>
      </c>
      <c r="CR209" s="1">
        <v>-0.39366299999999999</v>
      </c>
      <c r="CS209" s="1">
        <v>-6.5984299999999996E-2</v>
      </c>
      <c r="CT209" s="1">
        <v>-0.248609</v>
      </c>
      <c r="CU209" s="1">
        <v>-0.66840500000000003</v>
      </c>
      <c r="CV209" s="1">
        <v>-0.71978900000000001</v>
      </c>
      <c r="CW209" s="1">
        <v>-0.868502</v>
      </c>
      <c r="CX209" s="1">
        <v>-2.3676400000000002</v>
      </c>
      <c r="CY209" s="1">
        <v>-1.5399499999999999</v>
      </c>
      <c r="CZ209" s="1">
        <v>-2.25454</v>
      </c>
      <c r="DA209" s="1">
        <v>-0.296844</v>
      </c>
      <c r="DB209" s="1">
        <v>-0.22039</v>
      </c>
      <c r="DC209" s="1">
        <v>-0.60442499999999999</v>
      </c>
      <c r="DD209" s="1">
        <v>-0.473047</v>
      </c>
      <c r="DE209" s="1">
        <v>-0.55501599999999995</v>
      </c>
      <c r="DF209" s="1">
        <v>-0.66851899999999997</v>
      </c>
      <c r="DG209" s="1">
        <v>-1.25431</v>
      </c>
      <c r="DH209" s="1">
        <v>-2.06359</v>
      </c>
      <c r="DI209" s="1">
        <v>-3.4184800000000002</v>
      </c>
      <c r="DJ209" s="1">
        <v>-5.6333599999999998E-2</v>
      </c>
      <c r="DK209" s="1">
        <v>-3.6882499999999999E-2</v>
      </c>
      <c r="DL209" s="1">
        <v>-0.47065400000000002</v>
      </c>
      <c r="DM209" s="1">
        <v>-0.494392</v>
      </c>
      <c r="DN209" s="1">
        <v>-1.0051300000000001</v>
      </c>
      <c r="DO209" s="1">
        <v>-0.87157200000000001</v>
      </c>
      <c r="DP209" s="1">
        <v>-1.2183900000000001</v>
      </c>
      <c r="DQ209" s="1">
        <v>-1.2885599999999999</v>
      </c>
      <c r="DR209" s="1">
        <v>-1.2763199999999999</v>
      </c>
      <c r="DS209" s="1">
        <v>-0.271399</v>
      </c>
      <c r="DT209" s="1">
        <v>-0.31099100000000002</v>
      </c>
      <c r="DU209" s="1">
        <v>-8.7969800000000001E-2</v>
      </c>
      <c r="DV209" s="1">
        <v>-0.57972500000000005</v>
      </c>
      <c r="DW209" s="1">
        <v>-0.953515</v>
      </c>
      <c r="DX209" s="1">
        <v>-0.58227099999999998</v>
      </c>
      <c r="DY209" s="1">
        <v>-1.42622</v>
      </c>
      <c r="DZ209" s="1">
        <v>-2.5839099999999999</v>
      </c>
      <c r="EA209" s="1">
        <v>-1.0939000000000001</v>
      </c>
      <c r="EB209" s="1">
        <v>-0.13535800000000001</v>
      </c>
      <c r="EC209" s="1">
        <v>6.8065899999999999E-2</v>
      </c>
      <c r="ED209" s="1">
        <v>-0.29171799999999998</v>
      </c>
      <c r="EE209" s="1">
        <v>-0.571654</v>
      </c>
      <c r="EF209" s="1">
        <v>-0.68729099999999999</v>
      </c>
      <c r="EG209" s="1">
        <v>-0.77885000000000004</v>
      </c>
      <c r="EH209" s="1">
        <v>-1.6148</v>
      </c>
      <c r="EI209" s="1">
        <v>-1.33989</v>
      </c>
      <c r="EJ209" s="1">
        <v>-1.6372199999999999</v>
      </c>
      <c r="EK209" s="1">
        <v>-0.313417</v>
      </c>
      <c r="EL209" s="1">
        <v>-0.22726099999999999</v>
      </c>
      <c r="EM209" s="1">
        <v>-0.19517399999999999</v>
      </c>
      <c r="EN209" s="1">
        <v>-5.0800099999999997</v>
      </c>
      <c r="EO209" s="1">
        <v>-5.0713999999999997</v>
      </c>
      <c r="EP209" s="1">
        <v>-4.8799400000000004</v>
      </c>
      <c r="EQ209" s="1">
        <v>-3.3759199999999998</v>
      </c>
      <c r="ER209" s="1">
        <v>-1.7751399999999999</v>
      </c>
      <c r="ES209" s="1">
        <v>-0.60638199999999998</v>
      </c>
      <c r="ET209" s="1">
        <v>-1.0640499999999999</v>
      </c>
      <c r="EU209" s="1">
        <v>-0.65966800000000003</v>
      </c>
      <c r="EV209" s="1">
        <v>-0.23603199999999999</v>
      </c>
      <c r="EW209" s="1">
        <v>-4.9513600000000002</v>
      </c>
      <c r="EX209" s="1">
        <v>-4.8212200000000003</v>
      </c>
      <c r="EY209" s="1">
        <v>-4.8584100000000001</v>
      </c>
      <c r="EZ209" s="1">
        <v>-1.5408200000000001</v>
      </c>
      <c r="FA209" s="1">
        <v>-2.14676</v>
      </c>
      <c r="FB209" s="1">
        <v>-3.87988</v>
      </c>
      <c r="FC209" s="1">
        <v>-0.65333699999999995</v>
      </c>
      <c r="FD209" s="1">
        <v>-1.20513</v>
      </c>
      <c r="FE209" s="1">
        <v>6.3820700000000001E-3</v>
      </c>
      <c r="FF209" s="1">
        <v>-4.7348999999999997</v>
      </c>
      <c r="FG209" s="1">
        <v>-4.66608</v>
      </c>
      <c r="FH209" s="1">
        <v>-4.6960100000000002</v>
      </c>
      <c r="FI209" s="1">
        <v>-4.4456800000000003</v>
      </c>
      <c r="FJ209" s="1">
        <v>-4.4433100000000003</v>
      </c>
      <c r="FK209" s="1">
        <v>-4.4790900000000002</v>
      </c>
      <c r="FL209" s="1">
        <v>1.3313500000000001E-2</v>
      </c>
      <c r="FM209" s="1">
        <v>-1.14103</v>
      </c>
      <c r="FN209" s="1">
        <v>-2.33121</v>
      </c>
      <c r="FO209" s="1">
        <v>-1.80572</v>
      </c>
      <c r="FP209" s="1">
        <v>-1.7981499999999999</v>
      </c>
      <c r="FQ209" s="1">
        <v>-2.0476999999999999</v>
      </c>
      <c r="FR209" s="1">
        <v>-66.548500000000004</v>
      </c>
      <c r="FS209" s="1">
        <v>62.196399999999997</v>
      </c>
      <c r="FT209" s="1">
        <v>-45.407200000000003</v>
      </c>
      <c r="FU209" s="1">
        <v>-0.73933000000000004</v>
      </c>
      <c r="FV209" s="1">
        <v>-0.657084</v>
      </c>
      <c r="FW209" s="1">
        <v>-0.75950700000000004</v>
      </c>
      <c r="FX209" s="1">
        <v>-0.25192999999999999</v>
      </c>
      <c r="FY209" s="1">
        <v>-0.334455</v>
      </c>
      <c r="FZ209" s="1">
        <v>-4.2990700000000004</v>
      </c>
      <c r="GA209" s="1">
        <v>-10.4802</v>
      </c>
      <c r="GB209" s="1">
        <v>-2.7107999999999999</v>
      </c>
      <c r="GC209" s="1">
        <v>-6.6018900000000005E-2</v>
      </c>
      <c r="GD209" s="1">
        <v>-2.8863300000000001E-2</v>
      </c>
      <c r="GE209" s="1">
        <v>-0.25859599999999999</v>
      </c>
      <c r="GF209" s="1">
        <v>-1.8603099999999999</v>
      </c>
      <c r="GG209" s="1">
        <v>-1.79748</v>
      </c>
      <c r="GH209" s="1">
        <v>-2.0944099999999999</v>
      </c>
      <c r="GI209" s="1">
        <v>-5.0379199999999997</v>
      </c>
      <c r="GJ209" s="1">
        <v>-8.2703600000000002</v>
      </c>
      <c r="GK209" s="1">
        <v>-4.2508999999999997</v>
      </c>
      <c r="GL209" s="1">
        <v>-2.0129800000000002</v>
      </c>
      <c r="GM209" s="1">
        <v>-5.1931200000000004</v>
      </c>
      <c r="GN209" s="1">
        <v>-3.9044099999999999</v>
      </c>
      <c r="GO209" s="1">
        <v>-1.7987899999999999</v>
      </c>
      <c r="GP209" s="1">
        <v>-2.0400200000000002</v>
      </c>
      <c r="GQ209" s="1">
        <v>-1.6557599999999999</v>
      </c>
      <c r="GR209" s="1">
        <v>-1.75858</v>
      </c>
      <c r="GS209" s="1">
        <v>-4.3758999999999997</v>
      </c>
      <c r="GT209" s="1">
        <v>-6.0300399999999996</v>
      </c>
      <c r="GU209" s="1">
        <v>-6.0072200000000002</v>
      </c>
      <c r="GV209" s="1">
        <v>-1.9854099999999999</v>
      </c>
      <c r="GW209" s="1">
        <v>-2.67848</v>
      </c>
      <c r="GX209" s="1">
        <v>-2.55857</v>
      </c>
      <c r="GY209" s="1">
        <v>-1.3930100000000001</v>
      </c>
      <c r="GZ209" s="1">
        <v>-1.7357800000000001</v>
      </c>
      <c r="HA209" s="1">
        <v>-1.78925</v>
      </c>
      <c r="HB209" s="1">
        <v>-8.0612999999999992</v>
      </c>
      <c r="HC209" s="1">
        <v>-6.1129899999999999</v>
      </c>
      <c r="HD209" s="1">
        <v>-3.20614</v>
      </c>
      <c r="HE209" s="1">
        <v>-8.8124599999999997</v>
      </c>
      <c r="HF209" s="1">
        <v>-4.2359499999999999</v>
      </c>
      <c r="HG209" s="1">
        <v>-3.1825800000000002</v>
      </c>
      <c r="HH209" s="1">
        <v>-1.51661</v>
      </c>
      <c r="HI209" s="1">
        <v>-4.3100800000000001</v>
      </c>
    </row>
    <row r="210" spans="1:217" x14ac:dyDescent="0.2">
      <c r="A210" s="1">
        <v>239.9</v>
      </c>
      <c r="B210" s="1">
        <v>-0.39138000000000001</v>
      </c>
      <c r="C210" s="1">
        <v>-0.68205800000000005</v>
      </c>
      <c r="D210" s="1">
        <v>-0.350412</v>
      </c>
      <c r="E210" s="1">
        <v>-2.2658200000000002</v>
      </c>
      <c r="F210" s="1">
        <v>-1.71113</v>
      </c>
      <c r="G210" s="1">
        <v>-1.45943</v>
      </c>
      <c r="H210" s="1">
        <v>-0.352715</v>
      </c>
      <c r="I210" s="1">
        <v>-0.40242</v>
      </c>
      <c r="J210" s="1">
        <v>-6.7573499999999995E-2</v>
      </c>
      <c r="K210" s="1">
        <v>-0.50879200000000002</v>
      </c>
      <c r="L210" s="1">
        <v>-0.56841200000000003</v>
      </c>
      <c r="M210" s="1">
        <v>-0.63550799999999996</v>
      </c>
      <c r="N210" s="1">
        <v>-2.1613500000000001</v>
      </c>
      <c r="O210" s="1">
        <v>-2.3319800000000002</v>
      </c>
      <c r="P210" s="1">
        <v>-2.07551</v>
      </c>
      <c r="Q210" s="1">
        <v>-0.187556</v>
      </c>
      <c r="R210" s="1">
        <v>-0.17475299999999999</v>
      </c>
      <c r="S210" s="1">
        <v>-0.42316399999999998</v>
      </c>
      <c r="T210" s="1">
        <v>-0.360404</v>
      </c>
      <c r="U210" s="1">
        <v>-0.73063900000000004</v>
      </c>
      <c r="V210" s="1">
        <v>-0.59568600000000005</v>
      </c>
      <c r="W210" s="1">
        <v>-3.6094200000000001</v>
      </c>
      <c r="X210" s="1">
        <v>-3.36639</v>
      </c>
      <c r="Y210" s="1">
        <v>-2.8932199999999999</v>
      </c>
      <c r="Z210" s="1">
        <v>-0.49140200000000001</v>
      </c>
      <c r="AA210" s="1">
        <v>-0.45313900000000001</v>
      </c>
      <c r="AB210" s="1">
        <v>-0.49975999999999998</v>
      </c>
      <c r="AC210" s="1">
        <v>-0.59015600000000001</v>
      </c>
      <c r="AD210" s="1">
        <v>-1.60294</v>
      </c>
      <c r="AE210" s="1">
        <v>-0.12862499999999999</v>
      </c>
      <c r="AF210" s="1">
        <v>-0.58796999999999999</v>
      </c>
      <c r="AG210" s="1">
        <v>-1.8703399999999999</v>
      </c>
      <c r="AH210" s="1">
        <v>-8.7820999999999996E-2</v>
      </c>
      <c r="AI210" s="1">
        <v>-0.90629000000000004</v>
      </c>
      <c r="AJ210" s="1">
        <v>-0.63440099999999999</v>
      </c>
      <c r="AK210" s="1">
        <v>-1.1252</v>
      </c>
      <c r="AL210" s="1">
        <v>-3.00284</v>
      </c>
      <c r="AM210" s="1">
        <v>-1.8620099999999999</v>
      </c>
      <c r="AN210" s="1">
        <v>-1.39927</v>
      </c>
      <c r="AO210" s="1">
        <v>-0.33399600000000002</v>
      </c>
      <c r="AP210" s="1">
        <v>-0.37337100000000001</v>
      </c>
      <c r="AQ210" s="1">
        <v>-0.37615799999999999</v>
      </c>
      <c r="AR210" s="1">
        <v>-0.89075499999999996</v>
      </c>
      <c r="AS210" s="1">
        <v>-0.57893399999999995</v>
      </c>
      <c r="AT210" s="1">
        <v>-0.75674799999999998</v>
      </c>
      <c r="AU210" s="1">
        <v>-4.6827199999999998</v>
      </c>
      <c r="AV210" s="1">
        <v>-2.8334899999999998</v>
      </c>
      <c r="AW210" s="1">
        <v>-1.4924900000000001</v>
      </c>
      <c r="AX210" s="1">
        <v>-0.22172900000000001</v>
      </c>
      <c r="AY210" s="1">
        <v>-0.419904</v>
      </c>
      <c r="AZ210" s="1">
        <v>-0.38618799999999998</v>
      </c>
      <c r="BA210" s="1">
        <v>-1.02159</v>
      </c>
      <c r="BB210" s="1">
        <v>-0.64145600000000003</v>
      </c>
      <c r="BC210" s="1">
        <v>-0.75039400000000001</v>
      </c>
      <c r="BD210" s="1">
        <v>-5.3888100000000003</v>
      </c>
      <c r="BE210" s="1">
        <v>-1.56372</v>
      </c>
      <c r="BF210" s="1">
        <v>-2.3581799999999999</v>
      </c>
      <c r="BG210" s="1">
        <v>-0.19651399999999999</v>
      </c>
      <c r="BH210" s="1">
        <v>-0.28301399999999999</v>
      </c>
      <c r="BI210" s="1">
        <v>-0.41814299999999999</v>
      </c>
      <c r="BJ210" s="1">
        <v>-0.50643099999999996</v>
      </c>
      <c r="BK210" s="1">
        <v>-0.58532399999999996</v>
      </c>
      <c r="BL210" s="1">
        <v>-0.76955200000000001</v>
      </c>
      <c r="BM210" s="1">
        <v>-1.5842000000000001</v>
      </c>
      <c r="BN210" s="1">
        <v>-2.3215400000000002</v>
      </c>
      <c r="BO210" s="1">
        <v>-2.21048</v>
      </c>
      <c r="BP210" s="1">
        <v>-2.5961999999999999E-2</v>
      </c>
      <c r="BQ210" s="1">
        <v>-0.47731400000000002</v>
      </c>
      <c r="BR210" s="1">
        <v>-9.2260200000000001E-2</v>
      </c>
      <c r="BS210" s="1">
        <v>-0.46742899999999998</v>
      </c>
      <c r="BT210" s="1">
        <v>-0.66709099999999999</v>
      </c>
      <c r="BU210" s="1">
        <v>-0.54931700000000006</v>
      </c>
      <c r="BV210" s="1">
        <v>-2.8170099999999998</v>
      </c>
      <c r="BW210" s="1">
        <v>-4.34354</v>
      </c>
      <c r="BX210" s="1">
        <v>-2.64493</v>
      </c>
      <c r="BY210" s="1">
        <v>-2.1305100000000001</v>
      </c>
      <c r="BZ210" s="1">
        <v>-0.36319899999999999</v>
      </c>
      <c r="CA210" s="1">
        <v>-0.426792</v>
      </c>
      <c r="CB210" s="1">
        <v>-0.108832</v>
      </c>
      <c r="CC210" s="1">
        <v>-0.60330300000000003</v>
      </c>
      <c r="CD210" s="1">
        <v>-0.82091000000000003</v>
      </c>
      <c r="CE210" s="1">
        <v>-0.72371399999999997</v>
      </c>
      <c r="CF210" s="1">
        <v>-2.1659999999999999</v>
      </c>
      <c r="CG210" s="1">
        <v>-2.1024099999999999</v>
      </c>
      <c r="CH210" s="1">
        <v>-3.19441</v>
      </c>
      <c r="CI210" s="1">
        <v>-0.33155099999999998</v>
      </c>
      <c r="CJ210" s="1">
        <v>-0.29941600000000002</v>
      </c>
      <c r="CK210" s="1">
        <v>-0.30690099999999998</v>
      </c>
      <c r="CL210" s="1">
        <v>-0.73898200000000003</v>
      </c>
      <c r="CM210" s="1">
        <v>-0.73658000000000001</v>
      </c>
      <c r="CN210" s="1">
        <v>-0.63693</v>
      </c>
      <c r="CO210" s="1">
        <v>-1.0470200000000001</v>
      </c>
      <c r="CP210" s="1">
        <v>-1.4156500000000001</v>
      </c>
      <c r="CQ210" s="1">
        <v>-1.77363</v>
      </c>
      <c r="CR210" s="1">
        <v>-0.426844</v>
      </c>
      <c r="CS210" s="1">
        <v>-0.106882</v>
      </c>
      <c r="CT210" s="1">
        <v>-0.26169799999999999</v>
      </c>
      <c r="CU210" s="1">
        <v>-0.57845100000000005</v>
      </c>
      <c r="CV210" s="1">
        <v>-0.70327799999999996</v>
      </c>
      <c r="CW210" s="1">
        <v>-0.886131</v>
      </c>
      <c r="CX210" s="1">
        <v>-2.4049499999999999</v>
      </c>
      <c r="CY210" s="1">
        <v>-1.5725199999999999</v>
      </c>
      <c r="CZ210" s="1">
        <v>-2.3312300000000001</v>
      </c>
      <c r="DA210" s="1">
        <v>-0.28853899999999999</v>
      </c>
      <c r="DB210" s="1">
        <v>-0.17094000000000001</v>
      </c>
      <c r="DC210" s="1">
        <v>-0.62559900000000002</v>
      </c>
      <c r="DD210" s="1">
        <v>-0.48522799999999999</v>
      </c>
      <c r="DE210" s="1">
        <v>-0.59490299999999996</v>
      </c>
      <c r="DF210" s="1">
        <v>-0.64131199999999999</v>
      </c>
      <c r="DG210" s="1">
        <v>-1.32351</v>
      </c>
      <c r="DH210" s="1">
        <v>-2.1324100000000001</v>
      </c>
      <c r="DI210" s="1">
        <v>-3.4308399999999999</v>
      </c>
      <c r="DJ210" s="1">
        <v>-7.5836000000000001E-2</v>
      </c>
      <c r="DK210" s="1">
        <v>-9.4146199999999999E-2</v>
      </c>
      <c r="DL210" s="1">
        <v>-0.49732999999999999</v>
      </c>
      <c r="DM210" s="1">
        <v>-0.51561999999999997</v>
      </c>
      <c r="DN210" s="1">
        <v>-1.0194000000000001</v>
      </c>
      <c r="DO210" s="1">
        <v>-0.91633900000000001</v>
      </c>
      <c r="DP210" s="1">
        <v>-1.27793</v>
      </c>
      <c r="DQ210" s="1">
        <v>-1.3346800000000001</v>
      </c>
      <c r="DR210" s="1">
        <v>-1.32667</v>
      </c>
      <c r="DS210" s="1">
        <v>-0.31686999999999999</v>
      </c>
      <c r="DT210" s="1">
        <v>-0.29613400000000001</v>
      </c>
      <c r="DU210" s="1">
        <v>-7.28182E-2</v>
      </c>
      <c r="DV210" s="1">
        <v>-0.59575199999999995</v>
      </c>
      <c r="DW210" s="1">
        <v>-0.96691700000000003</v>
      </c>
      <c r="DX210" s="1">
        <v>-0.60620700000000005</v>
      </c>
      <c r="DY210" s="1">
        <v>-1.4930000000000001</v>
      </c>
      <c r="DZ210" s="1">
        <v>-2.65985</v>
      </c>
      <c r="EA210" s="1">
        <v>-1.1229199999999999</v>
      </c>
      <c r="EB210" s="1">
        <v>-0.122555</v>
      </c>
      <c r="EC210" s="1">
        <v>6.3064899999999993E-2</v>
      </c>
      <c r="ED210" s="1">
        <v>-0.24660299999999999</v>
      </c>
      <c r="EE210" s="1">
        <v>-0.58268699999999995</v>
      </c>
      <c r="EF210" s="1">
        <v>-0.71867899999999996</v>
      </c>
      <c r="EG210" s="1">
        <v>-0.77515299999999998</v>
      </c>
      <c r="EH210" s="1">
        <v>-1.6562399999999999</v>
      </c>
      <c r="EI210" s="1">
        <v>-1.37947</v>
      </c>
      <c r="EJ210" s="1">
        <v>-1.67066</v>
      </c>
      <c r="EK210" s="1">
        <v>-0.29316399999999998</v>
      </c>
      <c r="EL210" s="1">
        <v>-0.17752499999999999</v>
      </c>
      <c r="EM210" s="1">
        <v>-0.24163299999999999</v>
      </c>
      <c r="EN210" s="1">
        <v>-5.14398</v>
      </c>
      <c r="EO210" s="1">
        <v>-5.2262300000000002</v>
      </c>
      <c r="EP210" s="1">
        <v>-4.92537</v>
      </c>
      <c r="EQ210" s="1">
        <v>-3.43913</v>
      </c>
      <c r="ER210" s="1">
        <v>-1.84517</v>
      </c>
      <c r="ES210" s="1">
        <v>-0.592221</v>
      </c>
      <c r="ET210" s="1">
        <v>-1.0658099999999999</v>
      </c>
      <c r="EU210" s="1">
        <v>-0.68484699999999998</v>
      </c>
      <c r="EV210" s="1">
        <v>-0.277752</v>
      </c>
      <c r="EW210" s="1">
        <v>-5.0680399999999999</v>
      </c>
      <c r="EX210" s="1">
        <v>-4.9636199999999997</v>
      </c>
      <c r="EY210" s="1">
        <v>-4.9531499999999999</v>
      </c>
      <c r="EZ210" s="1">
        <v>-1.5957600000000001</v>
      </c>
      <c r="FA210" s="1">
        <v>-2.1512099999999998</v>
      </c>
      <c r="FB210" s="1">
        <v>-3.9781399999999998</v>
      </c>
      <c r="FC210" s="1">
        <v>-0.66112599999999999</v>
      </c>
      <c r="FD210" s="1">
        <v>-1.18682</v>
      </c>
      <c r="FE210" s="1">
        <v>4.0535099999999998E-3</v>
      </c>
      <c r="FF210" s="1">
        <v>-4.8469300000000004</v>
      </c>
      <c r="FG210" s="1">
        <v>-4.7293099999999999</v>
      </c>
      <c r="FH210" s="1">
        <v>-4.7827700000000002</v>
      </c>
      <c r="FI210" s="1">
        <v>-4.5539300000000003</v>
      </c>
      <c r="FJ210" s="1">
        <v>-4.4575199999999997</v>
      </c>
      <c r="FK210" s="1">
        <v>-4.6104099999999999</v>
      </c>
      <c r="FL210" s="1">
        <v>1.243E-2</v>
      </c>
      <c r="FM210" s="1">
        <v>-1.1244099999999999</v>
      </c>
      <c r="FN210" s="1">
        <v>-2.3732799999999998</v>
      </c>
      <c r="FO210" s="1">
        <v>-1.8669100000000001</v>
      </c>
      <c r="FP210" s="1">
        <v>-1.8210599999999999</v>
      </c>
      <c r="FQ210" s="1">
        <v>-2.0651199999999998</v>
      </c>
      <c r="FR210" s="1">
        <v>-66.468999999999994</v>
      </c>
      <c r="FS210" s="1">
        <v>62.196399999999997</v>
      </c>
      <c r="FT210" s="1">
        <v>-45.433199999999999</v>
      </c>
      <c r="FU210" s="1">
        <v>-0.853877</v>
      </c>
      <c r="FV210" s="1">
        <v>-0.70111800000000002</v>
      </c>
      <c r="FW210" s="1">
        <v>-0.74419199999999996</v>
      </c>
      <c r="FX210" s="1">
        <v>-0.28988199999999997</v>
      </c>
      <c r="FY210" s="1">
        <v>-0.42142800000000002</v>
      </c>
      <c r="FZ210" s="1">
        <v>-4.3343800000000003</v>
      </c>
      <c r="GA210" s="1">
        <v>-10.4518</v>
      </c>
      <c r="GB210" s="1">
        <v>-2.7324299999999999</v>
      </c>
      <c r="GC210" s="1">
        <v>-5.3790699999999997E-2</v>
      </c>
      <c r="GD210" s="1">
        <v>-5.7742799999999997E-2</v>
      </c>
      <c r="GE210" s="1">
        <v>-0.235767</v>
      </c>
      <c r="GF210" s="1">
        <v>-1.90598</v>
      </c>
      <c r="GG210" s="1">
        <v>-1.8666100000000001</v>
      </c>
      <c r="GH210" s="1">
        <v>-2.12087</v>
      </c>
      <c r="GI210" s="1">
        <v>-5.11754</v>
      </c>
      <c r="GJ210" s="1">
        <v>-8.5109200000000005</v>
      </c>
      <c r="GK210" s="1">
        <v>-4.3615000000000004</v>
      </c>
      <c r="GL210" s="1">
        <v>-2.0447199999999999</v>
      </c>
      <c r="GM210" s="1">
        <v>-5.3403400000000003</v>
      </c>
      <c r="GN210" s="1">
        <v>-4.0394300000000003</v>
      </c>
      <c r="GO210" s="1">
        <v>-1.8340000000000001</v>
      </c>
      <c r="GP210" s="1">
        <v>-2.0291100000000002</v>
      </c>
      <c r="GQ210" s="1">
        <v>-1.63442</v>
      </c>
      <c r="GR210" s="1">
        <v>-1.8024100000000001</v>
      </c>
      <c r="GS210" s="1">
        <v>-4.4569999999999999</v>
      </c>
      <c r="GT210" s="1">
        <v>-6.1658799999999996</v>
      </c>
      <c r="GU210" s="1">
        <v>-6.1556300000000004</v>
      </c>
      <c r="GV210" s="1">
        <v>-2.0680800000000001</v>
      </c>
      <c r="GW210" s="1">
        <v>-2.76661</v>
      </c>
      <c r="GX210" s="1">
        <v>-2.6681300000000001</v>
      </c>
      <c r="GY210" s="1">
        <v>-1.46356</v>
      </c>
      <c r="GZ210" s="1">
        <v>-1.7572399999999999</v>
      </c>
      <c r="HA210" s="1">
        <v>-1.7947</v>
      </c>
      <c r="HB210" s="1">
        <v>-8.2430400000000006</v>
      </c>
      <c r="HC210" s="1">
        <v>-6.28735</v>
      </c>
      <c r="HD210" s="1">
        <v>-3.2767400000000002</v>
      </c>
      <c r="HE210" s="1">
        <v>-9.0262600000000006</v>
      </c>
      <c r="HF210" s="1">
        <v>-4.4058999999999999</v>
      </c>
      <c r="HG210" s="1">
        <v>-3.2579799999999999</v>
      </c>
      <c r="HH210" s="1">
        <v>-1.5588500000000001</v>
      </c>
      <c r="HI210" s="1">
        <v>-4.3990799999999997</v>
      </c>
    </row>
    <row r="211" spans="1:217" x14ac:dyDescent="0.2">
      <c r="A211" s="1">
        <v>239.8</v>
      </c>
      <c r="B211" s="1">
        <v>-0.42070400000000002</v>
      </c>
      <c r="C211" s="1">
        <v>-0.69890300000000005</v>
      </c>
      <c r="D211" s="1">
        <v>-0.35247000000000001</v>
      </c>
      <c r="E211" s="1">
        <v>-2.3521299999999998</v>
      </c>
      <c r="F211" s="1">
        <v>-1.7484900000000001</v>
      </c>
      <c r="G211" s="1">
        <v>-1.48986</v>
      </c>
      <c r="H211" s="1">
        <v>-0.34429700000000002</v>
      </c>
      <c r="I211" s="1">
        <v>-0.456951</v>
      </c>
      <c r="J211" s="1">
        <v>-3.6579100000000003E-2</v>
      </c>
      <c r="K211" s="1">
        <v>-0.45461800000000002</v>
      </c>
      <c r="L211" s="1">
        <v>-0.53149199999999996</v>
      </c>
      <c r="M211" s="1">
        <v>-0.70007200000000003</v>
      </c>
      <c r="N211" s="1">
        <v>-2.2133600000000002</v>
      </c>
      <c r="O211" s="1">
        <v>-2.2855500000000002</v>
      </c>
      <c r="P211" s="1">
        <v>-2.19598</v>
      </c>
      <c r="Q211" s="1">
        <v>-0.215418</v>
      </c>
      <c r="R211" s="1">
        <v>-0.191111</v>
      </c>
      <c r="S211" s="1">
        <v>-0.43122500000000002</v>
      </c>
      <c r="T211" s="1">
        <v>-0.36482500000000001</v>
      </c>
      <c r="U211" s="1">
        <v>-0.71618099999999996</v>
      </c>
      <c r="V211" s="1">
        <v>-0.65583100000000005</v>
      </c>
      <c r="W211" s="1">
        <v>-3.7604700000000002</v>
      </c>
      <c r="X211" s="1">
        <v>-3.4182299999999999</v>
      </c>
      <c r="Y211" s="1">
        <v>-2.9273600000000002</v>
      </c>
      <c r="Z211" s="1">
        <v>-0.52925</v>
      </c>
      <c r="AA211" s="1">
        <v>-0.50120799999999999</v>
      </c>
      <c r="AB211" s="1">
        <v>-0.49719600000000003</v>
      </c>
      <c r="AC211" s="1">
        <v>-0.600804</v>
      </c>
      <c r="AD211" s="1">
        <v>-1.6303300000000001</v>
      </c>
      <c r="AE211" s="1">
        <v>-0.14846799999999999</v>
      </c>
      <c r="AF211" s="1">
        <v>-0.61325399999999997</v>
      </c>
      <c r="AG211" s="1">
        <v>-1.88747</v>
      </c>
      <c r="AH211" s="1">
        <v>-0.10553700000000001</v>
      </c>
      <c r="AI211" s="1">
        <v>-0.89556899999999995</v>
      </c>
      <c r="AJ211" s="1">
        <v>-0.60211999999999999</v>
      </c>
      <c r="AK211" s="1">
        <v>-1.1520600000000001</v>
      </c>
      <c r="AL211" s="1">
        <v>-3.0932300000000001</v>
      </c>
      <c r="AM211" s="1">
        <v>-1.9116</v>
      </c>
      <c r="AN211" s="1">
        <v>-1.4126799999999999</v>
      </c>
      <c r="AO211" s="1">
        <v>-0.36657499999999998</v>
      </c>
      <c r="AP211" s="1">
        <v>-0.37357299999999999</v>
      </c>
      <c r="AQ211" s="1">
        <v>-0.389936</v>
      </c>
      <c r="AR211" s="1">
        <v>-0.89660399999999996</v>
      </c>
      <c r="AS211" s="1">
        <v>-0.61550499999999997</v>
      </c>
      <c r="AT211" s="1">
        <v>-0.722715</v>
      </c>
      <c r="AU211" s="1">
        <v>-4.7351900000000002</v>
      </c>
      <c r="AV211" s="1">
        <v>-2.9399299999999999</v>
      </c>
      <c r="AW211" s="1">
        <v>-1.5311699999999999</v>
      </c>
      <c r="AX211" s="1">
        <v>-0.201513</v>
      </c>
      <c r="AY211" s="1">
        <v>-0.41653000000000001</v>
      </c>
      <c r="AZ211" s="1">
        <v>-0.38473099999999999</v>
      </c>
      <c r="BA211" s="1">
        <v>-1.0373000000000001</v>
      </c>
      <c r="BB211" s="1">
        <v>-0.68337800000000004</v>
      </c>
      <c r="BC211" s="1">
        <v>-0.77500500000000005</v>
      </c>
      <c r="BD211" s="1">
        <v>-5.4840799999999996</v>
      </c>
      <c r="BE211" s="1">
        <v>-1.6230599999999999</v>
      </c>
      <c r="BF211" s="1">
        <v>-2.3374799999999998</v>
      </c>
      <c r="BG211" s="1">
        <v>-0.18057400000000001</v>
      </c>
      <c r="BH211" s="1">
        <v>-0.33856599999999998</v>
      </c>
      <c r="BI211" s="1">
        <v>-0.43319600000000003</v>
      </c>
      <c r="BJ211" s="1">
        <v>-0.52895099999999995</v>
      </c>
      <c r="BK211" s="1">
        <v>-0.60285999999999995</v>
      </c>
      <c r="BL211" s="1">
        <v>-0.81638500000000003</v>
      </c>
      <c r="BM211" s="1">
        <v>-1.66438</v>
      </c>
      <c r="BN211" s="1">
        <v>-2.3459500000000002</v>
      </c>
      <c r="BO211" s="1">
        <v>-2.1905299999999999</v>
      </c>
      <c r="BP211" s="1">
        <v>-4.6137299999999999E-2</v>
      </c>
      <c r="BQ211" s="1">
        <v>-0.49515700000000001</v>
      </c>
      <c r="BR211" s="1">
        <v>-0.119259</v>
      </c>
      <c r="BS211" s="1">
        <v>-0.42514099999999999</v>
      </c>
      <c r="BT211" s="1">
        <v>-0.65905199999999997</v>
      </c>
      <c r="BU211" s="1">
        <v>-0.58009299999999997</v>
      </c>
      <c r="BV211" s="1">
        <v>-2.89086</v>
      </c>
      <c r="BW211" s="1">
        <v>-4.4447799999999997</v>
      </c>
      <c r="BX211" s="1">
        <v>-2.7196500000000001</v>
      </c>
      <c r="BY211" s="1">
        <v>-2.1326299999999998</v>
      </c>
      <c r="BZ211" s="1">
        <v>-0.36254999999999998</v>
      </c>
      <c r="CA211" s="1">
        <v>-0.45249200000000001</v>
      </c>
      <c r="CB211" s="1">
        <v>-7.4357599999999996E-2</v>
      </c>
      <c r="CC211" s="1">
        <v>-0.63195199999999996</v>
      </c>
      <c r="CD211" s="1">
        <v>-0.89324700000000001</v>
      </c>
      <c r="CE211" s="1">
        <v>-0.77922000000000002</v>
      </c>
      <c r="CF211" s="1">
        <v>-2.1552199999999999</v>
      </c>
      <c r="CG211" s="1">
        <v>-2.1632099999999999</v>
      </c>
      <c r="CH211" s="1">
        <v>-3.2279300000000002</v>
      </c>
      <c r="CI211" s="1">
        <v>-0.312556</v>
      </c>
      <c r="CJ211" s="1">
        <v>-0.25952399999999998</v>
      </c>
      <c r="CK211" s="1">
        <v>-0.30195</v>
      </c>
      <c r="CL211" s="1">
        <v>-0.74192000000000002</v>
      </c>
      <c r="CM211" s="1">
        <v>-0.75681900000000002</v>
      </c>
      <c r="CN211" s="1">
        <v>-0.62718600000000002</v>
      </c>
      <c r="CO211" s="1">
        <v>-1.04643</v>
      </c>
      <c r="CP211" s="1">
        <v>-1.4496</v>
      </c>
      <c r="CQ211" s="1">
        <v>-1.83304</v>
      </c>
      <c r="CR211" s="1">
        <v>-0.42393900000000001</v>
      </c>
      <c r="CS211" s="1">
        <v>-0.117215</v>
      </c>
      <c r="CT211" s="1">
        <v>-0.27404299999999998</v>
      </c>
      <c r="CU211" s="1">
        <v>-0.61984099999999998</v>
      </c>
      <c r="CV211" s="1">
        <v>-0.76443099999999997</v>
      </c>
      <c r="CW211" s="1">
        <v>-0.84772000000000003</v>
      </c>
      <c r="CX211" s="1">
        <v>-2.45852</v>
      </c>
      <c r="CY211" s="1">
        <v>-1.56948</v>
      </c>
      <c r="CZ211" s="1">
        <v>-2.3797799999999998</v>
      </c>
      <c r="DA211" s="1">
        <v>-0.26035000000000003</v>
      </c>
      <c r="DB211" s="1">
        <v>-0.181674</v>
      </c>
      <c r="DC211" s="1">
        <v>-0.55222400000000005</v>
      </c>
      <c r="DD211" s="1">
        <v>-0.51888100000000004</v>
      </c>
      <c r="DE211" s="1">
        <v>-0.60905699999999996</v>
      </c>
      <c r="DF211" s="1">
        <v>-0.66663300000000003</v>
      </c>
      <c r="DG211" s="1">
        <v>-1.38243</v>
      </c>
      <c r="DH211" s="1">
        <v>-2.1779899999999999</v>
      </c>
      <c r="DI211" s="1">
        <v>-3.4493100000000001</v>
      </c>
      <c r="DJ211" s="1">
        <v>-0.13614699999999999</v>
      </c>
      <c r="DK211" s="1">
        <v>-0.147179</v>
      </c>
      <c r="DL211" s="1">
        <v>-0.48390699999999998</v>
      </c>
      <c r="DM211" s="1">
        <v>-0.532524</v>
      </c>
      <c r="DN211" s="1">
        <v>-0.94807699999999995</v>
      </c>
      <c r="DO211" s="1">
        <v>-0.92719799999999997</v>
      </c>
      <c r="DP211" s="1">
        <v>-1.31166</v>
      </c>
      <c r="DQ211" s="1">
        <v>-1.4139699999999999</v>
      </c>
      <c r="DR211" s="1">
        <v>-1.3431999999999999</v>
      </c>
      <c r="DS211" s="1">
        <v>-0.350246</v>
      </c>
      <c r="DT211" s="1">
        <v>-0.31267099999999998</v>
      </c>
      <c r="DU211" s="1">
        <v>-8.0769499999999994E-2</v>
      </c>
      <c r="DV211" s="1">
        <v>-0.62625500000000001</v>
      </c>
      <c r="DW211" s="1">
        <v>-0.99173699999999998</v>
      </c>
      <c r="DX211" s="1">
        <v>-0.58828100000000005</v>
      </c>
      <c r="DY211" s="1">
        <v>-1.58297</v>
      </c>
      <c r="DZ211" s="1">
        <v>-2.6652800000000001</v>
      </c>
      <c r="EA211" s="1">
        <v>-1.1171</v>
      </c>
      <c r="EB211" s="1">
        <v>-0.124306</v>
      </c>
      <c r="EC211" s="1">
        <v>1.42728E-2</v>
      </c>
      <c r="ED211" s="1">
        <v>-0.25819199999999998</v>
      </c>
      <c r="EE211" s="1">
        <v>-0.57729600000000003</v>
      </c>
      <c r="EF211" s="1">
        <v>-0.69838800000000001</v>
      </c>
      <c r="EG211" s="1">
        <v>-0.79226600000000003</v>
      </c>
      <c r="EH211" s="1">
        <v>-1.6690100000000001</v>
      </c>
      <c r="EI211" s="1">
        <v>-1.4102600000000001</v>
      </c>
      <c r="EJ211" s="1">
        <v>-1.72418</v>
      </c>
      <c r="EK211" s="1">
        <v>-0.28888399999999997</v>
      </c>
      <c r="EL211" s="1">
        <v>-0.220665</v>
      </c>
      <c r="EM211" s="1">
        <v>-0.29093799999999997</v>
      </c>
      <c r="EN211" s="1">
        <v>-5.2782</v>
      </c>
      <c r="EO211" s="1">
        <v>-5.3316499999999998</v>
      </c>
      <c r="EP211" s="1">
        <v>-5.0791700000000004</v>
      </c>
      <c r="EQ211" s="1">
        <v>-3.5190600000000001</v>
      </c>
      <c r="ER211" s="1">
        <v>-1.88828</v>
      </c>
      <c r="ES211" s="1">
        <v>-0.62789200000000001</v>
      </c>
      <c r="ET211" s="1">
        <v>-1.06555</v>
      </c>
      <c r="EU211" s="1">
        <v>-0.72121999999999997</v>
      </c>
      <c r="EV211" s="1">
        <v>-0.27834700000000001</v>
      </c>
      <c r="EW211" s="1">
        <v>-5.2211100000000004</v>
      </c>
      <c r="EX211" s="1">
        <v>-5.0801299999999996</v>
      </c>
      <c r="EY211" s="1">
        <v>-5.0929799999999998</v>
      </c>
      <c r="EZ211" s="1">
        <v>-1.5736699999999999</v>
      </c>
      <c r="FA211" s="1">
        <v>-2.1951100000000001</v>
      </c>
      <c r="FB211" s="1">
        <v>-4.0377000000000001</v>
      </c>
      <c r="FC211" s="1">
        <v>-0.64884500000000001</v>
      </c>
      <c r="FD211" s="1">
        <v>-1.2051400000000001</v>
      </c>
      <c r="FE211" s="1">
        <v>4.9924100000000001E-3</v>
      </c>
      <c r="FF211" s="1">
        <v>-4.9990600000000001</v>
      </c>
      <c r="FG211" s="1">
        <v>-4.82517</v>
      </c>
      <c r="FH211" s="1">
        <v>-4.9772699999999999</v>
      </c>
      <c r="FI211" s="1">
        <v>-4.6838300000000004</v>
      </c>
      <c r="FJ211" s="1">
        <v>-4.5962899999999998</v>
      </c>
      <c r="FK211" s="1">
        <v>-4.6935900000000004</v>
      </c>
      <c r="FL211" s="1">
        <v>1.33089E-2</v>
      </c>
      <c r="FM211" s="1">
        <v>-1.1346499999999999</v>
      </c>
      <c r="FN211" s="1">
        <v>-2.4302100000000002</v>
      </c>
      <c r="FO211" s="1">
        <v>-1.9609700000000001</v>
      </c>
      <c r="FP211" s="1">
        <v>-1.8703700000000001</v>
      </c>
      <c r="FQ211" s="1">
        <v>-2.0492300000000001</v>
      </c>
      <c r="FR211" s="1">
        <v>-66.403800000000004</v>
      </c>
      <c r="FS211" s="1">
        <v>62.075699999999998</v>
      </c>
      <c r="FT211" s="1">
        <v>-45.326300000000003</v>
      </c>
      <c r="FU211" s="1">
        <v>-0.92635999999999996</v>
      </c>
      <c r="FV211" s="1">
        <v>-0.73354200000000003</v>
      </c>
      <c r="FW211" s="1">
        <v>-0.78787200000000002</v>
      </c>
      <c r="FX211" s="1">
        <v>-0.27312500000000001</v>
      </c>
      <c r="FY211" s="1">
        <v>-0.41550500000000001</v>
      </c>
      <c r="FZ211" s="1">
        <v>-4.3674299999999997</v>
      </c>
      <c r="GA211" s="1">
        <v>-10.5106</v>
      </c>
      <c r="GB211" s="1">
        <v>-2.7677100000000001</v>
      </c>
      <c r="GC211" s="1">
        <v>-0.100979</v>
      </c>
      <c r="GD211" s="1">
        <v>-6.9650900000000002E-2</v>
      </c>
      <c r="GE211" s="1">
        <v>-0.24079700000000001</v>
      </c>
      <c r="GF211" s="1">
        <v>-2.0036800000000001</v>
      </c>
      <c r="GG211" s="1">
        <v>-1.8608899999999999</v>
      </c>
      <c r="GH211" s="1">
        <v>-2.1866699999999999</v>
      </c>
      <c r="GI211" s="1">
        <v>-5.3356599999999998</v>
      </c>
      <c r="GJ211" s="1">
        <v>-8.7147000000000006</v>
      </c>
      <c r="GK211" s="1">
        <v>-4.51023</v>
      </c>
      <c r="GL211" s="1">
        <v>-2.0828899999999999</v>
      </c>
      <c r="GM211" s="1">
        <v>-5.5000999999999998</v>
      </c>
      <c r="GN211" s="1">
        <v>-4.1425799999999997</v>
      </c>
      <c r="GO211" s="1">
        <v>-1.8478300000000001</v>
      </c>
      <c r="GP211" s="1">
        <v>-2.0923600000000002</v>
      </c>
      <c r="GQ211" s="1">
        <v>-1.6074999999999999</v>
      </c>
      <c r="GR211" s="1">
        <v>-1.83344</v>
      </c>
      <c r="GS211" s="1">
        <v>-4.6168500000000003</v>
      </c>
      <c r="GT211" s="1">
        <v>-6.36768</v>
      </c>
      <c r="GU211" s="1">
        <v>-6.3633199999999999</v>
      </c>
      <c r="GV211" s="1">
        <v>-2.07822</v>
      </c>
      <c r="GW211" s="1">
        <v>-2.8515999999999999</v>
      </c>
      <c r="GX211" s="1">
        <v>-2.72837</v>
      </c>
      <c r="GY211" s="1">
        <v>-1.5819300000000001</v>
      </c>
      <c r="GZ211" s="1">
        <v>-1.79027</v>
      </c>
      <c r="HA211" s="1">
        <v>-1.8082800000000001</v>
      </c>
      <c r="HB211" s="1">
        <v>-8.4842600000000008</v>
      </c>
      <c r="HC211" s="1">
        <v>-6.4208100000000004</v>
      </c>
      <c r="HD211" s="1">
        <v>-3.3910399999999998</v>
      </c>
      <c r="HE211" s="1">
        <v>-9.2927099999999996</v>
      </c>
      <c r="HF211" s="1">
        <v>-4.5394699999999997</v>
      </c>
      <c r="HG211" s="1">
        <v>-3.3110499999999998</v>
      </c>
      <c r="HH211" s="1">
        <v>-1.5784100000000001</v>
      </c>
      <c r="HI211" s="1">
        <v>-4.4922199999999997</v>
      </c>
    </row>
    <row r="212" spans="1:217" x14ac:dyDescent="0.2">
      <c r="A212" s="1">
        <v>239.7</v>
      </c>
      <c r="B212" s="1">
        <v>-0.41506700000000002</v>
      </c>
      <c r="C212" s="1">
        <v>-0.74232100000000001</v>
      </c>
      <c r="D212" s="1">
        <v>-0.37734400000000001</v>
      </c>
      <c r="E212" s="1">
        <v>-2.3536999999999999</v>
      </c>
      <c r="F212" s="1">
        <v>-1.8282099999999999</v>
      </c>
      <c r="G212" s="1">
        <v>-1.52275</v>
      </c>
      <c r="H212" s="1">
        <v>-0.37623200000000001</v>
      </c>
      <c r="I212" s="1">
        <v>-0.42165200000000003</v>
      </c>
      <c r="J212" s="1">
        <v>-3.11034E-2</v>
      </c>
      <c r="K212" s="1">
        <v>-0.45605299999999999</v>
      </c>
      <c r="L212" s="1">
        <v>-0.50040899999999999</v>
      </c>
      <c r="M212" s="1">
        <v>-0.69107700000000005</v>
      </c>
      <c r="N212" s="1">
        <v>-2.2959399999999999</v>
      </c>
      <c r="O212" s="1">
        <v>-2.36355</v>
      </c>
      <c r="P212" s="1">
        <v>-2.2548300000000001</v>
      </c>
      <c r="Q212" s="1">
        <v>-0.23053000000000001</v>
      </c>
      <c r="R212" s="1">
        <v>-0.188744</v>
      </c>
      <c r="S212" s="1">
        <v>-0.43847999999999998</v>
      </c>
      <c r="T212" s="1">
        <v>-0.41772399999999998</v>
      </c>
      <c r="U212" s="1">
        <v>-0.71375699999999997</v>
      </c>
      <c r="V212" s="1">
        <v>-0.69342300000000001</v>
      </c>
      <c r="W212" s="1">
        <v>-3.81393</v>
      </c>
      <c r="X212" s="1">
        <v>-3.5424600000000002</v>
      </c>
      <c r="Y212" s="1">
        <v>-2.97723</v>
      </c>
      <c r="Z212" s="1">
        <v>-0.56795700000000005</v>
      </c>
      <c r="AA212" s="1">
        <v>-0.47363100000000002</v>
      </c>
      <c r="AB212" s="1">
        <v>-0.47873700000000002</v>
      </c>
      <c r="AC212" s="1">
        <v>-0.613618</v>
      </c>
      <c r="AD212" s="1">
        <v>-1.6520300000000001</v>
      </c>
      <c r="AE212" s="1">
        <v>-0.15153</v>
      </c>
      <c r="AF212" s="1">
        <v>-0.65474500000000002</v>
      </c>
      <c r="AG212" s="1">
        <v>-1.9000699999999999</v>
      </c>
      <c r="AH212" s="1">
        <v>-0.140289</v>
      </c>
      <c r="AI212" s="1">
        <v>-0.897235</v>
      </c>
      <c r="AJ212" s="1">
        <v>-0.57957199999999998</v>
      </c>
      <c r="AK212" s="1">
        <v>-1.1758999999999999</v>
      </c>
      <c r="AL212" s="1">
        <v>-3.1865600000000001</v>
      </c>
      <c r="AM212" s="1">
        <v>-1.9560200000000001</v>
      </c>
      <c r="AN212" s="1">
        <v>-1.45583</v>
      </c>
      <c r="AO212" s="1">
        <v>-0.42089500000000002</v>
      </c>
      <c r="AP212" s="1">
        <v>-0.376996</v>
      </c>
      <c r="AQ212" s="1">
        <v>-0.41151700000000002</v>
      </c>
      <c r="AR212" s="1">
        <v>-0.92619899999999999</v>
      </c>
      <c r="AS212" s="1">
        <v>-0.63457399999999997</v>
      </c>
      <c r="AT212" s="1">
        <v>-0.77704700000000004</v>
      </c>
      <c r="AU212" s="1">
        <v>-4.7550100000000004</v>
      </c>
      <c r="AV212" s="1">
        <v>-3.0459200000000002</v>
      </c>
      <c r="AW212" s="1">
        <v>-1.54376</v>
      </c>
      <c r="AX212" s="1">
        <v>-0.20810500000000001</v>
      </c>
      <c r="AY212" s="1">
        <v>-0.440494</v>
      </c>
      <c r="AZ212" s="1">
        <v>-0.40215000000000001</v>
      </c>
      <c r="BA212" s="1">
        <v>-1.00559</v>
      </c>
      <c r="BB212" s="1">
        <v>-0.70063699999999995</v>
      </c>
      <c r="BC212" s="1">
        <v>-0.74045000000000005</v>
      </c>
      <c r="BD212" s="1">
        <v>-5.5677500000000002</v>
      </c>
      <c r="BE212" s="1">
        <v>-1.6911499999999999</v>
      </c>
      <c r="BF212" s="1">
        <v>-2.4287399999999999</v>
      </c>
      <c r="BG212" s="1">
        <v>-0.21529100000000001</v>
      </c>
      <c r="BH212" s="1">
        <v>-0.338758</v>
      </c>
      <c r="BI212" s="1">
        <v>-0.45282800000000001</v>
      </c>
      <c r="BJ212" s="1">
        <v>-0.57516199999999995</v>
      </c>
      <c r="BK212" s="1">
        <v>-0.60916999999999999</v>
      </c>
      <c r="BL212" s="1">
        <v>-0.83474199999999998</v>
      </c>
      <c r="BM212" s="1">
        <v>-1.69983</v>
      </c>
      <c r="BN212" s="1">
        <v>-2.41262</v>
      </c>
      <c r="BO212" s="1">
        <v>-2.23664</v>
      </c>
      <c r="BP212" s="1">
        <v>-4.7626300000000003E-2</v>
      </c>
      <c r="BQ212" s="1">
        <v>-0.43884699999999999</v>
      </c>
      <c r="BR212" s="1">
        <v>-0.127332</v>
      </c>
      <c r="BS212" s="1">
        <v>-0.43473499999999998</v>
      </c>
      <c r="BT212" s="1">
        <v>-0.67089799999999999</v>
      </c>
      <c r="BU212" s="1">
        <v>-0.54828699999999997</v>
      </c>
      <c r="BV212" s="1">
        <v>-2.90713</v>
      </c>
      <c r="BW212" s="1">
        <v>-4.5323799999999999</v>
      </c>
      <c r="BX212" s="1">
        <v>-2.7807599999999999</v>
      </c>
      <c r="BY212" s="1">
        <v>-2.2089599999999998</v>
      </c>
      <c r="BZ212" s="1">
        <v>-0.324407</v>
      </c>
      <c r="CA212" s="1">
        <v>-0.46219500000000002</v>
      </c>
      <c r="CB212" s="1">
        <v>-9.3288499999999996E-2</v>
      </c>
      <c r="CC212" s="1">
        <v>-0.67710400000000004</v>
      </c>
      <c r="CD212" s="1">
        <v>-0.89715500000000004</v>
      </c>
      <c r="CE212" s="1">
        <v>-0.77858700000000003</v>
      </c>
      <c r="CF212" s="1">
        <v>-2.2030500000000002</v>
      </c>
      <c r="CG212" s="1">
        <v>-2.1875599999999999</v>
      </c>
      <c r="CH212" s="1">
        <v>-3.2366899999999998</v>
      </c>
      <c r="CI212" s="1">
        <v>-0.33479700000000001</v>
      </c>
      <c r="CJ212" s="1">
        <v>-0.21090200000000001</v>
      </c>
      <c r="CK212" s="1">
        <v>-0.34512999999999999</v>
      </c>
      <c r="CL212" s="1">
        <v>-0.80824600000000002</v>
      </c>
      <c r="CM212" s="1">
        <v>-0.77701200000000004</v>
      </c>
      <c r="CN212" s="1">
        <v>-0.61945600000000001</v>
      </c>
      <c r="CO212" s="1">
        <v>-1.0372399999999999</v>
      </c>
      <c r="CP212" s="1">
        <v>-1.4826999999999999</v>
      </c>
      <c r="CQ212" s="1">
        <v>-1.8478000000000001</v>
      </c>
      <c r="CR212" s="1">
        <v>-0.42943700000000001</v>
      </c>
      <c r="CS212" s="1">
        <v>-7.3633699999999996E-2</v>
      </c>
      <c r="CT212" s="1">
        <v>-0.32703300000000002</v>
      </c>
      <c r="CU212" s="1">
        <v>-0.59643900000000005</v>
      </c>
      <c r="CV212" s="1">
        <v>-0.796014</v>
      </c>
      <c r="CW212" s="1">
        <v>-0.85947799999999996</v>
      </c>
      <c r="CX212" s="1">
        <v>-2.58717</v>
      </c>
      <c r="CY212" s="1">
        <v>-1.6170899999999999</v>
      </c>
      <c r="CZ212" s="1">
        <v>-2.4430200000000002</v>
      </c>
      <c r="DA212" s="1">
        <v>-0.22666500000000001</v>
      </c>
      <c r="DB212" s="1">
        <v>-0.219584</v>
      </c>
      <c r="DC212" s="1">
        <v>-0.61419400000000002</v>
      </c>
      <c r="DD212" s="1">
        <v>-0.53780799999999995</v>
      </c>
      <c r="DE212" s="1">
        <v>-0.61068</v>
      </c>
      <c r="DF212" s="1">
        <v>-0.65003699999999998</v>
      </c>
      <c r="DG212" s="1">
        <v>-1.38703</v>
      </c>
      <c r="DH212" s="1">
        <v>-2.2299699999999998</v>
      </c>
      <c r="DI212" s="1">
        <v>-3.5174099999999999</v>
      </c>
      <c r="DJ212" s="1">
        <v>-0.162607</v>
      </c>
      <c r="DK212" s="1">
        <v>-0.144542</v>
      </c>
      <c r="DL212" s="1">
        <v>-0.47200500000000001</v>
      </c>
      <c r="DM212" s="1">
        <v>-0.55040800000000001</v>
      </c>
      <c r="DN212" s="1">
        <v>-0.93974800000000003</v>
      </c>
      <c r="DO212" s="1">
        <v>-0.89342699999999997</v>
      </c>
      <c r="DP212" s="1">
        <v>-1.3205899999999999</v>
      </c>
      <c r="DQ212" s="1">
        <v>-1.4028700000000001</v>
      </c>
      <c r="DR212" s="1">
        <v>-1.37944</v>
      </c>
      <c r="DS212" s="1">
        <v>-0.38205699999999998</v>
      </c>
      <c r="DT212" s="1">
        <v>-0.29914299999999999</v>
      </c>
      <c r="DU212" s="1">
        <v>-5.4793399999999999E-2</v>
      </c>
      <c r="DV212" s="1">
        <v>-0.63036700000000001</v>
      </c>
      <c r="DW212" s="1">
        <v>-1.0626599999999999</v>
      </c>
      <c r="DX212" s="1">
        <v>-0.56993499999999997</v>
      </c>
      <c r="DY212" s="1">
        <v>-1.6107499999999999</v>
      </c>
      <c r="DZ212" s="1">
        <v>-2.6115200000000001</v>
      </c>
      <c r="EA212" s="1">
        <v>-1.1133900000000001</v>
      </c>
      <c r="EB212" s="1">
        <v>-0.189724</v>
      </c>
      <c r="EC212" s="1">
        <v>4.9407399999999997E-2</v>
      </c>
      <c r="ED212" s="1">
        <v>-0.27406199999999997</v>
      </c>
      <c r="EE212" s="1">
        <v>-0.59897999999999996</v>
      </c>
      <c r="EF212" s="1">
        <v>-0.69421600000000006</v>
      </c>
      <c r="EG212" s="1">
        <v>-0.81027499999999997</v>
      </c>
      <c r="EH212" s="1">
        <v>-1.7098</v>
      </c>
      <c r="EI212" s="1">
        <v>-1.38788</v>
      </c>
      <c r="EJ212" s="1">
        <v>-1.7378</v>
      </c>
      <c r="EK212" s="1">
        <v>-0.29085299999999997</v>
      </c>
      <c r="EL212" s="1">
        <v>-0.22944600000000001</v>
      </c>
      <c r="EM212" s="1">
        <v>-0.29989399999999999</v>
      </c>
      <c r="EN212" s="1">
        <v>-5.3750799999999996</v>
      </c>
      <c r="EO212" s="1">
        <v>-5.39907</v>
      </c>
      <c r="EP212" s="1">
        <v>-5.1905299999999999</v>
      </c>
      <c r="EQ212" s="1">
        <v>-3.58291</v>
      </c>
      <c r="ER212" s="1">
        <v>-1.92337</v>
      </c>
      <c r="ES212" s="1">
        <v>-0.67815800000000004</v>
      </c>
      <c r="ET212" s="1">
        <v>-1.1264799999999999</v>
      </c>
      <c r="EU212" s="1">
        <v>-0.76810699999999998</v>
      </c>
      <c r="EV212" s="1">
        <v>-0.26646399999999998</v>
      </c>
      <c r="EW212" s="1">
        <v>-5.3348000000000004</v>
      </c>
      <c r="EX212" s="1">
        <v>-5.17516</v>
      </c>
      <c r="EY212" s="1">
        <v>-5.1590299999999996</v>
      </c>
      <c r="EZ212" s="1">
        <v>-1.6323099999999999</v>
      </c>
      <c r="FA212" s="1">
        <v>-2.2507199999999998</v>
      </c>
      <c r="FB212" s="1">
        <v>-4.1430600000000002</v>
      </c>
      <c r="FC212" s="1">
        <v>-0.63680199999999998</v>
      </c>
      <c r="FD212" s="1">
        <v>-1.19621</v>
      </c>
      <c r="FE212" s="1">
        <v>6.8835199999999997E-3</v>
      </c>
      <c r="FF212" s="1">
        <v>-5.0694299999999997</v>
      </c>
      <c r="FG212" s="1">
        <v>-4.9688100000000004</v>
      </c>
      <c r="FH212" s="1">
        <v>-5.1043599999999998</v>
      </c>
      <c r="FI212" s="1">
        <v>-4.7250100000000002</v>
      </c>
      <c r="FJ212" s="1">
        <v>-4.6507800000000001</v>
      </c>
      <c r="FK212" s="1">
        <v>-4.7725400000000002</v>
      </c>
      <c r="FL212" s="1">
        <v>9.69655E-3</v>
      </c>
      <c r="FM212" s="1">
        <v>-1.15968</v>
      </c>
      <c r="FN212" s="1">
        <v>-2.4101400000000002</v>
      </c>
      <c r="FO212" s="1">
        <v>-2.0383900000000001</v>
      </c>
      <c r="FP212" s="1">
        <v>-1.9128400000000001</v>
      </c>
      <c r="FQ212" s="1">
        <v>-1.9795400000000001</v>
      </c>
      <c r="FR212" s="1">
        <v>-66.355000000000004</v>
      </c>
      <c r="FS212" s="1">
        <v>61.957099999999997</v>
      </c>
      <c r="FT212" s="1">
        <v>-45.333500000000001</v>
      </c>
      <c r="FU212" s="1">
        <v>-0.91442400000000001</v>
      </c>
      <c r="FV212" s="1">
        <v>-0.69383799999999995</v>
      </c>
      <c r="FW212" s="1">
        <v>-0.77162900000000001</v>
      </c>
      <c r="FX212" s="1">
        <v>-0.248475</v>
      </c>
      <c r="FY212" s="1">
        <v>-0.44211600000000001</v>
      </c>
      <c r="FZ212" s="1">
        <v>-4.3418299999999999</v>
      </c>
      <c r="GA212" s="1">
        <v>-10.5069</v>
      </c>
      <c r="GB212" s="1">
        <v>-2.77739</v>
      </c>
      <c r="GC212" s="1">
        <v>-0.121933</v>
      </c>
      <c r="GD212" s="1">
        <v>-0.148117</v>
      </c>
      <c r="GE212" s="1">
        <v>-0.27803499999999998</v>
      </c>
      <c r="GF212" s="1">
        <v>-2.0310000000000001</v>
      </c>
      <c r="GG212" s="1">
        <v>-1.8709899999999999</v>
      </c>
      <c r="GH212" s="1">
        <v>-2.2404199999999999</v>
      </c>
      <c r="GI212" s="1">
        <v>-5.4877599999999997</v>
      </c>
      <c r="GJ212" s="1">
        <v>-8.9194999999999993</v>
      </c>
      <c r="GK212" s="1">
        <v>-4.6377199999999998</v>
      </c>
      <c r="GL212" s="1">
        <v>-2.12235</v>
      </c>
      <c r="GM212" s="1">
        <v>-5.5767300000000004</v>
      </c>
      <c r="GN212" s="1">
        <v>-4.17727</v>
      </c>
      <c r="GO212" s="1">
        <v>-1.8486199999999999</v>
      </c>
      <c r="GP212" s="1">
        <v>-2.1382099999999999</v>
      </c>
      <c r="GQ212" s="1">
        <v>-1.65168</v>
      </c>
      <c r="GR212" s="1">
        <v>-1.8772800000000001</v>
      </c>
      <c r="GS212" s="1">
        <v>-4.7589800000000002</v>
      </c>
      <c r="GT212" s="1">
        <v>-6.5229200000000001</v>
      </c>
      <c r="GU212" s="1">
        <v>-6.5143399999999998</v>
      </c>
      <c r="GV212" s="1">
        <v>-2.1331099999999998</v>
      </c>
      <c r="GW212" s="1">
        <v>-2.9329700000000001</v>
      </c>
      <c r="GX212" s="1">
        <v>-2.8006000000000002</v>
      </c>
      <c r="GY212" s="1">
        <v>-1.6323000000000001</v>
      </c>
      <c r="GZ212" s="1">
        <v>-1.82552</v>
      </c>
      <c r="HA212" s="1">
        <v>-1.88195</v>
      </c>
      <c r="HB212" s="1">
        <v>-8.6826000000000008</v>
      </c>
      <c r="HC212" s="1">
        <v>-6.5555599999999998</v>
      </c>
      <c r="HD212" s="1">
        <v>-3.42896</v>
      </c>
      <c r="HE212" s="1">
        <v>-9.5285700000000002</v>
      </c>
      <c r="HF212" s="1">
        <v>-4.6412199999999997</v>
      </c>
      <c r="HG212" s="1">
        <v>-3.3660399999999999</v>
      </c>
      <c r="HH212" s="1">
        <v>-1.64537</v>
      </c>
      <c r="HI212" s="1">
        <v>-4.5861900000000002</v>
      </c>
    </row>
    <row r="213" spans="1:217" x14ac:dyDescent="0.2">
      <c r="A213" s="1">
        <v>239.6</v>
      </c>
      <c r="B213" s="1">
        <v>-0.44547900000000001</v>
      </c>
      <c r="C213" s="1">
        <v>-0.73292299999999999</v>
      </c>
      <c r="D213" s="1">
        <v>-0.37991900000000001</v>
      </c>
      <c r="E213" s="1">
        <v>-2.4119600000000001</v>
      </c>
      <c r="F213" s="1">
        <v>-1.83778</v>
      </c>
      <c r="G213" s="1">
        <v>-1.5331699999999999</v>
      </c>
      <c r="H213" s="1">
        <v>-0.372116</v>
      </c>
      <c r="I213" s="1">
        <v>-0.39281199999999999</v>
      </c>
      <c r="J213" s="1">
        <v>-8.0035999999999996E-2</v>
      </c>
      <c r="K213" s="1">
        <v>-0.48546400000000001</v>
      </c>
      <c r="L213" s="1">
        <v>-0.49452299999999999</v>
      </c>
      <c r="M213" s="1">
        <v>-0.70207699999999995</v>
      </c>
      <c r="N213" s="1">
        <v>-2.3238699999999999</v>
      </c>
      <c r="O213" s="1">
        <v>-2.42639</v>
      </c>
      <c r="P213" s="1">
        <v>-2.2944399999999998</v>
      </c>
      <c r="Q213" s="1">
        <v>-0.224632</v>
      </c>
      <c r="R213" s="1">
        <v>-0.143618</v>
      </c>
      <c r="S213" s="1">
        <v>-0.44017899999999999</v>
      </c>
      <c r="T213" s="1">
        <v>-0.43614799999999998</v>
      </c>
      <c r="U213" s="1">
        <v>-0.72619500000000003</v>
      </c>
      <c r="V213" s="1">
        <v>-0.767459</v>
      </c>
      <c r="W213" s="1">
        <v>-3.9182100000000002</v>
      </c>
      <c r="X213" s="1">
        <v>-3.5718200000000002</v>
      </c>
      <c r="Y213" s="1">
        <v>-3.0081199999999999</v>
      </c>
      <c r="Z213" s="1">
        <v>-0.59997999999999996</v>
      </c>
      <c r="AA213" s="1">
        <v>-0.51278800000000002</v>
      </c>
      <c r="AB213" s="1">
        <v>-0.50075400000000003</v>
      </c>
      <c r="AC213" s="1">
        <v>-0.59562199999999998</v>
      </c>
      <c r="AD213" s="1">
        <v>-1.6855599999999999</v>
      </c>
      <c r="AE213" s="1">
        <v>-0.13727900000000001</v>
      </c>
      <c r="AF213" s="1">
        <v>-0.62161299999999997</v>
      </c>
      <c r="AG213" s="1">
        <v>-1.97786</v>
      </c>
      <c r="AH213" s="1">
        <v>-0.13749500000000001</v>
      </c>
      <c r="AI213" s="1">
        <v>-0.92039499999999996</v>
      </c>
      <c r="AJ213" s="1">
        <v>-0.59531299999999998</v>
      </c>
      <c r="AK213" s="1">
        <v>-1.15358</v>
      </c>
      <c r="AL213" s="1">
        <v>-3.2324600000000001</v>
      </c>
      <c r="AM213" s="1">
        <v>-1.9796</v>
      </c>
      <c r="AN213" s="1">
        <v>-1.4832799999999999</v>
      </c>
      <c r="AO213" s="1">
        <v>-0.388986</v>
      </c>
      <c r="AP213" s="1">
        <v>-0.40011999999999998</v>
      </c>
      <c r="AQ213" s="1">
        <v>-0.38374799999999998</v>
      </c>
      <c r="AR213" s="1">
        <v>-0.93172500000000003</v>
      </c>
      <c r="AS213" s="1">
        <v>-0.61887099999999995</v>
      </c>
      <c r="AT213" s="1">
        <v>-0.79791100000000004</v>
      </c>
      <c r="AU213" s="1">
        <v>-4.8492499999999996</v>
      </c>
      <c r="AV213" s="1">
        <v>-3.12256</v>
      </c>
      <c r="AW213" s="1">
        <v>-1.5604</v>
      </c>
      <c r="AX213" s="1">
        <v>-0.23582800000000001</v>
      </c>
      <c r="AY213" s="1">
        <v>-0.41678999999999999</v>
      </c>
      <c r="AZ213" s="1">
        <v>-0.393785</v>
      </c>
      <c r="BA213" s="1">
        <v>-0.95122600000000002</v>
      </c>
      <c r="BB213" s="1">
        <v>-0.732626</v>
      </c>
      <c r="BC213" s="1">
        <v>-0.78559199999999996</v>
      </c>
      <c r="BD213" s="1">
        <v>-5.7019099999999998</v>
      </c>
      <c r="BE213" s="1">
        <v>-1.75776</v>
      </c>
      <c r="BF213" s="1">
        <v>-2.5108000000000001</v>
      </c>
      <c r="BG213" s="1">
        <v>-0.29205700000000001</v>
      </c>
      <c r="BH213" s="1">
        <v>-0.32503900000000002</v>
      </c>
      <c r="BI213" s="1">
        <v>-0.43518899999999999</v>
      </c>
      <c r="BJ213" s="1">
        <v>-0.56555999999999995</v>
      </c>
      <c r="BK213" s="1">
        <v>-0.61720600000000003</v>
      </c>
      <c r="BL213" s="1">
        <v>-0.87944999999999995</v>
      </c>
      <c r="BM213" s="1">
        <v>-1.73254</v>
      </c>
      <c r="BN213" s="1">
        <v>-2.3553600000000001</v>
      </c>
      <c r="BO213" s="1">
        <v>-2.17225</v>
      </c>
      <c r="BP213" s="1">
        <v>-7.8383999999999995E-2</v>
      </c>
      <c r="BQ213" s="1">
        <v>-0.43515199999999998</v>
      </c>
      <c r="BR213" s="1">
        <v>-0.165571</v>
      </c>
      <c r="BS213" s="1">
        <v>-0.42820900000000001</v>
      </c>
      <c r="BT213" s="1">
        <v>-0.707646</v>
      </c>
      <c r="BU213" s="1">
        <v>-0.55259800000000003</v>
      </c>
      <c r="BV213" s="1">
        <v>-2.9907499999999998</v>
      </c>
      <c r="BW213" s="1">
        <v>-4.61883</v>
      </c>
      <c r="BX213" s="1">
        <v>-2.8131599999999999</v>
      </c>
      <c r="BY213" s="1">
        <v>-2.29209</v>
      </c>
      <c r="BZ213" s="1">
        <v>-0.34234100000000001</v>
      </c>
      <c r="CA213" s="1">
        <v>-0.43415399999999998</v>
      </c>
      <c r="CB213" s="1">
        <v>-6.4117800000000003E-2</v>
      </c>
      <c r="CC213" s="1">
        <v>-0.70070900000000003</v>
      </c>
      <c r="CD213" s="1">
        <v>-0.841893</v>
      </c>
      <c r="CE213" s="1">
        <v>-0.77744199999999997</v>
      </c>
      <c r="CF213" s="1">
        <v>-2.2339899999999999</v>
      </c>
      <c r="CG213" s="1">
        <v>-2.2258300000000002</v>
      </c>
      <c r="CH213" s="1">
        <v>-3.2786499999999998</v>
      </c>
      <c r="CI213" s="1">
        <v>-0.40496100000000002</v>
      </c>
      <c r="CJ213" s="1">
        <v>-0.178369</v>
      </c>
      <c r="CK213" s="1">
        <v>-0.36630600000000002</v>
      </c>
      <c r="CL213" s="1">
        <v>-0.78672600000000004</v>
      </c>
      <c r="CM213" s="1">
        <v>-0.74376600000000004</v>
      </c>
      <c r="CN213" s="1">
        <v>-0.64846499999999996</v>
      </c>
      <c r="CO213" s="1">
        <v>-1.0901799999999999</v>
      </c>
      <c r="CP213" s="1">
        <v>-1.5313699999999999</v>
      </c>
      <c r="CQ213" s="1">
        <v>-1.9089799999999999</v>
      </c>
      <c r="CR213" s="1">
        <v>-0.43392199999999997</v>
      </c>
      <c r="CS213" s="1">
        <v>-6.2626600000000004E-2</v>
      </c>
      <c r="CT213" s="1">
        <v>-0.32154300000000002</v>
      </c>
      <c r="CU213" s="1">
        <v>-0.62692599999999998</v>
      </c>
      <c r="CV213" s="1">
        <v>-0.81908000000000003</v>
      </c>
      <c r="CW213" s="1">
        <v>-0.82220800000000005</v>
      </c>
      <c r="CX213" s="1">
        <v>-2.6137700000000001</v>
      </c>
      <c r="CY213" s="1">
        <v>-1.65418</v>
      </c>
      <c r="CZ213" s="1">
        <v>-2.5095000000000001</v>
      </c>
      <c r="DA213" s="1">
        <v>-0.22092000000000001</v>
      </c>
      <c r="DB213" s="1">
        <v>-0.25031300000000001</v>
      </c>
      <c r="DC213" s="1">
        <v>-0.59783299999999995</v>
      </c>
      <c r="DD213" s="1">
        <v>-0.54401600000000006</v>
      </c>
      <c r="DE213" s="1">
        <v>-0.608935</v>
      </c>
      <c r="DF213" s="1">
        <v>-0.60392100000000004</v>
      </c>
      <c r="DG213" s="1">
        <v>-1.4358599999999999</v>
      </c>
      <c r="DH213" s="1">
        <v>-2.2992900000000001</v>
      </c>
      <c r="DI213" s="1">
        <v>-3.59626</v>
      </c>
      <c r="DJ213" s="1">
        <v>-0.181785</v>
      </c>
      <c r="DK213" s="1">
        <v>-0.17446700000000001</v>
      </c>
      <c r="DL213" s="1">
        <v>-0.52280499999999996</v>
      </c>
      <c r="DM213" s="1">
        <v>-0.53790099999999996</v>
      </c>
      <c r="DN213" s="1">
        <v>-0.90010800000000002</v>
      </c>
      <c r="DO213" s="1">
        <v>-0.90970899999999999</v>
      </c>
      <c r="DP213" s="1">
        <v>-1.37554</v>
      </c>
      <c r="DQ213" s="1">
        <v>-1.42327</v>
      </c>
      <c r="DR213" s="1">
        <v>-1.4111100000000001</v>
      </c>
      <c r="DS213" s="1">
        <v>-0.35637099999999999</v>
      </c>
      <c r="DT213" s="1">
        <v>-0.30764200000000003</v>
      </c>
      <c r="DU213" s="1">
        <v>-0.125945</v>
      </c>
      <c r="DV213" s="1">
        <v>-0.63598200000000005</v>
      </c>
      <c r="DW213" s="1">
        <v>-1.03122</v>
      </c>
      <c r="DX213" s="1">
        <v>-0.57414900000000002</v>
      </c>
      <c r="DY213" s="1">
        <v>-1.6548499999999999</v>
      </c>
      <c r="DZ213" s="1">
        <v>-2.6589200000000002</v>
      </c>
      <c r="EA213" s="1">
        <v>-1.0512900000000001</v>
      </c>
      <c r="EB213" s="1">
        <v>-0.187667</v>
      </c>
      <c r="EC213" s="1">
        <v>5.8753100000000003E-2</v>
      </c>
      <c r="ED213" s="1">
        <v>-0.24871499999999999</v>
      </c>
      <c r="EE213" s="1">
        <v>-0.59350599999999998</v>
      </c>
      <c r="EF213" s="1">
        <v>-0.65879799999999999</v>
      </c>
      <c r="EG213" s="1">
        <v>-0.81947599999999998</v>
      </c>
      <c r="EH213" s="1">
        <v>-1.7419800000000001</v>
      </c>
      <c r="EI213" s="1">
        <v>-1.3900999999999999</v>
      </c>
      <c r="EJ213" s="1">
        <v>-1.7839799999999999</v>
      </c>
      <c r="EK213" s="1">
        <v>-0.27520899999999998</v>
      </c>
      <c r="EL213" s="1">
        <v>-0.23395199999999999</v>
      </c>
      <c r="EM213" s="1">
        <v>-0.31806699999999999</v>
      </c>
      <c r="EN213" s="1">
        <v>-5.4844900000000001</v>
      </c>
      <c r="EO213" s="1">
        <v>-5.5319000000000003</v>
      </c>
      <c r="EP213" s="1">
        <v>-5.2793700000000001</v>
      </c>
      <c r="EQ213" s="1">
        <v>-3.6932299999999998</v>
      </c>
      <c r="ER213" s="1">
        <v>-2.0186299999999999</v>
      </c>
      <c r="ES213" s="1">
        <v>-0.65285199999999999</v>
      </c>
      <c r="ET213" s="1">
        <v>-1.0964700000000001</v>
      </c>
      <c r="EU213" s="1">
        <v>-0.77009700000000003</v>
      </c>
      <c r="EV213" s="1">
        <v>-0.32005699999999998</v>
      </c>
      <c r="EW213" s="1">
        <v>-5.4713500000000002</v>
      </c>
      <c r="EX213" s="1">
        <v>-5.2894500000000004</v>
      </c>
      <c r="EY213" s="1">
        <v>-5.2512100000000004</v>
      </c>
      <c r="EZ213" s="1">
        <v>-1.6940999999999999</v>
      </c>
      <c r="FA213" s="1">
        <v>-2.2903799999999999</v>
      </c>
      <c r="FB213" s="1">
        <v>-4.1764799999999997</v>
      </c>
      <c r="FC213" s="1">
        <v>-0.58169700000000002</v>
      </c>
      <c r="FD213" s="1">
        <v>-1.2090399999999999</v>
      </c>
      <c r="FE213" s="1">
        <v>3.0174400000000001E-3</v>
      </c>
      <c r="FF213" s="1">
        <v>-5.2151699999999996</v>
      </c>
      <c r="FG213" s="1">
        <v>-5.1406799999999997</v>
      </c>
      <c r="FH213" s="1">
        <v>-5.2179900000000004</v>
      </c>
      <c r="FI213" s="1">
        <v>-4.8225899999999999</v>
      </c>
      <c r="FJ213" s="1">
        <v>-4.7512999999999996</v>
      </c>
      <c r="FK213" s="1">
        <v>-4.8680899999999996</v>
      </c>
      <c r="FL213" s="1">
        <v>2.5097299999999999E-2</v>
      </c>
      <c r="FM213" s="1">
        <v>-1.1671499999999999</v>
      </c>
      <c r="FN213" s="1">
        <v>-2.4582299999999999</v>
      </c>
      <c r="FO213" s="1">
        <v>-2.0735600000000001</v>
      </c>
      <c r="FP213" s="1">
        <v>-1.91015</v>
      </c>
      <c r="FQ213" s="1">
        <v>-2.0144799999999998</v>
      </c>
      <c r="FR213" s="1">
        <v>-66.301299999999998</v>
      </c>
      <c r="FS213" s="1">
        <v>61.767800000000001</v>
      </c>
      <c r="FT213" s="1">
        <v>-45.318899999999999</v>
      </c>
      <c r="FU213" s="1">
        <v>-0.997695</v>
      </c>
      <c r="FV213" s="1">
        <v>-0.71122300000000005</v>
      </c>
      <c r="FW213" s="1">
        <v>-0.73133000000000004</v>
      </c>
      <c r="FX213" s="1">
        <v>-0.26224399999999998</v>
      </c>
      <c r="FY213" s="1">
        <v>-0.42160199999999998</v>
      </c>
      <c r="FZ213" s="1">
        <v>-4.3568300000000004</v>
      </c>
      <c r="GA213" s="1">
        <v>-10.4572</v>
      </c>
      <c r="GB213" s="1">
        <v>-2.7980399999999999</v>
      </c>
      <c r="GC213" s="1">
        <v>-8.2453799999999994E-2</v>
      </c>
      <c r="GD213" s="1">
        <v>-0.15293300000000001</v>
      </c>
      <c r="GE213" s="1">
        <v>-0.26110299999999997</v>
      </c>
      <c r="GF213" s="1">
        <v>-2.0651000000000002</v>
      </c>
      <c r="GG213" s="1">
        <v>-1.9178299999999999</v>
      </c>
      <c r="GH213" s="1">
        <v>-2.2876099999999999</v>
      </c>
      <c r="GI213" s="1">
        <v>-5.6623799999999997</v>
      </c>
      <c r="GJ213" s="1">
        <v>-9.1102699999999999</v>
      </c>
      <c r="GK213" s="1">
        <v>-4.7724799999999998</v>
      </c>
      <c r="GL213" s="1">
        <v>-2.1789900000000002</v>
      </c>
      <c r="GM213" s="1">
        <v>-5.7348600000000003</v>
      </c>
      <c r="GN213" s="1">
        <v>-4.2531499999999998</v>
      </c>
      <c r="GO213" s="1">
        <v>-1.8958299999999999</v>
      </c>
      <c r="GP213" s="1">
        <v>-2.24207</v>
      </c>
      <c r="GQ213" s="1">
        <v>-1.66367</v>
      </c>
      <c r="GR213" s="1">
        <v>-1.9264300000000001</v>
      </c>
      <c r="GS213" s="1">
        <v>-4.8839499999999996</v>
      </c>
      <c r="GT213" s="1">
        <v>-6.6660399999999997</v>
      </c>
      <c r="GU213" s="1">
        <v>-6.6833400000000003</v>
      </c>
      <c r="GV213" s="1">
        <v>-2.14764</v>
      </c>
      <c r="GW213" s="1">
        <v>-2.96604</v>
      </c>
      <c r="GX213" s="1">
        <v>-2.8722799999999999</v>
      </c>
      <c r="GY213" s="1">
        <v>-1.69513</v>
      </c>
      <c r="GZ213" s="1">
        <v>-1.96272</v>
      </c>
      <c r="HA213" s="1">
        <v>-1.9734700000000001</v>
      </c>
      <c r="HB213" s="1">
        <v>-8.8899299999999997</v>
      </c>
      <c r="HC213" s="1">
        <v>-6.7315899999999997</v>
      </c>
      <c r="HD213" s="1">
        <v>-3.5489600000000001</v>
      </c>
      <c r="HE213" s="1">
        <v>-9.7806499999999996</v>
      </c>
      <c r="HF213" s="1">
        <v>-4.6694199999999997</v>
      </c>
      <c r="HG213" s="1">
        <v>-3.4409700000000001</v>
      </c>
      <c r="HH213" s="1">
        <v>-1.69208</v>
      </c>
      <c r="HI213" s="1">
        <v>-4.7248700000000001</v>
      </c>
    </row>
    <row r="214" spans="1:217" x14ac:dyDescent="0.2">
      <c r="A214" s="1">
        <v>239.5</v>
      </c>
      <c r="B214" s="1">
        <v>-0.51508799999999999</v>
      </c>
      <c r="C214" s="1">
        <v>-0.76913200000000004</v>
      </c>
      <c r="D214" s="1">
        <v>-0.31760100000000002</v>
      </c>
      <c r="E214" s="1">
        <v>-2.4152499999999999</v>
      </c>
      <c r="F214" s="1">
        <v>-1.90523</v>
      </c>
      <c r="G214" s="1">
        <v>-1.55402</v>
      </c>
      <c r="H214" s="1">
        <v>-0.34749200000000002</v>
      </c>
      <c r="I214" s="1">
        <v>-0.38894600000000001</v>
      </c>
      <c r="J214" s="1">
        <v>-8.5813600000000004E-2</v>
      </c>
      <c r="K214" s="1">
        <v>-0.51462600000000003</v>
      </c>
      <c r="L214" s="1">
        <v>-0.48554199999999997</v>
      </c>
      <c r="M214" s="1">
        <v>-0.70771200000000001</v>
      </c>
      <c r="N214" s="1">
        <v>-2.3244799999999999</v>
      </c>
      <c r="O214" s="1">
        <v>-2.4715400000000001</v>
      </c>
      <c r="P214" s="1">
        <v>-2.3018299999999998</v>
      </c>
      <c r="Q214" s="1">
        <v>-0.219609</v>
      </c>
      <c r="R214" s="1">
        <v>-0.12832399999999999</v>
      </c>
      <c r="S214" s="1">
        <v>-0.43452400000000002</v>
      </c>
      <c r="T214" s="1">
        <v>-0.46499400000000002</v>
      </c>
      <c r="U214" s="1">
        <v>-0.75612999999999997</v>
      </c>
      <c r="V214" s="1">
        <v>-0.76195299999999999</v>
      </c>
      <c r="W214" s="1">
        <v>-3.9789099999999999</v>
      </c>
      <c r="X214" s="1">
        <v>-3.5673400000000002</v>
      </c>
      <c r="Y214" s="1">
        <v>-3.0254699999999999</v>
      </c>
      <c r="Z214" s="1">
        <v>-0.54209200000000002</v>
      </c>
      <c r="AA214" s="1">
        <v>-0.54248799999999997</v>
      </c>
      <c r="AB214" s="1">
        <v>-0.55319099999999999</v>
      </c>
      <c r="AC214" s="1">
        <v>-0.60741800000000001</v>
      </c>
      <c r="AD214" s="1">
        <v>-1.7001200000000001</v>
      </c>
      <c r="AE214" s="1">
        <v>-0.12523200000000001</v>
      </c>
      <c r="AF214" s="1">
        <v>-0.60590599999999994</v>
      </c>
      <c r="AG214" s="1">
        <v>-2.01572</v>
      </c>
      <c r="AH214" s="1">
        <v>-0.13986000000000001</v>
      </c>
      <c r="AI214" s="1">
        <v>-0.94467400000000001</v>
      </c>
      <c r="AJ214" s="1">
        <v>-0.61616700000000002</v>
      </c>
      <c r="AK214" s="1">
        <v>-1.16303</v>
      </c>
      <c r="AL214" s="1">
        <v>-3.2788499999999998</v>
      </c>
      <c r="AM214" s="1">
        <v>-2.0099800000000001</v>
      </c>
      <c r="AN214" s="1">
        <v>-1.4559</v>
      </c>
      <c r="AO214" s="1">
        <v>-0.36443300000000001</v>
      </c>
      <c r="AP214" s="1">
        <v>-0.399341</v>
      </c>
      <c r="AQ214" s="1">
        <v>-0.41865200000000002</v>
      </c>
      <c r="AR214" s="1">
        <v>-0.93874800000000003</v>
      </c>
      <c r="AS214" s="1">
        <v>-0.57308899999999996</v>
      </c>
      <c r="AT214" s="1">
        <v>-0.84385399999999999</v>
      </c>
      <c r="AU214" s="1">
        <v>-4.9260299999999999</v>
      </c>
      <c r="AV214" s="1">
        <v>-3.2074699999999998</v>
      </c>
      <c r="AW214" s="1">
        <v>-1.5844800000000001</v>
      </c>
      <c r="AX214" s="1">
        <v>-0.25092599999999998</v>
      </c>
      <c r="AY214" s="1">
        <v>-0.40908800000000001</v>
      </c>
      <c r="AZ214" s="1">
        <v>-0.387517</v>
      </c>
      <c r="BA214" s="1">
        <v>-1.00522</v>
      </c>
      <c r="BB214" s="1">
        <v>-0.74003099999999999</v>
      </c>
      <c r="BC214" s="1">
        <v>-0.81823500000000005</v>
      </c>
      <c r="BD214" s="1">
        <v>-5.8313600000000001</v>
      </c>
      <c r="BE214" s="1">
        <v>-1.8280400000000001</v>
      </c>
      <c r="BF214" s="1">
        <v>-2.54765</v>
      </c>
      <c r="BG214" s="1">
        <v>-0.30077799999999999</v>
      </c>
      <c r="BH214" s="1">
        <v>-0.329017</v>
      </c>
      <c r="BI214" s="1">
        <v>-0.46808300000000003</v>
      </c>
      <c r="BJ214" s="1">
        <v>-0.55693499999999996</v>
      </c>
      <c r="BK214" s="1">
        <v>-0.68670799999999999</v>
      </c>
      <c r="BL214" s="1">
        <v>-0.92718999999999996</v>
      </c>
      <c r="BM214" s="1">
        <v>-1.7879100000000001</v>
      </c>
      <c r="BN214" s="1">
        <v>-2.4217300000000002</v>
      </c>
      <c r="BO214" s="1">
        <v>-2.1728200000000002</v>
      </c>
      <c r="BP214" s="1">
        <v>-0.12870200000000001</v>
      </c>
      <c r="BQ214" s="1">
        <v>-0.43635299999999999</v>
      </c>
      <c r="BR214" s="1">
        <v>-0.150977</v>
      </c>
      <c r="BS214" s="1">
        <v>-0.41994900000000002</v>
      </c>
      <c r="BT214" s="1">
        <v>-0.73253500000000005</v>
      </c>
      <c r="BU214" s="1">
        <v>-0.55099900000000002</v>
      </c>
      <c r="BV214" s="1">
        <v>-2.96936</v>
      </c>
      <c r="BW214" s="1">
        <v>-4.6666499999999997</v>
      </c>
      <c r="BX214" s="1">
        <v>-2.7947000000000002</v>
      </c>
      <c r="BY214" s="1">
        <v>-2.3189000000000002</v>
      </c>
      <c r="BZ214" s="1">
        <v>-0.37074299999999999</v>
      </c>
      <c r="CA214" s="1">
        <v>-0.46110099999999998</v>
      </c>
      <c r="CB214" s="1">
        <v>-3.7160499999999999E-2</v>
      </c>
      <c r="CC214" s="1">
        <v>-0.70858299999999996</v>
      </c>
      <c r="CD214" s="1">
        <v>-0.80889</v>
      </c>
      <c r="CE214" s="1">
        <v>-0.774258</v>
      </c>
      <c r="CF214" s="1">
        <v>-2.2876599999999998</v>
      </c>
      <c r="CG214" s="1">
        <v>-2.2446199999999998</v>
      </c>
      <c r="CH214" s="1">
        <v>-3.3593999999999999</v>
      </c>
      <c r="CI214" s="1">
        <v>-0.37688700000000003</v>
      </c>
      <c r="CJ214" s="1">
        <v>-0.19509499999999999</v>
      </c>
      <c r="CK214" s="1">
        <v>-0.35300300000000001</v>
      </c>
      <c r="CL214" s="1">
        <v>-0.79293599999999997</v>
      </c>
      <c r="CM214" s="1">
        <v>-0.75226999999999999</v>
      </c>
      <c r="CN214" s="1">
        <v>-0.62773900000000005</v>
      </c>
      <c r="CO214" s="1">
        <v>-1.10547</v>
      </c>
      <c r="CP214" s="1">
        <v>-1.5447500000000001</v>
      </c>
      <c r="CQ214" s="1">
        <v>-1.9180600000000001</v>
      </c>
      <c r="CR214" s="1">
        <v>-0.43096400000000001</v>
      </c>
      <c r="CS214" s="1">
        <v>-4.72693E-2</v>
      </c>
      <c r="CT214" s="1">
        <v>-0.31912299999999999</v>
      </c>
      <c r="CU214" s="1">
        <v>-0.64413699999999996</v>
      </c>
      <c r="CV214" s="1">
        <v>-0.79795199999999999</v>
      </c>
      <c r="CW214" s="1">
        <v>-0.89455499999999999</v>
      </c>
      <c r="CX214" s="1">
        <v>-2.6306500000000002</v>
      </c>
      <c r="CY214" s="1">
        <v>-1.68187</v>
      </c>
      <c r="CZ214" s="1">
        <v>-2.56792</v>
      </c>
      <c r="DA214" s="1">
        <v>-0.27651999999999999</v>
      </c>
      <c r="DB214" s="1">
        <v>-0.26690599999999998</v>
      </c>
      <c r="DC214" s="1">
        <v>-0.61257700000000004</v>
      </c>
      <c r="DD214" s="1">
        <v>-0.56888899999999998</v>
      </c>
      <c r="DE214" s="1">
        <v>-0.57816599999999996</v>
      </c>
      <c r="DF214" s="1">
        <v>-0.62791399999999997</v>
      </c>
      <c r="DG214" s="1">
        <v>-1.4779199999999999</v>
      </c>
      <c r="DH214" s="1">
        <v>-2.36673</v>
      </c>
      <c r="DI214" s="1">
        <v>-3.65103</v>
      </c>
      <c r="DJ214" s="1">
        <v>-0.15392500000000001</v>
      </c>
      <c r="DK214" s="1">
        <v>-0.18904399999999999</v>
      </c>
      <c r="DL214" s="1">
        <v>-0.56298300000000001</v>
      </c>
      <c r="DM214" s="1">
        <v>-0.58339600000000003</v>
      </c>
      <c r="DN214" s="1">
        <v>-0.93291599999999997</v>
      </c>
      <c r="DO214" s="1">
        <v>-0.91698900000000005</v>
      </c>
      <c r="DP214" s="1">
        <v>-1.4313499999999999</v>
      </c>
      <c r="DQ214" s="1">
        <v>-1.5057499999999999</v>
      </c>
      <c r="DR214" s="1">
        <v>-1.45872</v>
      </c>
      <c r="DS214" s="1">
        <v>-0.38325700000000001</v>
      </c>
      <c r="DT214" s="1">
        <v>-0.28489599999999998</v>
      </c>
      <c r="DU214" s="1">
        <v>-0.15232899999999999</v>
      </c>
      <c r="DV214" s="1">
        <v>-0.64911300000000005</v>
      </c>
      <c r="DW214" s="1">
        <v>-1.0767899999999999</v>
      </c>
      <c r="DX214" s="1">
        <v>-0.55239899999999997</v>
      </c>
      <c r="DY214" s="1">
        <v>-1.6692100000000001</v>
      </c>
      <c r="DZ214" s="1">
        <v>-2.7561800000000001</v>
      </c>
      <c r="EA214" s="1">
        <v>-1.0258799999999999</v>
      </c>
      <c r="EB214" s="1">
        <v>-0.197939</v>
      </c>
      <c r="EC214" s="1">
        <v>3.04468E-2</v>
      </c>
      <c r="ED214" s="1">
        <v>-0.18313699999999999</v>
      </c>
      <c r="EE214" s="1">
        <v>-0.62497599999999998</v>
      </c>
      <c r="EF214" s="1">
        <v>-0.69984999999999997</v>
      </c>
      <c r="EG214" s="1">
        <v>-0.810392</v>
      </c>
      <c r="EH214" s="1">
        <v>-1.80176</v>
      </c>
      <c r="EI214" s="1">
        <v>-1.4445399999999999</v>
      </c>
      <c r="EJ214" s="1">
        <v>-1.79308</v>
      </c>
      <c r="EK214" s="1">
        <v>-0.26940700000000001</v>
      </c>
      <c r="EL214" s="1">
        <v>-0.25861200000000001</v>
      </c>
      <c r="EM214" s="1">
        <v>-0.371778</v>
      </c>
      <c r="EN214" s="1">
        <v>-5.5486300000000002</v>
      </c>
      <c r="EO214" s="1">
        <v>-5.6294399999999998</v>
      </c>
      <c r="EP214" s="1">
        <v>-5.3691000000000004</v>
      </c>
      <c r="EQ214" s="1">
        <v>-3.7290000000000001</v>
      </c>
      <c r="ER214" s="1">
        <v>-2.0565099999999998</v>
      </c>
      <c r="ES214" s="1">
        <v>-0.68114200000000003</v>
      </c>
      <c r="ET214" s="1">
        <v>-1.09074</v>
      </c>
      <c r="EU214" s="1">
        <v>-0.76885199999999998</v>
      </c>
      <c r="EV214" s="1">
        <v>-0.34461999999999998</v>
      </c>
      <c r="EW214" s="1">
        <v>-5.5770200000000001</v>
      </c>
      <c r="EX214" s="1">
        <v>-5.4196</v>
      </c>
      <c r="EY214" s="1">
        <v>-5.3288500000000001</v>
      </c>
      <c r="EZ214" s="1">
        <v>-1.7687600000000001</v>
      </c>
      <c r="FA214" s="1">
        <v>-2.3305099999999999</v>
      </c>
      <c r="FB214" s="1">
        <v>-4.2073999999999998</v>
      </c>
      <c r="FC214" s="1">
        <v>-0.58959099999999998</v>
      </c>
      <c r="FD214" s="1">
        <v>-1.2279</v>
      </c>
      <c r="FE214" s="1">
        <v>3.2795099999999998E-3</v>
      </c>
      <c r="FF214" s="1">
        <v>-5.35555</v>
      </c>
      <c r="FG214" s="1">
        <v>-5.2521399999999998</v>
      </c>
      <c r="FH214" s="1">
        <v>-5.3714500000000003</v>
      </c>
      <c r="FI214" s="1">
        <v>-4.9252700000000003</v>
      </c>
      <c r="FJ214" s="1">
        <v>-4.8006700000000002</v>
      </c>
      <c r="FK214" s="1">
        <v>-4.9484300000000001</v>
      </c>
      <c r="FL214" s="1">
        <v>2.41503E-2</v>
      </c>
      <c r="FM214" s="1">
        <v>-1.19543</v>
      </c>
      <c r="FN214" s="1">
        <v>-2.52623</v>
      </c>
      <c r="FO214" s="1">
        <v>-2.1232099999999998</v>
      </c>
      <c r="FP214" s="1">
        <v>-1.9113199999999999</v>
      </c>
      <c r="FQ214" s="1">
        <v>-2.03396</v>
      </c>
      <c r="FR214" s="1">
        <v>-66.233400000000003</v>
      </c>
      <c r="FS214" s="1">
        <v>61.685000000000002</v>
      </c>
      <c r="FT214" s="1">
        <v>-45.3504</v>
      </c>
      <c r="FU214" s="1">
        <v>-1.04566</v>
      </c>
      <c r="FV214" s="1">
        <v>-0.69836100000000001</v>
      </c>
      <c r="FW214" s="1">
        <v>-0.69488300000000003</v>
      </c>
      <c r="FX214" s="1">
        <v>-0.21879000000000001</v>
      </c>
      <c r="FY214" s="1">
        <v>-0.455013</v>
      </c>
      <c r="FZ214" s="1">
        <v>-4.4351099999999999</v>
      </c>
      <c r="GA214" s="1">
        <v>-10.4041</v>
      </c>
      <c r="GB214" s="1">
        <v>-2.7565300000000001</v>
      </c>
      <c r="GC214" s="1">
        <v>-8.4217500000000001E-2</v>
      </c>
      <c r="GD214" s="1">
        <v>-0.20458299999999999</v>
      </c>
      <c r="GE214" s="1">
        <v>-0.27653</v>
      </c>
      <c r="GF214" s="1">
        <v>-2.1420599999999999</v>
      </c>
      <c r="GG214" s="1">
        <v>-1.95411</v>
      </c>
      <c r="GH214" s="1">
        <v>-2.3748</v>
      </c>
      <c r="GI214" s="1">
        <v>-5.7855299999999996</v>
      </c>
      <c r="GJ214" s="1">
        <v>-9.3052799999999998</v>
      </c>
      <c r="GK214" s="1">
        <v>-4.9109699999999998</v>
      </c>
      <c r="GL214" s="1">
        <v>-2.2772000000000001</v>
      </c>
      <c r="GM214" s="1">
        <v>-5.88286</v>
      </c>
      <c r="GN214" s="1">
        <v>-4.4357499999999996</v>
      </c>
      <c r="GO214" s="1">
        <v>-1.96471</v>
      </c>
      <c r="GP214" s="1">
        <v>-2.21848</v>
      </c>
      <c r="GQ214" s="1">
        <v>-1.6954100000000001</v>
      </c>
      <c r="GR214" s="1">
        <v>-2.0149499999999998</v>
      </c>
      <c r="GS214" s="1">
        <v>-5.0257399999999999</v>
      </c>
      <c r="GT214" s="1">
        <v>-6.8510799999999996</v>
      </c>
      <c r="GU214" s="1">
        <v>-6.8124000000000002</v>
      </c>
      <c r="GV214" s="1">
        <v>-2.29474</v>
      </c>
      <c r="GW214" s="1">
        <v>-3.0691899999999999</v>
      </c>
      <c r="GX214" s="1">
        <v>-2.9749699999999999</v>
      </c>
      <c r="GY214" s="1">
        <v>-1.7260800000000001</v>
      </c>
      <c r="GZ214" s="1">
        <v>-1.99539</v>
      </c>
      <c r="HA214" s="1">
        <v>-2.0701700000000001</v>
      </c>
      <c r="HB214" s="1">
        <v>-9.0891199999999994</v>
      </c>
      <c r="HC214" s="1">
        <v>-6.9408700000000003</v>
      </c>
      <c r="HD214" s="1">
        <v>-3.6273900000000001</v>
      </c>
      <c r="HE214" s="1">
        <v>-10.0329</v>
      </c>
      <c r="HF214" s="1">
        <v>-4.80844</v>
      </c>
      <c r="HG214" s="1">
        <v>-3.53437</v>
      </c>
      <c r="HH214" s="1">
        <v>-1.69275</v>
      </c>
      <c r="HI214" s="1">
        <v>-4.8510099999999996</v>
      </c>
    </row>
    <row r="215" spans="1:217" x14ac:dyDescent="0.2">
      <c r="A215" s="1">
        <v>239.4</v>
      </c>
      <c r="B215" s="1">
        <v>-0.52840500000000001</v>
      </c>
      <c r="C215" s="1">
        <v>-0.778227</v>
      </c>
      <c r="D215" s="1">
        <v>-0.35229199999999999</v>
      </c>
      <c r="E215" s="1">
        <v>-2.5216099999999999</v>
      </c>
      <c r="F215" s="1">
        <v>-1.9360999999999999</v>
      </c>
      <c r="G215" s="1">
        <v>-1.5652200000000001</v>
      </c>
      <c r="H215" s="1">
        <v>-0.40696500000000002</v>
      </c>
      <c r="I215" s="1">
        <v>-0.35102</v>
      </c>
      <c r="J215" s="1">
        <v>-5.2687199999999997E-2</v>
      </c>
      <c r="K215" s="1">
        <v>-0.56011999999999995</v>
      </c>
      <c r="L215" s="1">
        <v>-0.565299</v>
      </c>
      <c r="M215" s="1">
        <v>-0.750973</v>
      </c>
      <c r="N215" s="1">
        <v>-2.2986399999999998</v>
      </c>
      <c r="O215" s="1">
        <v>-2.4990299999999999</v>
      </c>
      <c r="P215" s="1">
        <v>-2.3611800000000001</v>
      </c>
      <c r="Q215" s="1">
        <v>-0.25142799999999998</v>
      </c>
      <c r="R215" s="1">
        <v>-9.4810800000000001E-2</v>
      </c>
      <c r="S215" s="1">
        <v>-0.37550800000000001</v>
      </c>
      <c r="T215" s="1">
        <v>-0.47371600000000003</v>
      </c>
      <c r="U215" s="1">
        <v>-0.77317999999999998</v>
      </c>
      <c r="V215" s="1">
        <v>-0.78189699999999995</v>
      </c>
      <c r="W215" s="1">
        <v>-4.0704399999999996</v>
      </c>
      <c r="X215" s="1">
        <v>-3.5779999999999998</v>
      </c>
      <c r="Y215" s="1">
        <v>-3.0929600000000002</v>
      </c>
      <c r="Z215" s="1">
        <v>-0.603765</v>
      </c>
      <c r="AA215" s="1">
        <v>-0.528308</v>
      </c>
      <c r="AB215" s="1">
        <v>-0.58874099999999996</v>
      </c>
      <c r="AC215" s="1">
        <v>-0.64302800000000004</v>
      </c>
      <c r="AD215" s="1">
        <v>-1.7287999999999999</v>
      </c>
      <c r="AE215" s="1">
        <v>-0.14247299999999999</v>
      </c>
      <c r="AF215" s="1">
        <v>-0.66690700000000003</v>
      </c>
      <c r="AG215" s="1">
        <v>-2.0713499999999998</v>
      </c>
      <c r="AH215" s="1">
        <v>-0.180893</v>
      </c>
      <c r="AI215" s="1">
        <v>-0.94279199999999996</v>
      </c>
      <c r="AJ215" s="1">
        <v>-0.61948300000000001</v>
      </c>
      <c r="AK215" s="1">
        <v>-1.18458</v>
      </c>
      <c r="AL215" s="1">
        <v>-3.38462</v>
      </c>
      <c r="AM215" s="1">
        <v>-2.0710000000000002</v>
      </c>
      <c r="AN215" s="1">
        <v>-1.49831</v>
      </c>
      <c r="AO215" s="1">
        <v>-0.40189599999999998</v>
      </c>
      <c r="AP215" s="1">
        <v>-0.40606700000000001</v>
      </c>
      <c r="AQ215" s="1">
        <v>-0.43395099999999998</v>
      </c>
      <c r="AR215" s="1">
        <v>-0.91022000000000003</v>
      </c>
      <c r="AS215" s="1">
        <v>-0.56652199999999997</v>
      </c>
      <c r="AT215" s="1">
        <v>-0.83135000000000003</v>
      </c>
      <c r="AU215" s="1">
        <v>-5.0632200000000003</v>
      </c>
      <c r="AV215" s="1">
        <v>-3.2533599999999998</v>
      </c>
      <c r="AW215" s="1">
        <v>-1.6172</v>
      </c>
      <c r="AX215" s="1">
        <v>-0.26903100000000002</v>
      </c>
      <c r="AY215" s="1">
        <v>-0.40227200000000002</v>
      </c>
      <c r="AZ215" s="1">
        <v>-0.39705600000000002</v>
      </c>
      <c r="BA215" s="1">
        <v>-0.98606099999999997</v>
      </c>
      <c r="BB215" s="1">
        <v>-0.73494999999999999</v>
      </c>
      <c r="BC215" s="1">
        <v>-0.79700300000000002</v>
      </c>
      <c r="BD215" s="1">
        <v>-5.8945400000000001</v>
      </c>
      <c r="BE215" s="1">
        <v>-1.8240400000000001</v>
      </c>
      <c r="BF215" s="1">
        <v>-2.6416200000000001</v>
      </c>
      <c r="BG215" s="1">
        <v>-0.28433799999999998</v>
      </c>
      <c r="BH215" s="1">
        <v>-0.29233300000000001</v>
      </c>
      <c r="BI215" s="1">
        <v>-0.433147</v>
      </c>
      <c r="BJ215" s="1">
        <v>-0.56175299999999995</v>
      </c>
      <c r="BK215" s="1">
        <v>-0.74480299999999999</v>
      </c>
      <c r="BL215" s="1">
        <v>-0.97341500000000003</v>
      </c>
      <c r="BM215" s="1">
        <v>-1.7935000000000001</v>
      </c>
      <c r="BN215" s="1">
        <v>-2.40828</v>
      </c>
      <c r="BO215" s="1">
        <v>-2.1942400000000002</v>
      </c>
      <c r="BP215" s="1">
        <v>-0.13372500000000001</v>
      </c>
      <c r="BQ215" s="1">
        <v>-0.51650099999999999</v>
      </c>
      <c r="BR215" s="1">
        <v>-0.170681</v>
      </c>
      <c r="BS215" s="1">
        <v>-0.43201099999999998</v>
      </c>
      <c r="BT215" s="1">
        <v>-0.76592400000000005</v>
      </c>
      <c r="BU215" s="1">
        <v>-0.57182299999999997</v>
      </c>
      <c r="BV215" s="1">
        <v>-2.9338299999999999</v>
      </c>
      <c r="BW215" s="1">
        <v>-4.7547899999999998</v>
      </c>
      <c r="BX215" s="1">
        <v>-2.8087300000000002</v>
      </c>
      <c r="BY215" s="1">
        <v>-2.3154699999999999</v>
      </c>
      <c r="BZ215" s="1">
        <v>-0.36010500000000001</v>
      </c>
      <c r="CA215" s="1">
        <v>-0.454625</v>
      </c>
      <c r="CB215" s="1">
        <v>-2.1438100000000002E-2</v>
      </c>
      <c r="CC215" s="1">
        <v>-0.73325899999999999</v>
      </c>
      <c r="CD215" s="1">
        <v>-0.79640599999999995</v>
      </c>
      <c r="CE215" s="1">
        <v>-0.781335</v>
      </c>
      <c r="CF215" s="1">
        <v>-2.31019</v>
      </c>
      <c r="CG215" s="1">
        <v>-2.2910400000000002</v>
      </c>
      <c r="CH215" s="1">
        <v>-3.3801199999999998</v>
      </c>
      <c r="CI215" s="1">
        <v>-0.36100700000000002</v>
      </c>
      <c r="CJ215" s="1">
        <v>-0.21004500000000001</v>
      </c>
      <c r="CK215" s="1">
        <v>-0.32978000000000002</v>
      </c>
      <c r="CL215" s="1">
        <v>-0.76353700000000002</v>
      </c>
      <c r="CM215" s="1">
        <v>-0.76333499999999999</v>
      </c>
      <c r="CN215" s="1">
        <v>-0.68829899999999999</v>
      </c>
      <c r="CO215" s="1">
        <v>-1.11846</v>
      </c>
      <c r="CP215" s="1">
        <v>-1.5955699999999999</v>
      </c>
      <c r="CQ215" s="1">
        <v>-1.9577800000000001</v>
      </c>
      <c r="CR215" s="1">
        <v>-0.44297799999999998</v>
      </c>
      <c r="CS215" s="1">
        <v>-4.4996599999999998E-2</v>
      </c>
      <c r="CT215" s="1">
        <v>-0.38164500000000001</v>
      </c>
      <c r="CU215" s="1">
        <v>-0.64142699999999997</v>
      </c>
      <c r="CV215" s="1">
        <v>-0.80708599999999997</v>
      </c>
      <c r="CW215" s="1">
        <v>-0.89960700000000005</v>
      </c>
      <c r="CX215" s="1">
        <v>-2.6593200000000001</v>
      </c>
      <c r="CY215" s="1">
        <v>-1.75231</v>
      </c>
      <c r="CZ215" s="1">
        <v>-2.6221100000000002</v>
      </c>
      <c r="DA215" s="1">
        <v>-0.31599500000000003</v>
      </c>
      <c r="DB215" s="1">
        <v>-0.25347799999999998</v>
      </c>
      <c r="DC215" s="1">
        <v>-0.56924699999999995</v>
      </c>
      <c r="DD215" s="1">
        <v>-0.55556899999999998</v>
      </c>
      <c r="DE215" s="1">
        <v>-0.66492799999999996</v>
      </c>
      <c r="DF215" s="1">
        <v>-0.60864099999999999</v>
      </c>
      <c r="DG215" s="1">
        <v>-1.54043</v>
      </c>
      <c r="DH215" s="1">
        <v>-2.49844</v>
      </c>
      <c r="DI215" s="1">
        <v>-3.7047699999999999</v>
      </c>
      <c r="DJ215" s="1">
        <v>-0.16184200000000001</v>
      </c>
      <c r="DK215" s="1">
        <v>-0.168045</v>
      </c>
      <c r="DL215" s="1">
        <v>-0.56332599999999999</v>
      </c>
      <c r="DM215" s="1">
        <v>-0.62409800000000004</v>
      </c>
      <c r="DN215" s="1">
        <v>-0.93985799999999997</v>
      </c>
      <c r="DO215" s="1">
        <v>-0.96696800000000005</v>
      </c>
      <c r="DP215" s="1">
        <v>-1.48654</v>
      </c>
      <c r="DQ215" s="1">
        <v>-1.52413</v>
      </c>
      <c r="DR215" s="1">
        <v>-1.4703299999999999</v>
      </c>
      <c r="DS215" s="1">
        <v>-0.371139</v>
      </c>
      <c r="DT215" s="1">
        <v>-0.23114000000000001</v>
      </c>
      <c r="DU215" s="1">
        <v>-0.153895</v>
      </c>
      <c r="DV215" s="1">
        <v>-0.65995499999999996</v>
      </c>
      <c r="DW215" s="1">
        <v>-1.03118</v>
      </c>
      <c r="DX215" s="1">
        <v>-0.55072299999999996</v>
      </c>
      <c r="DY215" s="1">
        <v>-1.6358999999999999</v>
      </c>
      <c r="DZ215" s="1">
        <v>-2.7920799999999999</v>
      </c>
      <c r="EA215" s="1">
        <v>-1.10371</v>
      </c>
      <c r="EB215" s="1">
        <v>-0.19181599999999999</v>
      </c>
      <c r="EC215" s="1">
        <v>3.2359899999999997E-2</v>
      </c>
      <c r="ED215" s="1">
        <v>-0.22695100000000001</v>
      </c>
      <c r="EE215" s="1">
        <v>-0.662385</v>
      </c>
      <c r="EF215" s="1">
        <v>-0.68775699999999995</v>
      </c>
      <c r="EG215" s="1">
        <v>-0.79730900000000005</v>
      </c>
      <c r="EH215" s="1">
        <v>-1.8456699999999999</v>
      </c>
      <c r="EI215" s="1">
        <v>-1.4549300000000001</v>
      </c>
      <c r="EJ215" s="1">
        <v>-1.8398300000000001</v>
      </c>
      <c r="EK215" s="1">
        <v>-0.294713</v>
      </c>
      <c r="EL215" s="1">
        <v>-0.23219400000000001</v>
      </c>
      <c r="EM215" s="1">
        <v>-0.35408899999999999</v>
      </c>
      <c r="EN215" s="1">
        <v>-5.6769400000000001</v>
      </c>
      <c r="EO215" s="1">
        <v>-5.70113</v>
      </c>
      <c r="EP215" s="1">
        <v>-5.4902800000000003</v>
      </c>
      <c r="EQ215" s="1">
        <v>-3.8186599999999999</v>
      </c>
      <c r="ER215" s="1">
        <v>-2.0988699999999998</v>
      </c>
      <c r="ES215" s="1">
        <v>-0.69683600000000001</v>
      </c>
      <c r="ET215" s="1">
        <v>-1.08311</v>
      </c>
      <c r="EU215" s="1">
        <v>-0.78149000000000002</v>
      </c>
      <c r="EV215" s="1">
        <v>-0.36689899999999998</v>
      </c>
      <c r="EW215" s="1">
        <v>-5.7880200000000004</v>
      </c>
      <c r="EX215" s="1">
        <v>-5.5489300000000004</v>
      </c>
      <c r="EY215" s="1">
        <v>-5.4510199999999998</v>
      </c>
      <c r="EZ215" s="1">
        <v>-1.83449</v>
      </c>
      <c r="FA215" s="1">
        <v>-2.4123800000000002</v>
      </c>
      <c r="FB215" s="1">
        <v>-4.2572599999999996</v>
      </c>
      <c r="FC215" s="1">
        <v>-0.56620999999999999</v>
      </c>
      <c r="FD215" s="1">
        <v>-1.2450600000000001</v>
      </c>
      <c r="FE215" s="1">
        <v>8.8637200000000003E-3</v>
      </c>
      <c r="FF215" s="1">
        <v>-5.4341699999999999</v>
      </c>
      <c r="FG215" s="1">
        <v>-5.31027</v>
      </c>
      <c r="FH215" s="1">
        <v>-5.4916799999999997</v>
      </c>
      <c r="FI215" s="1">
        <v>-4.9851299999999998</v>
      </c>
      <c r="FJ215" s="1">
        <v>-4.8881800000000002</v>
      </c>
      <c r="FK215" s="1">
        <v>-5.0813800000000002</v>
      </c>
      <c r="FL215" s="1">
        <v>2.1621399999999999E-2</v>
      </c>
      <c r="FM215" s="1">
        <v>-1.25349</v>
      </c>
      <c r="FN215" s="1">
        <v>-2.52474</v>
      </c>
      <c r="FO215" s="1">
        <v>-2.15402</v>
      </c>
      <c r="FP215" s="1">
        <v>-1.93384</v>
      </c>
      <c r="FQ215" s="1">
        <v>-2.0105400000000002</v>
      </c>
      <c r="FR215" s="1">
        <v>-66.205799999999996</v>
      </c>
      <c r="FS215" s="1">
        <v>61.675699999999999</v>
      </c>
      <c r="FT215" s="1">
        <v>-45.366</v>
      </c>
      <c r="FU215" s="1">
        <v>-1.05654</v>
      </c>
      <c r="FV215" s="1">
        <v>-0.72978900000000002</v>
      </c>
      <c r="FW215" s="1">
        <v>-0.69910000000000005</v>
      </c>
      <c r="FX215" s="1">
        <v>-0.19988800000000001</v>
      </c>
      <c r="FY215" s="1">
        <v>-0.42679600000000001</v>
      </c>
      <c r="FZ215" s="1">
        <v>-4.4322900000000001</v>
      </c>
      <c r="GA215" s="1">
        <v>-10.420999999999999</v>
      </c>
      <c r="GB215" s="1">
        <v>-2.6985199999999998</v>
      </c>
      <c r="GC215" s="1">
        <v>-0.123192</v>
      </c>
      <c r="GD215" s="1">
        <v>-0.23250799999999999</v>
      </c>
      <c r="GE215" s="1">
        <v>-0.26279400000000003</v>
      </c>
      <c r="GF215" s="1">
        <v>-2.19279</v>
      </c>
      <c r="GG215" s="1">
        <v>-2.0074800000000002</v>
      </c>
      <c r="GH215" s="1">
        <v>-2.4368300000000001</v>
      </c>
      <c r="GI215" s="1">
        <v>-5.9125100000000002</v>
      </c>
      <c r="GJ215" s="1">
        <v>-9.5078700000000005</v>
      </c>
      <c r="GK215" s="1">
        <v>-5.0011599999999996</v>
      </c>
      <c r="GL215" s="1">
        <v>-2.3368199999999999</v>
      </c>
      <c r="GM215" s="1">
        <v>-6.0522799999999997</v>
      </c>
      <c r="GN215" s="1">
        <v>-4.5419099999999997</v>
      </c>
      <c r="GO215" s="1">
        <v>-2.0334400000000001</v>
      </c>
      <c r="GP215" s="1">
        <v>-2.3112200000000001</v>
      </c>
      <c r="GQ215" s="1">
        <v>-1.6864300000000001</v>
      </c>
      <c r="GR215" s="1">
        <v>-1.9896799999999999</v>
      </c>
      <c r="GS215" s="1">
        <v>-5.1516099999999998</v>
      </c>
      <c r="GT215" s="1">
        <v>-7.0585000000000004</v>
      </c>
      <c r="GU215" s="1">
        <v>-6.9658300000000004</v>
      </c>
      <c r="GV215" s="1">
        <v>-2.34097</v>
      </c>
      <c r="GW215" s="1">
        <v>-3.1390600000000002</v>
      </c>
      <c r="GX215" s="1">
        <v>-3.04358</v>
      </c>
      <c r="GY215" s="1">
        <v>-1.75288</v>
      </c>
      <c r="GZ215" s="1">
        <v>-1.98553</v>
      </c>
      <c r="HA215" s="1">
        <v>-2.18093</v>
      </c>
      <c r="HB215" s="1">
        <v>-9.2906999999999993</v>
      </c>
      <c r="HC215" s="1">
        <v>-7.0970500000000003</v>
      </c>
      <c r="HD215" s="1">
        <v>-3.67455</v>
      </c>
      <c r="HE215" s="1">
        <v>-10.230600000000001</v>
      </c>
      <c r="HF215" s="1">
        <v>-4.8971900000000002</v>
      </c>
      <c r="HG215" s="1">
        <v>-3.59341</v>
      </c>
      <c r="HH215" s="1">
        <v>-1.7181599999999999</v>
      </c>
      <c r="HI215" s="1">
        <v>-4.9805599999999997</v>
      </c>
    </row>
    <row r="216" spans="1:217" x14ac:dyDescent="0.2">
      <c r="A216" s="1">
        <v>239.3</v>
      </c>
      <c r="B216" s="1">
        <v>-0.53310400000000002</v>
      </c>
      <c r="C216" s="1">
        <v>-0.76289700000000005</v>
      </c>
      <c r="D216" s="1">
        <v>-0.41828599999999999</v>
      </c>
      <c r="E216" s="1">
        <v>-2.57423</v>
      </c>
      <c r="F216" s="1">
        <v>-1.97733</v>
      </c>
      <c r="G216" s="1">
        <v>-1.6411500000000001</v>
      </c>
      <c r="H216" s="1">
        <v>-0.36470900000000001</v>
      </c>
      <c r="I216" s="1">
        <v>-0.32343300000000003</v>
      </c>
      <c r="J216" s="1">
        <v>-0.118938</v>
      </c>
      <c r="K216" s="1">
        <v>-0.58541900000000002</v>
      </c>
      <c r="L216" s="1">
        <v>-0.60999499999999995</v>
      </c>
      <c r="M216" s="1">
        <v>-0.78161700000000001</v>
      </c>
      <c r="N216" s="1">
        <v>-2.31976</v>
      </c>
      <c r="O216" s="1">
        <v>-2.5116399999999999</v>
      </c>
      <c r="P216" s="1">
        <v>-2.4573200000000002</v>
      </c>
      <c r="Q216" s="1">
        <v>-0.24093100000000001</v>
      </c>
      <c r="R216" s="1">
        <v>-8.3607299999999996E-2</v>
      </c>
      <c r="S216" s="1">
        <v>-0.32797900000000002</v>
      </c>
      <c r="T216" s="1">
        <v>-0.46229799999999999</v>
      </c>
      <c r="U216" s="1">
        <v>-0.77762399999999998</v>
      </c>
      <c r="V216" s="1">
        <v>-0.78627499999999995</v>
      </c>
      <c r="W216" s="1">
        <v>-4.1052499999999998</v>
      </c>
      <c r="X216" s="1">
        <v>-3.5619299999999998</v>
      </c>
      <c r="Y216" s="1">
        <v>-3.1235300000000001</v>
      </c>
      <c r="Z216" s="1">
        <v>-0.58846100000000001</v>
      </c>
      <c r="AA216" s="1">
        <v>-0.58960500000000005</v>
      </c>
      <c r="AB216" s="1">
        <v>-0.60988900000000001</v>
      </c>
      <c r="AC216" s="1">
        <v>-0.604437</v>
      </c>
      <c r="AD216" s="1">
        <v>-1.78223</v>
      </c>
      <c r="AE216" s="1">
        <v>-0.10294200000000001</v>
      </c>
      <c r="AF216" s="1">
        <v>-0.70296700000000001</v>
      </c>
      <c r="AG216" s="1">
        <v>-2.0948000000000002</v>
      </c>
      <c r="AH216" s="1">
        <v>-0.20049</v>
      </c>
      <c r="AI216" s="1">
        <v>-0.93857299999999999</v>
      </c>
      <c r="AJ216" s="1">
        <v>-0.66405599999999998</v>
      </c>
      <c r="AK216" s="1">
        <v>-1.2099</v>
      </c>
      <c r="AL216" s="1">
        <v>-3.4681000000000002</v>
      </c>
      <c r="AM216" s="1">
        <v>-2.1287199999999999</v>
      </c>
      <c r="AN216" s="1">
        <v>-1.5113799999999999</v>
      </c>
      <c r="AO216" s="1">
        <v>-0.40749099999999999</v>
      </c>
      <c r="AP216" s="1">
        <v>-0.448347</v>
      </c>
      <c r="AQ216" s="1">
        <v>-0.40290900000000002</v>
      </c>
      <c r="AR216" s="1">
        <v>-0.96716199999999997</v>
      </c>
      <c r="AS216" s="1">
        <v>-0.64308299999999996</v>
      </c>
      <c r="AT216" s="1">
        <v>-0.87423099999999998</v>
      </c>
      <c r="AU216" s="1">
        <v>-5.16106</v>
      </c>
      <c r="AV216" s="1">
        <v>-3.3397999999999999</v>
      </c>
      <c r="AW216" s="1">
        <v>-1.7309399999999999</v>
      </c>
      <c r="AX216" s="1">
        <v>-0.244815</v>
      </c>
      <c r="AY216" s="1">
        <v>-0.42273899999999998</v>
      </c>
      <c r="AZ216" s="1">
        <v>-0.385347</v>
      </c>
      <c r="BA216" s="1">
        <v>-1.0140199999999999</v>
      </c>
      <c r="BB216" s="1">
        <v>-0.80683300000000002</v>
      </c>
      <c r="BC216" s="1">
        <v>-0.81459700000000002</v>
      </c>
      <c r="BD216" s="1">
        <v>-6.00448</v>
      </c>
      <c r="BE216" s="1">
        <v>-1.87016</v>
      </c>
      <c r="BF216" s="1">
        <v>-2.6720100000000002</v>
      </c>
      <c r="BG216" s="1">
        <v>-0.26278699999999999</v>
      </c>
      <c r="BH216" s="1">
        <v>-0.313803</v>
      </c>
      <c r="BI216" s="1">
        <v>-0.45085900000000001</v>
      </c>
      <c r="BJ216" s="1">
        <v>-0.546655</v>
      </c>
      <c r="BK216" s="1">
        <v>-0.76051000000000002</v>
      </c>
      <c r="BL216" s="1">
        <v>-0.94903999999999999</v>
      </c>
      <c r="BM216" s="1">
        <v>-1.8575600000000001</v>
      </c>
      <c r="BN216" s="1">
        <v>-2.4087900000000002</v>
      </c>
      <c r="BO216" s="1">
        <v>-2.1985999999999999</v>
      </c>
      <c r="BP216" s="1">
        <v>-0.14444199999999999</v>
      </c>
      <c r="BQ216" s="1">
        <v>-0.51130100000000001</v>
      </c>
      <c r="BR216" s="1">
        <v>-0.17496700000000001</v>
      </c>
      <c r="BS216" s="1">
        <v>-0.40837600000000002</v>
      </c>
      <c r="BT216" s="1">
        <v>-0.75176399999999999</v>
      </c>
      <c r="BU216" s="1">
        <v>-0.613263</v>
      </c>
      <c r="BV216" s="1">
        <v>-3.03546</v>
      </c>
      <c r="BW216" s="1">
        <v>-4.8330799999999998</v>
      </c>
      <c r="BX216" s="1">
        <v>-2.8470900000000001</v>
      </c>
      <c r="BY216" s="1">
        <v>-2.33399</v>
      </c>
      <c r="BZ216" s="1">
        <v>-0.36260599999999998</v>
      </c>
      <c r="CA216" s="1">
        <v>-0.405082</v>
      </c>
      <c r="CB216" s="1">
        <v>-4.1116100000000003E-2</v>
      </c>
      <c r="CC216" s="1">
        <v>-0.761463</v>
      </c>
      <c r="CD216" s="1">
        <v>-0.81709399999999999</v>
      </c>
      <c r="CE216" s="1">
        <v>-0.78845799999999999</v>
      </c>
      <c r="CF216" s="1">
        <v>-2.32978</v>
      </c>
      <c r="CG216" s="1">
        <v>-2.35954</v>
      </c>
      <c r="CH216" s="1">
        <v>-3.5056799999999999</v>
      </c>
      <c r="CI216" s="1">
        <v>-0.36055100000000001</v>
      </c>
      <c r="CJ216" s="1">
        <v>-0.20428199999999999</v>
      </c>
      <c r="CK216" s="1">
        <v>-0.354715</v>
      </c>
      <c r="CL216" s="1">
        <v>-0.780941</v>
      </c>
      <c r="CM216" s="1">
        <v>-0.82287500000000002</v>
      </c>
      <c r="CN216" s="1">
        <v>-0.69720899999999997</v>
      </c>
      <c r="CO216" s="1">
        <v>-1.1490499999999999</v>
      </c>
      <c r="CP216" s="1">
        <v>-1.61639</v>
      </c>
      <c r="CQ216" s="1">
        <v>-2.0152199999999998</v>
      </c>
      <c r="CR216" s="1">
        <v>-0.47873599999999999</v>
      </c>
      <c r="CS216" s="1">
        <v>-6.2638100000000002E-2</v>
      </c>
      <c r="CT216" s="1">
        <v>-0.36647600000000002</v>
      </c>
      <c r="CU216" s="1">
        <v>-0.70593099999999998</v>
      </c>
      <c r="CV216" s="1">
        <v>-0.79234599999999999</v>
      </c>
      <c r="CW216" s="1">
        <v>-0.92719700000000005</v>
      </c>
      <c r="CX216" s="1">
        <v>-2.6937500000000001</v>
      </c>
      <c r="CY216" s="1">
        <v>-1.8006200000000001</v>
      </c>
      <c r="CZ216" s="1">
        <v>-2.6668799999999999</v>
      </c>
      <c r="DA216" s="1">
        <v>-0.33440399999999998</v>
      </c>
      <c r="DB216" s="1">
        <v>-0.22573299999999999</v>
      </c>
      <c r="DC216" s="1">
        <v>-0.55775699999999995</v>
      </c>
      <c r="DD216" s="1">
        <v>-0.56773399999999996</v>
      </c>
      <c r="DE216" s="1">
        <v>-0.73719400000000002</v>
      </c>
      <c r="DF216" s="1">
        <v>-0.63444699999999998</v>
      </c>
      <c r="DG216" s="1">
        <v>-1.5442100000000001</v>
      </c>
      <c r="DH216" s="1">
        <v>-2.5024899999999999</v>
      </c>
      <c r="DI216" s="1">
        <v>-3.7363599999999999</v>
      </c>
      <c r="DJ216" s="1">
        <v>-0.13635</v>
      </c>
      <c r="DK216" s="1">
        <v>-0.13905000000000001</v>
      </c>
      <c r="DL216" s="1">
        <v>-0.57687600000000006</v>
      </c>
      <c r="DM216" s="1">
        <v>-0.62797000000000003</v>
      </c>
      <c r="DN216" s="1">
        <v>-0.97036699999999998</v>
      </c>
      <c r="DO216" s="1">
        <v>-1.01461</v>
      </c>
      <c r="DP216" s="1">
        <v>-1.46546</v>
      </c>
      <c r="DQ216" s="1">
        <v>-1.5837600000000001</v>
      </c>
      <c r="DR216" s="1">
        <v>-1.47638</v>
      </c>
      <c r="DS216" s="1">
        <v>-0.36110500000000001</v>
      </c>
      <c r="DT216" s="1">
        <v>-0.224136</v>
      </c>
      <c r="DU216" s="1">
        <v>-0.18401500000000001</v>
      </c>
      <c r="DV216" s="1">
        <v>-0.62280999999999997</v>
      </c>
      <c r="DW216" s="1">
        <v>-1.04453</v>
      </c>
      <c r="DX216" s="1">
        <v>-0.56316900000000003</v>
      </c>
      <c r="DY216" s="1">
        <v>-1.6459699999999999</v>
      </c>
      <c r="DZ216" s="1">
        <v>-2.7951700000000002</v>
      </c>
      <c r="EA216" s="1">
        <v>-1.10877</v>
      </c>
      <c r="EB216" s="1">
        <v>-0.19473799999999999</v>
      </c>
      <c r="EC216" s="1">
        <v>9.5572500000000005E-2</v>
      </c>
      <c r="ED216" s="1">
        <v>-0.22941700000000001</v>
      </c>
      <c r="EE216" s="1">
        <v>-0.63893800000000001</v>
      </c>
      <c r="EF216" s="1">
        <v>-0.72847300000000004</v>
      </c>
      <c r="EG216" s="1">
        <v>-0.77867399999999998</v>
      </c>
      <c r="EH216" s="1">
        <v>-1.9120999999999999</v>
      </c>
      <c r="EI216" s="1">
        <v>-1.4976100000000001</v>
      </c>
      <c r="EJ216" s="1">
        <v>-1.7985899999999999</v>
      </c>
      <c r="EK216" s="1">
        <v>-0.34573300000000001</v>
      </c>
      <c r="EL216" s="1">
        <v>-0.22892100000000001</v>
      </c>
      <c r="EM216" s="1">
        <v>-0.406972</v>
      </c>
      <c r="EN216" s="1">
        <v>-5.7145299999999999</v>
      </c>
      <c r="EO216" s="1">
        <v>-5.8525</v>
      </c>
      <c r="EP216" s="1">
        <v>-5.6296099999999996</v>
      </c>
      <c r="EQ216" s="1">
        <v>-3.8393000000000002</v>
      </c>
      <c r="ER216" s="1">
        <v>-2.1103299999999998</v>
      </c>
      <c r="ES216" s="1">
        <v>-0.79599299999999995</v>
      </c>
      <c r="ET216" s="1">
        <v>-1.1408799999999999</v>
      </c>
      <c r="EU216" s="1">
        <v>-0.82215199999999999</v>
      </c>
      <c r="EV216" s="1">
        <v>-0.388845</v>
      </c>
      <c r="EW216" s="1">
        <v>-5.9062900000000003</v>
      </c>
      <c r="EX216" s="1">
        <v>-5.65029</v>
      </c>
      <c r="EY216" s="1">
        <v>-5.5558300000000003</v>
      </c>
      <c r="EZ216" s="1">
        <v>-1.81745</v>
      </c>
      <c r="FA216" s="1">
        <v>-2.45445</v>
      </c>
      <c r="FB216" s="1">
        <v>-4.3857100000000004</v>
      </c>
      <c r="FC216" s="1">
        <v>-0.59867000000000004</v>
      </c>
      <c r="FD216" s="1">
        <v>-1.2796700000000001</v>
      </c>
      <c r="FE216" s="1">
        <v>8.9103700000000008E-3</v>
      </c>
      <c r="FF216" s="1">
        <v>-5.5690999999999997</v>
      </c>
      <c r="FG216" s="1">
        <v>-5.4435900000000004</v>
      </c>
      <c r="FH216" s="1">
        <v>-5.6284299999999998</v>
      </c>
      <c r="FI216" s="1">
        <v>-5.0849500000000001</v>
      </c>
      <c r="FJ216" s="1">
        <v>-5.02224</v>
      </c>
      <c r="FK216" s="1">
        <v>-5.2057900000000004</v>
      </c>
      <c r="FL216" s="1">
        <v>1.87154E-2</v>
      </c>
      <c r="FM216" s="1">
        <v>-1.25685</v>
      </c>
      <c r="FN216" s="1">
        <v>-2.5842200000000002</v>
      </c>
      <c r="FO216" s="1">
        <v>-2.1883599999999999</v>
      </c>
      <c r="FP216" s="1">
        <v>-1.99485</v>
      </c>
      <c r="FQ216" s="1">
        <v>-2.02658</v>
      </c>
      <c r="FR216" s="1">
        <v>-66.304000000000002</v>
      </c>
      <c r="FS216" s="1">
        <v>61.5411</v>
      </c>
      <c r="FT216" s="1">
        <v>-45.453499999999998</v>
      </c>
      <c r="FU216" s="1">
        <v>-1.08324</v>
      </c>
      <c r="FV216" s="1">
        <v>-0.703511</v>
      </c>
      <c r="FW216" s="1">
        <v>-0.71537399999999995</v>
      </c>
      <c r="FX216" s="1">
        <v>-0.16966200000000001</v>
      </c>
      <c r="FY216" s="1">
        <v>-0.481989</v>
      </c>
      <c r="FZ216" s="1">
        <v>-4.4738699999999998</v>
      </c>
      <c r="GA216" s="1">
        <v>-10.447100000000001</v>
      </c>
      <c r="GB216" s="1">
        <v>-2.7109899999999998</v>
      </c>
      <c r="GC216" s="1">
        <v>-7.7936199999999997E-2</v>
      </c>
      <c r="GD216" s="1">
        <v>-0.20117599999999999</v>
      </c>
      <c r="GE216" s="1">
        <v>-0.25289800000000001</v>
      </c>
      <c r="GF216" s="1">
        <v>-2.2812700000000001</v>
      </c>
      <c r="GG216" s="1">
        <v>-2.1202399999999999</v>
      </c>
      <c r="GH216" s="1">
        <v>-2.4644200000000001</v>
      </c>
      <c r="GI216" s="1">
        <v>-5.9912999999999998</v>
      </c>
      <c r="GJ216" s="1">
        <v>-9.6885700000000003</v>
      </c>
      <c r="GK216" s="1">
        <v>-5.1105799999999997</v>
      </c>
      <c r="GL216" s="1">
        <v>-2.4327899999999998</v>
      </c>
      <c r="GM216" s="1">
        <v>-6.1311400000000003</v>
      </c>
      <c r="GN216" s="1">
        <v>-4.6185999999999998</v>
      </c>
      <c r="GO216" s="1">
        <v>-2.0284</v>
      </c>
      <c r="GP216" s="1">
        <v>-2.3359000000000001</v>
      </c>
      <c r="GQ216" s="1">
        <v>-1.74586</v>
      </c>
      <c r="GR216" s="1">
        <v>-2.0602999999999998</v>
      </c>
      <c r="GS216" s="1">
        <v>-5.28674</v>
      </c>
      <c r="GT216" s="1">
        <v>-7.2502700000000004</v>
      </c>
      <c r="GU216" s="1">
        <v>-7.1299000000000001</v>
      </c>
      <c r="GV216" s="1">
        <v>-2.38889</v>
      </c>
      <c r="GW216" s="1">
        <v>-3.21705</v>
      </c>
      <c r="GX216" s="1">
        <v>-3.0844800000000001</v>
      </c>
      <c r="GY216" s="1">
        <v>-1.7969900000000001</v>
      </c>
      <c r="GZ216" s="1">
        <v>-2.0545200000000001</v>
      </c>
      <c r="HA216" s="1">
        <v>-2.2329699999999999</v>
      </c>
      <c r="HB216" s="1">
        <v>-9.5432000000000006</v>
      </c>
      <c r="HC216" s="1">
        <v>-7.2682099999999998</v>
      </c>
      <c r="HD216" s="1">
        <v>-3.7294499999999999</v>
      </c>
      <c r="HE216" s="1">
        <v>-10.466900000000001</v>
      </c>
      <c r="HF216" s="1">
        <v>-4.9778000000000002</v>
      </c>
      <c r="HG216" s="1">
        <v>-3.69875</v>
      </c>
      <c r="HH216" s="1">
        <v>-1.76892</v>
      </c>
      <c r="HI216" s="1">
        <v>-5.0891599999999997</v>
      </c>
    </row>
    <row r="217" spans="1:217" x14ac:dyDescent="0.2">
      <c r="A217" s="1">
        <v>239.2</v>
      </c>
      <c r="B217" s="1">
        <v>-0.60319699999999998</v>
      </c>
      <c r="C217" s="1">
        <v>-0.72765999999999997</v>
      </c>
      <c r="D217" s="1">
        <v>-0.41754200000000002</v>
      </c>
      <c r="E217" s="1">
        <v>-2.6178300000000001</v>
      </c>
      <c r="F217" s="1">
        <v>-1.9874700000000001</v>
      </c>
      <c r="G217" s="1">
        <v>-1.6775100000000001</v>
      </c>
      <c r="H217" s="1">
        <v>-0.37374800000000002</v>
      </c>
      <c r="I217" s="1">
        <v>-0.31317600000000001</v>
      </c>
      <c r="J217" s="1">
        <v>-0.110252</v>
      </c>
      <c r="K217" s="1">
        <v>-0.60960700000000001</v>
      </c>
      <c r="L217" s="1">
        <v>-0.60323199999999999</v>
      </c>
      <c r="M217" s="1">
        <v>-0.80379599999999995</v>
      </c>
      <c r="N217" s="1">
        <v>-2.4326599999999998</v>
      </c>
      <c r="O217" s="1">
        <v>-2.50291</v>
      </c>
      <c r="P217" s="1">
        <v>-2.4730400000000001</v>
      </c>
      <c r="Q217" s="1">
        <v>-0.246064</v>
      </c>
      <c r="R217" s="1">
        <v>-8.7328299999999998E-2</v>
      </c>
      <c r="S217" s="1">
        <v>-0.32023299999999999</v>
      </c>
      <c r="T217" s="1">
        <v>-0.47242299999999998</v>
      </c>
      <c r="U217" s="1">
        <v>-0.85667800000000005</v>
      </c>
      <c r="V217" s="1">
        <v>-0.73870999999999998</v>
      </c>
      <c r="W217" s="1">
        <v>-4.1519500000000003</v>
      </c>
      <c r="X217" s="1">
        <v>-3.6481300000000001</v>
      </c>
      <c r="Y217" s="1">
        <v>-3.1568700000000001</v>
      </c>
      <c r="Z217" s="1">
        <v>-0.59902200000000005</v>
      </c>
      <c r="AA217" s="1">
        <v>-0.59328499999999995</v>
      </c>
      <c r="AB217" s="1">
        <v>-0.61678500000000003</v>
      </c>
      <c r="AC217" s="1">
        <v>-0.67185499999999998</v>
      </c>
      <c r="AD217" s="1">
        <v>-1.80341</v>
      </c>
      <c r="AE217" s="1">
        <v>-9.1631000000000004E-2</v>
      </c>
      <c r="AF217" s="1">
        <v>-0.72988699999999995</v>
      </c>
      <c r="AG217" s="1">
        <v>-2.0985800000000001</v>
      </c>
      <c r="AH217" s="1">
        <v>-0.18088699999999999</v>
      </c>
      <c r="AI217" s="1">
        <v>-0.99268999999999996</v>
      </c>
      <c r="AJ217" s="1">
        <v>-0.69186700000000001</v>
      </c>
      <c r="AK217" s="1">
        <v>-1.14697</v>
      </c>
      <c r="AL217" s="1">
        <v>-3.5305900000000001</v>
      </c>
      <c r="AM217" s="1">
        <v>-2.2008299999999998</v>
      </c>
      <c r="AN217" s="1">
        <v>-1.54565</v>
      </c>
      <c r="AO217" s="1">
        <v>-0.38571100000000003</v>
      </c>
      <c r="AP217" s="1">
        <v>-0.42197699999999999</v>
      </c>
      <c r="AQ217" s="1">
        <v>-0.45674599999999999</v>
      </c>
      <c r="AR217" s="1">
        <v>-0.99473100000000003</v>
      </c>
      <c r="AS217" s="1">
        <v>-0.69448799999999999</v>
      </c>
      <c r="AT217" s="1">
        <v>-0.84927799999999998</v>
      </c>
      <c r="AU217" s="1">
        <v>-5.2462999999999997</v>
      </c>
      <c r="AV217" s="1">
        <v>-3.41953</v>
      </c>
      <c r="AW217" s="1">
        <v>-1.7540199999999999</v>
      </c>
      <c r="AX217" s="1">
        <v>-0.24160599999999999</v>
      </c>
      <c r="AY217" s="1">
        <v>-0.41558499999999998</v>
      </c>
      <c r="AZ217" s="1">
        <v>-0.43457800000000002</v>
      </c>
      <c r="BA217" s="1">
        <v>-1.0071600000000001</v>
      </c>
      <c r="BB217" s="1">
        <v>-0.84149499999999999</v>
      </c>
      <c r="BC217" s="1">
        <v>-0.83934799999999998</v>
      </c>
      <c r="BD217" s="1">
        <v>-6.0799899999999996</v>
      </c>
      <c r="BE217" s="1">
        <v>-1.94096</v>
      </c>
      <c r="BF217" s="1">
        <v>-2.7151200000000002</v>
      </c>
      <c r="BG217" s="1">
        <v>-0.25683800000000001</v>
      </c>
      <c r="BH217" s="1">
        <v>-0.339694</v>
      </c>
      <c r="BI217" s="1">
        <v>-0.476605</v>
      </c>
      <c r="BJ217" s="1">
        <v>-0.59108000000000005</v>
      </c>
      <c r="BK217" s="1">
        <v>-0.75673199999999996</v>
      </c>
      <c r="BL217" s="1">
        <v>-0.99291700000000005</v>
      </c>
      <c r="BM217" s="1">
        <v>-1.8427100000000001</v>
      </c>
      <c r="BN217" s="1">
        <v>-2.4483100000000002</v>
      </c>
      <c r="BO217" s="1">
        <v>-2.2749000000000001</v>
      </c>
      <c r="BP217" s="1">
        <v>-0.16597200000000001</v>
      </c>
      <c r="BQ217" s="1">
        <v>-0.50908100000000001</v>
      </c>
      <c r="BR217" s="1">
        <v>-0.18629599999999999</v>
      </c>
      <c r="BS217" s="1">
        <v>-0.45817400000000003</v>
      </c>
      <c r="BT217" s="1">
        <v>-0.75830299999999995</v>
      </c>
      <c r="BU217" s="1">
        <v>-0.62440799999999996</v>
      </c>
      <c r="BV217" s="1">
        <v>-3.0146199999999999</v>
      </c>
      <c r="BW217" s="1">
        <v>-4.8617999999999997</v>
      </c>
      <c r="BX217" s="1">
        <v>-2.9410400000000001</v>
      </c>
      <c r="BY217" s="1">
        <v>-2.3447</v>
      </c>
      <c r="BZ217" s="1">
        <v>-0.40606599999999998</v>
      </c>
      <c r="CA217" s="1">
        <v>-0.368871</v>
      </c>
      <c r="CB217" s="1">
        <v>-8.1979399999999994E-2</v>
      </c>
      <c r="CC217" s="1">
        <v>-0.82293400000000005</v>
      </c>
      <c r="CD217" s="1">
        <v>-0.82007600000000003</v>
      </c>
      <c r="CE217" s="1">
        <v>-0.81786999999999999</v>
      </c>
      <c r="CF217" s="1">
        <v>-2.3480099999999999</v>
      </c>
      <c r="CG217" s="1">
        <v>-2.3891499999999999</v>
      </c>
      <c r="CH217" s="1">
        <v>-3.59395</v>
      </c>
      <c r="CI217" s="1">
        <v>-0.40697699999999998</v>
      </c>
      <c r="CJ217" s="1">
        <v>-0.16417699999999999</v>
      </c>
      <c r="CK217" s="1">
        <v>-0.36319299999999999</v>
      </c>
      <c r="CL217" s="1">
        <v>-0.85617900000000002</v>
      </c>
      <c r="CM217" s="1">
        <v>-0.84026299999999998</v>
      </c>
      <c r="CN217" s="1">
        <v>-0.69543999999999995</v>
      </c>
      <c r="CO217" s="1">
        <v>-1.20305</v>
      </c>
      <c r="CP217" s="1">
        <v>-1.6200600000000001</v>
      </c>
      <c r="CQ217" s="1">
        <v>-2.0742600000000002</v>
      </c>
      <c r="CR217" s="1">
        <v>-0.51649699999999998</v>
      </c>
      <c r="CS217" s="1">
        <v>-8.1727800000000003E-2</v>
      </c>
      <c r="CT217" s="1">
        <v>-0.38665100000000002</v>
      </c>
      <c r="CU217" s="1">
        <v>-0.73439600000000005</v>
      </c>
      <c r="CV217" s="1">
        <v>-0.81865399999999999</v>
      </c>
      <c r="CW217" s="1">
        <v>-0.95087500000000003</v>
      </c>
      <c r="CX217" s="1">
        <v>-2.7559100000000001</v>
      </c>
      <c r="CY217" s="1">
        <v>-1.8344100000000001</v>
      </c>
      <c r="CZ217" s="1">
        <v>-2.71122</v>
      </c>
      <c r="DA217" s="1">
        <v>-0.29719299999999998</v>
      </c>
      <c r="DB217" s="1">
        <v>-0.25429299999999999</v>
      </c>
      <c r="DC217" s="1">
        <v>-0.53601600000000005</v>
      </c>
      <c r="DD217" s="1">
        <v>-0.52374299999999996</v>
      </c>
      <c r="DE217" s="1">
        <v>-0.70912699999999995</v>
      </c>
      <c r="DF217" s="1">
        <v>-0.65980399999999995</v>
      </c>
      <c r="DG217" s="1">
        <v>-1.5940000000000001</v>
      </c>
      <c r="DH217" s="1">
        <v>-2.5254799999999999</v>
      </c>
      <c r="DI217" s="1">
        <v>-3.78139</v>
      </c>
      <c r="DJ217" s="1">
        <v>-0.17801400000000001</v>
      </c>
      <c r="DK217" s="1">
        <v>-0.11841400000000001</v>
      </c>
      <c r="DL217" s="1">
        <v>-0.59748599999999996</v>
      </c>
      <c r="DM217" s="1">
        <v>-0.63276100000000002</v>
      </c>
      <c r="DN217" s="1">
        <v>-0.98829500000000003</v>
      </c>
      <c r="DO217" s="1">
        <v>-0.98346900000000004</v>
      </c>
      <c r="DP217" s="1">
        <v>-1.44442</v>
      </c>
      <c r="DQ217" s="1">
        <v>-1.60812</v>
      </c>
      <c r="DR217" s="1">
        <v>-1.5103899999999999</v>
      </c>
      <c r="DS217" s="1">
        <v>-0.39405099999999998</v>
      </c>
      <c r="DT217" s="1">
        <v>-0.23791300000000001</v>
      </c>
      <c r="DU217" s="1">
        <v>-0.238404</v>
      </c>
      <c r="DV217" s="1">
        <v>-0.66112599999999999</v>
      </c>
      <c r="DW217" s="1">
        <v>-1.0829899999999999</v>
      </c>
      <c r="DX217" s="1">
        <v>-0.60487299999999999</v>
      </c>
      <c r="DY217" s="1">
        <v>-1.67439</v>
      </c>
      <c r="DZ217" s="1">
        <v>-2.8330000000000002</v>
      </c>
      <c r="EA217" s="1">
        <v>-1.1589700000000001</v>
      </c>
      <c r="EB217" s="1">
        <v>-0.18447</v>
      </c>
      <c r="EC217" s="1">
        <v>0.118363</v>
      </c>
      <c r="ED217" s="1">
        <v>-0.22567100000000001</v>
      </c>
      <c r="EE217" s="1">
        <v>-0.67044199999999998</v>
      </c>
      <c r="EF217" s="1">
        <v>-0.77352799999999999</v>
      </c>
      <c r="EG217" s="1">
        <v>-0.76070000000000004</v>
      </c>
      <c r="EH217" s="1">
        <v>-1.9054199999999999</v>
      </c>
      <c r="EI217" s="1">
        <v>-1.4926999999999999</v>
      </c>
      <c r="EJ217" s="1">
        <v>-1.8305499999999999</v>
      </c>
      <c r="EK217" s="1">
        <v>-0.41267399999999999</v>
      </c>
      <c r="EL217" s="1">
        <v>-0.23488999999999999</v>
      </c>
      <c r="EM217" s="1">
        <v>-0.43306800000000001</v>
      </c>
      <c r="EN217" s="1">
        <v>-5.8612000000000002</v>
      </c>
      <c r="EO217" s="1">
        <v>-5.9202599999999999</v>
      </c>
      <c r="EP217" s="1">
        <v>-5.7407199999999996</v>
      </c>
      <c r="EQ217" s="1">
        <v>-3.9020999999999999</v>
      </c>
      <c r="ER217" s="1">
        <v>-2.1937700000000002</v>
      </c>
      <c r="ES217" s="1">
        <v>-0.828766</v>
      </c>
      <c r="ET217" s="1">
        <v>-1.14533</v>
      </c>
      <c r="EU217" s="1">
        <v>-0.86606799999999995</v>
      </c>
      <c r="EV217" s="1">
        <v>-0.38753199999999999</v>
      </c>
      <c r="EW217" s="1">
        <v>-5.9821600000000004</v>
      </c>
      <c r="EX217" s="1">
        <v>-5.7534799999999997</v>
      </c>
      <c r="EY217" s="1">
        <v>-5.7032499999999997</v>
      </c>
      <c r="EZ217" s="1">
        <v>-1.8808800000000001</v>
      </c>
      <c r="FA217" s="1">
        <v>-2.4856199999999999</v>
      </c>
      <c r="FB217" s="1">
        <v>-4.5812299999999997</v>
      </c>
      <c r="FC217" s="1">
        <v>-0.65663199999999999</v>
      </c>
      <c r="FD217" s="1">
        <v>-1.2997399999999999</v>
      </c>
      <c r="FE217" s="1">
        <v>-1.9409E-3</v>
      </c>
      <c r="FF217" s="1">
        <v>-5.6870900000000004</v>
      </c>
      <c r="FG217" s="1">
        <v>-5.5665399999999998</v>
      </c>
      <c r="FH217" s="1">
        <v>-5.7613700000000003</v>
      </c>
      <c r="FI217" s="1">
        <v>-5.1721599999999999</v>
      </c>
      <c r="FJ217" s="1">
        <v>-5.1010900000000001</v>
      </c>
      <c r="FK217" s="1">
        <v>-5.2839600000000004</v>
      </c>
      <c r="FL217" s="1">
        <v>1.8152000000000001E-2</v>
      </c>
      <c r="FM217" s="1">
        <v>-1.25518</v>
      </c>
      <c r="FN217" s="1">
        <v>-2.6206399999999999</v>
      </c>
      <c r="FO217" s="1">
        <v>-2.2729599999999999</v>
      </c>
      <c r="FP217" s="1">
        <v>-2.0726100000000001</v>
      </c>
      <c r="FQ217" s="1">
        <v>-2.02589</v>
      </c>
      <c r="FR217" s="1">
        <v>-66.327500000000001</v>
      </c>
      <c r="FS217" s="1">
        <v>61.539000000000001</v>
      </c>
      <c r="FT217" s="1">
        <v>-45.388399999999997</v>
      </c>
      <c r="FU217" s="1">
        <v>-1.08328</v>
      </c>
      <c r="FV217" s="1">
        <v>-0.70736699999999997</v>
      </c>
      <c r="FW217" s="1">
        <v>-0.651142</v>
      </c>
      <c r="FX217" s="1">
        <v>-0.198298</v>
      </c>
      <c r="FY217" s="1">
        <v>-0.46997899999999998</v>
      </c>
      <c r="FZ217" s="1">
        <v>-4.4750699999999997</v>
      </c>
      <c r="GA217" s="1">
        <v>-10.416499999999999</v>
      </c>
      <c r="GB217" s="1">
        <v>-2.6541800000000002</v>
      </c>
      <c r="GC217" s="1">
        <v>-7.0707900000000004E-2</v>
      </c>
      <c r="GD217" s="1">
        <v>-0.27646500000000002</v>
      </c>
      <c r="GE217" s="1">
        <v>-0.29998599999999997</v>
      </c>
      <c r="GF217" s="1">
        <v>-2.33934</v>
      </c>
      <c r="GG217" s="1">
        <v>-2.1898399999999998</v>
      </c>
      <c r="GH217" s="1">
        <v>-2.5360399999999998</v>
      </c>
      <c r="GI217" s="1">
        <v>-6.1058000000000003</v>
      </c>
      <c r="GJ217" s="1">
        <v>-9.9303699999999999</v>
      </c>
      <c r="GK217" s="1">
        <v>-5.2260200000000001</v>
      </c>
      <c r="GL217" s="1">
        <v>-2.4802300000000002</v>
      </c>
      <c r="GM217" s="1">
        <v>-6.2908900000000001</v>
      </c>
      <c r="GN217" s="1">
        <v>-4.7192299999999996</v>
      </c>
      <c r="GO217" s="1">
        <v>-2.1086499999999999</v>
      </c>
      <c r="GP217" s="1">
        <v>-2.4171499999999999</v>
      </c>
      <c r="GQ217" s="1">
        <v>-1.81735</v>
      </c>
      <c r="GR217" s="1">
        <v>-2.1222400000000001</v>
      </c>
      <c r="GS217" s="1">
        <v>-5.3938100000000002</v>
      </c>
      <c r="GT217" s="1">
        <v>-7.4185600000000003</v>
      </c>
      <c r="GU217" s="1">
        <v>-7.2547899999999998</v>
      </c>
      <c r="GV217" s="1">
        <v>-2.48841</v>
      </c>
      <c r="GW217" s="1">
        <v>-3.30016</v>
      </c>
      <c r="GX217" s="1">
        <v>-3.1472600000000002</v>
      </c>
      <c r="GY217" s="1">
        <v>-1.86772</v>
      </c>
      <c r="GZ217" s="1">
        <v>-2.1476500000000001</v>
      </c>
      <c r="HA217" s="1">
        <v>-2.2837999999999998</v>
      </c>
      <c r="HB217" s="1">
        <v>-9.7980199999999993</v>
      </c>
      <c r="HC217" s="1">
        <v>-7.47471</v>
      </c>
      <c r="HD217" s="1">
        <v>-3.7844000000000002</v>
      </c>
      <c r="HE217" s="1">
        <v>-10.6494</v>
      </c>
      <c r="HF217" s="1">
        <v>-5.0766200000000001</v>
      </c>
      <c r="HG217" s="1">
        <v>-3.77136</v>
      </c>
      <c r="HH217" s="1">
        <v>-1.7735799999999999</v>
      </c>
      <c r="HI217" s="1">
        <v>-5.1315799999999996</v>
      </c>
    </row>
    <row r="218" spans="1:217" x14ac:dyDescent="0.2">
      <c r="A218" s="1">
        <v>239.1</v>
      </c>
      <c r="B218" s="1">
        <v>-0.56834300000000004</v>
      </c>
      <c r="C218" s="1">
        <v>-0.70908000000000004</v>
      </c>
      <c r="D218" s="1">
        <v>-0.42643500000000001</v>
      </c>
      <c r="E218" s="1">
        <v>-2.6378699999999999</v>
      </c>
      <c r="F218" s="1">
        <v>-2.0148899999999998</v>
      </c>
      <c r="G218" s="1">
        <v>-1.7422</v>
      </c>
      <c r="H218" s="1">
        <v>-0.37527500000000003</v>
      </c>
      <c r="I218" s="1">
        <v>-0.33795700000000001</v>
      </c>
      <c r="J218" s="1">
        <v>-0.15343699999999999</v>
      </c>
      <c r="K218" s="1">
        <v>-0.63821399999999995</v>
      </c>
      <c r="L218" s="1">
        <v>-0.65207599999999999</v>
      </c>
      <c r="M218" s="1">
        <v>-0.79441499999999998</v>
      </c>
      <c r="N218" s="1">
        <v>-2.4819800000000001</v>
      </c>
      <c r="O218" s="1">
        <v>-2.5893999999999999</v>
      </c>
      <c r="P218" s="1">
        <v>-2.4936600000000002</v>
      </c>
      <c r="Q218" s="1">
        <v>-0.23486199999999999</v>
      </c>
      <c r="R218" s="1">
        <v>-0.104634</v>
      </c>
      <c r="S218" s="1">
        <v>-0.33380300000000002</v>
      </c>
      <c r="T218" s="1">
        <v>-0.48896600000000001</v>
      </c>
      <c r="U218" s="1">
        <v>-0.87338300000000002</v>
      </c>
      <c r="V218" s="1">
        <v>-0.76747100000000001</v>
      </c>
      <c r="W218" s="1">
        <v>-4.1307799999999997</v>
      </c>
      <c r="X218" s="1">
        <v>-3.6847400000000001</v>
      </c>
      <c r="Y218" s="1">
        <v>-3.1955200000000001</v>
      </c>
      <c r="Z218" s="1">
        <v>-0.63243400000000005</v>
      </c>
      <c r="AA218" s="1">
        <v>-0.58743000000000001</v>
      </c>
      <c r="AB218" s="1">
        <v>-0.60728599999999999</v>
      </c>
      <c r="AC218" s="1">
        <v>-0.64956899999999995</v>
      </c>
      <c r="AD218" s="1">
        <v>-1.86449</v>
      </c>
      <c r="AE218" s="1">
        <v>-9.8987900000000004E-2</v>
      </c>
      <c r="AF218" s="1">
        <v>-0.74413200000000002</v>
      </c>
      <c r="AG218" s="1">
        <v>-2.1485099999999999</v>
      </c>
      <c r="AH218" s="1">
        <v>-0.175347</v>
      </c>
      <c r="AI218" s="1">
        <v>-1.0249699999999999</v>
      </c>
      <c r="AJ218" s="1">
        <v>-0.68569999999999998</v>
      </c>
      <c r="AK218" s="1">
        <v>-1.2216400000000001</v>
      </c>
      <c r="AL218" s="1">
        <v>-3.5024500000000001</v>
      </c>
      <c r="AM218" s="1">
        <v>-2.2422499999999999</v>
      </c>
      <c r="AN218" s="1">
        <v>-1.5815600000000001</v>
      </c>
      <c r="AO218" s="1">
        <v>-0.41191299999999997</v>
      </c>
      <c r="AP218" s="1">
        <v>-0.42177300000000001</v>
      </c>
      <c r="AQ218" s="1">
        <v>-0.45479799999999998</v>
      </c>
      <c r="AR218" s="1">
        <v>-1.0298400000000001</v>
      </c>
      <c r="AS218" s="1">
        <v>-0.71610799999999997</v>
      </c>
      <c r="AT218" s="1">
        <v>-0.80881099999999995</v>
      </c>
      <c r="AU218" s="1">
        <v>-5.3373799999999996</v>
      </c>
      <c r="AV218" s="1">
        <v>-3.5361500000000001</v>
      </c>
      <c r="AW218" s="1">
        <v>-1.81558</v>
      </c>
      <c r="AX218" s="1">
        <v>-0.210037</v>
      </c>
      <c r="AY218" s="1">
        <v>-0.45542300000000002</v>
      </c>
      <c r="AZ218" s="1">
        <v>-0.424433</v>
      </c>
      <c r="BA218" s="1">
        <v>-1.06402</v>
      </c>
      <c r="BB218" s="1">
        <v>-0.89638600000000002</v>
      </c>
      <c r="BC218" s="1">
        <v>-0.87452300000000005</v>
      </c>
      <c r="BD218" s="1">
        <v>-6.1833999999999998</v>
      </c>
      <c r="BE218" s="1">
        <v>-1.96841</v>
      </c>
      <c r="BF218" s="1">
        <v>-2.7434400000000001</v>
      </c>
      <c r="BG218" s="1">
        <v>-0.32979199999999997</v>
      </c>
      <c r="BH218" s="1">
        <v>-0.35316199999999998</v>
      </c>
      <c r="BI218" s="1">
        <v>-0.43915500000000002</v>
      </c>
      <c r="BJ218" s="1">
        <v>-0.62475199999999997</v>
      </c>
      <c r="BK218" s="1">
        <v>-0.78041099999999997</v>
      </c>
      <c r="BL218" s="1">
        <v>-1.0166900000000001</v>
      </c>
      <c r="BM218" s="1">
        <v>-1.8840399999999999</v>
      </c>
      <c r="BN218" s="1">
        <v>-2.4662199999999999</v>
      </c>
      <c r="BO218" s="1">
        <v>-2.2537500000000001</v>
      </c>
      <c r="BP218" s="1">
        <v>-0.18923400000000001</v>
      </c>
      <c r="BQ218" s="1">
        <v>-0.52540100000000001</v>
      </c>
      <c r="BR218" s="1">
        <v>-0.18499699999999999</v>
      </c>
      <c r="BS218" s="1">
        <v>-0.47120200000000001</v>
      </c>
      <c r="BT218" s="1">
        <v>-0.77838099999999999</v>
      </c>
      <c r="BU218" s="1">
        <v>-0.61949600000000005</v>
      </c>
      <c r="BV218" s="1">
        <v>-3.0418699999999999</v>
      </c>
      <c r="BW218" s="1">
        <v>-4.9125100000000002</v>
      </c>
      <c r="BX218" s="1">
        <v>-2.9731900000000002</v>
      </c>
      <c r="BY218" s="1">
        <v>-2.4147400000000001</v>
      </c>
      <c r="BZ218" s="1">
        <v>-0.38840400000000003</v>
      </c>
      <c r="CA218" s="1">
        <v>-0.36796000000000001</v>
      </c>
      <c r="CB218" s="1">
        <v>-8.6593799999999999E-2</v>
      </c>
      <c r="CC218" s="1">
        <v>-0.81258399999999997</v>
      </c>
      <c r="CD218" s="1">
        <v>-0.83533400000000002</v>
      </c>
      <c r="CE218" s="1">
        <v>-0.80532700000000002</v>
      </c>
      <c r="CF218" s="1">
        <v>-2.4060800000000002</v>
      </c>
      <c r="CG218" s="1">
        <v>-2.4115799999999998</v>
      </c>
      <c r="CH218" s="1">
        <v>-3.6065999999999998</v>
      </c>
      <c r="CI218" s="1">
        <v>-0.40940599999999999</v>
      </c>
      <c r="CJ218" s="1">
        <v>-0.152282</v>
      </c>
      <c r="CK218" s="1">
        <v>-0.37238500000000002</v>
      </c>
      <c r="CL218" s="1">
        <v>-0.88497700000000001</v>
      </c>
      <c r="CM218" s="1">
        <v>-0.868591</v>
      </c>
      <c r="CN218" s="1">
        <v>-0.73638800000000004</v>
      </c>
      <c r="CO218" s="1">
        <v>-1.2302999999999999</v>
      </c>
      <c r="CP218" s="1">
        <v>-1.66394</v>
      </c>
      <c r="CQ218" s="1">
        <v>-2.1373899999999999</v>
      </c>
      <c r="CR218" s="1">
        <v>-0.54971999999999999</v>
      </c>
      <c r="CS218" s="1">
        <v>-9.6472600000000006E-2</v>
      </c>
      <c r="CT218" s="1">
        <v>-0.376141</v>
      </c>
      <c r="CU218" s="1">
        <v>-0.71385299999999996</v>
      </c>
      <c r="CV218" s="1">
        <v>-0.86971900000000002</v>
      </c>
      <c r="CW218" s="1">
        <v>-0.90950200000000003</v>
      </c>
      <c r="CX218" s="1">
        <v>-2.7864100000000001</v>
      </c>
      <c r="CY218" s="1">
        <v>-1.84528</v>
      </c>
      <c r="CZ218" s="1">
        <v>-2.75082</v>
      </c>
      <c r="DA218" s="1">
        <v>-0.32919599999999999</v>
      </c>
      <c r="DB218" s="1">
        <v>-0.28805599999999998</v>
      </c>
      <c r="DC218" s="1">
        <v>-0.48771999999999999</v>
      </c>
      <c r="DD218" s="1">
        <v>-0.52507000000000004</v>
      </c>
      <c r="DE218" s="1">
        <v>-0.72016000000000002</v>
      </c>
      <c r="DF218" s="1">
        <v>-0.66555399999999998</v>
      </c>
      <c r="DG218" s="1">
        <v>-1.60893</v>
      </c>
      <c r="DH218" s="1">
        <v>-2.5300099999999999</v>
      </c>
      <c r="DI218" s="1">
        <v>-3.8414999999999999</v>
      </c>
      <c r="DJ218" s="1">
        <v>-0.166606</v>
      </c>
      <c r="DK218" s="1">
        <v>-0.12640799999999999</v>
      </c>
      <c r="DL218" s="1">
        <v>-0.61411499999999997</v>
      </c>
      <c r="DM218" s="1">
        <v>-0.65998699999999999</v>
      </c>
      <c r="DN218" s="1">
        <v>-1.0130600000000001</v>
      </c>
      <c r="DO218" s="1">
        <v>-1.0347599999999999</v>
      </c>
      <c r="DP218" s="1">
        <v>-1.46282</v>
      </c>
      <c r="DQ218" s="1">
        <v>-1.6350899999999999</v>
      </c>
      <c r="DR218" s="1">
        <v>-1.4900500000000001</v>
      </c>
      <c r="DS218" s="1">
        <v>-0.35868299999999997</v>
      </c>
      <c r="DT218" s="1">
        <v>-0.239148</v>
      </c>
      <c r="DU218" s="1">
        <v>-0.19529199999999999</v>
      </c>
      <c r="DV218" s="1">
        <v>-0.66186299999999998</v>
      </c>
      <c r="DW218" s="1">
        <v>-1.0765400000000001</v>
      </c>
      <c r="DX218" s="1">
        <v>-0.60484199999999999</v>
      </c>
      <c r="DY218" s="1">
        <v>-1.66544</v>
      </c>
      <c r="DZ218" s="1">
        <v>-2.8961100000000002</v>
      </c>
      <c r="EA218" s="1">
        <v>-1.17683</v>
      </c>
      <c r="EB218" s="1">
        <v>-0.17871200000000001</v>
      </c>
      <c r="EC218" s="1">
        <v>0.126614</v>
      </c>
      <c r="ED218" s="1">
        <v>-0.22292500000000001</v>
      </c>
      <c r="EE218" s="1">
        <v>-0.70677599999999996</v>
      </c>
      <c r="EF218" s="1">
        <v>-0.80888899999999997</v>
      </c>
      <c r="EG218" s="1">
        <v>-0.78302499999999997</v>
      </c>
      <c r="EH218" s="1">
        <v>-1.9259999999999999</v>
      </c>
      <c r="EI218" s="1">
        <v>-1.5773600000000001</v>
      </c>
      <c r="EJ218" s="1">
        <v>-1.83308</v>
      </c>
      <c r="EK218" s="1">
        <v>-0.42497200000000002</v>
      </c>
      <c r="EL218" s="1">
        <v>-0.22423999999999999</v>
      </c>
      <c r="EM218" s="1">
        <v>-0.44812400000000002</v>
      </c>
      <c r="EN218" s="1">
        <v>-5.9309599999999998</v>
      </c>
      <c r="EO218" s="1">
        <v>-5.9954599999999996</v>
      </c>
      <c r="EP218" s="1">
        <v>-5.8616299999999999</v>
      </c>
      <c r="EQ218" s="1">
        <v>-4.0012499999999998</v>
      </c>
      <c r="ER218" s="1">
        <v>-2.22072</v>
      </c>
      <c r="ES218" s="1">
        <v>-0.89744199999999996</v>
      </c>
      <c r="ET218" s="1">
        <v>-1.14256</v>
      </c>
      <c r="EU218" s="1">
        <v>-0.94989299999999999</v>
      </c>
      <c r="EV218" s="1">
        <v>-0.41625000000000001</v>
      </c>
      <c r="EW218" s="1">
        <v>-6.0772899999999996</v>
      </c>
      <c r="EX218" s="1">
        <v>-5.8410700000000002</v>
      </c>
      <c r="EY218" s="1">
        <v>-5.8185200000000004</v>
      </c>
      <c r="EZ218" s="1">
        <v>-1.8845000000000001</v>
      </c>
      <c r="FA218" s="1">
        <v>-2.52338</v>
      </c>
      <c r="FB218" s="1">
        <v>-4.64269</v>
      </c>
      <c r="FC218" s="1">
        <v>-0.66696699999999998</v>
      </c>
      <c r="FD218" s="1">
        <v>-1.3121400000000001</v>
      </c>
      <c r="FE218" s="1">
        <v>-1.5575999999999999E-3</v>
      </c>
      <c r="FF218" s="1">
        <v>-5.7539600000000002</v>
      </c>
      <c r="FG218" s="1">
        <v>-5.6532600000000004</v>
      </c>
      <c r="FH218" s="1">
        <v>-5.8071299999999999</v>
      </c>
      <c r="FI218" s="1">
        <v>-5.18032</v>
      </c>
      <c r="FJ218" s="1">
        <v>-5.1255300000000004</v>
      </c>
      <c r="FK218" s="1">
        <v>-5.3859899999999996</v>
      </c>
      <c r="FL218" s="1">
        <v>1.47779E-2</v>
      </c>
      <c r="FM218" s="1">
        <v>-1.2949900000000001</v>
      </c>
      <c r="FN218" s="1">
        <v>-2.7228599999999998</v>
      </c>
      <c r="FO218" s="1">
        <v>-2.2917999999999998</v>
      </c>
      <c r="FP218" s="1">
        <v>-2.15523</v>
      </c>
      <c r="FQ218" s="1">
        <v>-2.06134</v>
      </c>
      <c r="FR218" s="1">
        <v>-66.327500000000001</v>
      </c>
      <c r="FS218" s="1">
        <v>61.5306</v>
      </c>
      <c r="FT218" s="1">
        <v>-45.372500000000002</v>
      </c>
      <c r="FU218" s="1">
        <v>-1.1205799999999999</v>
      </c>
      <c r="FV218" s="1">
        <v>-0.73841100000000004</v>
      </c>
      <c r="FW218" s="1">
        <v>-0.67216799999999999</v>
      </c>
      <c r="FX218" s="1">
        <v>-0.22103800000000001</v>
      </c>
      <c r="FY218" s="1">
        <v>-0.47894700000000001</v>
      </c>
      <c r="FZ218" s="1">
        <v>-4.5112399999999999</v>
      </c>
      <c r="GA218" s="1">
        <v>-10.399100000000001</v>
      </c>
      <c r="GB218" s="1">
        <v>-2.5983299999999998</v>
      </c>
      <c r="GC218" s="1">
        <v>-6.7338099999999998E-2</v>
      </c>
      <c r="GD218" s="1">
        <v>-0.269872</v>
      </c>
      <c r="GE218" s="1">
        <v>-0.284889</v>
      </c>
      <c r="GF218" s="1">
        <v>-2.3792200000000001</v>
      </c>
      <c r="GG218" s="1">
        <v>-2.2631000000000001</v>
      </c>
      <c r="GH218" s="1">
        <v>-2.5445199999999999</v>
      </c>
      <c r="GI218" s="1">
        <v>-6.2469299999999999</v>
      </c>
      <c r="GJ218" s="1">
        <v>-10.1189</v>
      </c>
      <c r="GK218" s="1">
        <v>-5.3375000000000004</v>
      </c>
      <c r="GL218" s="1">
        <v>-2.5126599999999999</v>
      </c>
      <c r="GM218" s="1">
        <v>-6.4019199999999996</v>
      </c>
      <c r="GN218" s="1">
        <v>-4.8353000000000002</v>
      </c>
      <c r="GO218" s="1">
        <v>-2.1493199999999999</v>
      </c>
      <c r="GP218" s="1">
        <v>-2.4361999999999999</v>
      </c>
      <c r="GQ218" s="1">
        <v>-1.8676900000000001</v>
      </c>
      <c r="GR218" s="1">
        <v>-2.13639</v>
      </c>
      <c r="GS218" s="1">
        <v>-5.5102500000000001</v>
      </c>
      <c r="GT218" s="1">
        <v>-7.5420699999999998</v>
      </c>
      <c r="GU218" s="1">
        <v>-7.38443</v>
      </c>
      <c r="GV218" s="1">
        <v>-2.4965700000000002</v>
      </c>
      <c r="GW218" s="1">
        <v>-3.31596</v>
      </c>
      <c r="GX218" s="1">
        <v>-3.1799900000000001</v>
      </c>
      <c r="GY218" s="1">
        <v>-1.91625</v>
      </c>
      <c r="GZ218" s="1">
        <v>-2.2210299999999998</v>
      </c>
      <c r="HA218" s="1">
        <v>-2.28193</v>
      </c>
      <c r="HB218" s="1">
        <v>-9.9746000000000006</v>
      </c>
      <c r="HC218" s="1">
        <v>-7.6046899999999997</v>
      </c>
      <c r="HD218" s="1">
        <v>-3.8545699999999998</v>
      </c>
      <c r="HE218" s="1">
        <v>-10.900399999999999</v>
      </c>
      <c r="HF218" s="1">
        <v>-5.14527</v>
      </c>
      <c r="HG218" s="1">
        <v>-3.8207100000000001</v>
      </c>
      <c r="HH218" s="1">
        <v>-1.8099000000000001</v>
      </c>
      <c r="HI218" s="1">
        <v>-5.2129300000000001</v>
      </c>
    </row>
    <row r="219" spans="1:217" x14ac:dyDescent="0.2">
      <c r="A219" s="1">
        <v>239</v>
      </c>
      <c r="B219" s="1">
        <v>-0.53656700000000002</v>
      </c>
      <c r="C219" s="1">
        <v>-0.76642100000000002</v>
      </c>
      <c r="D219" s="1">
        <v>-0.45107199999999997</v>
      </c>
      <c r="E219" s="1">
        <v>-2.71326</v>
      </c>
      <c r="F219" s="1">
        <v>-2.0852900000000001</v>
      </c>
      <c r="G219" s="1">
        <v>-1.7697099999999999</v>
      </c>
      <c r="H219" s="1">
        <v>-0.39196500000000001</v>
      </c>
      <c r="I219" s="1">
        <v>-0.38666</v>
      </c>
      <c r="J219" s="1">
        <v>-0.147702</v>
      </c>
      <c r="K219" s="1">
        <v>-0.70135099999999995</v>
      </c>
      <c r="L219" s="1">
        <v>-0.69778799999999996</v>
      </c>
      <c r="M219" s="1">
        <v>-0.78215100000000004</v>
      </c>
      <c r="N219" s="1">
        <v>-2.5184099999999998</v>
      </c>
      <c r="O219" s="1">
        <v>-2.6307499999999999</v>
      </c>
      <c r="P219" s="1">
        <v>-2.5260899999999999</v>
      </c>
      <c r="Q219" s="1">
        <v>-0.266096</v>
      </c>
      <c r="R219" s="1">
        <v>-0.114748</v>
      </c>
      <c r="S219" s="1">
        <v>-0.33075199999999999</v>
      </c>
      <c r="T219" s="1">
        <v>-0.530331</v>
      </c>
      <c r="U219" s="1">
        <v>-0.84137799999999996</v>
      </c>
      <c r="V219" s="1">
        <v>-0.87658599999999998</v>
      </c>
      <c r="W219" s="1">
        <v>-4.2184400000000002</v>
      </c>
      <c r="X219" s="1">
        <v>-3.7393200000000002</v>
      </c>
      <c r="Y219" s="1">
        <v>-3.19801</v>
      </c>
      <c r="Z219" s="1">
        <v>-0.62371399999999999</v>
      </c>
      <c r="AA219" s="1">
        <v>-0.60330700000000004</v>
      </c>
      <c r="AB219" s="1">
        <v>-0.62186399999999997</v>
      </c>
      <c r="AC219" s="1">
        <v>-0.70195700000000005</v>
      </c>
      <c r="AD219" s="1">
        <v>-1.9009400000000001</v>
      </c>
      <c r="AE219" s="1">
        <v>-4.49576E-2</v>
      </c>
      <c r="AF219" s="1">
        <v>-0.73979499999999998</v>
      </c>
      <c r="AG219" s="1">
        <v>-2.1719400000000002</v>
      </c>
      <c r="AH219" s="1">
        <v>-0.22739100000000001</v>
      </c>
      <c r="AI219" s="1">
        <v>-1.05657</v>
      </c>
      <c r="AJ219" s="1">
        <v>-0.70127200000000001</v>
      </c>
      <c r="AK219" s="1">
        <v>-1.2266699999999999</v>
      </c>
      <c r="AL219" s="1">
        <v>-3.5699700000000001</v>
      </c>
      <c r="AM219" s="1">
        <v>-2.2828499999999998</v>
      </c>
      <c r="AN219" s="1">
        <v>-1.6110500000000001</v>
      </c>
      <c r="AO219" s="1">
        <v>-0.42813400000000001</v>
      </c>
      <c r="AP219" s="1">
        <v>-0.40842299999999998</v>
      </c>
      <c r="AQ219" s="1">
        <v>-0.44863599999999998</v>
      </c>
      <c r="AR219" s="1">
        <v>-1.0227999999999999</v>
      </c>
      <c r="AS219" s="1">
        <v>-0.73827600000000004</v>
      </c>
      <c r="AT219" s="1">
        <v>-0.88088200000000005</v>
      </c>
      <c r="AU219" s="1">
        <v>-5.5179499999999999</v>
      </c>
      <c r="AV219" s="1">
        <v>-3.5419100000000001</v>
      </c>
      <c r="AW219" s="1">
        <v>-1.8821600000000001</v>
      </c>
      <c r="AX219" s="1">
        <v>-0.27261400000000002</v>
      </c>
      <c r="AY219" s="1">
        <v>-0.44686300000000001</v>
      </c>
      <c r="AZ219" s="1">
        <v>-0.413831</v>
      </c>
      <c r="BA219" s="1">
        <v>-1.1046199999999999</v>
      </c>
      <c r="BB219" s="1">
        <v>-0.88946199999999997</v>
      </c>
      <c r="BC219" s="1">
        <v>-0.87652600000000003</v>
      </c>
      <c r="BD219" s="1">
        <v>-6.2488599999999996</v>
      </c>
      <c r="BE219" s="1">
        <v>-2.01193</v>
      </c>
      <c r="BF219" s="1">
        <v>-2.8105699999999998</v>
      </c>
      <c r="BG219" s="1">
        <v>-0.349157</v>
      </c>
      <c r="BH219" s="1">
        <v>-0.32899200000000001</v>
      </c>
      <c r="BI219" s="1">
        <v>-0.45451799999999998</v>
      </c>
      <c r="BJ219" s="1">
        <v>-0.63530900000000001</v>
      </c>
      <c r="BK219" s="1">
        <v>-0.80744899999999997</v>
      </c>
      <c r="BL219" s="1">
        <v>-1.06324</v>
      </c>
      <c r="BM219" s="1">
        <v>-1.8837699999999999</v>
      </c>
      <c r="BN219" s="1">
        <v>-2.4498099999999998</v>
      </c>
      <c r="BO219" s="1">
        <v>-2.2348499999999998</v>
      </c>
      <c r="BP219" s="1">
        <v>-0.167298</v>
      </c>
      <c r="BQ219" s="1">
        <v>-0.52615100000000004</v>
      </c>
      <c r="BR219" s="1">
        <v>-0.16220899999999999</v>
      </c>
      <c r="BS219" s="1">
        <v>-0.43047600000000003</v>
      </c>
      <c r="BT219" s="1">
        <v>-0.83851699999999996</v>
      </c>
      <c r="BU219" s="1">
        <v>-0.64460700000000004</v>
      </c>
      <c r="BV219" s="1">
        <v>-3.0910199999999999</v>
      </c>
      <c r="BW219" s="1">
        <v>-5.0109300000000001</v>
      </c>
      <c r="BX219" s="1">
        <v>-2.9743499999999998</v>
      </c>
      <c r="BY219" s="1">
        <v>-2.44394</v>
      </c>
      <c r="BZ219" s="1">
        <v>-0.42066500000000001</v>
      </c>
      <c r="CA219" s="1">
        <v>-0.41305700000000001</v>
      </c>
      <c r="CB219" s="1">
        <v>-7.29046E-2</v>
      </c>
      <c r="CC219" s="1">
        <v>-0.81740199999999996</v>
      </c>
      <c r="CD219" s="1">
        <v>-0.89988800000000002</v>
      </c>
      <c r="CE219" s="1">
        <v>-0.82965599999999995</v>
      </c>
      <c r="CF219" s="1">
        <v>-2.4607299999999999</v>
      </c>
      <c r="CG219" s="1">
        <v>-2.4125899999999998</v>
      </c>
      <c r="CH219" s="1">
        <v>-3.6276799999999998</v>
      </c>
      <c r="CI219" s="1">
        <v>-0.46533000000000002</v>
      </c>
      <c r="CJ219" s="1">
        <v>-0.16813700000000001</v>
      </c>
      <c r="CK219" s="1">
        <v>-0.41617700000000002</v>
      </c>
      <c r="CL219" s="1">
        <v>-0.93383000000000005</v>
      </c>
      <c r="CM219" s="1">
        <v>-0.89316899999999999</v>
      </c>
      <c r="CN219" s="1">
        <v>-0.793242</v>
      </c>
      <c r="CO219" s="1">
        <v>-1.2190799999999999</v>
      </c>
      <c r="CP219" s="1">
        <v>-1.69204</v>
      </c>
      <c r="CQ219" s="1">
        <v>-2.1338499999999998</v>
      </c>
      <c r="CR219" s="1">
        <v>-0.54846200000000001</v>
      </c>
      <c r="CS219" s="1">
        <v>-0.12099</v>
      </c>
      <c r="CT219" s="1">
        <v>-0.37220500000000001</v>
      </c>
      <c r="CU219" s="1">
        <v>-0.75256900000000004</v>
      </c>
      <c r="CV219" s="1">
        <v>-0.91418999999999995</v>
      </c>
      <c r="CW219" s="1">
        <v>-0.91103400000000001</v>
      </c>
      <c r="CX219" s="1">
        <v>-2.9035600000000001</v>
      </c>
      <c r="CY219" s="1">
        <v>-1.8926700000000001</v>
      </c>
      <c r="CZ219" s="1">
        <v>-2.74919</v>
      </c>
      <c r="DA219" s="1">
        <v>-0.32452199999999998</v>
      </c>
      <c r="DB219" s="1">
        <v>-0.30227500000000002</v>
      </c>
      <c r="DC219" s="1">
        <v>-0.46091399999999999</v>
      </c>
      <c r="DD219" s="1">
        <v>-0.48273500000000003</v>
      </c>
      <c r="DE219" s="1">
        <v>-0.70577000000000001</v>
      </c>
      <c r="DF219" s="1">
        <v>-0.65981500000000004</v>
      </c>
      <c r="DG219" s="1">
        <v>-1.66035</v>
      </c>
      <c r="DH219" s="1">
        <v>-2.5821000000000001</v>
      </c>
      <c r="DI219" s="1">
        <v>-3.9123299999999999</v>
      </c>
      <c r="DJ219" s="1">
        <v>-0.19054199999999999</v>
      </c>
      <c r="DK219" s="1">
        <v>-0.113219</v>
      </c>
      <c r="DL219" s="1">
        <v>-0.60497699999999999</v>
      </c>
      <c r="DM219" s="1">
        <v>-0.74562499999999998</v>
      </c>
      <c r="DN219" s="1">
        <v>-1.04569</v>
      </c>
      <c r="DO219" s="1">
        <v>-1.06246</v>
      </c>
      <c r="DP219" s="1">
        <v>-1.51433</v>
      </c>
      <c r="DQ219" s="1">
        <v>-1.6524300000000001</v>
      </c>
      <c r="DR219" s="1">
        <v>-1.49691</v>
      </c>
      <c r="DS219" s="1">
        <v>-0.36019400000000001</v>
      </c>
      <c r="DT219" s="1">
        <v>-0.241317</v>
      </c>
      <c r="DU219" s="1">
        <v>-0.20178699999999999</v>
      </c>
      <c r="DV219" s="1">
        <v>-0.67203100000000004</v>
      </c>
      <c r="DW219" s="1">
        <v>-1.02003</v>
      </c>
      <c r="DX219" s="1">
        <v>-0.62552399999999997</v>
      </c>
      <c r="DY219" s="1">
        <v>-1.68045</v>
      </c>
      <c r="DZ219" s="1">
        <v>-2.9427099999999999</v>
      </c>
      <c r="EA219" s="1">
        <v>-1.1910799999999999</v>
      </c>
      <c r="EB219" s="1">
        <v>-0.19953499999999999</v>
      </c>
      <c r="EC219" s="1">
        <v>9.7737000000000004E-2</v>
      </c>
      <c r="ED219" s="1">
        <v>-0.195274</v>
      </c>
      <c r="EE219" s="1">
        <v>-0.723889</v>
      </c>
      <c r="EF219" s="1">
        <v>-0.84289400000000003</v>
      </c>
      <c r="EG219" s="1">
        <v>-0.825264</v>
      </c>
      <c r="EH219" s="1">
        <v>-1.9851700000000001</v>
      </c>
      <c r="EI219" s="1">
        <v>-1.6327199999999999</v>
      </c>
      <c r="EJ219" s="1">
        <v>-1.7916799999999999</v>
      </c>
      <c r="EK219" s="1">
        <v>-0.39884900000000001</v>
      </c>
      <c r="EL219" s="1">
        <v>-0.22398699999999999</v>
      </c>
      <c r="EM219" s="1">
        <v>-0.48723</v>
      </c>
      <c r="EN219" s="1">
        <v>-6.0507299999999997</v>
      </c>
      <c r="EO219" s="1">
        <v>-6.1397599999999999</v>
      </c>
      <c r="EP219" s="1">
        <v>-6.0071899999999996</v>
      </c>
      <c r="EQ219" s="1">
        <v>-4.0888499999999999</v>
      </c>
      <c r="ER219" s="1">
        <v>-2.2676799999999999</v>
      </c>
      <c r="ES219" s="1">
        <v>-0.92861400000000005</v>
      </c>
      <c r="ET219" s="1">
        <v>-1.16025</v>
      </c>
      <c r="EU219" s="1">
        <v>-0.95892900000000003</v>
      </c>
      <c r="EV219" s="1">
        <v>-0.44255100000000003</v>
      </c>
      <c r="EW219" s="1">
        <v>-6.2047699999999999</v>
      </c>
      <c r="EX219" s="1">
        <v>-6.0284700000000004</v>
      </c>
      <c r="EY219" s="1">
        <v>-5.9308199999999998</v>
      </c>
      <c r="EZ219" s="1">
        <v>-1.9420599999999999</v>
      </c>
      <c r="FA219" s="1">
        <v>-2.5699800000000002</v>
      </c>
      <c r="FB219" s="1">
        <v>-4.74817</v>
      </c>
      <c r="FC219" s="1">
        <v>-0.69784599999999997</v>
      </c>
      <c r="FD219" s="1">
        <v>-1.34501</v>
      </c>
      <c r="FE219" s="1">
        <v>2.1967900000000001E-3</v>
      </c>
      <c r="FF219" s="1">
        <v>-5.86693</v>
      </c>
      <c r="FG219" s="1">
        <v>-5.7673699999999997</v>
      </c>
      <c r="FH219" s="1">
        <v>-5.9169</v>
      </c>
      <c r="FI219" s="1">
        <v>-5.2458999999999998</v>
      </c>
      <c r="FJ219" s="1">
        <v>-5.2367699999999999</v>
      </c>
      <c r="FK219" s="1">
        <v>-5.5137900000000002</v>
      </c>
      <c r="FL219" s="1">
        <v>8.8765000000000007E-3</v>
      </c>
      <c r="FM219" s="1">
        <v>-1.2877000000000001</v>
      </c>
      <c r="FN219" s="1">
        <v>-2.8106599999999999</v>
      </c>
      <c r="FO219" s="1">
        <v>-2.3710800000000001</v>
      </c>
      <c r="FP219" s="1">
        <v>-2.1693500000000001</v>
      </c>
      <c r="FQ219" s="1">
        <v>-2.15035</v>
      </c>
      <c r="FR219" s="1">
        <v>-66.282300000000006</v>
      </c>
      <c r="FS219" s="1">
        <v>61.517200000000003</v>
      </c>
      <c r="FT219" s="1">
        <v>-45.376800000000003</v>
      </c>
      <c r="FU219" s="1">
        <v>-1.1348</v>
      </c>
      <c r="FV219" s="1">
        <v>-0.73673100000000002</v>
      </c>
      <c r="FW219" s="1">
        <v>-0.62390800000000002</v>
      </c>
      <c r="FX219" s="1">
        <v>-0.242031</v>
      </c>
      <c r="FY219" s="1">
        <v>-0.46929599999999999</v>
      </c>
      <c r="FZ219" s="1">
        <v>-4.4374599999999997</v>
      </c>
      <c r="GA219" s="1">
        <v>-10.464499999999999</v>
      </c>
      <c r="GB219" s="1">
        <v>-2.6371600000000002</v>
      </c>
      <c r="GC219" s="1">
        <v>-6.6338099999999997E-2</v>
      </c>
      <c r="GD219" s="1">
        <v>-0.27327200000000001</v>
      </c>
      <c r="GE219" s="1">
        <v>-0.242199</v>
      </c>
      <c r="GF219" s="1">
        <v>-2.3583099999999999</v>
      </c>
      <c r="GG219" s="1">
        <v>-2.3003300000000002</v>
      </c>
      <c r="GH219" s="1">
        <v>-2.5807500000000001</v>
      </c>
      <c r="GI219" s="1">
        <v>-6.3888699999999998</v>
      </c>
      <c r="GJ219" s="1">
        <v>-10.329700000000001</v>
      </c>
      <c r="GK219" s="1">
        <v>-5.4474099999999996</v>
      </c>
      <c r="GL219" s="1">
        <v>-2.5900699999999999</v>
      </c>
      <c r="GM219" s="1">
        <v>-6.4876399999999999</v>
      </c>
      <c r="GN219" s="1">
        <v>-4.9779600000000004</v>
      </c>
      <c r="GO219" s="1">
        <v>-2.19041</v>
      </c>
      <c r="GP219" s="1">
        <v>-2.5018199999999999</v>
      </c>
      <c r="GQ219" s="1">
        <v>-1.8746499999999999</v>
      </c>
      <c r="GR219" s="1">
        <v>-2.1799900000000001</v>
      </c>
      <c r="GS219" s="1">
        <v>-5.6594100000000003</v>
      </c>
      <c r="GT219" s="1">
        <v>-7.6575100000000003</v>
      </c>
      <c r="GU219" s="1">
        <v>-7.6024900000000004</v>
      </c>
      <c r="GV219" s="1">
        <v>-2.5922299999999998</v>
      </c>
      <c r="GW219" s="1">
        <v>-3.41906</v>
      </c>
      <c r="GX219" s="1">
        <v>-3.3143899999999999</v>
      </c>
      <c r="GY219" s="1">
        <v>-1.9661500000000001</v>
      </c>
      <c r="GZ219" s="1">
        <v>-2.3176299999999999</v>
      </c>
      <c r="HA219" s="1">
        <v>-2.33656</v>
      </c>
      <c r="HB219" s="1">
        <v>-10.187200000000001</v>
      </c>
      <c r="HC219" s="1">
        <v>-7.7911799999999998</v>
      </c>
      <c r="HD219" s="1">
        <v>-3.91472</v>
      </c>
      <c r="HE219" s="1">
        <v>-11.125500000000001</v>
      </c>
      <c r="HF219" s="1">
        <v>-5.2344400000000002</v>
      </c>
      <c r="HG219" s="1">
        <v>-3.91079</v>
      </c>
      <c r="HH219" s="1">
        <v>-1.7936799999999999</v>
      </c>
      <c r="HI219" s="1">
        <v>-5.3822200000000002</v>
      </c>
    </row>
    <row r="220" spans="1:217" x14ac:dyDescent="0.2">
      <c r="A220" s="1">
        <v>238.9</v>
      </c>
      <c r="B220" s="1">
        <v>-0.56989800000000002</v>
      </c>
      <c r="C220" s="1">
        <v>-0.757467</v>
      </c>
      <c r="D220" s="1">
        <v>-0.53556300000000001</v>
      </c>
      <c r="E220" s="1">
        <v>-2.79223</v>
      </c>
      <c r="F220" s="1">
        <v>-2.1415000000000002</v>
      </c>
      <c r="G220" s="1">
        <v>-1.84901</v>
      </c>
      <c r="H220" s="1">
        <v>-0.32986399999999999</v>
      </c>
      <c r="I220" s="1">
        <v>-0.370533</v>
      </c>
      <c r="J220" s="1">
        <v>-0.16170100000000001</v>
      </c>
      <c r="K220" s="1">
        <v>-0.68588099999999996</v>
      </c>
      <c r="L220" s="1">
        <v>-0.73930200000000001</v>
      </c>
      <c r="M220" s="1">
        <v>-0.78027800000000003</v>
      </c>
      <c r="N220" s="1">
        <v>-2.5679400000000001</v>
      </c>
      <c r="O220" s="1">
        <v>-2.6798799999999998</v>
      </c>
      <c r="P220" s="1">
        <v>-2.6017199999999998</v>
      </c>
      <c r="Q220" s="1">
        <v>-0.28375499999999998</v>
      </c>
      <c r="R220" s="1">
        <v>-0.12889400000000001</v>
      </c>
      <c r="S220" s="1">
        <v>-0.30163299999999998</v>
      </c>
      <c r="T220" s="1">
        <v>-0.57954700000000003</v>
      </c>
      <c r="U220" s="1">
        <v>-0.86821800000000005</v>
      </c>
      <c r="V220" s="1">
        <v>-0.87006799999999995</v>
      </c>
      <c r="W220" s="1">
        <v>-4.2191200000000002</v>
      </c>
      <c r="X220" s="1">
        <v>-3.8101600000000002</v>
      </c>
      <c r="Y220" s="1">
        <v>-3.26247</v>
      </c>
      <c r="Z220" s="1">
        <v>-0.62351100000000004</v>
      </c>
      <c r="AA220" s="1">
        <v>-0.63865899999999998</v>
      </c>
      <c r="AB220" s="1">
        <v>-0.600769</v>
      </c>
      <c r="AC220" s="1">
        <v>-0.71028800000000003</v>
      </c>
      <c r="AD220" s="1">
        <v>-1.8887100000000001</v>
      </c>
      <c r="AE220" s="1">
        <v>-3.9032200000000003E-2</v>
      </c>
      <c r="AF220" s="1">
        <v>-0.75078299999999998</v>
      </c>
      <c r="AG220" s="1">
        <v>-2.1934100000000001</v>
      </c>
      <c r="AH220" s="1">
        <v>-0.28071499999999999</v>
      </c>
      <c r="AI220" s="1">
        <v>-1.0944700000000001</v>
      </c>
      <c r="AJ220" s="1">
        <v>-0.71022099999999999</v>
      </c>
      <c r="AK220" s="1">
        <v>-1.2536799999999999</v>
      </c>
      <c r="AL220" s="1">
        <v>-3.61633</v>
      </c>
      <c r="AM220" s="1">
        <v>-2.3508300000000002</v>
      </c>
      <c r="AN220" s="1">
        <v>-1.6351</v>
      </c>
      <c r="AO220" s="1">
        <v>-0.40646300000000002</v>
      </c>
      <c r="AP220" s="1">
        <v>-0.38678800000000002</v>
      </c>
      <c r="AQ220" s="1">
        <v>-0.472557</v>
      </c>
      <c r="AR220" s="1">
        <v>-1.0350200000000001</v>
      </c>
      <c r="AS220" s="1">
        <v>-0.75500199999999995</v>
      </c>
      <c r="AT220" s="1">
        <v>-0.89824899999999996</v>
      </c>
      <c r="AU220" s="1">
        <v>-5.6174200000000001</v>
      </c>
      <c r="AV220" s="1">
        <v>-3.6368900000000002</v>
      </c>
      <c r="AW220" s="1">
        <v>-1.8776600000000001</v>
      </c>
      <c r="AX220" s="1">
        <v>-0.26203900000000002</v>
      </c>
      <c r="AY220" s="1">
        <v>-0.48308499999999999</v>
      </c>
      <c r="AZ220" s="1">
        <v>-0.45490999999999998</v>
      </c>
      <c r="BA220" s="1">
        <v>-1.1662699999999999</v>
      </c>
      <c r="BB220" s="1">
        <v>-0.92972200000000005</v>
      </c>
      <c r="BC220" s="1">
        <v>-0.850962</v>
      </c>
      <c r="BD220" s="1">
        <v>-6.3354600000000003</v>
      </c>
      <c r="BE220" s="1">
        <v>-2.0410900000000001</v>
      </c>
      <c r="BF220" s="1">
        <v>-2.8063699999999998</v>
      </c>
      <c r="BG220" s="1">
        <v>-0.36968899999999999</v>
      </c>
      <c r="BH220" s="1">
        <v>-0.337534</v>
      </c>
      <c r="BI220" s="1">
        <v>-0.48635299999999998</v>
      </c>
      <c r="BJ220" s="1">
        <v>-0.63131999999999999</v>
      </c>
      <c r="BK220" s="1">
        <v>-0.81701500000000005</v>
      </c>
      <c r="BL220" s="1">
        <v>-1.0683800000000001</v>
      </c>
      <c r="BM220" s="1">
        <v>-1.9211800000000001</v>
      </c>
      <c r="BN220" s="1">
        <v>-2.4904600000000001</v>
      </c>
      <c r="BO220" s="1">
        <v>-2.2443900000000001</v>
      </c>
      <c r="BP220" s="1">
        <v>-0.22887099999999999</v>
      </c>
      <c r="BQ220" s="1">
        <v>-0.54894500000000002</v>
      </c>
      <c r="BR220" s="1">
        <v>-0.16993</v>
      </c>
      <c r="BS220" s="1">
        <v>-0.44946399999999997</v>
      </c>
      <c r="BT220" s="1">
        <v>-0.82221100000000003</v>
      </c>
      <c r="BU220" s="1">
        <v>-0.61572300000000002</v>
      </c>
      <c r="BV220" s="1">
        <v>-3.1532399999999998</v>
      </c>
      <c r="BW220" s="1">
        <v>-5.1438899999999999</v>
      </c>
      <c r="BX220" s="1">
        <v>-3.00698</v>
      </c>
      <c r="BY220" s="1">
        <v>-2.5133100000000002</v>
      </c>
      <c r="BZ220" s="1">
        <v>-0.39930500000000002</v>
      </c>
      <c r="CA220" s="1">
        <v>-0.38940999999999998</v>
      </c>
      <c r="CB220" s="1">
        <v>-0.134349</v>
      </c>
      <c r="CC220" s="1">
        <v>-0.84230400000000005</v>
      </c>
      <c r="CD220" s="1">
        <v>-0.91969900000000004</v>
      </c>
      <c r="CE220" s="1">
        <v>-0.83392699999999997</v>
      </c>
      <c r="CF220" s="1">
        <v>-2.5107599999999999</v>
      </c>
      <c r="CG220" s="1">
        <v>-2.4300199999999998</v>
      </c>
      <c r="CH220" s="1">
        <v>-3.6888899999999998</v>
      </c>
      <c r="CI220" s="1">
        <v>-0.47852099999999997</v>
      </c>
      <c r="CJ220" s="1">
        <v>-0.23305899999999999</v>
      </c>
      <c r="CK220" s="1">
        <v>-0.38849499999999998</v>
      </c>
      <c r="CL220" s="1">
        <v>-0.95099299999999998</v>
      </c>
      <c r="CM220" s="1">
        <v>-0.88226300000000002</v>
      </c>
      <c r="CN220" s="1">
        <v>-0.86919100000000005</v>
      </c>
      <c r="CO220" s="1">
        <v>-1.2499499999999999</v>
      </c>
      <c r="CP220" s="1">
        <v>-1.74011</v>
      </c>
      <c r="CQ220" s="1">
        <v>-2.1667299999999998</v>
      </c>
      <c r="CR220" s="1">
        <v>-0.57340400000000002</v>
      </c>
      <c r="CS220" s="1">
        <v>-0.15059600000000001</v>
      </c>
      <c r="CT220" s="1">
        <v>-0.44892900000000002</v>
      </c>
      <c r="CU220" s="1">
        <v>-0.79039899999999996</v>
      </c>
      <c r="CV220" s="1">
        <v>-0.94980799999999999</v>
      </c>
      <c r="CW220" s="1">
        <v>-0.91988899999999996</v>
      </c>
      <c r="CX220" s="1">
        <v>-2.9503400000000002</v>
      </c>
      <c r="CY220" s="1">
        <v>-1.94207</v>
      </c>
      <c r="CZ220" s="1">
        <v>-2.7411599999999998</v>
      </c>
      <c r="DA220" s="1">
        <v>-0.333513</v>
      </c>
      <c r="DB220" s="1">
        <v>-0.37138900000000002</v>
      </c>
      <c r="DC220" s="1">
        <v>-0.52079500000000001</v>
      </c>
      <c r="DD220" s="1">
        <v>-0.50208399999999997</v>
      </c>
      <c r="DE220" s="1">
        <v>-0.74596899999999999</v>
      </c>
      <c r="DF220" s="1">
        <v>-0.63475300000000001</v>
      </c>
      <c r="DG220" s="1">
        <v>-1.75217</v>
      </c>
      <c r="DH220" s="1">
        <v>-2.6100699999999999</v>
      </c>
      <c r="DI220" s="1">
        <v>-4.0000799999999996</v>
      </c>
      <c r="DJ220" s="1">
        <v>-0.20280999999999999</v>
      </c>
      <c r="DK220" s="1">
        <v>-0.14316499999999999</v>
      </c>
      <c r="DL220" s="1">
        <v>-0.57636299999999996</v>
      </c>
      <c r="DM220" s="1">
        <v>-0.76938899999999999</v>
      </c>
      <c r="DN220" s="1">
        <v>-1.04908</v>
      </c>
      <c r="DO220" s="1">
        <v>-1.05847</v>
      </c>
      <c r="DP220" s="1">
        <v>-1.53853</v>
      </c>
      <c r="DQ220" s="1">
        <v>-1.6578900000000001</v>
      </c>
      <c r="DR220" s="1">
        <v>-1.47878</v>
      </c>
      <c r="DS220" s="1">
        <v>-0.39333499999999999</v>
      </c>
      <c r="DT220" s="1">
        <v>-0.245754</v>
      </c>
      <c r="DU220" s="1">
        <v>-0.20969599999999999</v>
      </c>
      <c r="DV220" s="1">
        <v>-0.70666600000000002</v>
      </c>
      <c r="DW220" s="1">
        <v>-1.0317400000000001</v>
      </c>
      <c r="DX220" s="1">
        <v>-0.61660400000000004</v>
      </c>
      <c r="DY220" s="1">
        <v>-1.70703</v>
      </c>
      <c r="DZ220" s="1">
        <v>-2.9528099999999999</v>
      </c>
      <c r="EA220" s="1">
        <v>-1.2293799999999999</v>
      </c>
      <c r="EB220" s="1">
        <v>-0.231075</v>
      </c>
      <c r="EC220" s="1">
        <v>0.10182099999999999</v>
      </c>
      <c r="ED220" s="1">
        <v>-0.18468899999999999</v>
      </c>
      <c r="EE220" s="1">
        <v>-0.72035099999999996</v>
      </c>
      <c r="EF220" s="1">
        <v>-0.82466300000000003</v>
      </c>
      <c r="EG220" s="1">
        <v>-0.85731000000000002</v>
      </c>
      <c r="EH220" s="1">
        <v>-2.0361400000000001</v>
      </c>
      <c r="EI220" s="1">
        <v>-1.65994</v>
      </c>
      <c r="EJ220" s="1">
        <v>-1.7968</v>
      </c>
      <c r="EK220" s="1">
        <v>-0.37861299999999998</v>
      </c>
      <c r="EL220" s="1">
        <v>-0.214005</v>
      </c>
      <c r="EM220" s="1">
        <v>-0.47072999999999998</v>
      </c>
      <c r="EN220" s="1">
        <v>-6.2279200000000001</v>
      </c>
      <c r="EO220" s="1">
        <v>-6.20526</v>
      </c>
      <c r="EP220" s="1">
        <v>-6.1316100000000002</v>
      </c>
      <c r="EQ220" s="1">
        <v>-4.1792899999999999</v>
      </c>
      <c r="ER220" s="1">
        <v>-2.3569800000000001</v>
      </c>
      <c r="ES220" s="1">
        <v>-0.99490199999999995</v>
      </c>
      <c r="ET220" s="1">
        <v>-1.2050399999999999</v>
      </c>
      <c r="EU220" s="1">
        <v>-0.98994599999999999</v>
      </c>
      <c r="EV220" s="1">
        <v>-0.450409</v>
      </c>
      <c r="EW220" s="1">
        <v>-6.3630699999999996</v>
      </c>
      <c r="EX220" s="1">
        <v>-6.1626200000000004</v>
      </c>
      <c r="EY220" s="1">
        <v>-6.06799</v>
      </c>
      <c r="EZ220" s="1">
        <v>-1.9776400000000001</v>
      </c>
      <c r="FA220" s="1">
        <v>-2.61313</v>
      </c>
      <c r="FB220" s="1">
        <v>-4.8263800000000003</v>
      </c>
      <c r="FC220" s="1">
        <v>-0.77114700000000003</v>
      </c>
      <c r="FD220" s="1">
        <v>-1.3966099999999999</v>
      </c>
      <c r="FE220" s="1">
        <v>4.1947699999999996E-3</v>
      </c>
      <c r="FF220" s="1">
        <v>-6.0133900000000002</v>
      </c>
      <c r="FG220" s="1">
        <v>-5.8790300000000002</v>
      </c>
      <c r="FH220" s="1">
        <v>-6.0687199999999999</v>
      </c>
      <c r="FI220" s="1">
        <v>-5.3098000000000001</v>
      </c>
      <c r="FJ220" s="1">
        <v>-5.2494199999999998</v>
      </c>
      <c r="FK220" s="1">
        <v>-5.64114</v>
      </c>
      <c r="FL220" s="1">
        <v>1.48772E-2</v>
      </c>
      <c r="FM220" s="1">
        <v>-1.31871</v>
      </c>
      <c r="FN220" s="1">
        <v>-2.8429700000000002</v>
      </c>
      <c r="FO220" s="1">
        <v>-2.41377</v>
      </c>
      <c r="FP220" s="1">
        <v>-2.1856599999999999</v>
      </c>
      <c r="FQ220" s="1">
        <v>-2.1760299999999999</v>
      </c>
      <c r="FR220" s="1">
        <v>-66.241699999999994</v>
      </c>
      <c r="FS220" s="1">
        <v>61.488799999999998</v>
      </c>
      <c r="FT220" s="1">
        <v>-45.378700000000002</v>
      </c>
      <c r="FU220" s="1">
        <v>-1.1413899999999999</v>
      </c>
      <c r="FV220" s="1">
        <v>-0.72684700000000002</v>
      </c>
      <c r="FW220" s="1">
        <v>-0.59382100000000004</v>
      </c>
      <c r="FX220" s="1">
        <v>-0.26916400000000001</v>
      </c>
      <c r="FY220" s="1">
        <v>-0.49843300000000001</v>
      </c>
      <c r="FZ220" s="1">
        <v>-4.4433100000000003</v>
      </c>
      <c r="GA220" s="1">
        <v>-10.491199999999999</v>
      </c>
      <c r="GB220" s="1">
        <v>-2.6528800000000001</v>
      </c>
      <c r="GC220" s="1">
        <v>-7.1437899999999999E-2</v>
      </c>
      <c r="GD220" s="1">
        <v>-0.27205800000000002</v>
      </c>
      <c r="GE220" s="1">
        <v>-0.24154700000000001</v>
      </c>
      <c r="GF220" s="1">
        <v>-2.4264899999999998</v>
      </c>
      <c r="GG220" s="1">
        <v>-2.3513899999999999</v>
      </c>
      <c r="GH220" s="1">
        <v>-2.6842700000000002</v>
      </c>
      <c r="GI220" s="1">
        <v>-6.4861700000000004</v>
      </c>
      <c r="GJ220" s="1">
        <v>-10.5487</v>
      </c>
      <c r="GK220" s="1">
        <v>-5.5535100000000002</v>
      </c>
      <c r="GL220" s="1">
        <v>-2.69095</v>
      </c>
      <c r="GM220" s="1">
        <v>-6.6188700000000003</v>
      </c>
      <c r="GN220" s="1">
        <v>-5.1178999999999997</v>
      </c>
      <c r="GO220" s="1">
        <v>-2.2564000000000002</v>
      </c>
      <c r="GP220" s="1">
        <v>-2.5836000000000001</v>
      </c>
      <c r="GQ220" s="1">
        <v>-1.855</v>
      </c>
      <c r="GR220" s="1">
        <v>-2.2910499999999998</v>
      </c>
      <c r="GS220" s="1">
        <v>-5.8653500000000003</v>
      </c>
      <c r="GT220" s="1">
        <v>-7.8560400000000001</v>
      </c>
      <c r="GU220" s="1">
        <v>-7.7467499999999996</v>
      </c>
      <c r="GV220" s="1">
        <v>-2.6203500000000002</v>
      </c>
      <c r="GW220" s="1">
        <v>-3.4525600000000001</v>
      </c>
      <c r="GX220" s="1">
        <v>-3.4096600000000001</v>
      </c>
      <c r="GY220" s="1">
        <v>-2.0193599999999998</v>
      </c>
      <c r="GZ220" s="1">
        <v>-2.3938199999999998</v>
      </c>
      <c r="HA220" s="1">
        <v>-2.3932799999999999</v>
      </c>
      <c r="HB220" s="1">
        <v>-10.389200000000001</v>
      </c>
      <c r="HC220" s="1">
        <v>-7.9956500000000004</v>
      </c>
      <c r="HD220" s="1">
        <v>-3.9552299999999998</v>
      </c>
      <c r="HE220" s="1">
        <v>-11.406700000000001</v>
      </c>
      <c r="HF220" s="1">
        <v>-5.3268199999999997</v>
      </c>
      <c r="HG220" s="1">
        <v>-4.0063700000000004</v>
      </c>
      <c r="HH220" s="1">
        <v>-1.8300399999999999</v>
      </c>
      <c r="HI220" s="1">
        <v>-5.5018099999999999</v>
      </c>
    </row>
    <row r="221" spans="1:217" x14ac:dyDescent="0.2">
      <c r="A221" s="1">
        <v>238.8</v>
      </c>
      <c r="B221" s="1">
        <v>-0.57739600000000002</v>
      </c>
      <c r="C221" s="1">
        <v>-0.73044500000000001</v>
      </c>
      <c r="D221" s="1">
        <v>-0.56945699999999999</v>
      </c>
      <c r="E221" s="1">
        <v>-2.8247</v>
      </c>
      <c r="F221" s="1">
        <v>-2.1979899999999999</v>
      </c>
      <c r="G221" s="1">
        <v>-1.8724499999999999</v>
      </c>
      <c r="H221" s="1">
        <v>-0.34600399999999998</v>
      </c>
      <c r="I221" s="1">
        <v>-0.38081700000000002</v>
      </c>
      <c r="J221" s="1">
        <v>-0.22203999999999999</v>
      </c>
      <c r="K221" s="1">
        <v>-0.67502700000000004</v>
      </c>
      <c r="L221" s="1">
        <v>-0.773756</v>
      </c>
      <c r="M221" s="1">
        <v>-0.79633200000000004</v>
      </c>
      <c r="N221" s="1">
        <v>-2.58358</v>
      </c>
      <c r="O221" s="1">
        <v>-2.7217699999999998</v>
      </c>
      <c r="P221" s="1">
        <v>-2.68092</v>
      </c>
      <c r="Q221" s="1">
        <v>-0.33122299999999999</v>
      </c>
      <c r="R221" s="1">
        <v>-0.16392999999999999</v>
      </c>
      <c r="S221" s="1">
        <v>-0.32113700000000001</v>
      </c>
      <c r="T221" s="1">
        <v>-0.58616699999999999</v>
      </c>
      <c r="U221" s="1">
        <v>-0.87816899999999998</v>
      </c>
      <c r="V221" s="1">
        <v>-0.87592800000000004</v>
      </c>
      <c r="W221" s="1">
        <v>-4.2759999999999998</v>
      </c>
      <c r="X221" s="1">
        <v>-3.8221599999999998</v>
      </c>
      <c r="Y221" s="1">
        <v>-3.3202400000000001</v>
      </c>
      <c r="Z221" s="1">
        <v>-0.66536600000000001</v>
      </c>
      <c r="AA221" s="1">
        <v>-0.634907</v>
      </c>
      <c r="AB221" s="1">
        <v>-0.59732499999999999</v>
      </c>
      <c r="AC221" s="1">
        <v>-0.72889199999999998</v>
      </c>
      <c r="AD221" s="1">
        <v>-1.89046</v>
      </c>
      <c r="AE221" s="1">
        <v>-6.4088800000000001E-2</v>
      </c>
      <c r="AF221" s="1">
        <v>-0.76312199999999997</v>
      </c>
      <c r="AG221" s="1">
        <v>-2.2212900000000002</v>
      </c>
      <c r="AH221" s="1">
        <v>-0.338314</v>
      </c>
      <c r="AI221" s="1">
        <v>-1.11625</v>
      </c>
      <c r="AJ221" s="1">
        <v>-0.70020000000000004</v>
      </c>
      <c r="AK221" s="1">
        <v>-1.2354400000000001</v>
      </c>
      <c r="AL221" s="1">
        <v>-3.6520100000000002</v>
      </c>
      <c r="AM221" s="1">
        <v>-2.4135900000000001</v>
      </c>
      <c r="AN221" s="1">
        <v>-1.6213299999999999</v>
      </c>
      <c r="AO221" s="1">
        <v>-0.43446899999999999</v>
      </c>
      <c r="AP221" s="1">
        <v>-0.41239900000000002</v>
      </c>
      <c r="AQ221" s="1">
        <v>-0.49195</v>
      </c>
      <c r="AR221" s="1">
        <v>-0.98680299999999999</v>
      </c>
      <c r="AS221" s="1">
        <v>-0.78497300000000003</v>
      </c>
      <c r="AT221" s="1">
        <v>-0.95157199999999997</v>
      </c>
      <c r="AU221" s="1">
        <v>-5.7613300000000001</v>
      </c>
      <c r="AV221" s="1">
        <v>-3.6942300000000001</v>
      </c>
      <c r="AW221" s="1">
        <v>-1.93489</v>
      </c>
      <c r="AX221" s="1">
        <v>-0.23275399999999999</v>
      </c>
      <c r="AY221" s="1">
        <v>-0.45545799999999997</v>
      </c>
      <c r="AZ221" s="1">
        <v>-0.41183399999999998</v>
      </c>
      <c r="BA221" s="1">
        <v>-1.20377</v>
      </c>
      <c r="BB221" s="1">
        <v>-0.92695899999999998</v>
      </c>
      <c r="BC221" s="1">
        <v>-0.88470899999999997</v>
      </c>
      <c r="BD221" s="1">
        <v>-6.4914399999999999</v>
      </c>
      <c r="BE221" s="1">
        <v>-2.0892300000000001</v>
      </c>
      <c r="BF221" s="1">
        <v>-2.8907799999999999</v>
      </c>
      <c r="BG221" s="1">
        <v>-0.36191899999999999</v>
      </c>
      <c r="BH221" s="1">
        <v>-0.32618599999999998</v>
      </c>
      <c r="BI221" s="1">
        <v>-0.50036499999999995</v>
      </c>
      <c r="BJ221" s="1">
        <v>-0.60194199999999998</v>
      </c>
      <c r="BK221" s="1">
        <v>-0.78492099999999998</v>
      </c>
      <c r="BL221" s="1">
        <v>-1.10049</v>
      </c>
      <c r="BM221" s="1">
        <v>-2.0060899999999999</v>
      </c>
      <c r="BN221" s="1">
        <v>-2.5714899999999998</v>
      </c>
      <c r="BO221" s="1">
        <v>-2.2235900000000002</v>
      </c>
      <c r="BP221" s="1">
        <v>-0.28251199999999999</v>
      </c>
      <c r="BQ221" s="1">
        <v>-0.55823999999999996</v>
      </c>
      <c r="BR221" s="1">
        <v>-0.21721099999999999</v>
      </c>
      <c r="BS221" s="1">
        <v>-0.45829999999999999</v>
      </c>
      <c r="BT221" s="1">
        <v>-0.86389300000000002</v>
      </c>
      <c r="BU221" s="1">
        <v>-0.64857200000000004</v>
      </c>
      <c r="BV221" s="1">
        <v>-3.1646299999999998</v>
      </c>
      <c r="BW221" s="1">
        <v>-5.2253499999999997</v>
      </c>
      <c r="BX221" s="1">
        <v>-3.0734699999999999</v>
      </c>
      <c r="BY221" s="1">
        <v>-2.53579</v>
      </c>
      <c r="BZ221" s="1">
        <v>-0.33902100000000002</v>
      </c>
      <c r="CA221" s="1">
        <v>-0.36713800000000002</v>
      </c>
      <c r="CB221" s="1">
        <v>-0.18573100000000001</v>
      </c>
      <c r="CC221" s="1">
        <v>-0.83626800000000001</v>
      </c>
      <c r="CD221" s="1">
        <v>-0.90207599999999999</v>
      </c>
      <c r="CE221" s="1">
        <v>-0.80702600000000002</v>
      </c>
      <c r="CF221" s="1">
        <v>-2.5087799999999998</v>
      </c>
      <c r="CG221" s="1">
        <v>-2.5111500000000002</v>
      </c>
      <c r="CH221" s="1">
        <v>-3.78085</v>
      </c>
      <c r="CI221" s="1">
        <v>-0.51812400000000003</v>
      </c>
      <c r="CJ221" s="1">
        <v>-0.24973799999999999</v>
      </c>
      <c r="CK221" s="1">
        <v>-0.38516699999999998</v>
      </c>
      <c r="CL221" s="1">
        <v>-0.96713400000000005</v>
      </c>
      <c r="CM221" s="1">
        <v>-0.86939500000000003</v>
      </c>
      <c r="CN221" s="1">
        <v>-0.83287</v>
      </c>
      <c r="CO221" s="1">
        <v>-1.2392399999999999</v>
      </c>
      <c r="CP221" s="1">
        <v>-1.8233299999999999</v>
      </c>
      <c r="CQ221" s="1">
        <v>-2.2282600000000001</v>
      </c>
      <c r="CR221" s="1">
        <v>-0.63752399999999998</v>
      </c>
      <c r="CS221" s="1">
        <v>-0.142045</v>
      </c>
      <c r="CT221" s="1">
        <v>-0.41837299999999999</v>
      </c>
      <c r="CU221" s="1">
        <v>-0.82002399999999998</v>
      </c>
      <c r="CV221" s="1">
        <v>-0.97590500000000002</v>
      </c>
      <c r="CW221" s="1">
        <v>-0.90290000000000004</v>
      </c>
      <c r="CX221" s="1">
        <v>-2.98061</v>
      </c>
      <c r="CY221" s="1">
        <v>-1.9729399999999999</v>
      </c>
      <c r="CZ221" s="1">
        <v>-2.7823600000000002</v>
      </c>
      <c r="DA221" s="1">
        <v>-0.33443000000000001</v>
      </c>
      <c r="DB221" s="1">
        <v>-0.37671300000000002</v>
      </c>
      <c r="DC221" s="1">
        <v>-0.50799000000000005</v>
      </c>
      <c r="DD221" s="1">
        <v>-0.60136199999999995</v>
      </c>
      <c r="DE221" s="1">
        <v>-0.794574</v>
      </c>
      <c r="DF221" s="1">
        <v>-0.58745999999999998</v>
      </c>
      <c r="DG221" s="1">
        <v>-1.7401899999999999</v>
      </c>
      <c r="DH221" s="1">
        <v>-2.6723699999999999</v>
      </c>
      <c r="DI221" s="1">
        <v>-4.0663400000000003</v>
      </c>
      <c r="DJ221" s="1">
        <v>-0.198574</v>
      </c>
      <c r="DK221" s="1">
        <v>-0.17216000000000001</v>
      </c>
      <c r="DL221" s="1">
        <v>-0.60693799999999998</v>
      </c>
      <c r="DM221" s="1">
        <v>-0.78902000000000005</v>
      </c>
      <c r="DN221" s="1">
        <v>-1.02413</v>
      </c>
      <c r="DO221" s="1">
        <v>-1.07054</v>
      </c>
      <c r="DP221" s="1">
        <v>-1.6128899999999999</v>
      </c>
      <c r="DQ221" s="1">
        <v>-1.6813199999999999</v>
      </c>
      <c r="DR221" s="1">
        <v>-1.4581999999999999</v>
      </c>
      <c r="DS221" s="1">
        <v>-0.42094999999999999</v>
      </c>
      <c r="DT221" s="1">
        <v>-0.25314900000000001</v>
      </c>
      <c r="DU221" s="1">
        <v>-0.217857</v>
      </c>
      <c r="DV221" s="1">
        <v>-0.69165200000000004</v>
      </c>
      <c r="DW221" s="1">
        <v>-0.98641999999999996</v>
      </c>
      <c r="DX221" s="1">
        <v>-0.63802899999999996</v>
      </c>
      <c r="DY221" s="1">
        <v>-1.7547299999999999</v>
      </c>
      <c r="DZ221" s="1">
        <v>-3.0095000000000001</v>
      </c>
      <c r="EA221" s="1">
        <v>-1.20414</v>
      </c>
      <c r="EB221" s="1">
        <v>-0.25299500000000003</v>
      </c>
      <c r="EC221" s="1">
        <v>0.103546</v>
      </c>
      <c r="ED221" s="1">
        <v>-0.227413</v>
      </c>
      <c r="EE221" s="1">
        <v>-0.71936599999999995</v>
      </c>
      <c r="EF221" s="1">
        <v>-0.83018000000000003</v>
      </c>
      <c r="EG221" s="1">
        <v>-0.87953999999999999</v>
      </c>
      <c r="EH221" s="1">
        <v>-2.0559400000000001</v>
      </c>
      <c r="EI221" s="1">
        <v>-1.6836800000000001</v>
      </c>
      <c r="EJ221" s="1">
        <v>-1.77881</v>
      </c>
      <c r="EK221" s="1">
        <v>-0.41171999999999997</v>
      </c>
      <c r="EL221" s="1">
        <v>-0.23349300000000001</v>
      </c>
      <c r="EM221" s="1">
        <v>-0.50930600000000004</v>
      </c>
      <c r="EN221" s="1">
        <v>-6.3965800000000002</v>
      </c>
      <c r="EO221" s="1">
        <v>-6.3373400000000002</v>
      </c>
      <c r="EP221" s="1">
        <v>-6.2645400000000002</v>
      </c>
      <c r="EQ221" s="1">
        <v>-4.2212100000000001</v>
      </c>
      <c r="ER221" s="1">
        <v>-2.4030200000000002</v>
      </c>
      <c r="ES221" s="1">
        <v>-0.95591300000000001</v>
      </c>
      <c r="ET221" s="1">
        <v>-1.1978</v>
      </c>
      <c r="EU221" s="1">
        <v>-1.00875</v>
      </c>
      <c r="EV221" s="1">
        <v>-0.49523499999999998</v>
      </c>
      <c r="EW221" s="1">
        <v>-6.4583700000000004</v>
      </c>
      <c r="EX221" s="1">
        <v>-6.29976</v>
      </c>
      <c r="EY221" s="1">
        <v>-6.1645300000000001</v>
      </c>
      <c r="EZ221" s="1">
        <v>-2.0041699999999998</v>
      </c>
      <c r="FA221" s="1">
        <v>-2.7145700000000001</v>
      </c>
      <c r="FB221" s="1">
        <v>-4.90618</v>
      </c>
      <c r="FC221" s="1">
        <v>-0.78088500000000005</v>
      </c>
      <c r="FD221" s="1">
        <v>-1.41855</v>
      </c>
      <c r="FE221" s="1">
        <v>6.2943399999999998E-3</v>
      </c>
      <c r="FF221" s="1">
        <v>-6.1372799999999996</v>
      </c>
      <c r="FG221" s="1">
        <v>-5.9818600000000002</v>
      </c>
      <c r="FH221" s="1">
        <v>-6.1627400000000003</v>
      </c>
      <c r="FI221" s="1">
        <v>-5.3516399999999997</v>
      </c>
      <c r="FJ221" s="1">
        <v>-5.4046799999999999</v>
      </c>
      <c r="FK221" s="1">
        <v>-5.7341100000000003</v>
      </c>
      <c r="FL221" s="1">
        <v>1.30796E-2</v>
      </c>
      <c r="FM221" s="1">
        <v>-1.3499099999999999</v>
      </c>
      <c r="FN221" s="1">
        <v>-2.9458799999999998</v>
      </c>
      <c r="FO221" s="1">
        <v>-2.4295399999999998</v>
      </c>
      <c r="FP221" s="1">
        <v>-2.2919</v>
      </c>
      <c r="FQ221" s="1">
        <v>-2.20242</v>
      </c>
      <c r="FR221" s="1">
        <v>-66.289599999999993</v>
      </c>
      <c r="FS221" s="1">
        <v>61.410200000000003</v>
      </c>
      <c r="FT221" s="1">
        <v>-45.4405</v>
      </c>
      <c r="FU221" s="1">
        <v>-1.1332100000000001</v>
      </c>
      <c r="FV221" s="1">
        <v>-0.770845</v>
      </c>
      <c r="FW221" s="1">
        <v>-0.58759799999999995</v>
      </c>
      <c r="FX221" s="1">
        <v>-0.30585699999999999</v>
      </c>
      <c r="FY221" s="1">
        <v>-0.47908000000000001</v>
      </c>
      <c r="FZ221" s="1">
        <v>-4.4718600000000004</v>
      </c>
      <c r="GA221" s="1">
        <v>-10.4801</v>
      </c>
      <c r="GB221" s="1">
        <v>-2.7382300000000002</v>
      </c>
      <c r="GC221" s="1">
        <v>-8.1139000000000003E-2</v>
      </c>
      <c r="GD221" s="1">
        <v>-0.28964699999999999</v>
      </c>
      <c r="GE221" s="1">
        <v>-0.25063600000000003</v>
      </c>
      <c r="GF221" s="1">
        <v>-2.47105</v>
      </c>
      <c r="GG221" s="1">
        <v>-2.4262299999999999</v>
      </c>
      <c r="GH221" s="1">
        <v>-2.7434599999999998</v>
      </c>
      <c r="GI221" s="1">
        <v>-6.6041699999999999</v>
      </c>
      <c r="GJ221" s="1">
        <v>-10.805899999999999</v>
      </c>
      <c r="GK221" s="1">
        <v>-5.6802700000000002</v>
      </c>
      <c r="GL221" s="1">
        <v>-2.7923200000000001</v>
      </c>
      <c r="GM221" s="1">
        <v>-6.7331500000000002</v>
      </c>
      <c r="GN221" s="1">
        <v>-5.2407700000000004</v>
      </c>
      <c r="GO221" s="1">
        <v>-2.2684500000000001</v>
      </c>
      <c r="GP221" s="1">
        <v>-2.6659999999999999</v>
      </c>
      <c r="GQ221" s="1">
        <v>-1.9416599999999999</v>
      </c>
      <c r="GR221" s="1">
        <v>-2.3543699999999999</v>
      </c>
      <c r="GS221" s="1">
        <v>-5.9722600000000003</v>
      </c>
      <c r="GT221" s="1">
        <v>-8.0688700000000004</v>
      </c>
      <c r="GU221" s="1">
        <v>-7.9532499999999997</v>
      </c>
      <c r="GV221" s="1">
        <v>-2.6968399999999999</v>
      </c>
      <c r="GW221" s="1">
        <v>-3.5342099999999999</v>
      </c>
      <c r="GX221" s="1">
        <v>-3.4894699999999998</v>
      </c>
      <c r="GY221" s="1">
        <v>-2.0634999999999999</v>
      </c>
      <c r="GZ221" s="1">
        <v>-2.4944799999999998</v>
      </c>
      <c r="HA221" s="1">
        <v>-2.4076399999999998</v>
      </c>
      <c r="HB221" s="1">
        <v>-10.5474</v>
      </c>
      <c r="HC221" s="1">
        <v>-8.2013800000000003</v>
      </c>
      <c r="HD221" s="1">
        <v>-4.0622499999999997</v>
      </c>
      <c r="HE221" s="1">
        <v>-11.706799999999999</v>
      </c>
      <c r="HF221" s="1">
        <v>-5.4795999999999996</v>
      </c>
      <c r="HG221" s="1">
        <v>-4.1036299999999999</v>
      </c>
      <c r="HH221" s="1">
        <v>-1.84558</v>
      </c>
      <c r="HI221" s="1">
        <v>-5.67706</v>
      </c>
    </row>
    <row r="222" spans="1:217" x14ac:dyDescent="0.2">
      <c r="A222" s="1">
        <v>238.7</v>
      </c>
      <c r="B222" s="1">
        <v>-0.61911400000000005</v>
      </c>
      <c r="C222" s="1">
        <v>-0.72422299999999995</v>
      </c>
      <c r="D222" s="1">
        <v>-0.58713400000000004</v>
      </c>
      <c r="E222" s="1">
        <v>-2.8526099999999999</v>
      </c>
      <c r="F222" s="1">
        <v>-2.2696499999999999</v>
      </c>
      <c r="G222" s="1">
        <v>-1.9367000000000001</v>
      </c>
      <c r="H222" s="1">
        <v>-0.313722</v>
      </c>
      <c r="I222" s="1">
        <v>-0.329708</v>
      </c>
      <c r="J222" s="1">
        <v>-0.224942</v>
      </c>
      <c r="K222" s="1">
        <v>-0.70770999999999995</v>
      </c>
      <c r="L222" s="1">
        <v>-0.79624700000000004</v>
      </c>
      <c r="M222" s="1">
        <v>-0.78227400000000002</v>
      </c>
      <c r="N222" s="1">
        <v>-2.6236999999999999</v>
      </c>
      <c r="O222" s="1">
        <v>-2.7597100000000001</v>
      </c>
      <c r="P222" s="1">
        <v>-2.7422800000000001</v>
      </c>
      <c r="Q222" s="1">
        <v>-0.33016899999999999</v>
      </c>
      <c r="R222" s="1">
        <v>-0.16181200000000001</v>
      </c>
      <c r="S222" s="1">
        <v>-0.28319899999999998</v>
      </c>
      <c r="T222" s="1">
        <v>-0.62846500000000005</v>
      </c>
      <c r="U222" s="1">
        <v>-0.90036799999999995</v>
      </c>
      <c r="V222" s="1">
        <v>-0.83372400000000002</v>
      </c>
      <c r="W222" s="1">
        <v>-4.3016899999999998</v>
      </c>
      <c r="X222" s="1">
        <v>-3.9259900000000001</v>
      </c>
      <c r="Y222" s="1">
        <v>-3.3615900000000001</v>
      </c>
      <c r="Z222" s="1">
        <v>-0.65584200000000004</v>
      </c>
      <c r="AA222" s="1">
        <v>-0.66618500000000003</v>
      </c>
      <c r="AB222" s="1">
        <v>-0.60931400000000002</v>
      </c>
      <c r="AC222" s="1">
        <v>-0.69876300000000002</v>
      </c>
      <c r="AD222" s="1">
        <v>-1.9247399999999999</v>
      </c>
      <c r="AE222" s="1">
        <v>-5.9902200000000003E-2</v>
      </c>
      <c r="AF222" s="1">
        <v>-0.77284200000000003</v>
      </c>
      <c r="AG222" s="1">
        <v>-2.2610100000000002</v>
      </c>
      <c r="AH222" s="1">
        <v>-0.36668000000000001</v>
      </c>
      <c r="AI222" s="1">
        <v>-1.11592</v>
      </c>
      <c r="AJ222" s="1">
        <v>-0.73322399999999999</v>
      </c>
      <c r="AK222" s="1">
        <v>-1.2205699999999999</v>
      </c>
      <c r="AL222" s="1">
        <v>-3.7013400000000001</v>
      </c>
      <c r="AM222" s="1">
        <v>-2.4170500000000001</v>
      </c>
      <c r="AN222" s="1">
        <v>-1.63527</v>
      </c>
      <c r="AO222" s="1">
        <v>-0.44996199999999997</v>
      </c>
      <c r="AP222" s="1">
        <v>-0.41009400000000001</v>
      </c>
      <c r="AQ222" s="1">
        <v>-0.50682700000000003</v>
      </c>
      <c r="AR222" s="1">
        <v>-1.02081</v>
      </c>
      <c r="AS222" s="1">
        <v>-0.82804100000000003</v>
      </c>
      <c r="AT222" s="1">
        <v>-0.97184300000000001</v>
      </c>
      <c r="AU222" s="1">
        <v>-5.8807700000000001</v>
      </c>
      <c r="AV222" s="1">
        <v>-3.7314500000000002</v>
      </c>
      <c r="AW222" s="1">
        <v>-1.9843900000000001</v>
      </c>
      <c r="AX222" s="1">
        <v>-0.224748</v>
      </c>
      <c r="AY222" s="1">
        <v>-0.438778</v>
      </c>
      <c r="AZ222" s="1">
        <v>-0.43565300000000001</v>
      </c>
      <c r="BA222" s="1">
        <v>-1.23414</v>
      </c>
      <c r="BB222" s="1">
        <v>-0.94347599999999998</v>
      </c>
      <c r="BC222" s="1">
        <v>-0.91752999999999996</v>
      </c>
      <c r="BD222" s="1">
        <v>-6.4935600000000004</v>
      </c>
      <c r="BE222" s="1">
        <v>-2.1338900000000001</v>
      </c>
      <c r="BF222" s="1">
        <v>-2.9652500000000002</v>
      </c>
      <c r="BG222" s="1">
        <v>-0.34543000000000001</v>
      </c>
      <c r="BH222" s="1">
        <v>-0.29232799999999998</v>
      </c>
      <c r="BI222" s="1">
        <v>-0.45760400000000001</v>
      </c>
      <c r="BJ222" s="1">
        <v>-0.64215599999999995</v>
      </c>
      <c r="BK222" s="1">
        <v>-0.80383400000000005</v>
      </c>
      <c r="BL222" s="1">
        <v>-1.07463</v>
      </c>
      <c r="BM222" s="1">
        <v>-2.0438000000000001</v>
      </c>
      <c r="BN222" s="1">
        <v>-2.6067999999999998</v>
      </c>
      <c r="BO222" s="1">
        <v>-2.2238600000000002</v>
      </c>
      <c r="BP222" s="1">
        <v>-0.26137500000000002</v>
      </c>
      <c r="BQ222" s="1">
        <v>-0.52621700000000005</v>
      </c>
      <c r="BR222" s="1">
        <v>-0.216973</v>
      </c>
      <c r="BS222" s="1">
        <v>-0.41529100000000002</v>
      </c>
      <c r="BT222" s="1">
        <v>-0.86715900000000001</v>
      </c>
      <c r="BU222" s="1">
        <v>-0.70892200000000005</v>
      </c>
      <c r="BV222" s="1">
        <v>-3.15821</v>
      </c>
      <c r="BW222" s="1">
        <v>-5.3030200000000001</v>
      </c>
      <c r="BX222" s="1">
        <v>-3.1027999999999998</v>
      </c>
      <c r="BY222" s="1">
        <v>-2.60446</v>
      </c>
      <c r="BZ222" s="1">
        <v>-0.31358000000000003</v>
      </c>
      <c r="CA222" s="1">
        <v>-0.40423700000000001</v>
      </c>
      <c r="CB222" s="1">
        <v>-0.215393</v>
      </c>
      <c r="CC222" s="1">
        <v>-0.90332999999999997</v>
      </c>
      <c r="CD222" s="1">
        <v>-0.94631799999999999</v>
      </c>
      <c r="CE222" s="1">
        <v>-0.81481899999999996</v>
      </c>
      <c r="CF222" s="1">
        <v>-2.5361699999999998</v>
      </c>
      <c r="CG222" s="1">
        <v>-2.4900899999999999</v>
      </c>
      <c r="CH222" s="1">
        <v>-3.8171400000000002</v>
      </c>
      <c r="CI222" s="1">
        <v>-0.542211</v>
      </c>
      <c r="CJ222" s="1">
        <v>-0.238399</v>
      </c>
      <c r="CK222" s="1">
        <v>-0.40890300000000002</v>
      </c>
      <c r="CL222" s="1">
        <v>-0.94481700000000002</v>
      </c>
      <c r="CM222" s="1">
        <v>-0.94889100000000004</v>
      </c>
      <c r="CN222" s="1">
        <v>-0.89102999999999999</v>
      </c>
      <c r="CO222" s="1">
        <v>-1.2577100000000001</v>
      </c>
      <c r="CP222" s="1">
        <v>-1.8268599999999999</v>
      </c>
      <c r="CQ222" s="1">
        <v>-2.2811499999999998</v>
      </c>
      <c r="CR222" s="1">
        <v>-0.66562699999999997</v>
      </c>
      <c r="CS222" s="1">
        <v>-0.17555399999999999</v>
      </c>
      <c r="CT222" s="1">
        <v>-0.43316900000000003</v>
      </c>
      <c r="CU222" s="1">
        <v>-0.82725400000000004</v>
      </c>
      <c r="CV222" s="1">
        <v>-1.0059899999999999</v>
      </c>
      <c r="CW222" s="1">
        <v>-0.91612000000000005</v>
      </c>
      <c r="CX222" s="1">
        <v>-3.0053000000000001</v>
      </c>
      <c r="CY222" s="1">
        <v>-2.0145200000000001</v>
      </c>
      <c r="CZ222" s="1">
        <v>-2.87276</v>
      </c>
      <c r="DA222" s="1">
        <v>-0.35600999999999999</v>
      </c>
      <c r="DB222" s="1">
        <v>-0.34617799999999999</v>
      </c>
      <c r="DC222" s="1">
        <v>-0.53065600000000002</v>
      </c>
      <c r="DD222" s="1">
        <v>-0.62686399999999998</v>
      </c>
      <c r="DE222" s="1">
        <v>-0.82610700000000004</v>
      </c>
      <c r="DF222" s="1">
        <v>-0.59378799999999998</v>
      </c>
      <c r="DG222" s="1">
        <v>-1.7702800000000001</v>
      </c>
      <c r="DH222" s="1">
        <v>-2.7002199999999998</v>
      </c>
      <c r="DI222" s="1">
        <v>-4.1161000000000003</v>
      </c>
      <c r="DJ222" s="1">
        <v>-0.19962199999999999</v>
      </c>
      <c r="DK222" s="1">
        <v>-0.16167999999999999</v>
      </c>
      <c r="DL222" s="1">
        <v>-0.61053999999999997</v>
      </c>
      <c r="DM222" s="1">
        <v>-0.84813400000000005</v>
      </c>
      <c r="DN222" s="1">
        <v>-1.0821000000000001</v>
      </c>
      <c r="DO222" s="1">
        <v>-1.1088100000000001</v>
      </c>
      <c r="DP222" s="1">
        <v>-1.6867099999999999</v>
      </c>
      <c r="DQ222" s="1">
        <v>-1.69241</v>
      </c>
      <c r="DR222" s="1">
        <v>-1.5036499999999999</v>
      </c>
      <c r="DS222" s="1">
        <v>-0.36314000000000002</v>
      </c>
      <c r="DT222" s="1">
        <v>-0.26068799999999998</v>
      </c>
      <c r="DU222" s="1">
        <v>-0.21315000000000001</v>
      </c>
      <c r="DV222" s="1">
        <v>-0.71258100000000002</v>
      </c>
      <c r="DW222" s="1">
        <v>-0.99730600000000003</v>
      </c>
      <c r="DX222" s="1">
        <v>-0.63729400000000003</v>
      </c>
      <c r="DY222" s="1">
        <v>-1.7821400000000001</v>
      </c>
      <c r="DZ222" s="1">
        <v>-3.01776</v>
      </c>
      <c r="EA222" s="1">
        <v>-1.2029300000000001</v>
      </c>
      <c r="EB222" s="1">
        <v>-0.32414100000000001</v>
      </c>
      <c r="EC222" s="1">
        <v>0.123317</v>
      </c>
      <c r="ED222" s="1">
        <v>-0.230047</v>
      </c>
      <c r="EE222" s="1">
        <v>-0.77123799999999998</v>
      </c>
      <c r="EF222" s="1">
        <v>-0.85300799999999999</v>
      </c>
      <c r="EG222" s="1">
        <v>-0.89694700000000005</v>
      </c>
      <c r="EH222" s="1">
        <v>-2.0646300000000002</v>
      </c>
      <c r="EI222" s="1">
        <v>-1.7671699999999999</v>
      </c>
      <c r="EJ222" s="1">
        <v>-1.82897</v>
      </c>
      <c r="EK222" s="1">
        <v>-0.40604600000000002</v>
      </c>
      <c r="EL222" s="1">
        <v>-0.23530499999999999</v>
      </c>
      <c r="EM222" s="1">
        <v>-0.47120400000000001</v>
      </c>
      <c r="EN222" s="1">
        <v>-6.5163500000000001</v>
      </c>
      <c r="EO222" s="1">
        <v>-6.4410999999999996</v>
      </c>
      <c r="EP222" s="1">
        <v>-6.4371700000000001</v>
      </c>
      <c r="EQ222" s="1">
        <v>-4.2652400000000004</v>
      </c>
      <c r="ER222" s="1">
        <v>-2.4683700000000002</v>
      </c>
      <c r="ES222" s="1">
        <v>-0.93577399999999999</v>
      </c>
      <c r="ET222" s="1">
        <v>-1.1663600000000001</v>
      </c>
      <c r="EU222" s="1">
        <v>-1.00136</v>
      </c>
      <c r="EV222" s="1">
        <v>-0.52775799999999995</v>
      </c>
      <c r="EW222" s="1">
        <v>-6.6141800000000002</v>
      </c>
      <c r="EX222" s="1">
        <v>-6.4459200000000001</v>
      </c>
      <c r="EY222" s="1">
        <v>-6.2892900000000003</v>
      </c>
      <c r="EZ222" s="1">
        <v>-2.0476399999999999</v>
      </c>
      <c r="FA222" s="1">
        <v>-2.7463899999999999</v>
      </c>
      <c r="FB222" s="1">
        <v>-4.9661299999999997</v>
      </c>
      <c r="FC222" s="1">
        <v>-0.81456099999999998</v>
      </c>
      <c r="FD222" s="1">
        <v>-1.4311100000000001</v>
      </c>
      <c r="FE222" s="1">
        <v>9.9955800000000004E-3</v>
      </c>
      <c r="FF222" s="1">
        <v>-6.2391300000000003</v>
      </c>
      <c r="FG222" s="1">
        <v>-6.1640199999999998</v>
      </c>
      <c r="FH222" s="1">
        <v>-6.28775</v>
      </c>
      <c r="FI222" s="1">
        <v>-5.4648099999999999</v>
      </c>
      <c r="FJ222" s="1">
        <v>-5.5187299999999997</v>
      </c>
      <c r="FK222" s="1">
        <v>-5.8248699999999998</v>
      </c>
      <c r="FL222" s="1">
        <v>1.30227E-2</v>
      </c>
      <c r="FM222" s="1">
        <v>-1.3854900000000001</v>
      </c>
      <c r="FN222" s="1">
        <v>-2.9866899999999998</v>
      </c>
      <c r="FO222" s="1">
        <v>-2.5249199999999998</v>
      </c>
      <c r="FP222" s="1">
        <v>-2.3069000000000002</v>
      </c>
      <c r="FQ222" s="1">
        <v>-2.18845</v>
      </c>
      <c r="FR222" s="1">
        <v>-66.1691</v>
      </c>
      <c r="FS222" s="1">
        <v>61.481299999999997</v>
      </c>
      <c r="FT222" s="1">
        <v>-45.381399999999999</v>
      </c>
      <c r="FU222" s="1">
        <v>-1.15473</v>
      </c>
      <c r="FV222" s="1">
        <v>-0.79419300000000004</v>
      </c>
      <c r="FW222" s="1">
        <v>-0.58731800000000001</v>
      </c>
      <c r="FX222" s="1">
        <v>-0.33041399999999999</v>
      </c>
      <c r="FY222" s="1">
        <v>-0.42550500000000002</v>
      </c>
      <c r="FZ222" s="1">
        <v>-4.4656399999999996</v>
      </c>
      <c r="GA222" s="1">
        <v>-10.4823</v>
      </c>
      <c r="GB222" s="1">
        <v>-2.7846500000000001</v>
      </c>
      <c r="GC222" s="1">
        <v>-0.10552400000000001</v>
      </c>
      <c r="GD222" s="1">
        <v>-0.37534600000000001</v>
      </c>
      <c r="GE222" s="1">
        <v>-0.28258899999999998</v>
      </c>
      <c r="GF222" s="1">
        <v>-2.52833</v>
      </c>
      <c r="GG222" s="1">
        <v>-2.4204599999999998</v>
      </c>
      <c r="GH222" s="1">
        <v>-2.7385199999999998</v>
      </c>
      <c r="GI222" s="1">
        <v>-6.7030500000000002</v>
      </c>
      <c r="GJ222" s="1">
        <v>-11.0244</v>
      </c>
      <c r="GK222" s="1">
        <v>-5.76783</v>
      </c>
      <c r="GL222" s="1">
        <v>-2.8342700000000001</v>
      </c>
      <c r="GM222" s="1">
        <v>-6.90449</v>
      </c>
      <c r="GN222" s="1">
        <v>-5.3103800000000003</v>
      </c>
      <c r="GO222" s="1">
        <v>-2.34606</v>
      </c>
      <c r="GP222" s="1">
        <v>-2.7129500000000002</v>
      </c>
      <c r="GQ222" s="1">
        <v>-1.98865</v>
      </c>
      <c r="GR222" s="1">
        <v>-2.36517</v>
      </c>
      <c r="GS222" s="1">
        <v>-6.1010099999999996</v>
      </c>
      <c r="GT222" s="1">
        <v>-8.3014899999999994</v>
      </c>
      <c r="GU222" s="1">
        <v>-8.1510499999999997</v>
      </c>
      <c r="GV222" s="1">
        <v>-2.7686500000000001</v>
      </c>
      <c r="GW222" s="1">
        <v>-3.63741</v>
      </c>
      <c r="GX222" s="1">
        <v>-3.5839799999999999</v>
      </c>
      <c r="GY222" s="1">
        <v>-2.1542400000000002</v>
      </c>
      <c r="GZ222" s="1">
        <v>-2.51864</v>
      </c>
      <c r="HA222" s="1">
        <v>-2.43153</v>
      </c>
      <c r="HB222" s="1">
        <v>-10.8208</v>
      </c>
      <c r="HC222" s="1">
        <v>-8.3660300000000003</v>
      </c>
      <c r="HD222" s="1">
        <v>-4.1250799999999996</v>
      </c>
      <c r="HE222" s="1">
        <v>-11.932700000000001</v>
      </c>
      <c r="HF222" s="1">
        <v>-5.5750299999999999</v>
      </c>
      <c r="HG222" s="1">
        <v>-4.2281700000000004</v>
      </c>
      <c r="HH222" s="1">
        <v>-1.9052800000000001</v>
      </c>
      <c r="HI222" s="1">
        <v>-5.7920800000000003</v>
      </c>
    </row>
    <row r="223" spans="1:217" x14ac:dyDescent="0.2">
      <c r="A223" s="1">
        <v>238.6</v>
      </c>
      <c r="B223" s="1">
        <v>-0.61937299999999995</v>
      </c>
      <c r="C223" s="1">
        <v>-0.77465099999999998</v>
      </c>
      <c r="D223" s="1">
        <v>-0.66343300000000005</v>
      </c>
      <c r="E223" s="1">
        <v>-2.9032399999999998</v>
      </c>
      <c r="F223" s="1">
        <v>-2.3058999999999998</v>
      </c>
      <c r="G223" s="1">
        <v>-1.9741899999999999</v>
      </c>
      <c r="H223" s="1">
        <v>-0.30447000000000002</v>
      </c>
      <c r="I223" s="1">
        <v>-0.35073100000000001</v>
      </c>
      <c r="J223" s="1">
        <v>-0.23594100000000001</v>
      </c>
      <c r="K223" s="1">
        <v>-0.70542400000000005</v>
      </c>
      <c r="L223" s="1">
        <v>-0.80109600000000003</v>
      </c>
      <c r="M223" s="1">
        <v>-0.79292899999999999</v>
      </c>
      <c r="N223" s="1">
        <v>-2.6508500000000002</v>
      </c>
      <c r="O223" s="1">
        <v>-2.8067099999999998</v>
      </c>
      <c r="P223" s="1">
        <v>-2.76091</v>
      </c>
      <c r="Q223" s="1">
        <v>-0.37623899999999999</v>
      </c>
      <c r="R223" s="1">
        <v>-0.15801299999999999</v>
      </c>
      <c r="S223" s="1">
        <v>-0.21811</v>
      </c>
      <c r="T223" s="1">
        <v>-0.58896499999999996</v>
      </c>
      <c r="U223" s="1">
        <v>-0.91934199999999999</v>
      </c>
      <c r="V223" s="1">
        <v>-0.82237899999999997</v>
      </c>
      <c r="W223" s="1">
        <v>-4.4019599999999999</v>
      </c>
      <c r="X223" s="1">
        <v>-3.8997999999999999</v>
      </c>
      <c r="Y223" s="1">
        <v>-3.4516800000000001</v>
      </c>
      <c r="Z223" s="1">
        <v>-0.66696900000000003</v>
      </c>
      <c r="AA223" s="1">
        <v>-0.63817500000000005</v>
      </c>
      <c r="AB223" s="1">
        <v>-0.61799599999999999</v>
      </c>
      <c r="AC223" s="1">
        <v>-0.70706000000000002</v>
      </c>
      <c r="AD223" s="1">
        <v>-2.0105200000000001</v>
      </c>
      <c r="AE223" s="1">
        <v>-8.9835300000000007E-2</v>
      </c>
      <c r="AF223" s="1">
        <v>-0.76675400000000005</v>
      </c>
      <c r="AG223" s="1">
        <v>-2.3035000000000001</v>
      </c>
      <c r="AH223" s="1">
        <v>-0.39127299999999998</v>
      </c>
      <c r="AI223" s="1">
        <v>-1.12114</v>
      </c>
      <c r="AJ223" s="1">
        <v>-0.78530599999999995</v>
      </c>
      <c r="AK223" s="1">
        <v>-1.2118199999999999</v>
      </c>
      <c r="AL223" s="1">
        <v>-3.7722500000000001</v>
      </c>
      <c r="AM223" s="1">
        <v>-2.4766599999999999</v>
      </c>
      <c r="AN223" s="1">
        <v>-1.69678</v>
      </c>
      <c r="AO223" s="1">
        <v>-0.52307599999999999</v>
      </c>
      <c r="AP223" s="1">
        <v>-0.43479499999999999</v>
      </c>
      <c r="AQ223" s="1">
        <v>-0.57636600000000004</v>
      </c>
      <c r="AR223" s="1">
        <v>-1.0293000000000001</v>
      </c>
      <c r="AS223" s="1">
        <v>-0.90879799999999999</v>
      </c>
      <c r="AT223" s="1">
        <v>-0.98104000000000002</v>
      </c>
      <c r="AU223" s="1">
        <v>-5.97607</v>
      </c>
      <c r="AV223" s="1">
        <v>-3.7807400000000002</v>
      </c>
      <c r="AW223" s="1">
        <v>-2.0336500000000002</v>
      </c>
      <c r="AX223" s="1">
        <v>-0.22201299999999999</v>
      </c>
      <c r="AY223" s="1">
        <v>-0.41369099999999998</v>
      </c>
      <c r="AZ223" s="1">
        <v>-0.44533899999999998</v>
      </c>
      <c r="BA223" s="1">
        <v>-1.23566</v>
      </c>
      <c r="BB223" s="1">
        <v>-0.99262499999999998</v>
      </c>
      <c r="BC223" s="1">
        <v>-0.97667099999999996</v>
      </c>
      <c r="BD223" s="1">
        <v>-6.5986200000000004</v>
      </c>
      <c r="BE223" s="1">
        <v>-2.1523599999999998</v>
      </c>
      <c r="BF223" s="1">
        <v>-2.93912</v>
      </c>
      <c r="BG223" s="1">
        <v>-0.36108600000000002</v>
      </c>
      <c r="BH223" s="1">
        <v>-0.273704</v>
      </c>
      <c r="BI223" s="1">
        <v>-0.48586800000000002</v>
      </c>
      <c r="BJ223" s="1">
        <v>-0.61986200000000002</v>
      </c>
      <c r="BK223" s="1">
        <v>-0.84263399999999999</v>
      </c>
      <c r="BL223" s="1">
        <v>-1.0522</v>
      </c>
      <c r="BM223" s="1">
        <v>-2.0432700000000001</v>
      </c>
      <c r="BN223" s="1">
        <v>-2.63496</v>
      </c>
      <c r="BO223" s="1">
        <v>-2.24335</v>
      </c>
      <c r="BP223" s="1">
        <v>-0.271872</v>
      </c>
      <c r="BQ223" s="1">
        <v>-0.57259899999999997</v>
      </c>
      <c r="BR223" s="1">
        <v>-0.20069000000000001</v>
      </c>
      <c r="BS223" s="1">
        <v>-0.42461700000000002</v>
      </c>
      <c r="BT223" s="1">
        <v>-0.89693800000000001</v>
      </c>
      <c r="BU223" s="1">
        <v>-0.74263800000000002</v>
      </c>
      <c r="BV223" s="1">
        <v>-3.2030699999999999</v>
      </c>
      <c r="BW223" s="1">
        <v>-5.3992199999999997</v>
      </c>
      <c r="BX223" s="1">
        <v>-3.14655</v>
      </c>
      <c r="BY223" s="1">
        <v>-2.66568</v>
      </c>
      <c r="BZ223" s="1">
        <v>-0.30354199999999998</v>
      </c>
      <c r="CA223" s="1">
        <v>-0.45432600000000001</v>
      </c>
      <c r="CB223" s="1">
        <v>-0.225851</v>
      </c>
      <c r="CC223" s="1">
        <v>-0.91047699999999998</v>
      </c>
      <c r="CD223" s="1">
        <v>-0.91887300000000005</v>
      </c>
      <c r="CE223" s="1">
        <v>-0.87352799999999997</v>
      </c>
      <c r="CF223" s="1">
        <v>-2.5067499999999998</v>
      </c>
      <c r="CG223" s="1">
        <v>-2.4844400000000002</v>
      </c>
      <c r="CH223" s="1">
        <v>-3.88205</v>
      </c>
      <c r="CI223" s="1">
        <v>-0.52878599999999998</v>
      </c>
      <c r="CJ223" s="1">
        <v>-0.18570600000000001</v>
      </c>
      <c r="CK223" s="1">
        <v>-0.426348</v>
      </c>
      <c r="CL223" s="1">
        <v>-1.0214399999999999</v>
      </c>
      <c r="CM223" s="1">
        <v>-1.00254</v>
      </c>
      <c r="CN223" s="1">
        <v>-0.90301900000000002</v>
      </c>
      <c r="CO223" s="1">
        <v>-1.32473</v>
      </c>
      <c r="CP223" s="1">
        <v>-1.8995899999999999</v>
      </c>
      <c r="CQ223" s="1">
        <v>-2.3772600000000002</v>
      </c>
      <c r="CR223" s="1">
        <v>-0.67166800000000004</v>
      </c>
      <c r="CS223" s="1">
        <v>-0.20193900000000001</v>
      </c>
      <c r="CT223" s="1">
        <v>-0.469918</v>
      </c>
      <c r="CU223" s="1">
        <v>-0.87196600000000002</v>
      </c>
      <c r="CV223" s="1">
        <v>-0.99273</v>
      </c>
      <c r="CW223" s="1">
        <v>-0.89131400000000005</v>
      </c>
      <c r="CX223" s="1">
        <v>-3.0827800000000001</v>
      </c>
      <c r="CY223" s="1">
        <v>-2.0676800000000002</v>
      </c>
      <c r="CZ223" s="1">
        <v>-2.9439000000000002</v>
      </c>
      <c r="DA223" s="1">
        <v>-0.43226199999999998</v>
      </c>
      <c r="DB223" s="1">
        <v>-0.32358700000000001</v>
      </c>
      <c r="DC223" s="1">
        <v>-0.569523</v>
      </c>
      <c r="DD223" s="1">
        <v>-0.65886900000000004</v>
      </c>
      <c r="DE223" s="1">
        <v>-0.82955599999999996</v>
      </c>
      <c r="DF223" s="1">
        <v>-0.69180900000000001</v>
      </c>
      <c r="DG223" s="1">
        <v>-1.7982100000000001</v>
      </c>
      <c r="DH223" s="1">
        <v>-2.75238</v>
      </c>
      <c r="DI223" s="1">
        <v>-4.1876100000000003</v>
      </c>
      <c r="DJ223" s="1">
        <v>-0.185834</v>
      </c>
      <c r="DK223" s="1">
        <v>-0.20705999999999999</v>
      </c>
      <c r="DL223" s="1">
        <v>-0.58979800000000004</v>
      </c>
      <c r="DM223" s="1">
        <v>-0.83366099999999999</v>
      </c>
      <c r="DN223" s="1">
        <v>-1.09874</v>
      </c>
      <c r="DO223" s="1">
        <v>-1.14327</v>
      </c>
      <c r="DP223" s="1">
        <v>-1.6755</v>
      </c>
      <c r="DQ223" s="1">
        <v>-1.6984999999999999</v>
      </c>
      <c r="DR223" s="1">
        <v>-1.6082000000000001</v>
      </c>
      <c r="DS223" s="1">
        <v>-0.37243399999999999</v>
      </c>
      <c r="DT223" s="1">
        <v>-0.24390999999999999</v>
      </c>
      <c r="DU223" s="1">
        <v>-0.24998899999999999</v>
      </c>
      <c r="DV223" s="1">
        <v>-0.69781300000000002</v>
      </c>
      <c r="DW223" s="1">
        <v>-0.98890999999999996</v>
      </c>
      <c r="DX223" s="1">
        <v>-0.65513999999999994</v>
      </c>
      <c r="DY223" s="1">
        <v>-1.82429</v>
      </c>
      <c r="DZ223" s="1">
        <v>-3.0878299999999999</v>
      </c>
      <c r="EA223" s="1">
        <v>-1.23647</v>
      </c>
      <c r="EB223" s="1">
        <v>-0.37295099999999998</v>
      </c>
      <c r="EC223" s="1">
        <v>0.124358</v>
      </c>
      <c r="ED223" s="1">
        <v>-0.20766899999999999</v>
      </c>
      <c r="EE223" s="1">
        <v>-0.85278399999999999</v>
      </c>
      <c r="EF223" s="1">
        <v>-0.88631400000000005</v>
      </c>
      <c r="EG223" s="1">
        <v>-0.87787700000000002</v>
      </c>
      <c r="EH223" s="1">
        <v>-2.10263</v>
      </c>
      <c r="EI223" s="1">
        <v>-1.8029500000000001</v>
      </c>
      <c r="EJ223" s="1">
        <v>-1.8627899999999999</v>
      </c>
      <c r="EK223" s="1">
        <v>-0.38705600000000001</v>
      </c>
      <c r="EL223" s="1">
        <v>-0.21213699999999999</v>
      </c>
      <c r="EM223" s="1">
        <v>-0.47373700000000002</v>
      </c>
      <c r="EN223" s="1">
        <v>-6.6549199999999997</v>
      </c>
      <c r="EO223" s="1">
        <v>-6.51424</v>
      </c>
      <c r="EP223" s="1">
        <v>-6.6222200000000004</v>
      </c>
      <c r="EQ223" s="1">
        <v>-4.3806099999999999</v>
      </c>
      <c r="ER223" s="1">
        <v>-2.48251</v>
      </c>
      <c r="ES223" s="1">
        <v>-0.98556900000000003</v>
      </c>
      <c r="ET223" s="1">
        <v>-1.17991</v>
      </c>
      <c r="EU223" s="1">
        <v>-1.0127600000000001</v>
      </c>
      <c r="EV223" s="1">
        <v>-0.51448099999999997</v>
      </c>
      <c r="EW223" s="1">
        <v>-6.7526599999999997</v>
      </c>
      <c r="EX223" s="1">
        <v>-6.6112099999999998</v>
      </c>
      <c r="EY223" s="1">
        <v>-6.37066</v>
      </c>
      <c r="EZ223" s="1">
        <v>-2.10243</v>
      </c>
      <c r="FA223" s="1">
        <v>-2.85704</v>
      </c>
      <c r="FB223" s="1">
        <v>-5.0849599999999997</v>
      </c>
      <c r="FC223" s="1">
        <v>-0.797296</v>
      </c>
      <c r="FD223" s="1">
        <v>-1.4042300000000001</v>
      </c>
      <c r="FE223" s="1">
        <v>5.5229299999999997E-3</v>
      </c>
      <c r="FF223" s="1">
        <v>-6.40055</v>
      </c>
      <c r="FG223" s="1">
        <v>-6.2562699999999998</v>
      </c>
      <c r="FH223" s="1">
        <v>-6.3963999999999999</v>
      </c>
      <c r="FI223" s="1">
        <v>-5.5576400000000001</v>
      </c>
      <c r="FJ223" s="1">
        <v>-5.6573599999999997</v>
      </c>
      <c r="FK223" s="1">
        <v>-5.9641200000000003</v>
      </c>
      <c r="FL223" s="1">
        <v>1.68389E-2</v>
      </c>
      <c r="FM223" s="1">
        <v>-1.42845</v>
      </c>
      <c r="FN223" s="1">
        <v>-3.0664400000000001</v>
      </c>
      <c r="FO223" s="1">
        <v>-2.5706000000000002</v>
      </c>
      <c r="FP223" s="1">
        <v>-2.3568500000000001</v>
      </c>
      <c r="FQ223" s="1">
        <v>-2.1959599999999999</v>
      </c>
      <c r="FR223" s="1">
        <v>-66.020799999999994</v>
      </c>
      <c r="FS223" s="1">
        <v>61.497500000000002</v>
      </c>
      <c r="FT223" s="1">
        <v>-45.434899999999999</v>
      </c>
      <c r="FU223" s="1">
        <v>-1.1612800000000001</v>
      </c>
      <c r="FV223" s="1">
        <v>-0.84531999999999996</v>
      </c>
      <c r="FW223" s="1">
        <v>-0.52225299999999997</v>
      </c>
      <c r="FX223" s="1">
        <v>-0.25443100000000002</v>
      </c>
      <c r="FY223" s="1">
        <v>-0.43303000000000003</v>
      </c>
      <c r="FZ223" s="1">
        <v>-4.5076000000000001</v>
      </c>
      <c r="GA223" s="1">
        <v>-10.4815</v>
      </c>
      <c r="GB223" s="1">
        <v>-2.72885</v>
      </c>
      <c r="GC223" s="1">
        <v>-9.0652099999999999E-2</v>
      </c>
      <c r="GD223" s="1">
        <v>-0.37139100000000003</v>
      </c>
      <c r="GE223" s="1">
        <v>-0.26767999999999997</v>
      </c>
      <c r="GF223" s="1">
        <v>-2.5632299999999999</v>
      </c>
      <c r="GG223" s="1">
        <v>-2.4659599999999999</v>
      </c>
      <c r="GH223" s="1">
        <v>-2.7646199999999999</v>
      </c>
      <c r="GI223" s="1">
        <v>-6.8567499999999999</v>
      </c>
      <c r="GJ223" s="1">
        <v>-11.2936</v>
      </c>
      <c r="GK223" s="1">
        <v>-5.7613599999999998</v>
      </c>
      <c r="GL223" s="1">
        <v>-2.9431799999999999</v>
      </c>
      <c r="GM223" s="1">
        <v>-7.0434099999999997</v>
      </c>
      <c r="GN223" s="1">
        <v>-5.4675000000000002</v>
      </c>
      <c r="GO223" s="1">
        <v>-2.4276</v>
      </c>
      <c r="GP223" s="1">
        <v>-2.72268</v>
      </c>
      <c r="GQ223" s="1">
        <v>-2.0516399999999999</v>
      </c>
      <c r="GR223" s="1">
        <v>-2.4123800000000002</v>
      </c>
      <c r="GS223" s="1">
        <v>-6.2475800000000001</v>
      </c>
      <c r="GT223" s="1">
        <v>-8.5182800000000007</v>
      </c>
      <c r="GU223" s="1">
        <v>-8.3232300000000006</v>
      </c>
      <c r="GV223" s="1">
        <v>-2.8273000000000001</v>
      </c>
      <c r="GW223" s="1">
        <v>-3.69421</v>
      </c>
      <c r="GX223" s="1">
        <v>-3.69821</v>
      </c>
      <c r="GY223" s="1">
        <v>-2.1633200000000001</v>
      </c>
      <c r="GZ223" s="1">
        <v>-2.5777299999999999</v>
      </c>
      <c r="HA223" s="1">
        <v>-2.42258</v>
      </c>
      <c r="HB223" s="1">
        <v>-11.0593</v>
      </c>
      <c r="HC223" s="1">
        <v>-8.5679099999999995</v>
      </c>
      <c r="HD223" s="1">
        <v>-4.1882599999999996</v>
      </c>
      <c r="HE223" s="1">
        <v>-12.1942</v>
      </c>
      <c r="HF223" s="1">
        <v>-5.73522</v>
      </c>
      <c r="HG223" s="1">
        <v>-4.3816300000000004</v>
      </c>
      <c r="HH223" s="1">
        <v>-1.92839</v>
      </c>
      <c r="HI223" s="1">
        <v>-5.9067800000000004</v>
      </c>
    </row>
    <row r="224" spans="1:217" x14ac:dyDescent="0.2">
      <c r="A224" s="1">
        <v>238.5</v>
      </c>
      <c r="B224" s="1">
        <v>-0.62271299999999996</v>
      </c>
      <c r="C224" s="1">
        <v>-0.79529000000000005</v>
      </c>
      <c r="D224" s="1">
        <v>-0.670678</v>
      </c>
      <c r="E224" s="1">
        <v>-2.9472299999999998</v>
      </c>
      <c r="F224" s="1">
        <v>-2.34179</v>
      </c>
      <c r="G224" s="1">
        <v>-2.0412400000000002</v>
      </c>
      <c r="H224" s="1">
        <v>-0.29127500000000001</v>
      </c>
      <c r="I224" s="1">
        <v>-0.32351999999999997</v>
      </c>
      <c r="J224" s="1">
        <v>-0.25158900000000001</v>
      </c>
      <c r="K224" s="1">
        <v>-0.72933400000000004</v>
      </c>
      <c r="L224" s="1">
        <v>-0.82899599999999996</v>
      </c>
      <c r="M224" s="1">
        <v>-0.829758</v>
      </c>
      <c r="N224" s="1">
        <v>-2.7058900000000001</v>
      </c>
      <c r="O224" s="1">
        <v>-2.80633</v>
      </c>
      <c r="P224" s="1">
        <v>-2.76613</v>
      </c>
      <c r="Q224" s="1">
        <v>-0.379666</v>
      </c>
      <c r="R224" s="1">
        <v>-0.16320299999999999</v>
      </c>
      <c r="S224" s="1">
        <v>-0.24774399999999999</v>
      </c>
      <c r="T224" s="1">
        <v>-0.58870299999999998</v>
      </c>
      <c r="U224" s="1">
        <v>-0.90276999999999996</v>
      </c>
      <c r="V224" s="1">
        <v>-0.85927399999999998</v>
      </c>
      <c r="W224" s="1">
        <v>-4.42394</v>
      </c>
      <c r="X224" s="1">
        <v>-3.9050400000000001</v>
      </c>
      <c r="Y224" s="1">
        <v>-3.51261</v>
      </c>
      <c r="Z224" s="1">
        <v>-0.65531200000000001</v>
      </c>
      <c r="AA224" s="1">
        <v>-0.62221099999999996</v>
      </c>
      <c r="AB224" s="1">
        <v>-0.65162699999999996</v>
      </c>
      <c r="AC224" s="1">
        <v>-0.70766899999999999</v>
      </c>
      <c r="AD224" s="1">
        <v>-2.0181499999999999</v>
      </c>
      <c r="AE224" s="1">
        <v>-0.1053</v>
      </c>
      <c r="AF224" s="1">
        <v>-0.807361</v>
      </c>
      <c r="AG224" s="1">
        <v>-2.3425600000000002</v>
      </c>
      <c r="AH224" s="1">
        <v>-0.414107</v>
      </c>
      <c r="AI224" s="1">
        <v>-1.0851299999999999</v>
      </c>
      <c r="AJ224" s="1">
        <v>-0.79761199999999999</v>
      </c>
      <c r="AK224" s="1">
        <v>-1.22322</v>
      </c>
      <c r="AL224" s="1">
        <v>-3.82945</v>
      </c>
      <c r="AM224" s="1">
        <v>-2.51159</v>
      </c>
      <c r="AN224" s="1">
        <v>-1.67791</v>
      </c>
      <c r="AO224" s="1">
        <v>-0.53562200000000004</v>
      </c>
      <c r="AP224" s="1">
        <v>-0.49146200000000001</v>
      </c>
      <c r="AQ224" s="1">
        <v>-0.61016000000000004</v>
      </c>
      <c r="AR224" s="1">
        <v>-1.0765899999999999</v>
      </c>
      <c r="AS224" s="1">
        <v>-0.92760200000000004</v>
      </c>
      <c r="AT224" s="1">
        <v>-0.98043800000000003</v>
      </c>
      <c r="AU224" s="1">
        <v>-6.0598000000000001</v>
      </c>
      <c r="AV224" s="1">
        <v>-3.8468900000000001</v>
      </c>
      <c r="AW224" s="1">
        <v>-2.0674999999999999</v>
      </c>
      <c r="AX224" s="1">
        <v>-0.24049999999999999</v>
      </c>
      <c r="AY224" s="1">
        <v>-0.41969800000000002</v>
      </c>
      <c r="AZ224" s="1">
        <v>-0.47657699999999997</v>
      </c>
      <c r="BA224" s="1">
        <v>-1.2470399999999999</v>
      </c>
      <c r="BB224" s="1">
        <v>-1.0199100000000001</v>
      </c>
      <c r="BC224" s="1">
        <v>-0.99297500000000005</v>
      </c>
      <c r="BD224" s="1">
        <v>-6.7096600000000004</v>
      </c>
      <c r="BE224" s="1">
        <v>-2.1507700000000001</v>
      </c>
      <c r="BF224" s="1">
        <v>-2.93912</v>
      </c>
      <c r="BG224" s="1">
        <v>-0.39506200000000002</v>
      </c>
      <c r="BH224" s="1">
        <v>-0.25274999999999997</v>
      </c>
      <c r="BI224" s="1">
        <v>-0.46544400000000002</v>
      </c>
      <c r="BJ224" s="1">
        <v>-0.61199800000000004</v>
      </c>
      <c r="BK224" s="1">
        <v>-0.85042899999999999</v>
      </c>
      <c r="BL224" s="1">
        <v>-1.03685</v>
      </c>
      <c r="BM224" s="1">
        <v>-2.0425900000000001</v>
      </c>
      <c r="BN224" s="1">
        <v>-2.6384300000000001</v>
      </c>
      <c r="BO224" s="1">
        <v>-2.2865799999999998</v>
      </c>
      <c r="BP224" s="1">
        <v>-0.27653800000000001</v>
      </c>
      <c r="BQ224" s="1">
        <v>-0.55008299999999999</v>
      </c>
      <c r="BR224" s="1">
        <v>-0.197737</v>
      </c>
      <c r="BS224" s="1">
        <v>-0.47005400000000003</v>
      </c>
      <c r="BT224" s="1">
        <v>-0.88594099999999998</v>
      </c>
      <c r="BU224" s="1">
        <v>-0.74962700000000004</v>
      </c>
      <c r="BV224" s="1">
        <v>-3.2438699999999998</v>
      </c>
      <c r="BW224" s="1">
        <v>-5.4674199999999997</v>
      </c>
      <c r="BX224" s="1">
        <v>-3.2003900000000001</v>
      </c>
      <c r="BY224" s="1">
        <v>-2.6852800000000001</v>
      </c>
      <c r="BZ224" s="1">
        <v>-0.32123299999999999</v>
      </c>
      <c r="CA224" s="1">
        <v>-0.46549800000000002</v>
      </c>
      <c r="CB224" s="1">
        <v>-0.18967200000000001</v>
      </c>
      <c r="CC224" s="1">
        <v>-0.86621099999999995</v>
      </c>
      <c r="CD224" s="1">
        <v>-0.98366699999999996</v>
      </c>
      <c r="CE224" s="1">
        <v>-0.89426700000000003</v>
      </c>
      <c r="CF224" s="1">
        <v>-2.5434100000000002</v>
      </c>
      <c r="CG224" s="1">
        <v>-2.5213899999999998</v>
      </c>
      <c r="CH224" s="1">
        <v>-3.8700999999999999</v>
      </c>
      <c r="CI224" s="1">
        <v>-0.52849699999999999</v>
      </c>
      <c r="CJ224" s="1">
        <v>-0.18579499999999999</v>
      </c>
      <c r="CK224" s="1">
        <v>-0.46033600000000002</v>
      </c>
      <c r="CL224" s="1">
        <v>-1.0287500000000001</v>
      </c>
      <c r="CM224" s="1">
        <v>-1.02857</v>
      </c>
      <c r="CN224" s="1">
        <v>-0.89122500000000004</v>
      </c>
      <c r="CO224" s="1">
        <v>-1.3122400000000001</v>
      </c>
      <c r="CP224" s="1">
        <v>-1.9019200000000001</v>
      </c>
      <c r="CQ224" s="1">
        <v>-2.3974299999999999</v>
      </c>
      <c r="CR224" s="1">
        <v>-0.73179300000000003</v>
      </c>
      <c r="CS224" s="1">
        <v>-0.194046</v>
      </c>
      <c r="CT224" s="1">
        <v>-0.51234599999999997</v>
      </c>
      <c r="CU224" s="1">
        <v>-0.90823900000000002</v>
      </c>
      <c r="CV224" s="1">
        <v>-0.97650499999999996</v>
      </c>
      <c r="CW224" s="1">
        <v>-0.91111699999999995</v>
      </c>
      <c r="CX224" s="1">
        <v>-3.09368</v>
      </c>
      <c r="CY224" s="1">
        <v>-2.0862500000000002</v>
      </c>
      <c r="CZ224" s="1">
        <v>-2.96374</v>
      </c>
      <c r="DA224" s="1">
        <v>-0.448847</v>
      </c>
      <c r="DB224" s="1">
        <v>-0.33783600000000003</v>
      </c>
      <c r="DC224" s="1">
        <v>-0.54269000000000001</v>
      </c>
      <c r="DD224" s="1">
        <v>-0.67924300000000004</v>
      </c>
      <c r="DE224" s="1">
        <v>-0.82010300000000003</v>
      </c>
      <c r="DF224" s="1">
        <v>-0.67996400000000001</v>
      </c>
      <c r="DG224" s="1">
        <v>-1.8559399999999999</v>
      </c>
      <c r="DH224" s="1">
        <v>-2.7666400000000002</v>
      </c>
      <c r="DI224" s="1">
        <v>-4.2729100000000004</v>
      </c>
      <c r="DJ224" s="1">
        <v>-0.148532</v>
      </c>
      <c r="DK224" s="1">
        <v>-0.221108</v>
      </c>
      <c r="DL224" s="1">
        <v>-0.59012200000000004</v>
      </c>
      <c r="DM224" s="1">
        <v>-0.83873900000000001</v>
      </c>
      <c r="DN224" s="1">
        <v>-1.13544</v>
      </c>
      <c r="DO224" s="1">
        <v>-1.1658599999999999</v>
      </c>
      <c r="DP224" s="1">
        <v>-1.65662</v>
      </c>
      <c r="DQ224" s="1">
        <v>-1.65605</v>
      </c>
      <c r="DR224" s="1">
        <v>-1.6209899999999999</v>
      </c>
      <c r="DS224" s="1">
        <v>-0.36722100000000002</v>
      </c>
      <c r="DT224" s="1">
        <v>-0.22595499999999999</v>
      </c>
      <c r="DU224" s="1">
        <v>-0.26838200000000001</v>
      </c>
      <c r="DV224" s="1">
        <v>-0.71954899999999999</v>
      </c>
      <c r="DW224" s="1">
        <v>-1.0252399999999999</v>
      </c>
      <c r="DX224" s="1">
        <v>-0.68744400000000006</v>
      </c>
      <c r="DY224" s="1">
        <v>-1.8227800000000001</v>
      </c>
      <c r="DZ224" s="1">
        <v>-3.06298</v>
      </c>
      <c r="EA224" s="1">
        <v>-1.2586900000000001</v>
      </c>
      <c r="EB224" s="1">
        <v>-0.37859100000000001</v>
      </c>
      <c r="EC224" s="1">
        <v>0.140928</v>
      </c>
      <c r="ED224" s="1">
        <v>-0.216476</v>
      </c>
      <c r="EE224" s="1">
        <v>-0.87647299999999995</v>
      </c>
      <c r="EF224" s="1">
        <v>-0.86599700000000002</v>
      </c>
      <c r="EG224" s="1">
        <v>-0.918956</v>
      </c>
      <c r="EH224" s="1">
        <v>-2.0791900000000001</v>
      </c>
      <c r="EI224" s="1">
        <v>-1.84694</v>
      </c>
      <c r="EJ224" s="1">
        <v>-1.85239</v>
      </c>
      <c r="EK224" s="1">
        <v>-0.41041800000000001</v>
      </c>
      <c r="EL224" s="1">
        <v>-0.212196</v>
      </c>
      <c r="EM224" s="1">
        <v>-0.50441199999999997</v>
      </c>
      <c r="EN224" s="1">
        <v>-6.7946299999999997</v>
      </c>
      <c r="EO224" s="1">
        <v>-6.5858499999999998</v>
      </c>
      <c r="EP224" s="1">
        <v>-6.7479300000000002</v>
      </c>
      <c r="EQ224" s="1">
        <v>-4.4423300000000001</v>
      </c>
      <c r="ER224" s="1">
        <v>-2.4793400000000001</v>
      </c>
      <c r="ES224" s="1">
        <v>-1.00526</v>
      </c>
      <c r="ET224" s="1">
        <v>-1.1348199999999999</v>
      </c>
      <c r="EU224" s="1">
        <v>-1.04128</v>
      </c>
      <c r="EV224" s="1">
        <v>-0.50050600000000001</v>
      </c>
      <c r="EW224" s="1">
        <v>-6.8383799999999999</v>
      </c>
      <c r="EX224" s="1">
        <v>-6.7260400000000002</v>
      </c>
      <c r="EY224" s="1">
        <v>-6.4519599999999997</v>
      </c>
      <c r="EZ224" s="1">
        <v>-2.1298900000000001</v>
      </c>
      <c r="FA224" s="1">
        <v>-2.9418799999999998</v>
      </c>
      <c r="FB224" s="1">
        <v>-5.15794</v>
      </c>
      <c r="FC224" s="1">
        <v>-0.80703199999999997</v>
      </c>
      <c r="FD224" s="1">
        <v>-1.40361</v>
      </c>
      <c r="FE224" s="1">
        <v>3.0232200000000001E-3</v>
      </c>
      <c r="FF224" s="1">
        <v>-6.5361200000000004</v>
      </c>
      <c r="FG224" s="1">
        <v>-6.3720999999999997</v>
      </c>
      <c r="FH224" s="1">
        <v>-6.4800800000000001</v>
      </c>
      <c r="FI224" s="1">
        <v>-5.6954500000000001</v>
      </c>
      <c r="FJ224" s="1">
        <v>-5.7344200000000001</v>
      </c>
      <c r="FK224" s="1">
        <v>-6.0584300000000004</v>
      </c>
      <c r="FL224" s="1">
        <v>1.13683E-2</v>
      </c>
      <c r="FM224" s="1">
        <v>-1.4336500000000001</v>
      </c>
      <c r="FN224" s="1">
        <v>-3.1145399999999999</v>
      </c>
      <c r="FO224" s="1">
        <v>-2.5859899999999998</v>
      </c>
      <c r="FP224" s="1">
        <v>-2.36294</v>
      </c>
      <c r="FQ224" s="1">
        <v>-2.22844</v>
      </c>
      <c r="FR224" s="1">
        <v>-66.125799999999998</v>
      </c>
      <c r="FS224" s="1">
        <v>61.466200000000001</v>
      </c>
      <c r="FT224" s="1">
        <v>-45.446100000000001</v>
      </c>
      <c r="FU224" s="1">
        <v>-1.17221</v>
      </c>
      <c r="FV224" s="1">
        <v>-0.89903200000000005</v>
      </c>
      <c r="FW224" s="1">
        <v>-0.59122600000000003</v>
      </c>
      <c r="FX224" s="1">
        <v>-0.28200700000000001</v>
      </c>
      <c r="FY224" s="1">
        <v>-0.481993</v>
      </c>
      <c r="FZ224" s="1">
        <v>-4.4713099999999999</v>
      </c>
      <c r="GA224" s="1">
        <v>-10.4754</v>
      </c>
      <c r="GB224" s="1">
        <v>-2.7351000000000001</v>
      </c>
      <c r="GC224" s="1">
        <v>-0.124428</v>
      </c>
      <c r="GD224" s="1">
        <v>-0.36006500000000002</v>
      </c>
      <c r="GE224" s="1">
        <v>-0.272449</v>
      </c>
      <c r="GF224" s="1">
        <v>-2.6291600000000002</v>
      </c>
      <c r="GG224" s="1">
        <v>-2.5066099999999998</v>
      </c>
      <c r="GH224" s="1">
        <v>-2.7915299999999998</v>
      </c>
      <c r="GI224" s="1">
        <v>-6.8753399999999996</v>
      </c>
      <c r="GJ224" s="1">
        <v>-11.4909</v>
      </c>
      <c r="GK224" s="1">
        <v>-5.8601599999999996</v>
      </c>
      <c r="GL224" s="1">
        <v>-3.03302</v>
      </c>
      <c r="GM224" s="1">
        <v>-7.1285800000000004</v>
      </c>
      <c r="GN224" s="1">
        <v>-5.5645600000000002</v>
      </c>
      <c r="GO224" s="1">
        <v>-2.5057399999999999</v>
      </c>
      <c r="GP224" s="1">
        <v>-2.7686899999999999</v>
      </c>
      <c r="GQ224" s="1">
        <v>-2.1137700000000001</v>
      </c>
      <c r="GR224" s="1">
        <v>-2.43811</v>
      </c>
      <c r="GS224" s="1">
        <v>-6.3203699999999996</v>
      </c>
      <c r="GT224" s="1">
        <v>-8.7086400000000008</v>
      </c>
      <c r="GU224" s="1">
        <v>-8.45059</v>
      </c>
      <c r="GV224" s="1">
        <v>-2.83514</v>
      </c>
      <c r="GW224" s="1">
        <v>-3.78647</v>
      </c>
      <c r="GX224" s="1">
        <v>-3.71882</v>
      </c>
      <c r="GY224" s="1">
        <v>-2.1971799999999999</v>
      </c>
      <c r="GZ224" s="1">
        <v>-2.6131700000000002</v>
      </c>
      <c r="HA224" s="1">
        <v>-2.4554200000000002</v>
      </c>
      <c r="HB224" s="1">
        <v>-11.2532</v>
      </c>
      <c r="HC224" s="1">
        <v>-8.7115100000000005</v>
      </c>
      <c r="HD224" s="1">
        <v>-4.3176800000000002</v>
      </c>
      <c r="HE224" s="1">
        <v>-12.3817</v>
      </c>
      <c r="HF224" s="1">
        <v>-5.8138800000000002</v>
      </c>
      <c r="HG224" s="1">
        <v>-4.4553500000000001</v>
      </c>
      <c r="HH224" s="1">
        <v>-1.99665</v>
      </c>
      <c r="HI224" s="1">
        <v>-5.9803600000000001</v>
      </c>
    </row>
    <row r="225" spans="1:217" x14ac:dyDescent="0.2">
      <c r="A225" s="1">
        <v>238.4</v>
      </c>
      <c r="B225" s="1">
        <v>-0.69148299999999996</v>
      </c>
      <c r="C225" s="1">
        <v>-0.75576100000000002</v>
      </c>
      <c r="D225" s="1">
        <v>-0.73080000000000001</v>
      </c>
      <c r="E225" s="1">
        <v>-3.0055900000000002</v>
      </c>
      <c r="F225" s="1">
        <v>-2.40232</v>
      </c>
      <c r="G225" s="1">
        <v>-2.0615899999999998</v>
      </c>
      <c r="H225" s="1">
        <v>-0.34469100000000003</v>
      </c>
      <c r="I225" s="1">
        <v>-0.315915</v>
      </c>
      <c r="J225" s="1">
        <v>-0.29111599999999999</v>
      </c>
      <c r="K225" s="1">
        <v>-0.69329499999999999</v>
      </c>
      <c r="L225" s="1">
        <v>-0.88279200000000002</v>
      </c>
      <c r="M225" s="1">
        <v>-0.89179900000000001</v>
      </c>
      <c r="N225" s="1">
        <v>-2.73237</v>
      </c>
      <c r="O225" s="1">
        <v>-2.8660600000000001</v>
      </c>
      <c r="P225" s="1">
        <v>-2.8196400000000001</v>
      </c>
      <c r="Q225" s="1">
        <v>-0.40627600000000003</v>
      </c>
      <c r="R225" s="1">
        <v>-0.215062</v>
      </c>
      <c r="S225" s="1">
        <v>-0.258272</v>
      </c>
      <c r="T225" s="1">
        <v>-0.61543499999999995</v>
      </c>
      <c r="U225" s="1">
        <v>-0.88717400000000002</v>
      </c>
      <c r="V225" s="1">
        <v>-0.86348999999999998</v>
      </c>
      <c r="W225" s="1">
        <v>-4.4671000000000003</v>
      </c>
      <c r="X225" s="1">
        <v>-3.9560499999999998</v>
      </c>
      <c r="Y225" s="1">
        <v>-3.5273099999999999</v>
      </c>
      <c r="Z225" s="1">
        <v>-0.66110599999999997</v>
      </c>
      <c r="AA225" s="1">
        <v>-0.62507800000000002</v>
      </c>
      <c r="AB225" s="1">
        <v>-0.61104800000000004</v>
      </c>
      <c r="AC225" s="1">
        <v>-0.76568700000000001</v>
      </c>
      <c r="AD225" s="1">
        <v>-2.0883799999999999</v>
      </c>
      <c r="AE225" s="1">
        <v>-4.0058200000000002E-2</v>
      </c>
      <c r="AF225" s="1">
        <v>-0.773586</v>
      </c>
      <c r="AG225" s="1">
        <v>-2.3656100000000002</v>
      </c>
      <c r="AH225" s="1">
        <v>-0.44022299999999998</v>
      </c>
      <c r="AI225" s="1">
        <v>-1.0737000000000001</v>
      </c>
      <c r="AJ225" s="1">
        <v>-0.84191899999999997</v>
      </c>
      <c r="AK225" s="1">
        <v>-1.24133</v>
      </c>
      <c r="AL225" s="1">
        <v>-3.8841800000000002</v>
      </c>
      <c r="AM225" s="1">
        <v>-2.5663</v>
      </c>
      <c r="AN225" s="1">
        <v>-1.7182299999999999</v>
      </c>
      <c r="AO225" s="1">
        <v>-0.55217400000000005</v>
      </c>
      <c r="AP225" s="1">
        <v>-0.43931799999999999</v>
      </c>
      <c r="AQ225" s="1">
        <v>-0.565473</v>
      </c>
      <c r="AR225" s="1">
        <v>-1.0926400000000001</v>
      </c>
      <c r="AS225" s="1">
        <v>-0.95491099999999995</v>
      </c>
      <c r="AT225" s="1">
        <v>-0.96125799999999995</v>
      </c>
      <c r="AU225" s="1">
        <v>-6.1655899999999999</v>
      </c>
      <c r="AV225" s="1">
        <v>-3.8708999999999998</v>
      </c>
      <c r="AW225" s="1">
        <v>-2.1036000000000001</v>
      </c>
      <c r="AX225" s="1">
        <v>-0.20774000000000001</v>
      </c>
      <c r="AY225" s="1">
        <v>-0.40572000000000003</v>
      </c>
      <c r="AZ225" s="1">
        <v>-0.452208</v>
      </c>
      <c r="BA225" s="1">
        <v>-1.2631600000000001</v>
      </c>
      <c r="BB225" s="1">
        <v>-1.0266599999999999</v>
      </c>
      <c r="BC225" s="1">
        <v>-1.0489200000000001</v>
      </c>
      <c r="BD225" s="1">
        <v>-6.7344299999999997</v>
      </c>
      <c r="BE225" s="1">
        <v>-2.1633100000000001</v>
      </c>
      <c r="BF225" s="1">
        <v>-2.9607399999999999</v>
      </c>
      <c r="BG225" s="1">
        <v>-0.410138</v>
      </c>
      <c r="BH225" s="1">
        <v>-0.20935899999999999</v>
      </c>
      <c r="BI225" s="1">
        <v>-0.473995</v>
      </c>
      <c r="BJ225" s="1">
        <v>-0.62099899999999997</v>
      </c>
      <c r="BK225" s="1">
        <v>-0.89657299999999995</v>
      </c>
      <c r="BL225" s="1">
        <v>-0.94135999999999997</v>
      </c>
      <c r="BM225" s="1">
        <v>-2.0371000000000001</v>
      </c>
      <c r="BN225" s="1">
        <v>-2.64493</v>
      </c>
      <c r="BO225" s="1">
        <v>-2.3433000000000002</v>
      </c>
      <c r="BP225" s="1">
        <v>-0.30674099999999999</v>
      </c>
      <c r="BQ225" s="1">
        <v>-0.56041700000000005</v>
      </c>
      <c r="BR225" s="1">
        <v>-0.14682500000000001</v>
      </c>
      <c r="BS225" s="1">
        <v>-0.52006600000000003</v>
      </c>
      <c r="BT225" s="1">
        <v>-0.89158400000000004</v>
      </c>
      <c r="BU225" s="1">
        <v>-0.78563700000000003</v>
      </c>
      <c r="BV225" s="1">
        <v>-3.2624200000000001</v>
      </c>
      <c r="BW225" s="1">
        <v>-5.5320200000000002</v>
      </c>
      <c r="BX225" s="1">
        <v>-3.3081100000000001</v>
      </c>
      <c r="BY225" s="1">
        <v>-2.665</v>
      </c>
      <c r="BZ225" s="1">
        <v>-0.32561299999999999</v>
      </c>
      <c r="CA225" s="1">
        <v>-0.47364699999999998</v>
      </c>
      <c r="CB225" s="1">
        <v>-0.18534900000000001</v>
      </c>
      <c r="CC225" s="1">
        <v>-0.92614799999999997</v>
      </c>
      <c r="CD225" s="1">
        <v>-1.0268900000000001</v>
      </c>
      <c r="CE225" s="1">
        <v>-0.92486699999999999</v>
      </c>
      <c r="CF225" s="1">
        <v>-2.6065800000000001</v>
      </c>
      <c r="CG225" s="1">
        <v>-2.5396899999999998</v>
      </c>
      <c r="CH225" s="1">
        <v>-3.9045700000000001</v>
      </c>
      <c r="CI225" s="1">
        <v>-0.601491</v>
      </c>
      <c r="CJ225" s="1">
        <v>-0.22459999999999999</v>
      </c>
      <c r="CK225" s="1">
        <v>-0.48574000000000001</v>
      </c>
      <c r="CL225" s="1">
        <v>-1.0436700000000001</v>
      </c>
      <c r="CM225" s="1">
        <v>-1.01047</v>
      </c>
      <c r="CN225" s="1">
        <v>-0.85474099999999997</v>
      </c>
      <c r="CO225" s="1">
        <v>-1.3751100000000001</v>
      </c>
      <c r="CP225" s="1">
        <v>-1.90123</v>
      </c>
      <c r="CQ225" s="1">
        <v>-2.4594800000000001</v>
      </c>
      <c r="CR225" s="1">
        <v>-0.71186799999999995</v>
      </c>
      <c r="CS225" s="1">
        <v>-0.222163</v>
      </c>
      <c r="CT225" s="1">
        <v>-0.48038399999999998</v>
      </c>
      <c r="CU225" s="1">
        <v>-0.93377100000000002</v>
      </c>
      <c r="CV225" s="1">
        <v>-0.96791300000000002</v>
      </c>
      <c r="CW225" s="1">
        <v>-0.88657200000000003</v>
      </c>
      <c r="CX225" s="1">
        <v>-3.0686900000000001</v>
      </c>
      <c r="CY225" s="1">
        <v>-2.0928900000000001</v>
      </c>
      <c r="CZ225" s="1">
        <v>-2.9719699999999998</v>
      </c>
      <c r="DA225" s="1">
        <v>-0.441299</v>
      </c>
      <c r="DB225" s="1">
        <v>-0.301591</v>
      </c>
      <c r="DC225" s="1">
        <v>-0.49641400000000002</v>
      </c>
      <c r="DD225" s="1">
        <v>-0.682253</v>
      </c>
      <c r="DE225" s="1">
        <v>-0.81751300000000005</v>
      </c>
      <c r="DF225" s="1">
        <v>-0.67087699999999995</v>
      </c>
      <c r="DG225" s="1">
        <v>-1.8821300000000001</v>
      </c>
      <c r="DH225" s="1">
        <v>-2.83962</v>
      </c>
      <c r="DI225" s="1">
        <v>-4.3576300000000003</v>
      </c>
      <c r="DJ225" s="1">
        <v>-0.20232900000000001</v>
      </c>
      <c r="DK225" s="1">
        <v>-0.240401</v>
      </c>
      <c r="DL225" s="1">
        <v>-0.60514699999999999</v>
      </c>
      <c r="DM225" s="1">
        <v>-0.84461799999999998</v>
      </c>
      <c r="DN225" s="1">
        <v>-1.1382300000000001</v>
      </c>
      <c r="DO225" s="1">
        <v>-1.1886399999999999</v>
      </c>
      <c r="DP225" s="1">
        <v>-1.66937</v>
      </c>
      <c r="DQ225" s="1">
        <v>-1.6537200000000001</v>
      </c>
      <c r="DR225" s="1">
        <v>-1.6991700000000001</v>
      </c>
      <c r="DS225" s="1">
        <v>-0.41681800000000002</v>
      </c>
      <c r="DT225" s="1">
        <v>-0.18676899999999999</v>
      </c>
      <c r="DU225" s="1">
        <v>-0.314305</v>
      </c>
      <c r="DV225" s="1">
        <v>-0.67760799999999999</v>
      </c>
      <c r="DW225" s="1">
        <v>-1.05115</v>
      </c>
      <c r="DX225" s="1">
        <v>-0.775451</v>
      </c>
      <c r="DY225" s="1">
        <v>-1.81464</v>
      </c>
      <c r="DZ225" s="1">
        <v>-3.1329199999999999</v>
      </c>
      <c r="EA225" s="1">
        <v>-1.22065</v>
      </c>
      <c r="EB225" s="1">
        <v>-0.34717300000000001</v>
      </c>
      <c r="EC225" s="1">
        <v>0.12659899999999999</v>
      </c>
      <c r="ED225" s="1">
        <v>-0.20127900000000001</v>
      </c>
      <c r="EE225" s="1">
        <v>-0.85303700000000005</v>
      </c>
      <c r="EF225" s="1">
        <v>-0.86089899999999997</v>
      </c>
      <c r="EG225" s="1">
        <v>-0.92091100000000004</v>
      </c>
      <c r="EH225" s="1">
        <v>-2.1182400000000001</v>
      </c>
      <c r="EI225" s="1">
        <v>-1.9143300000000001</v>
      </c>
      <c r="EJ225" s="1">
        <v>-1.8883799999999999</v>
      </c>
      <c r="EK225" s="1">
        <v>-0.38284400000000002</v>
      </c>
      <c r="EL225" s="1">
        <v>-0.21507000000000001</v>
      </c>
      <c r="EM225" s="1">
        <v>-0.56440900000000005</v>
      </c>
      <c r="EN225" s="1">
        <v>-6.9295400000000003</v>
      </c>
      <c r="EO225" s="1">
        <v>-6.7178699999999996</v>
      </c>
      <c r="EP225" s="1">
        <v>-6.84497</v>
      </c>
      <c r="EQ225" s="1">
        <v>-4.5343799999999996</v>
      </c>
      <c r="ER225" s="1">
        <v>-2.5737899999999998</v>
      </c>
      <c r="ES225" s="1">
        <v>-1.07857</v>
      </c>
      <c r="ET225" s="1">
        <v>-1.18526</v>
      </c>
      <c r="EU225" s="1">
        <v>-1.0239</v>
      </c>
      <c r="EV225" s="1">
        <v>-0.50863400000000003</v>
      </c>
      <c r="EW225" s="1">
        <v>-6.9119999999999999</v>
      </c>
      <c r="EX225" s="1">
        <v>-6.7903799999999999</v>
      </c>
      <c r="EY225" s="1">
        <v>-6.5552999999999999</v>
      </c>
      <c r="EZ225" s="1">
        <v>-2.1613899999999999</v>
      </c>
      <c r="FA225" s="1">
        <v>-2.9745400000000002</v>
      </c>
      <c r="FB225" s="1">
        <v>-5.26403</v>
      </c>
      <c r="FC225" s="1">
        <v>-0.83638299999999999</v>
      </c>
      <c r="FD225" s="1">
        <v>-1.4509799999999999</v>
      </c>
      <c r="FE225" s="1">
        <v>5.3831199999999999E-3</v>
      </c>
      <c r="FF225" s="1">
        <v>-6.6817799999999998</v>
      </c>
      <c r="FG225" s="1">
        <v>-6.5647700000000002</v>
      </c>
      <c r="FH225" s="1">
        <v>-6.5831999999999997</v>
      </c>
      <c r="FI225" s="1">
        <v>-5.7731500000000002</v>
      </c>
      <c r="FJ225" s="1">
        <v>-5.7882899999999999</v>
      </c>
      <c r="FK225" s="1">
        <v>-6.1558200000000003</v>
      </c>
      <c r="FL225" s="1">
        <v>1.5947200000000002E-2</v>
      </c>
      <c r="FM225" s="1">
        <v>-1.40557</v>
      </c>
      <c r="FN225" s="1">
        <v>-3.12324</v>
      </c>
      <c r="FO225" s="1">
        <v>-2.6765099999999999</v>
      </c>
      <c r="FP225" s="1">
        <v>-2.4215399999999998</v>
      </c>
      <c r="FQ225" s="1">
        <v>-2.2582300000000002</v>
      </c>
      <c r="FR225" s="1">
        <v>-66.068200000000004</v>
      </c>
      <c r="FS225" s="1">
        <v>61.427100000000003</v>
      </c>
      <c r="FT225" s="1">
        <v>-45.469499999999996</v>
      </c>
      <c r="FU225" s="1">
        <v>-1.22102</v>
      </c>
      <c r="FV225" s="1">
        <v>-0.874533</v>
      </c>
      <c r="FW225" s="1">
        <v>-0.62345899999999999</v>
      </c>
      <c r="FX225" s="1">
        <v>-0.247367</v>
      </c>
      <c r="FY225" s="1">
        <v>-0.49027300000000001</v>
      </c>
      <c r="FZ225" s="1">
        <v>-4.5152000000000001</v>
      </c>
      <c r="GA225" s="1">
        <v>-10.489000000000001</v>
      </c>
      <c r="GB225" s="1">
        <v>-2.7236600000000002</v>
      </c>
      <c r="GC225" s="1">
        <v>-0.131355</v>
      </c>
      <c r="GD225" s="1">
        <v>-0.365346</v>
      </c>
      <c r="GE225" s="1">
        <v>-0.27564699999999998</v>
      </c>
      <c r="GF225" s="1">
        <v>-2.68634</v>
      </c>
      <c r="GG225" s="1">
        <v>-2.5409600000000001</v>
      </c>
      <c r="GH225" s="1">
        <v>-2.90123</v>
      </c>
      <c r="GI225" s="1">
        <v>-7.0173199999999998</v>
      </c>
      <c r="GJ225" s="1">
        <v>-11.687099999999999</v>
      </c>
      <c r="GK225" s="1">
        <v>-5.9933500000000004</v>
      </c>
      <c r="GL225" s="1">
        <v>-3.0443199999999999</v>
      </c>
      <c r="GM225" s="1">
        <v>-7.2844699999999998</v>
      </c>
      <c r="GN225" s="1">
        <v>-5.6773600000000002</v>
      </c>
      <c r="GO225" s="1">
        <v>-2.5129999999999999</v>
      </c>
      <c r="GP225" s="1">
        <v>-2.8423600000000002</v>
      </c>
      <c r="GQ225" s="1">
        <v>-2.2098800000000001</v>
      </c>
      <c r="GR225" s="1">
        <v>-2.42807</v>
      </c>
      <c r="GS225" s="1">
        <v>-6.43513</v>
      </c>
      <c r="GT225" s="1">
        <v>-8.9585000000000008</v>
      </c>
      <c r="GU225" s="1">
        <v>-8.6845800000000004</v>
      </c>
      <c r="GV225" s="1">
        <v>-2.87839</v>
      </c>
      <c r="GW225" s="1">
        <v>-3.8522099999999999</v>
      </c>
      <c r="GX225" s="1">
        <v>-3.8302800000000001</v>
      </c>
      <c r="GY225" s="1">
        <v>-2.2644899999999999</v>
      </c>
      <c r="GZ225" s="1">
        <v>-2.6742599999999999</v>
      </c>
      <c r="HA225" s="1">
        <v>-2.5233500000000002</v>
      </c>
      <c r="HB225" s="1">
        <v>-11.4939</v>
      </c>
      <c r="HC225" s="1">
        <v>-8.8213299999999997</v>
      </c>
      <c r="HD225" s="1">
        <v>-4.3622100000000001</v>
      </c>
      <c r="HE225" s="1">
        <v>-12.6839</v>
      </c>
      <c r="HF225" s="1">
        <v>-5.9526000000000003</v>
      </c>
      <c r="HG225" s="1">
        <v>-4.5408400000000002</v>
      </c>
      <c r="HH225" s="1">
        <v>-2.0810300000000002</v>
      </c>
      <c r="HI225" s="1">
        <v>-6.0547899999999997</v>
      </c>
    </row>
    <row r="226" spans="1:217" x14ac:dyDescent="0.2">
      <c r="A226" s="1">
        <v>238.3</v>
      </c>
      <c r="B226" s="1">
        <v>-0.74000200000000005</v>
      </c>
      <c r="C226" s="1">
        <v>-0.75649299999999997</v>
      </c>
      <c r="D226" s="1">
        <v>-0.75879300000000005</v>
      </c>
      <c r="E226" s="1">
        <v>-3.0950700000000002</v>
      </c>
      <c r="F226" s="1">
        <v>-2.4306399999999999</v>
      </c>
      <c r="G226" s="1">
        <v>-2.0344099999999998</v>
      </c>
      <c r="H226" s="1">
        <v>-0.339424</v>
      </c>
      <c r="I226" s="1">
        <v>-0.31942599999999999</v>
      </c>
      <c r="J226" s="1">
        <v>-0.311753</v>
      </c>
      <c r="K226" s="1">
        <v>-0.69748500000000002</v>
      </c>
      <c r="L226" s="1">
        <v>-0.87636400000000003</v>
      </c>
      <c r="M226" s="1">
        <v>-0.92825500000000005</v>
      </c>
      <c r="N226" s="1">
        <v>-2.7980499999999999</v>
      </c>
      <c r="O226" s="1">
        <v>-2.8975599999999999</v>
      </c>
      <c r="P226" s="1">
        <v>-2.8275999999999999</v>
      </c>
      <c r="Q226" s="1">
        <v>-0.39587499999999998</v>
      </c>
      <c r="R226" s="1">
        <v>-0.22914899999999999</v>
      </c>
      <c r="S226" s="1">
        <v>-0.234851</v>
      </c>
      <c r="T226" s="1">
        <v>-0.645482</v>
      </c>
      <c r="U226" s="1">
        <v>-0.92709600000000003</v>
      </c>
      <c r="V226" s="1">
        <v>-0.89681900000000003</v>
      </c>
      <c r="W226" s="1">
        <v>-4.5328299999999997</v>
      </c>
      <c r="X226" s="1">
        <v>-3.9733499999999999</v>
      </c>
      <c r="Y226" s="1">
        <v>-3.4984899999999999</v>
      </c>
      <c r="Z226" s="1">
        <v>-0.67625599999999997</v>
      </c>
      <c r="AA226" s="1">
        <v>-0.65929800000000005</v>
      </c>
      <c r="AB226" s="1">
        <v>-0.57946500000000001</v>
      </c>
      <c r="AC226" s="1">
        <v>-0.72839699999999996</v>
      </c>
      <c r="AD226" s="1">
        <v>-2.1630699999999998</v>
      </c>
      <c r="AE226" s="1">
        <v>-2.10487E-2</v>
      </c>
      <c r="AF226" s="1">
        <v>-0.780721</v>
      </c>
      <c r="AG226" s="1">
        <v>-2.38191</v>
      </c>
      <c r="AH226" s="1">
        <v>-0.45435399999999998</v>
      </c>
      <c r="AI226" s="1">
        <v>-1.08938</v>
      </c>
      <c r="AJ226" s="1">
        <v>-0.866004</v>
      </c>
      <c r="AK226" s="1">
        <v>-1.2185900000000001</v>
      </c>
      <c r="AL226" s="1">
        <v>-3.9791099999999999</v>
      </c>
      <c r="AM226" s="1">
        <v>-2.6167400000000001</v>
      </c>
      <c r="AN226" s="1">
        <v>-1.79121</v>
      </c>
      <c r="AO226" s="1">
        <v>-0.56352599999999997</v>
      </c>
      <c r="AP226" s="1">
        <v>-0.41069299999999997</v>
      </c>
      <c r="AQ226" s="1">
        <v>-0.58815899999999999</v>
      </c>
      <c r="AR226" s="1">
        <v>-1.0319100000000001</v>
      </c>
      <c r="AS226" s="1">
        <v>-0.91331499999999999</v>
      </c>
      <c r="AT226" s="1">
        <v>-0.98644399999999999</v>
      </c>
      <c r="AU226" s="1">
        <v>-6.2729999999999997</v>
      </c>
      <c r="AV226" s="1">
        <v>-3.9127299999999998</v>
      </c>
      <c r="AW226" s="1">
        <v>-2.12995</v>
      </c>
      <c r="AX226" s="1">
        <v>-0.20518</v>
      </c>
      <c r="AY226" s="1">
        <v>-0.4415</v>
      </c>
      <c r="AZ226" s="1">
        <v>-0.45710099999999998</v>
      </c>
      <c r="BA226" s="1">
        <v>-1.2841499999999999</v>
      </c>
      <c r="BB226" s="1">
        <v>-0.98922200000000005</v>
      </c>
      <c r="BC226" s="1">
        <v>-1.06091</v>
      </c>
      <c r="BD226" s="1">
        <v>-6.83202</v>
      </c>
      <c r="BE226" s="1">
        <v>-2.2086899999999998</v>
      </c>
      <c r="BF226" s="1">
        <v>-3.0500699999999998</v>
      </c>
      <c r="BG226" s="1">
        <v>-0.42774899999999999</v>
      </c>
      <c r="BH226" s="1">
        <v>-0.22770899999999999</v>
      </c>
      <c r="BI226" s="1">
        <v>-0.49368299999999998</v>
      </c>
      <c r="BJ226" s="1">
        <v>-0.67483300000000002</v>
      </c>
      <c r="BK226" s="1">
        <v>-0.92220599999999997</v>
      </c>
      <c r="BL226" s="1">
        <v>-0.97548800000000002</v>
      </c>
      <c r="BM226" s="1">
        <v>-2.0462699999999998</v>
      </c>
      <c r="BN226" s="1">
        <v>-2.7037</v>
      </c>
      <c r="BO226" s="1">
        <v>-2.35066</v>
      </c>
      <c r="BP226" s="1">
        <v>-0.29475899999999999</v>
      </c>
      <c r="BQ226" s="1">
        <v>-0.543848</v>
      </c>
      <c r="BR226" s="1">
        <v>-0.116144</v>
      </c>
      <c r="BS226" s="1">
        <v>-0.51302599999999998</v>
      </c>
      <c r="BT226" s="1">
        <v>-0.88702000000000003</v>
      </c>
      <c r="BU226" s="1">
        <v>-0.82710600000000001</v>
      </c>
      <c r="BV226" s="1">
        <v>-3.3202799999999999</v>
      </c>
      <c r="BW226" s="1">
        <v>-5.5960799999999997</v>
      </c>
      <c r="BX226" s="1">
        <v>-3.3754300000000002</v>
      </c>
      <c r="BY226" s="1">
        <v>-2.69699</v>
      </c>
      <c r="BZ226" s="1">
        <v>-0.33599699999999999</v>
      </c>
      <c r="CA226" s="1">
        <v>-0.46444299999999999</v>
      </c>
      <c r="CB226" s="1">
        <v>-0.15669</v>
      </c>
      <c r="CC226" s="1">
        <v>-0.931253</v>
      </c>
      <c r="CD226" s="1">
        <v>-1.0572299999999999</v>
      </c>
      <c r="CE226" s="1">
        <v>-0.98250300000000002</v>
      </c>
      <c r="CF226" s="1">
        <v>-2.6954199999999999</v>
      </c>
      <c r="CG226" s="1">
        <v>-2.53566</v>
      </c>
      <c r="CH226" s="1">
        <v>-3.9264000000000001</v>
      </c>
      <c r="CI226" s="1">
        <v>-0.58245000000000002</v>
      </c>
      <c r="CJ226" s="1">
        <v>-0.224111</v>
      </c>
      <c r="CK226" s="1">
        <v>-0.46845500000000001</v>
      </c>
      <c r="CL226" s="1">
        <v>-0.99119500000000005</v>
      </c>
      <c r="CM226" s="1">
        <v>-1.0095700000000001</v>
      </c>
      <c r="CN226" s="1">
        <v>-0.89875499999999997</v>
      </c>
      <c r="CO226" s="1">
        <v>-1.4320600000000001</v>
      </c>
      <c r="CP226" s="1">
        <v>-1.8967499999999999</v>
      </c>
      <c r="CQ226" s="1">
        <v>-2.50264</v>
      </c>
      <c r="CR226" s="1">
        <v>-0.73706199999999999</v>
      </c>
      <c r="CS226" s="1">
        <v>-0.23073099999999999</v>
      </c>
      <c r="CT226" s="1">
        <v>-0.51423399999999997</v>
      </c>
      <c r="CU226" s="1">
        <v>-0.87669200000000003</v>
      </c>
      <c r="CV226" s="1">
        <v>-0.96167999999999998</v>
      </c>
      <c r="CW226" s="1">
        <v>-0.92754700000000001</v>
      </c>
      <c r="CX226" s="1">
        <v>-3.2042099999999998</v>
      </c>
      <c r="CY226" s="1">
        <v>-2.1421999999999999</v>
      </c>
      <c r="CZ226" s="1">
        <v>-3.00543</v>
      </c>
      <c r="DA226" s="1">
        <v>-0.45922600000000002</v>
      </c>
      <c r="DB226" s="1">
        <v>-0.327762</v>
      </c>
      <c r="DC226" s="1">
        <v>-0.49369600000000002</v>
      </c>
      <c r="DD226" s="1">
        <v>-0.71220799999999995</v>
      </c>
      <c r="DE226" s="1">
        <v>-0.82006000000000001</v>
      </c>
      <c r="DF226" s="1">
        <v>-0.73865000000000003</v>
      </c>
      <c r="DG226" s="1">
        <v>-1.8917200000000001</v>
      </c>
      <c r="DH226" s="1">
        <v>-2.9269599999999998</v>
      </c>
      <c r="DI226" s="1">
        <v>-4.4263300000000001</v>
      </c>
      <c r="DJ226" s="1">
        <v>-0.187972</v>
      </c>
      <c r="DK226" s="1">
        <v>-0.23153899999999999</v>
      </c>
      <c r="DL226" s="1">
        <v>-0.67081900000000005</v>
      </c>
      <c r="DM226" s="1">
        <v>-0.84239699999999995</v>
      </c>
      <c r="DN226" s="1">
        <v>-1.12653</v>
      </c>
      <c r="DO226" s="1">
        <v>-1.18265</v>
      </c>
      <c r="DP226" s="1">
        <v>-1.7034400000000001</v>
      </c>
      <c r="DQ226" s="1">
        <v>-1.67777</v>
      </c>
      <c r="DR226" s="1">
        <v>-1.72132</v>
      </c>
      <c r="DS226" s="1">
        <v>-0.37157600000000002</v>
      </c>
      <c r="DT226" s="1">
        <v>-0.219143</v>
      </c>
      <c r="DU226" s="1">
        <v>-0.30263000000000001</v>
      </c>
      <c r="DV226" s="1">
        <v>-0.73390900000000003</v>
      </c>
      <c r="DW226" s="1">
        <v>-1.05688</v>
      </c>
      <c r="DX226" s="1">
        <v>-0.78580300000000003</v>
      </c>
      <c r="DY226" s="1">
        <v>-1.8581399999999999</v>
      </c>
      <c r="DZ226" s="1">
        <v>-3.19808</v>
      </c>
      <c r="EA226" s="1">
        <v>-1.1812800000000001</v>
      </c>
      <c r="EB226" s="1">
        <v>-0.37438300000000002</v>
      </c>
      <c r="EC226" s="1">
        <v>0.16255600000000001</v>
      </c>
      <c r="ED226" s="1">
        <v>-0.196352</v>
      </c>
      <c r="EE226" s="1">
        <v>-0.82913800000000004</v>
      </c>
      <c r="EF226" s="1">
        <v>-0.86132699999999995</v>
      </c>
      <c r="EG226" s="1">
        <v>-0.93298499999999995</v>
      </c>
      <c r="EH226" s="1">
        <v>-2.1829800000000001</v>
      </c>
      <c r="EI226" s="1">
        <v>-1.9155800000000001</v>
      </c>
      <c r="EJ226" s="1">
        <v>-1.95061</v>
      </c>
      <c r="EK226" s="1">
        <v>-0.408549</v>
      </c>
      <c r="EL226" s="1">
        <v>-0.22267500000000001</v>
      </c>
      <c r="EM226" s="1">
        <v>-0.538856</v>
      </c>
      <c r="EN226" s="1">
        <v>-7.0670999999999999</v>
      </c>
      <c r="EO226" s="1">
        <v>-6.8520200000000004</v>
      </c>
      <c r="EP226" s="1">
        <v>-6.9844799999999996</v>
      </c>
      <c r="EQ226" s="1">
        <v>-4.6207799999999999</v>
      </c>
      <c r="ER226" s="1">
        <v>-2.5867200000000001</v>
      </c>
      <c r="ES226" s="1">
        <v>-1.0894600000000001</v>
      </c>
      <c r="ET226" s="1">
        <v>-1.13439</v>
      </c>
      <c r="EU226" s="1">
        <v>-1.0187999999999999</v>
      </c>
      <c r="EV226" s="1">
        <v>-0.50742200000000004</v>
      </c>
      <c r="EW226" s="1">
        <v>-7.0236099999999997</v>
      </c>
      <c r="EX226" s="1">
        <v>-6.9861500000000003</v>
      </c>
      <c r="EY226" s="1">
        <v>-6.67178</v>
      </c>
      <c r="EZ226" s="1">
        <v>-2.1283099999999999</v>
      </c>
      <c r="FA226" s="1">
        <v>-3.10562</v>
      </c>
      <c r="FB226" s="1">
        <v>-5.3410000000000002</v>
      </c>
      <c r="FC226" s="1">
        <v>-0.87520500000000001</v>
      </c>
      <c r="FD226" s="1">
        <v>-1.5184800000000001</v>
      </c>
      <c r="FE226" s="1">
        <v>-1.8210000000000001E-4</v>
      </c>
      <c r="FF226" s="1">
        <v>-6.8090099999999998</v>
      </c>
      <c r="FG226" s="1">
        <v>-6.7023900000000003</v>
      </c>
      <c r="FH226" s="1">
        <v>-6.7546299999999997</v>
      </c>
      <c r="FI226" s="1">
        <v>-5.8654500000000001</v>
      </c>
      <c r="FJ226" s="1">
        <v>-5.9065500000000002</v>
      </c>
      <c r="FK226" s="1">
        <v>-6.2722600000000002</v>
      </c>
      <c r="FL226" s="1">
        <v>1.5899199999999999E-2</v>
      </c>
      <c r="FM226" s="1">
        <v>-1.4858899999999999</v>
      </c>
      <c r="FN226" s="1">
        <v>-3.1960700000000002</v>
      </c>
      <c r="FO226" s="1">
        <v>-2.7166700000000001</v>
      </c>
      <c r="FP226" s="1">
        <v>-2.5733100000000002</v>
      </c>
      <c r="FQ226" s="1">
        <v>-2.31074</v>
      </c>
      <c r="FR226" s="1">
        <v>-66.066400000000002</v>
      </c>
      <c r="FS226" s="1">
        <v>61.363199999999999</v>
      </c>
      <c r="FT226" s="1">
        <v>-45.472999999999999</v>
      </c>
      <c r="FU226" s="1">
        <v>-1.181</v>
      </c>
      <c r="FV226" s="1">
        <v>-0.911914</v>
      </c>
      <c r="FW226" s="1">
        <v>-0.62042799999999998</v>
      </c>
      <c r="FX226" s="1">
        <v>-0.30616599999999999</v>
      </c>
      <c r="FY226" s="1">
        <v>-0.46429399999999998</v>
      </c>
      <c r="FZ226" s="1">
        <v>-4.5252499999999998</v>
      </c>
      <c r="GA226" s="1">
        <v>-10.493399999999999</v>
      </c>
      <c r="GB226" s="1">
        <v>-2.6816800000000001</v>
      </c>
      <c r="GC226" s="1">
        <v>-0.107044</v>
      </c>
      <c r="GD226" s="1">
        <v>-0.42857400000000001</v>
      </c>
      <c r="GE226" s="1">
        <v>-0.29510399999999998</v>
      </c>
      <c r="GF226" s="1">
        <v>-2.7608100000000002</v>
      </c>
      <c r="GG226" s="1">
        <v>-2.62954</v>
      </c>
      <c r="GH226" s="1">
        <v>-2.9186000000000001</v>
      </c>
      <c r="GI226" s="1">
        <v>-7.1152100000000003</v>
      </c>
      <c r="GJ226" s="1">
        <v>-11.933400000000001</v>
      </c>
      <c r="GK226" s="1">
        <v>-6.11972</v>
      </c>
      <c r="GL226" s="1">
        <v>-3.08812</v>
      </c>
      <c r="GM226" s="1">
        <v>-7.4448699999999999</v>
      </c>
      <c r="GN226" s="1">
        <v>-5.7887300000000002</v>
      </c>
      <c r="GO226" s="1">
        <v>-2.5882499999999999</v>
      </c>
      <c r="GP226" s="1">
        <v>-2.8842599999999998</v>
      </c>
      <c r="GQ226" s="1">
        <v>-2.2452100000000002</v>
      </c>
      <c r="GR226" s="1">
        <v>-2.4230499999999999</v>
      </c>
      <c r="GS226" s="1">
        <v>-6.6052799999999996</v>
      </c>
      <c r="GT226" s="1">
        <v>-9.1253299999999999</v>
      </c>
      <c r="GU226" s="1">
        <v>-8.8875100000000007</v>
      </c>
      <c r="GV226" s="1">
        <v>-2.9544999999999999</v>
      </c>
      <c r="GW226" s="1">
        <v>-3.9197099999999998</v>
      </c>
      <c r="GX226" s="1">
        <v>-3.8585500000000001</v>
      </c>
      <c r="GY226" s="1">
        <v>-2.3123800000000001</v>
      </c>
      <c r="GZ226" s="1">
        <v>-2.73027</v>
      </c>
      <c r="HA226" s="1">
        <v>-2.5945299999999998</v>
      </c>
      <c r="HB226" s="1">
        <v>-11.742800000000001</v>
      </c>
      <c r="HC226" s="1">
        <v>-9.0206400000000002</v>
      </c>
      <c r="HD226" s="1">
        <v>-4.4901</v>
      </c>
      <c r="HE226" s="1">
        <v>-12.884</v>
      </c>
      <c r="HF226" s="1">
        <v>-6.0510700000000002</v>
      </c>
      <c r="HG226" s="1">
        <v>-4.6798999999999999</v>
      </c>
      <c r="HH226" s="1">
        <v>-2.1447500000000002</v>
      </c>
      <c r="HI226" s="1">
        <v>-6.1086999999999998</v>
      </c>
    </row>
    <row r="227" spans="1:217" x14ac:dyDescent="0.2">
      <c r="A227" s="1">
        <v>238.2</v>
      </c>
      <c r="B227" s="1">
        <v>-0.76861199999999996</v>
      </c>
      <c r="C227" s="1">
        <v>-0.76214199999999999</v>
      </c>
      <c r="D227" s="1">
        <v>-0.82797200000000004</v>
      </c>
      <c r="E227" s="1">
        <v>-3.1627900000000002</v>
      </c>
      <c r="F227" s="1">
        <v>-2.4714100000000001</v>
      </c>
      <c r="G227" s="1">
        <v>-2.07748</v>
      </c>
      <c r="H227" s="1">
        <v>-0.31405899999999998</v>
      </c>
      <c r="I227" s="1">
        <v>-0.33710499999999999</v>
      </c>
      <c r="J227" s="1">
        <v>-0.27910299999999999</v>
      </c>
      <c r="K227" s="1">
        <v>-0.71277000000000001</v>
      </c>
      <c r="L227" s="1">
        <v>-0.86317200000000005</v>
      </c>
      <c r="M227" s="1">
        <v>-0.89401200000000003</v>
      </c>
      <c r="N227" s="1">
        <v>-2.83304</v>
      </c>
      <c r="O227" s="1">
        <v>-2.99282</v>
      </c>
      <c r="P227" s="1">
        <v>-2.8589000000000002</v>
      </c>
      <c r="Q227" s="1">
        <v>-0.34487299999999999</v>
      </c>
      <c r="R227" s="1">
        <v>-0.233575</v>
      </c>
      <c r="S227" s="1">
        <v>-0.249359</v>
      </c>
      <c r="T227" s="1">
        <v>-0.66423699999999997</v>
      </c>
      <c r="U227" s="1">
        <v>-0.95955800000000002</v>
      </c>
      <c r="V227" s="1">
        <v>-0.92252999999999996</v>
      </c>
      <c r="W227" s="1">
        <v>-4.5969899999999999</v>
      </c>
      <c r="X227" s="1">
        <v>-4.04704</v>
      </c>
      <c r="Y227" s="1">
        <v>-3.5658400000000001</v>
      </c>
      <c r="Z227" s="1">
        <v>-0.69867999999999997</v>
      </c>
      <c r="AA227" s="1">
        <v>-0.65648700000000004</v>
      </c>
      <c r="AB227" s="1">
        <v>-0.57168799999999997</v>
      </c>
      <c r="AC227" s="1">
        <v>-0.72018300000000002</v>
      </c>
      <c r="AD227" s="1">
        <v>-2.2229700000000001</v>
      </c>
      <c r="AE227" s="1">
        <v>-3.69716E-2</v>
      </c>
      <c r="AF227" s="1">
        <v>-0.80999900000000002</v>
      </c>
      <c r="AG227" s="1">
        <v>-2.4595899999999999</v>
      </c>
      <c r="AH227" s="1">
        <v>-0.45376499999999997</v>
      </c>
      <c r="AI227" s="1">
        <v>-1.07728</v>
      </c>
      <c r="AJ227" s="1">
        <v>-0.85852099999999998</v>
      </c>
      <c r="AK227" s="1">
        <v>-1.18181</v>
      </c>
      <c r="AL227" s="1">
        <v>-4.0103099999999996</v>
      </c>
      <c r="AM227" s="1">
        <v>-2.7098499999999999</v>
      </c>
      <c r="AN227" s="1">
        <v>-1.85866</v>
      </c>
      <c r="AO227" s="1">
        <v>-0.49981300000000001</v>
      </c>
      <c r="AP227" s="1">
        <v>-0.41402699999999998</v>
      </c>
      <c r="AQ227" s="1">
        <v>-0.61014000000000002</v>
      </c>
      <c r="AR227" s="1">
        <v>-1.0401</v>
      </c>
      <c r="AS227" s="1">
        <v>-0.89497000000000004</v>
      </c>
      <c r="AT227" s="1">
        <v>-1.0342</v>
      </c>
      <c r="AU227" s="1">
        <v>-6.3434299999999997</v>
      </c>
      <c r="AV227" s="1">
        <v>-4.0109500000000002</v>
      </c>
      <c r="AW227" s="1">
        <v>-2.1545899999999998</v>
      </c>
      <c r="AX227" s="1">
        <v>-0.191798</v>
      </c>
      <c r="AY227" s="1">
        <v>-0.41744500000000001</v>
      </c>
      <c r="AZ227" s="1">
        <v>-0.44919599999999998</v>
      </c>
      <c r="BA227" s="1">
        <v>-1.30009</v>
      </c>
      <c r="BB227" s="1">
        <v>-1.01701</v>
      </c>
      <c r="BC227" s="1">
        <v>-1.12419</v>
      </c>
      <c r="BD227" s="1">
        <v>-6.9381300000000001</v>
      </c>
      <c r="BE227" s="1">
        <v>-2.1916099999999998</v>
      </c>
      <c r="BF227" s="1">
        <v>-3.0731099999999998</v>
      </c>
      <c r="BG227" s="1">
        <v>-0.44815899999999997</v>
      </c>
      <c r="BH227" s="1">
        <v>-0.25039800000000001</v>
      </c>
      <c r="BI227" s="1">
        <v>-0.49407600000000002</v>
      </c>
      <c r="BJ227" s="1">
        <v>-0.67018</v>
      </c>
      <c r="BK227" s="1">
        <v>-0.91085400000000005</v>
      </c>
      <c r="BL227" s="1">
        <v>-0.941604</v>
      </c>
      <c r="BM227" s="1">
        <v>-2.09904</v>
      </c>
      <c r="BN227" s="1">
        <v>-2.69557</v>
      </c>
      <c r="BO227" s="1">
        <v>-2.3538199999999998</v>
      </c>
      <c r="BP227" s="1">
        <v>-0.29051100000000002</v>
      </c>
      <c r="BQ227" s="1">
        <v>-0.55109300000000006</v>
      </c>
      <c r="BR227" s="1">
        <v>-9.4467800000000005E-2</v>
      </c>
      <c r="BS227" s="1">
        <v>-0.50056</v>
      </c>
      <c r="BT227" s="1">
        <v>-0.90501399999999999</v>
      </c>
      <c r="BU227" s="1">
        <v>-0.84107299999999996</v>
      </c>
      <c r="BV227" s="1">
        <v>-3.3482099999999999</v>
      </c>
      <c r="BW227" s="1">
        <v>-5.6416500000000003</v>
      </c>
      <c r="BX227" s="1">
        <v>-3.3967299999999998</v>
      </c>
      <c r="BY227" s="1">
        <v>-2.6877499999999999</v>
      </c>
      <c r="BZ227" s="1">
        <v>-0.38013799999999998</v>
      </c>
      <c r="CA227" s="1">
        <v>-0.42733700000000002</v>
      </c>
      <c r="CB227" s="1">
        <v>-0.150478</v>
      </c>
      <c r="CC227" s="1">
        <v>-0.92384599999999995</v>
      </c>
      <c r="CD227" s="1">
        <v>-1.02261</v>
      </c>
      <c r="CE227" s="1">
        <v>-0.978989</v>
      </c>
      <c r="CF227" s="1">
        <v>-2.6847799999999999</v>
      </c>
      <c r="CG227" s="1">
        <v>-2.6098699999999999</v>
      </c>
      <c r="CH227" s="1">
        <v>-3.9725999999999999</v>
      </c>
      <c r="CI227" s="1">
        <v>-0.52852699999999997</v>
      </c>
      <c r="CJ227" s="1">
        <v>-0.25856600000000002</v>
      </c>
      <c r="CK227" s="1">
        <v>-0.52727500000000005</v>
      </c>
      <c r="CL227" s="1">
        <v>-0.98538099999999995</v>
      </c>
      <c r="CM227" s="1">
        <v>-1.0349200000000001</v>
      </c>
      <c r="CN227" s="1">
        <v>-0.91075700000000004</v>
      </c>
      <c r="CO227" s="1">
        <v>-1.4488700000000001</v>
      </c>
      <c r="CP227" s="1">
        <v>-1.90469</v>
      </c>
      <c r="CQ227" s="1">
        <v>-2.5782099999999999</v>
      </c>
      <c r="CR227" s="1">
        <v>-0.71836</v>
      </c>
      <c r="CS227" s="1">
        <v>-0.22756199999999999</v>
      </c>
      <c r="CT227" s="1">
        <v>-0.55258200000000002</v>
      </c>
      <c r="CU227" s="1">
        <v>-0.89306700000000006</v>
      </c>
      <c r="CV227" s="1">
        <v>-0.97497699999999998</v>
      </c>
      <c r="CW227" s="1">
        <v>-0.90443899999999999</v>
      </c>
      <c r="CX227" s="1">
        <v>-3.2436600000000002</v>
      </c>
      <c r="CY227" s="1">
        <v>-2.1573899999999999</v>
      </c>
      <c r="CZ227" s="1">
        <v>-3.0256099999999999</v>
      </c>
      <c r="DA227" s="1">
        <v>-0.46058100000000002</v>
      </c>
      <c r="DB227" s="1">
        <v>-0.31743700000000002</v>
      </c>
      <c r="DC227" s="1">
        <v>-0.49165199999999998</v>
      </c>
      <c r="DD227" s="1">
        <v>-0.77296799999999999</v>
      </c>
      <c r="DE227" s="1">
        <v>-0.79471000000000003</v>
      </c>
      <c r="DF227" s="1">
        <v>-0.79975200000000002</v>
      </c>
      <c r="DG227" s="1">
        <v>-1.8924399999999999</v>
      </c>
      <c r="DH227" s="1">
        <v>-3.0435500000000002</v>
      </c>
      <c r="DI227" s="1">
        <v>-4.4333200000000001</v>
      </c>
      <c r="DJ227" s="1">
        <v>-0.19958699999999999</v>
      </c>
      <c r="DK227" s="1">
        <v>-0.17319100000000001</v>
      </c>
      <c r="DL227" s="1">
        <v>-0.70898700000000003</v>
      </c>
      <c r="DM227" s="1">
        <v>-0.86665499999999995</v>
      </c>
      <c r="DN227" s="1">
        <v>-1.11114</v>
      </c>
      <c r="DO227" s="1">
        <v>-1.20601</v>
      </c>
      <c r="DP227" s="1">
        <v>-1.73838</v>
      </c>
      <c r="DQ227" s="1">
        <v>-1.66709</v>
      </c>
      <c r="DR227" s="1">
        <v>-1.7471000000000001</v>
      </c>
      <c r="DS227" s="1">
        <v>-0.382019</v>
      </c>
      <c r="DT227" s="1">
        <v>-0.25783400000000001</v>
      </c>
      <c r="DU227" s="1">
        <v>-0.27028200000000002</v>
      </c>
      <c r="DV227" s="1">
        <v>-0.72110399999999997</v>
      </c>
      <c r="DW227" s="1">
        <v>-1.0441</v>
      </c>
      <c r="DX227" s="1">
        <v>-0.74685199999999996</v>
      </c>
      <c r="DY227" s="1">
        <v>-1.86209</v>
      </c>
      <c r="DZ227" s="1">
        <v>-3.2359900000000001</v>
      </c>
      <c r="EA227" s="1">
        <v>-1.2249399999999999</v>
      </c>
      <c r="EB227" s="1">
        <v>-0.43468400000000001</v>
      </c>
      <c r="EC227" s="1">
        <v>0.18577299999999999</v>
      </c>
      <c r="ED227" s="1">
        <v>-0.20142699999999999</v>
      </c>
      <c r="EE227" s="1">
        <v>-0.86202000000000001</v>
      </c>
      <c r="EF227" s="1">
        <v>-0.861128</v>
      </c>
      <c r="EG227" s="1">
        <v>-0.93406900000000004</v>
      </c>
      <c r="EH227" s="1">
        <v>-2.1995800000000001</v>
      </c>
      <c r="EI227" s="1">
        <v>-1.94319</v>
      </c>
      <c r="EJ227" s="1">
        <v>-2.0009199999999998</v>
      </c>
      <c r="EK227" s="1">
        <v>-0.37294699999999997</v>
      </c>
      <c r="EL227" s="1">
        <v>-0.22617000000000001</v>
      </c>
      <c r="EM227" s="1">
        <v>-0.52185300000000001</v>
      </c>
      <c r="EN227" s="1">
        <v>-7.1757200000000001</v>
      </c>
      <c r="EO227" s="1">
        <v>-6.9981600000000004</v>
      </c>
      <c r="EP227" s="1">
        <v>-7.1055000000000001</v>
      </c>
      <c r="EQ227" s="1">
        <v>-4.7591799999999997</v>
      </c>
      <c r="ER227" s="1">
        <v>-2.61307</v>
      </c>
      <c r="ES227" s="1">
        <v>-1.10399</v>
      </c>
      <c r="ET227" s="1">
        <v>-1.15004</v>
      </c>
      <c r="EU227" s="1">
        <v>-1.0284899999999999</v>
      </c>
      <c r="EV227" s="1">
        <v>-0.54180300000000003</v>
      </c>
      <c r="EW227" s="1">
        <v>-7.1165399999999996</v>
      </c>
      <c r="EX227" s="1">
        <v>-7.1799600000000003</v>
      </c>
      <c r="EY227" s="1">
        <v>-6.8007600000000004</v>
      </c>
      <c r="EZ227" s="1">
        <v>-2.18649</v>
      </c>
      <c r="FA227" s="1">
        <v>-3.15909</v>
      </c>
      <c r="FB227" s="1">
        <v>-5.41493</v>
      </c>
      <c r="FC227" s="1">
        <v>-0.89744000000000002</v>
      </c>
      <c r="FD227" s="1">
        <v>-1.5247900000000001</v>
      </c>
      <c r="FE227" s="1">
        <v>3.51366E-3</v>
      </c>
      <c r="FF227" s="1">
        <v>-7.0221</v>
      </c>
      <c r="FG227" s="1">
        <v>-6.8058899999999998</v>
      </c>
      <c r="FH227" s="1">
        <v>-6.8784099999999997</v>
      </c>
      <c r="FI227" s="1">
        <v>-5.9606899999999996</v>
      </c>
      <c r="FJ227" s="1">
        <v>-6.0032500000000004</v>
      </c>
      <c r="FK227" s="1">
        <v>-6.4045100000000001</v>
      </c>
      <c r="FL227" s="1">
        <v>8.4741E-3</v>
      </c>
      <c r="FM227" s="1">
        <v>-1.4825699999999999</v>
      </c>
      <c r="FN227" s="1">
        <v>-3.2557299999999998</v>
      </c>
      <c r="FO227" s="1">
        <v>-2.7578200000000002</v>
      </c>
      <c r="FP227" s="1">
        <v>-2.6266600000000002</v>
      </c>
      <c r="FQ227" s="1">
        <v>-2.3207399999999998</v>
      </c>
      <c r="FR227" s="1">
        <v>-65.927000000000007</v>
      </c>
      <c r="FS227" s="1">
        <v>61.315800000000003</v>
      </c>
      <c r="FT227" s="1">
        <v>-45.399299999999997</v>
      </c>
      <c r="FU227" s="1">
        <v>-1.17438</v>
      </c>
      <c r="FV227" s="1">
        <v>-0.93701199999999996</v>
      </c>
      <c r="FW227" s="1">
        <v>-0.68232499999999996</v>
      </c>
      <c r="FX227" s="1">
        <v>-0.30870399999999998</v>
      </c>
      <c r="FY227" s="1">
        <v>-0.51796600000000004</v>
      </c>
      <c r="FZ227" s="1">
        <v>-4.5230100000000002</v>
      </c>
      <c r="GA227" s="1">
        <v>-10.440899999999999</v>
      </c>
      <c r="GB227" s="1">
        <v>-2.65259</v>
      </c>
      <c r="GC227" s="1">
        <v>-8.5284299999999993E-2</v>
      </c>
      <c r="GD227" s="1">
        <v>-0.45068599999999998</v>
      </c>
      <c r="GE227" s="1">
        <v>-0.30386400000000002</v>
      </c>
      <c r="GF227" s="1">
        <v>-2.8023899999999999</v>
      </c>
      <c r="GG227" s="1">
        <v>-2.6634899999999999</v>
      </c>
      <c r="GH227" s="1">
        <v>-3.0069900000000001</v>
      </c>
      <c r="GI227" s="1">
        <v>-7.2787800000000002</v>
      </c>
      <c r="GJ227" s="1">
        <v>-12.1717</v>
      </c>
      <c r="GK227" s="1">
        <v>-6.23184</v>
      </c>
      <c r="GL227" s="1">
        <v>-3.1603300000000001</v>
      </c>
      <c r="GM227" s="1">
        <v>-7.5463199999999997</v>
      </c>
      <c r="GN227" s="1">
        <v>-5.9771000000000001</v>
      </c>
      <c r="GO227" s="1">
        <v>-2.6104699999999998</v>
      </c>
      <c r="GP227" s="1">
        <v>-2.92998</v>
      </c>
      <c r="GQ227" s="1">
        <v>-2.2665199999999999</v>
      </c>
      <c r="GR227" s="1">
        <v>-2.48142</v>
      </c>
      <c r="GS227" s="1">
        <v>-6.7509699999999997</v>
      </c>
      <c r="GT227" s="1">
        <v>-9.3472799999999996</v>
      </c>
      <c r="GU227" s="1">
        <v>-9.0327599999999997</v>
      </c>
      <c r="GV227" s="1">
        <v>-3.0290699999999999</v>
      </c>
      <c r="GW227" s="1">
        <v>-3.9906299999999999</v>
      </c>
      <c r="GX227" s="1">
        <v>-3.9427300000000001</v>
      </c>
      <c r="GY227" s="1">
        <v>-2.3551600000000001</v>
      </c>
      <c r="GZ227" s="1">
        <v>-2.79732</v>
      </c>
      <c r="HA227" s="1">
        <v>-2.6537600000000001</v>
      </c>
      <c r="HB227" s="1">
        <v>-11.9955</v>
      </c>
      <c r="HC227" s="1">
        <v>-9.2278400000000005</v>
      </c>
      <c r="HD227" s="1">
        <v>-4.6208400000000003</v>
      </c>
      <c r="HE227" s="1">
        <v>-13.242900000000001</v>
      </c>
      <c r="HF227" s="1">
        <v>-6.1669</v>
      </c>
      <c r="HG227" s="1">
        <v>-4.7598799999999999</v>
      </c>
      <c r="HH227" s="1">
        <v>-2.1651099999999999</v>
      </c>
      <c r="HI227" s="1">
        <v>-6.2638100000000003</v>
      </c>
    </row>
    <row r="228" spans="1:217" x14ac:dyDescent="0.2">
      <c r="A228" s="1">
        <v>238.1</v>
      </c>
      <c r="B228" s="1">
        <v>-0.83955100000000005</v>
      </c>
      <c r="C228" s="1">
        <v>-0.79251000000000005</v>
      </c>
      <c r="D228" s="1">
        <v>-0.83086199999999999</v>
      </c>
      <c r="E228" s="1">
        <v>-3.2597800000000001</v>
      </c>
      <c r="F228" s="1">
        <v>-2.50745</v>
      </c>
      <c r="G228" s="1">
        <v>-2.09063</v>
      </c>
      <c r="H228" s="1">
        <v>-0.30409000000000003</v>
      </c>
      <c r="I228" s="1">
        <v>-0.34802899999999998</v>
      </c>
      <c r="J228" s="1">
        <v>-0.231327</v>
      </c>
      <c r="K228" s="1">
        <v>-0.75547900000000001</v>
      </c>
      <c r="L228" s="1">
        <v>-0.85384000000000004</v>
      </c>
      <c r="M228" s="1">
        <v>-0.90156400000000003</v>
      </c>
      <c r="N228" s="1">
        <v>-2.9020700000000001</v>
      </c>
      <c r="O228" s="1">
        <v>-3.0484800000000001</v>
      </c>
      <c r="P228" s="1">
        <v>-2.9125200000000002</v>
      </c>
      <c r="Q228" s="1">
        <v>-0.39444800000000002</v>
      </c>
      <c r="R228" s="1">
        <v>-0.239873</v>
      </c>
      <c r="S228" s="1">
        <v>-0.217478</v>
      </c>
      <c r="T228" s="1">
        <v>-0.67296500000000004</v>
      </c>
      <c r="U228" s="1">
        <v>-0.96801400000000004</v>
      </c>
      <c r="V228" s="1">
        <v>-0.96002100000000001</v>
      </c>
      <c r="W228" s="1">
        <v>-4.6178900000000001</v>
      </c>
      <c r="X228" s="1">
        <v>-4.1308699999999998</v>
      </c>
      <c r="Y228" s="1">
        <v>-3.5980599999999998</v>
      </c>
      <c r="Z228" s="1">
        <v>-0.68225800000000003</v>
      </c>
      <c r="AA228" s="1">
        <v>-0.65224400000000005</v>
      </c>
      <c r="AB228" s="1">
        <v>-0.67943299999999995</v>
      </c>
      <c r="AC228" s="1">
        <v>-0.72279499999999997</v>
      </c>
      <c r="AD228" s="1">
        <v>-2.2242000000000002</v>
      </c>
      <c r="AE228" s="1">
        <v>-5.8531100000000003E-2</v>
      </c>
      <c r="AF228" s="1">
        <v>-0.83240099999999995</v>
      </c>
      <c r="AG228" s="1">
        <v>-2.4931199999999998</v>
      </c>
      <c r="AH228" s="1">
        <v>-0.47386099999999998</v>
      </c>
      <c r="AI228" s="1">
        <v>-1.1055900000000001</v>
      </c>
      <c r="AJ228" s="1">
        <v>-0.87224900000000005</v>
      </c>
      <c r="AK228" s="1">
        <v>-1.1698999999999999</v>
      </c>
      <c r="AL228" s="1">
        <v>-4.0356500000000004</v>
      </c>
      <c r="AM228" s="1">
        <v>-2.7910200000000001</v>
      </c>
      <c r="AN228" s="1">
        <v>-1.91462</v>
      </c>
      <c r="AO228" s="1">
        <v>-0.54204300000000005</v>
      </c>
      <c r="AP228" s="1">
        <v>-0.48392400000000002</v>
      </c>
      <c r="AQ228" s="1">
        <v>-0.55712600000000001</v>
      </c>
      <c r="AR228" s="1">
        <v>-1.05911</v>
      </c>
      <c r="AS228" s="1">
        <v>-0.902474</v>
      </c>
      <c r="AT228" s="1">
        <v>-1.0386299999999999</v>
      </c>
      <c r="AU228" s="1">
        <v>-6.3974299999999999</v>
      </c>
      <c r="AV228" s="1">
        <v>-4.0150899999999998</v>
      </c>
      <c r="AW228" s="1">
        <v>-2.1639200000000001</v>
      </c>
      <c r="AX228" s="1">
        <v>-0.200183</v>
      </c>
      <c r="AY228" s="1">
        <v>-0.38411600000000001</v>
      </c>
      <c r="AZ228" s="1">
        <v>-0.51631899999999997</v>
      </c>
      <c r="BA228" s="1">
        <v>-1.26457</v>
      </c>
      <c r="BB228" s="1">
        <v>-1.1011899999999999</v>
      </c>
      <c r="BC228" s="1">
        <v>-1.1717500000000001</v>
      </c>
      <c r="BD228" s="1">
        <v>-7.0755600000000003</v>
      </c>
      <c r="BE228" s="1">
        <v>-2.1595599999999999</v>
      </c>
      <c r="BF228" s="1">
        <v>-3.07883</v>
      </c>
      <c r="BG228" s="1">
        <v>-0.47727999999999998</v>
      </c>
      <c r="BH228" s="1">
        <v>-0.27583600000000003</v>
      </c>
      <c r="BI228" s="1">
        <v>-0.51510900000000004</v>
      </c>
      <c r="BJ228" s="1">
        <v>-0.69229099999999999</v>
      </c>
      <c r="BK228" s="1">
        <v>-0.94473600000000002</v>
      </c>
      <c r="BL228" s="1">
        <v>-0.93681800000000004</v>
      </c>
      <c r="BM228" s="1">
        <v>-2.11456</v>
      </c>
      <c r="BN228" s="1">
        <v>-2.7611400000000001</v>
      </c>
      <c r="BO228" s="1">
        <v>-2.42502</v>
      </c>
      <c r="BP228" s="1">
        <v>-0.32427099999999998</v>
      </c>
      <c r="BQ228" s="1">
        <v>-0.54655500000000001</v>
      </c>
      <c r="BR228" s="1">
        <v>-0.107528</v>
      </c>
      <c r="BS228" s="1">
        <v>-0.55196400000000001</v>
      </c>
      <c r="BT228" s="1">
        <v>-0.85600900000000002</v>
      </c>
      <c r="BU228" s="1">
        <v>-0.82467500000000005</v>
      </c>
      <c r="BV228" s="1">
        <v>-3.4368699999999999</v>
      </c>
      <c r="BW228" s="1">
        <v>-5.7528699999999997</v>
      </c>
      <c r="BX228" s="1">
        <v>-3.5133700000000001</v>
      </c>
      <c r="BY228" s="1">
        <v>-2.7548900000000001</v>
      </c>
      <c r="BZ228" s="1">
        <v>-0.31770599999999999</v>
      </c>
      <c r="CA228" s="1">
        <v>-0.40850399999999998</v>
      </c>
      <c r="CB228" s="1">
        <v>-0.11365500000000001</v>
      </c>
      <c r="CC228" s="1">
        <v>-0.98917999999999995</v>
      </c>
      <c r="CD228" s="1">
        <v>-1.0272600000000001</v>
      </c>
      <c r="CE228" s="1">
        <v>-0.99786799999999998</v>
      </c>
      <c r="CF228" s="1">
        <v>-2.7635000000000001</v>
      </c>
      <c r="CG228" s="1">
        <v>-2.6013600000000001</v>
      </c>
      <c r="CH228" s="1">
        <v>-4.0209900000000003</v>
      </c>
      <c r="CI228" s="1">
        <v>-0.51161500000000004</v>
      </c>
      <c r="CJ228" s="1">
        <v>-0.259824</v>
      </c>
      <c r="CK228" s="1">
        <v>-0.46561999999999998</v>
      </c>
      <c r="CL228" s="1">
        <v>-1.0078499999999999</v>
      </c>
      <c r="CM228" s="1">
        <v>-1.08727</v>
      </c>
      <c r="CN228" s="1">
        <v>-0.87755099999999997</v>
      </c>
      <c r="CO228" s="1">
        <v>-1.47986</v>
      </c>
      <c r="CP228" s="1">
        <v>-1.8955299999999999</v>
      </c>
      <c r="CQ228" s="1">
        <v>-2.5798999999999999</v>
      </c>
      <c r="CR228" s="1">
        <v>-0.71213400000000004</v>
      </c>
      <c r="CS228" s="1">
        <v>-0.26083000000000001</v>
      </c>
      <c r="CT228" s="1">
        <v>-0.51397000000000004</v>
      </c>
      <c r="CU228" s="1">
        <v>-0.89932400000000001</v>
      </c>
      <c r="CV228" s="1">
        <v>-0.96030599999999999</v>
      </c>
      <c r="CW228" s="1">
        <v>-0.93381700000000001</v>
      </c>
      <c r="CX228" s="1">
        <v>-3.3335499999999998</v>
      </c>
      <c r="CY228" s="1">
        <v>-2.15984</v>
      </c>
      <c r="CZ228" s="1">
        <v>-3.0599099999999999</v>
      </c>
      <c r="DA228" s="1">
        <v>-0.48502499999999998</v>
      </c>
      <c r="DB228" s="1">
        <v>-0.30415799999999998</v>
      </c>
      <c r="DC228" s="1">
        <v>-0.50022500000000003</v>
      </c>
      <c r="DD228" s="1">
        <v>-0.79263499999999998</v>
      </c>
      <c r="DE228" s="1">
        <v>-0.83102600000000004</v>
      </c>
      <c r="DF228" s="1">
        <v>-0.85146299999999997</v>
      </c>
      <c r="DG228" s="1">
        <v>-1.8827199999999999</v>
      </c>
      <c r="DH228" s="1">
        <v>-3.0697000000000001</v>
      </c>
      <c r="DI228" s="1">
        <v>-4.5487200000000003</v>
      </c>
      <c r="DJ228" s="1">
        <v>-0.25062800000000002</v>
      </c>
      <c r="DK228" s="1">
        <v>-0.163552</v>
      </c>
      <c r="DL228" s="1">
        <v>-0.70784199999999997</v>
      </c>
      <c r="DM228" s="1">
        <v>-0.85006199999999998</v>
      </c>
      <c r="DN228" s="1">
        <v>-1.09205</v>
      </c>
      <c r="DO228" s="1">
        <v>-1.19876</v>
      </c>
      <c r="DP228" s="1">
        <v>-1.7853600000000001</v>
      </c>
      <c r="DQ228" s="1">
        <v>-1.7253799999999999</v>
      </c>
      <c r="DR228" s="1">
        <v>-1.7602100000000001</v>
      </c>
      <c r="DS228" s="1">
        <v>-0.39401999999999998</v>
      </c>
      <c r="DT228" s="1">
        <v>-0.28362700000000002</v>
      </c>
      <c r="DU228" s="1">
        <v>-0.29183100000000001</v>
      </c>
      <c r="DV228" s="1">
        <v>-0.77340799999999998</v>
      </c>
      <c r="DW228" s="1">
        <v>-1.0301400000000001</v>
      </c>
      <c r="DX228" s="1">
        <v>-0.78180700000000003</v>
      </c>
      <c r="DY228" s="1">
        <v>-1.9468099999999999</v>
      </c>
      <c r="DZ228" s="1">
        <v>-3.2907199999999999</v>
      </c>
      <c r="EA228" s="1">
        <v>-1.32239</v>
      </c>
      <c r="EB228" s="1">
        <v>-0.46170299999999997</v>
      </c>
      <c r="EC228" s="1">
        <v>0.170186</v>
      </c>
      <c r="ED228" s="1">
        <v>-0.218472</v>
      </c>
      <c r="EE228" s="1">
        <v>-0.87570199999999998</v>
      </c>
      <c r="EF228" s="1">
        <v>-0.90761499999999995</v>
      </c>
      <c r="EG228" s="1">
        <v>-0.94598199999999999</v>
      </c>
      <c r="EH228" s="1">
        <v>-2.2743000000000002</v>
      </c>
      <c r="EI228" s="1">
        <v>-1.95441</v>
      </c>
      <c r="EJ228" s="1">
        <v>-2.0405099999999998</v>
      </c>
      <c r="EK228" s="1">
        <v>-0.41287699999999999</v>
      </c>
      <c r="EL228" s="1">
        <v>-0.28212700000000002</v>
      </c>
      <c r="EM228" s="1">
        <v>-0.544848</v>
      </c>
      <c r="EN228" s="1">
        <v>-7.27393</v>
      </c>
      <c r="EO228" s="1">
        <v>-7.1399100000000004</v>
      </c>
      <c r="EP228" s="1">
        <v>-7.2735399999999997</v>
      </c>
      <c r="EQ228" s="1">
        <v>-4.79223</v>
      </c>
      <c r="ER228" s="1">
        <v>-2.6815699999999998</v>
      </c>
      <c r="ES228" s="1">
        <v>-1.2073700000000001</v>
      </c>
      <c r="ET228" s="1">
        <v>-1.1752800000000001</v>
      </c>
      <c r="EU228" s="1">
        <v>-1.0379100000000001</v>
      </c>
      <c r="EV228" s="1">
        <v>-0.53072799999999998</v>
      </c>
      <c r="EW228" s="1">
        <v>-7.3052900000000003</v>
      </c>
      <c r="EX228" s="1">
        <v>-7.2746399999999998</v>
      </c>
      <c r="EY228" s="1">
        <v>-6.9401099999999998</v>
      </c>
      <c r="EZ228" s="1">
        <v>-2.1956199999999999</v>
      </c>
      <c r="FA228" s="1">
        <v>-3.2337500000000001</v>
      </c>
      <c r="FB228" s="1">
        <v>-5.4977499999999999</v>
      </c>
      <c r="FC228" s="1">
        <v>-0.93840000000000001</v>
      </c>
      <c r="FD228" s="1">
        <v>-1.5546899999999999</v>
      </c>
      <c r="FE228" s="1">
        <v>3.2780499999999998E-3</v>
      </c>
      <c r="FF228" s="1">
        <v>-7.1713100000000001</v>
      </c>
      <c r="FG228" s="1">
        <v>-6.9563600000000001</v>
      </c>
      <c r="FH228" s="1">
        <v>-7.0215500000000004</v>
      </c>
      <c r="FI228" s="1">
        <v>-6.0125400000000004</v>
      </c>
      <c r="FJ228" s="1">
        <v>-6.1259600000000001</v>
      </c>
      <c r="FK228" s="1">
        <v>-6.5940099999999999</v>
      </c>
      <c r="FL228" s="1">
        <v>9.8731600000000006E-3</v>
      </c>
      <c r="FM228" s="1">
        <v>-1.4778899999999999</v>
      </c>
      <c r="FN228" s="1">
        <v>-3.3744900000000002</v>
      </c>
      <c r="FO228" s="1">
        <v>-2.7900700000000001</v>
      </c>
      <c r="FP228" s="1">
        <v>-2.6700900000000001</v>
      </c>
      <c r="FQ228" s="1">
        <v>-2.3626900000000002</v>
      </c>
      <c r="FR228" s="1">
        <v>-65.9221</v>
      </c>
      <c r="FS228" s="1">
        <v>61.347299999999997</v>
      </c>
      <c r="FT228" s="1">
        <v>-45.4039</v>
      </c>
      <c r="FU228" s="1">
        <v>-1.1822600000000001</v>
      </c>
      <c r="FV228" s="1">
        <v>-0.96165</v>
      </c>
      <c r="FW228" s="1">
        <v>-0.69571000000000005</v>
      </c>
      <c r="FX228" s="1">
        <v>-0.32891599999999999</v>
      </c>
      <c r="FY228" s="1">
        <v>-0.50265800000000005</v>
      </c>
      <c r="FZ228" s="1">
        <v>-4.53451</v>
      </c>
      <c r="GA228" s="1">
        <v>-10.422599999999999</v>
      </c>
      <c r="GB228" s="1">
        <v>-2.6163400000000001</v>
      </c>
      <c r="GC228" s="1">
        <v>-0.106928</v>
      </c>
      <c r="GD228" s="1">
        <v>-0.41854599999999997</v>
      </c>
      <c r="GE228" s="1">
        <v>-0.31170700000000001</v>
      </c>
      <c r="GF228" s="1">
        <v>-2.8409499999999999</v>
      </c>
      <c r="GG228" s="1">
        <v>-2.6637</v>
      </c>
      <c r="GH228" s="1">
        <v>-3.0804299999999998</v>
      </c>
      <c r="GI228" s="1">
        <v>-7.4123299999999999</v>
      </c>
      <c r="GJ228" s="1">
        <v>-12.4185</v>
      </c>
      <c r="GK228" s="1">
        <v>-6.4003899999999998</v>
      </c>
      <c r="GL228" s="1">
        <v>-3.1888800000000002</v>
      </c>
      <c r="GM228" s="1">
        <v>-7.6825400000000004</v>
      </c>
      <c r="GN228" s="1">
        <v>-6.1067900000000002</v>
      </c>
      <c r="GO228" s="1">
        <v>-2.6408700000000001</v>
      </c>
      <c r="GP228" s="1">
        <v>-2.96733</v>
      </c>
      <c r="GQ228" s="1">
        <v>-2.33243</v>
      </c>
      <c r="GR228" s="1">
        <v>-2.4930699999999999</v>
      </c>
      <c r="GS228" s="1">
        <v>-6.9096799999999998</v>
      </c>
      <c r="GT228" s="1">
        <v>-9.5851600000000001</v>
      </c>
      <c r="GU228" s="1">
        <v>-9.20824</v>
      </c>
      <c r="GV228" s="1">
        <v>-3.0726</v>
      </c>
      <c r="GW228" s="1">
        <v>-4.1128999999999998</v>
      </c>
      <c r="GX228" s="1">
        <v>-3.9956700000000001</v>
      </c>
      <c r="GY228" s="1">
        <v>-2.3452999999999999</v>
      </c>
      <c r="GZ228" s="1">
        <v>-2.90049</v>
      </c>
      <c r="HA228" s="1">
        <v>-2.67198</v>
      </c>
      <c r="HB228" s="1">
        <v>-12.241099999999999</v>
      </c>
      <c r="HC228" s="1">
        <v>-9.4479199999999999</v>
      </c>
      <c r="HD228" s="1">
        <v>-4.7038900000000003</v>
      </c>
      <c r="HE228" s="1">
        <v>-13.502000000000001</v>
      </c>
      <c r="HF228" s="1">
        <v>-6.2160500000000001</v>
      </c>
      <c r="HG228" s="1">
        <v>-4.8448799999999999</v>
      </c>
      <c r="HH228" s="1">
        <v>-2.21116</v>
      </c>
      <c r="HI228" s="1">
        <v>-6.4161400000000004</v>
      </c>
    </row>
    <row r="229" spans="1:217" x14ac:dyDescent="0.2">
      <c r="A229" s="1">
        <v>238</v>
      </c>
      <c r="B229" s="1">
        <v>-0.81325000000000003</v>
      </c>
      <c r="C229" s="1">
        <v>-0.79791299999999998</v>
      </c>
      <c r="D229" s="1">
        <v>-0.84639399999999998</v>
      </c>
      <c r="E229" s="1">
        <v>-3.3402500000000002</v>
      </c>
      <c r="F229" s="1">
        <v>-2.6219999999999999</v>
      </c>
      <c r="G229" s="1">
        <v>-2.1196000000000002</v>
      </c>
      <c r="H229" s="1">
        <v>-0.33895500000000001</v>
      </c>
      <c r="I229" s="1">
        <v>-0.35969099999999998</v>
      </c>
      <c r="J229" s="1">
        <v>-0.24726799999999999</v>
      </c>
      <c r="K229" s="1">
        <v>-0.72145400000000004</v>
      </c>
      <c r="L229" s="1">
        <v>-0.85545300000000002</v>
      </c>
      <c r="M229" s="1">
        <v>-0.89249699999999998</v>
      </c>
      <c r="N229" s="1">
        <v>-2.9503200000000001</v>
      </c>
      <c r="O229" s="1">
        <v>-3.0887600000000002</v>
      </c>
      <c r="P229" s="1">
        <v>-2.9590000000000001</v>
      </c>
      <c r="Q229" s="1">
        <v>-0.40336100000000003</v>
      </c>
      <c r="R229" s="1">
        <v>-0.21887999999999999</v>
      </c>
      <c r="S229" s="1">
        <v>-0.169428</v>
      </c>
      <c r="T229" s="1">
        <v>-0.70065500000000003</v>
      </c>
      <c r="U229" s="1">
        <v>-1.0367999999999999</v>
      </c>
      <c r="V229" s="1">
        <v>-1.00404</v>
      </c>
      <c r="W229" s="1">
        <v>-4.7839999999999998</v>
      </c>
      <c r="X229" s="1">
        <v>-4.2234100000000003</v>
      </c>
      <c r="Y229" s="1">
        <v>-3.6895099999999998</v>
      </c>
      <c r="Z229" s="1">
        <v>-0.70648999999999995</v>
      </c>
      <c r="AA229" s="1">
        <v>-0.651339</v>
      </c>
      <c r="AB229" s="1">
        <v>-0.697214</v>
      </c>
      <c r="AC229" s="1">
        <v>-0.73715799999999998</v>
      </c>
      <c r="AD229" s="1">
        <v>-2.2793299999999999</v>
      </c>
      <c r="AE229" s="1">
        <v>-3.5736900000000002E-2</v>
      </c>
      <c r="AF229" s="1">
        <v>-0.83799100000000004</v>
      </c>
      <c r="AG229" s="1">
        <v>-2.5186899999999999</v>
      </c>
      <c r="AH229" s="1">
        <v>-0.47029700000000002</v>
      </c>
      <c r="AI229" s="1">
        <v>-1.1096299999999999</v>
      </c>
      <c r="AJ229" s="1">
        <v>-0.92476000000000003</v>
      </c>
      <c r="AK229" s="1">
        <v>-1.1515599999999999</v>
      </c>
      <c r="AL229" s="1">
        <v>-4.0923699999999998</v>
      </c>
      <c r="AM229" s="1">
        <v>-2.8479000000000001</v>
      </c>
      <c r="AN229" s="1">
        <v>-1.9762999999999999</v>
      </c>
      <c r="AO229" s="1">
        <v>-0.55691999999999997</v>
      </c>
      <c r="AP229" s="1">
        <v>-0.47731499999999999</v>
      </c>
      <c r="AQ229" s="1">
        <v>-0.57516</v>
      </c>
      <c r="AR229" s="1">
        <v>-1.10459</v>
      </c>
      <c r="AS229" s="1">
        <v>-0.96623099999999995</v>
      </c>
      <c r="AT229" s="1">
        <v>-1.11713</v>
      </c>
      <c r="AU229" s="1">
        <v>-6.5361799999999999</v>
      </c>
      <c r="AV229" s="1">
        <v>-4.1103800000000001</v>
      </c>
      <c r="AW229" s="1">
        <v>-2.2216200000000002</v>
      </c>
      <c r="AX229" s="1">
        <v>-0.23210700000000001</v>
      </c>
      <c r="AY229" s="1">
        <v>-0.37484099999999998</v>
      </c>
      <c r="AZ229" s="1">
        <v>-0.53157699999999997</v>
      </c>
      <c r="BA229" s="1">
        <v>-1.2837499999999999</v>
      </c>
      <c r="BB229" s="1">
        <v>-1.1446700000000001</v>
      </c>
      <c r="BC229" s="1">
        <v>-1.2177100000000001</v>
      </c>
      <c r="BD229" s="1">
        <v>-7.2041500000000003</v>
      </c>
      <c r="BE229" s="1">
        <v>-2.1698300000000001</v>
      </c>
      <c r="BF229" s="1">
        <v>-3.18153</v>
      </c>
      <c r="BG229" s="1">
        <v>-0.51623300000000005</v>
      </c>
      <c r="BH229" s="1">
        <v>-0.25870900000000002</v>
      </c>
      <c r="BI229" s="1">
        <v>-0.60521999999999998</v>
      </c>
      <c r="BJ229" s="1">
        <v>-0.76271699999999998</v>
      </c>
      <c r="BK229" s="1">
        <v>-0.97968299999999997</v>
      </c>
      <c r="BL229" s="1">
        <v>-0.91559500000000005</v>
      </c>
      <c r="BM229" s="1">
        <v>-2.0858699999999999</v>
      </c>
      <c r="BN229" s="1">
        <v>-2.78274</v>
      </c>
      <c r="BO229" s="1">
        <v>-2.4861499999999999</v>
      </c>
      <c r="BP229" s="1">
        <v>-0.32234400000000002</v>
      </c>
      <c r="BQ229" s="1">
        <v>-0.506552</v>
      </c>
      <c r="BR229" s="1">
        <v>-0.114673</v>
      </c>
      <c r="BS229" s="1">
        <v>-0.60370400000000002</v>
      </c>
      <c r="BT229" s="1">
        <v>-0.85459200000000002</v>
      </c>
      <c r="BU229" s="1">
        <v>-0.87060099999999996</v>
      </c>
      <c r="BV229" s="1">
        <v>-3.3833899999999999</v>
      </c>
      <c r="BW229" s="1">
        <v>-5.8400499999999997</v>
      </c>
      <c r="BX229" s="1">
        <v>-3.58236</v>
      </c>
      <c r="BY229" s="1">
        <v>-2.7816900000000002</v>
      </c>
      <c r="BZ229" s="1">
        <v>-0.319851</v>
      </c>
      <c r="CA229" s="1">
        <v>-0.37837500000000002</v>
      </c>
      <c r="CB229" s="1">
        <v>-0.163859</v>
      </c>
      <c r="CC229" s="1">
        <v>-1.0225599999999999</v>
      </c>
      <c r="CD229" s="1">
        <v>-1.0726500000000001</v>
      </c>
      <c r="CE229" s="1">
        <v>-1.0116700000000001</v>
      </c>
      <c r="CF229" s="1">
        <v>-2.8409399999999998</v>
      </c>
      <c r="CG229" s="1">
        <v>-2.7321</v>
      </c>
      <c r="CH229" s="1">
        <v>-4.1047900000000004</v>
      </c>
      <c r="CI229" s="1">
        <v>-0.47514099999999998</v>
      </c>
      <c r="CJ229" s="1">
        <v>-0.243197</v>
      </c>
      <c r="CK229" s="1">
        <v>-0.48688500000000001</v>
      </c>
      <c r="CL229" s="1">
        <v>-0.970194</v>
      </c>
      <c r="CM229" s="1">
        <v>-1.0959399999999999</v>
      </c>
      <c r="CN229" s="1">
        <v>-0.88614199999999999</v>
      </c>
      <c r="CO229" s="1">
        <v>-1.53132</v>
      </c>
      <c r="CP229" s="1">
        <v>-1.92516</v>
      </c>
      <c r="CQ229" s="1">
        <v>-2.6556899999999999</v>
      </c>
      <c r="CR229" s="1">
        <v>-0.72070900000000004</v>
      </c>
      <c r="CS229" s="1">
        <v>-0.223437</v>
      </c>
      <c r="CT229" s="1">
        <v>-0.45353100000000002</v>
      </c>
      <c r="CU229" s="1">
        <v>-0.920234</v>
      </c>
      <c r="CV229" s="1">
        <v>-0.95662899999999995</v>
      </c>
      <c r="CW229" s="1">
        <v>-0.97489000000000003</v>
      </c>
      <c r="CX229" s="1">
        <v>-3.3636900000000001</v>
      </c>
      <c r="CY229" s="1">
        <v>-2.1880099999999998</v>
      </c>
      <c r="CZ229" s="1">
        <v>-3.1159300000000001</v>
      </c>
      <c r="DA229" s="1">
        <v>-0.47433500000000001</v>
      </c>
      <c r="DB229" s="1">
        <v>-0.29482599999999998</v>
      </c>
      <c r="DC229" s="1">
        <v>-0.510409</v>
      </c>
      <c r="DD229" s="1">
        <v>-0.814608</v>
      </c>
      <c r="DE229" s="1">
        <v>-0.77705500000000005</v>
      </c>
      <c r="DF229" s="1">
        <v>-0.86705699999999997</v>
      </c>
      <c r="DG229" s="1">
        <v>-1.9076500000000001</v>
      </c>
      <c r="DH229" s="1">
        <v>-3.0991399999999998</v>
      </c>
      <c r="DI229" s="1">
        <v>-4.5914400000000004</v>
      </c>
      <c r="DJ229" s="1">
        <v>-0.26775399999999999</v>
      </c>
      <c r="DK229" s="1">
        <v>-0.20974400000000001</v>
      </c>
      <c r="DL229" s="1">
        <v>-0.75193100000000002</v>
      </c>
      <c r="DM229" s="1">
        <v>-0.84776700000000005</v>
      </c>
      <c r="DN229" s="1">
        <v>-1.0908</v>
      </c>
      <c r="DO229" s="1">
        <v>-1.1758299999999999</v>
      </c>
      <c r="DP229" s="1">
        <v>-1.81793</v>
      </c>
      <c r="DQ229" s="1">
        <v>-1.72908</v>
      </c>
      <c r="DR229" s="1">
        <v>-1.78278</v>
      </c>
      <c r="DS229" s="1">
        <v>-0.404389</v>
      </c>
      <c r="DT229" s="1">
        <v>-0.29697200000000001</v>
      </c>
      <c r="DU229" s="1">
        <v>-0.290321</v>
      </c>
      <c r="DV229" s="1">
        <v>-0.759216</v>
      </c>
      <c r="DW229" s="1">
        <v>-1.0282</v>
      </c>
      <c r="DX229" s="1">
        <v>-0.80035000000000001</v>
      </c>
      <c r="DY229" s="1">
        <v>-1.9953399999999999</v>
      </c>
      <c r="DZ229" s="1">
        <v>-3.33887</v>
      </c>
      <c r="EA229" s="1">
        <v>-1.3484499999999999</v>
      </c>
      <c r="EB229" s="1">
        <v>-0.49946499999999999</v>
      </c>
      <c r="EC229" s="1">
        <v>0.171768</v>
      </c>
      <c r="ED229" s="1">
        <v>-0.199318</v>
      </c>
      <c r="EE229" s="1">
        <v>-0.870923</v>
      </c>
      <c r="EF229" s="1">
        <v>-0.90270399999999995</v>
      </c>
      <c r="EG229" s="1">
        <v>-0.996421</v>
      </c>
      <c r="EH229" s="1">
        <v>-2.2784599999999999</v>
      </c>
      <c r="EI229" s="1">
        <v>-2.01173</v>
      </c>
      <c r="EJ229" s="1">
        <v>-2.1019000000000001</v>
      </c>
      <c r="EK229" s="1">
        <v>-0.40720699999999999</v>
      </c>
      <c r="EL229" s="1">
        <v>-0.24629599999999999</v>
      </c>
      <c r="EM229" s="1">
        <v>-0.51981200000000005</v>
      </c>
      <c r="EN229" s="1">
        <v>-7.4059200000000001</v>
      </c>
      <c r="EO229" s="1">
        <v>-7.1966099999999997</v>
      </c>
      <c r="EP229" s="1">
        <v>-7.3909200000000004</v>
      </c>
      <c r="EQ229" s="1">
        <v>-4.9367400000000004</v>
      </c>
      <c r="ER229" s="1">
        <v>-2.7487499999999998</v>
      </c>
      <c r="ES229" s="1">
        <v>-1.2350699999999999</v>
      </c>
      <c r="ET229" s="1">
        <v>-1.1776199999999999</v>
      </c>
      <c r="EU229" s="1">
        <v>-1.06654</v>
      </c>
      <c r="EV229" s="1">
        <v>-0.51238499999999998</v>
      </c>
      <c r="EW229" s="1">
        <v>-7.46462</v>
      </c>
      <c r="EX229" s="1">
        <v>-7.3854600000000001</v>
      </c>
      <c r="EY229" s="1">
        <v>-7.0505000000000004</v>
      </c>
      <c r="EZ229" s="1">
        <v>-2.2774899999999998</v>
      </c>
      <c r="FA229" s="1">
        <v>-3.2956099999999999</v>
      </c>
      <c r="FB229" s="1">
        <v>-5.5917599999999998</v>
      </c>
      <c r="FC229" s="1">
        <v>-0.98999700000000002</v>
      </c>
      <c r="FD229" s="1">
        <v>-1.5993299999999999</v>
      </c>
      <c r="FE229" s="1">
        <v>2.4829000000000001E-3</v>
      </c>
      <c r="FF229" s="1">
        <v>-7.3307500000000001</v>
      </c>
      <c r="FG229" s="1">
        <v>-7.1099300000000003</v>
      </c>
      <c r="FH229" s="1">
        <v>-7.1369199999999999</v>
      </c>
      <c r="FI229" s="1">
        <v>-6.1011199999999999</v>
      </c>
      <c r="FJ229" s="1">
        <v>-6.2285599999999999</v>
      </c>
      <c r="FK229" s="1">
        <v>-6.6635499999999999</v>
      </c>
      <c r="FL229" s="1">
        <v>8.5353100000000008E-3</v>
      </c>
      <c r="FM229" s="1">
        <v>-1.5380100000000001</v>
      </c>
      <c r="FN229" s="1">
        <v>-3.4096899999999999</v>
      </c>
      <c r="FO229" s="1">
        <v>-2.86693</v>
      </c>
      <c r="FP229" s="1">
        <v>-2.6651899999999999</v>
      </c>
      <c r="FQ229" s="1">
        <v>-2.3903099999999999</v>
      </c>
      <c r="FR229" s="1">
        <v>-65.862200000000001</v>
      </c>
      <c r="FS229" s="1">
        <v>61.344900000000003</v>
      </c>
      <c r="FT229" s="1">
        <v>-45.412999999999997</v>
      </c>
      <c r="FU229" s="1">
        <v>-1.21119</v>
      </c>
      <c r="FV229" s="1">
        <v>-0.96543999999999996</v>
      </c>
      <c r="FW229" s="1">
        <v>-0.73238300000000001</v>
      </c>
      <c r="FX229" s="1">
        <v>-0.322633</v>
      </c>
      <c r="FY229" s="1">
        <v>-0.49807699999999999</v>
      </c>
      <c r="FZ229" s="1">
        <v>-4.5785600000000004</v>
      </c>
      <c r="GA229" s="1">
        <v>-10.471</v>
      </c>
      <c r="GB229" s="1">
        <v>-2.6093799999999998</v>
      </c>
      <c r="GC229" s="1">
        <v>-0.108762</v>
      </c>
      <c r="GD229" s="1">
        <v>-0.453598</v>
      </c>
      <c r="GE229" s="1">
        <v>-0.33622800000000003</v>
      </c>
      <c r="GF229" s="1">
        <v>-2.8690699999999998</v>
      </c>
      <c r="GG229" s="1">
        <v>-2.6971400000000001</v>
      </c>
      <c r="GH229" s="1">
        <v>-3.1304699999999999</v>
      </c>
      <c r="GI229" s="1">
        <v>-7.5823900000000002</v>
      </c>
      <c r="GJ229" s="1">
        <v>-12.6378</v>
      </c>
      <c r="GK229" s="1">
        <v>-6.5070699999999997</v>
      </c>
      <c r="GL229" s="1">
        <v>-3.3048700000000002</v>
      </c>
      <c r="GM229" s="1">
        <v>-7.9183000000000003</v>
      </c>
      <c r="GN229" s="1">
        <v>-6.2573699999999999</v>
      </c>
      <c r="GO229" s="1">
        <v>-2.70147</v>
      </c>
      <c r="GP229" s="1">
        <v>-3.0099399999999998</v>
      </c>
      <c r="GQ229" s="1">
        <v>-2.3917799999999998</v>
      </c>
      <c r="GR229" s="1">
        <v>-2.54006</v>
      </c>
      <c r="GS229" s="1">
        <v>-7.0483500000000001</v>
      </c>
      <c r="GT229" s="1">
        <v>-9.7658500000000004</v>
      </c>
      <c r="GU229" s="1">
        <v>-9.4147700000000007</v>
      </c>
      <c r="GV229" s="1">
        <v>-3.1025499999999999</v>
      </c>
      <c r="GW229" s="1">
        <v>-4.1955</v>
      </c>
      <c r="GX229" s="1">
        <v>-4.05145</v>
      </c>
      <c r="GY229" s="1">
        <v>-2.4203000000000001</v>
      </c>
      <c r="GZ229" s="1">
        <v>-2.9893100000000001</v>
      </c>
      <c r="HA229" s="1">
        <v>-2.73298</v>
      </c>
      <c r="HB229" s="1">
        <v>-12.4819</v>
      </c>
      <c r="HC229" s="1">
        <v>-9.7135599999999993</v>
      </c>
      <c r="HD229" s="1">
        <v>-4.8100800000000001</v>
      </c>
      <c r="HE229" s="1">
        <v>-13.7485</v>
      </c>
      <c r="HF229" s="1">
        <v>-6.32212</v>
      </c>
      <c r="HG229" s="1">
        <v>-4.88767</v>
      </c>
      <c r="HH229" s="1">
        <v>-2.2652899999999998</v>
      </c>
      <c r="HI229" s="1">
        <v>-6.5620799999999999</v>
      </c>
    </row>
    <row r="230" spans="1:217" x14ac:dyDescent="0.2">
      <c r="A230" s="1">
        <v>237.9</v>
      </c>
      <c r="B230" s="1">
        <v>-0.84912299999999996</v>
      </c>
      <c r="C230" s="1">
        <v>-0.79541600000000001</v>
      </c>
      <c r="D230" s="1">
        <v>-0.81531799999999999</v>
      </c>
      <c r="E230" s="1">
        <v>-3.42611</v>
      </c>
      <c r="F230" s="1">
        <v>-2.6514799999999998</v>
      </c>
      <c r="G230" s="1">
        <v>-2.1639699999999999</v>
      </c>
      <c r="H230" s="1">
        <v>-0.36930600000000002</v>
      </c>
      <c r="I230" s="1">
        <v>-0.37189899999999998</v>
      </c>
      <c r="J230" s="1">
        <v>-0.25292599999999998</v>
      </c>
      <c r="K230" s="1">
        <v>-0.74980899999999995</v>
      </c>
      <c r="L230" s="1">
        <v>-0.877502</v>
      </c>
      <c r="M230" s="1">
        <v>-0.89269500000000002</v>
      </c>
      <c r="N230" s="1">
        <v>-3.0091600000000001</v>
      </c>
      <c r="O230" s="1">
        <v>-3.2098200000000001</v>
      </c>
      <c r="P230" s="1">
        <v>-3.06684</v>
      </c>
      <c r="Q230" s="1">
        <v>-0.41577900000000001</v>
      </c>
      <c r="R230" s="1">
        <v>-0.20950099999999999</v>
      </c>
      <c r="S230" s="1">
        <v>-0.1729</v>
      </c>
      <c r="T230" s="1">
        <v>-0.75663400000000003</v>
      </c>
      <c r="U230" s="1">
        <v>-1.03423</v>
      </c>
      <c r="V230" s="1">
        <v>-1.0436099999999999</v>
      </c>
      <c r="W230" s="1">
        <v>-4.8224099999999996</v>
      </c>
      <c r="X230" s="1">
        <v>-4.2523299999999997</v>
      </c>
      <c r="Y230" s="1">
        <v>-3.7886700000000002</v>
      </c>
      <c r="Z230" s="1">
        <v>-0.70199800000000001</v>
      </c>
      <c r="AA230" s="1">
        <v>-0.67541899999999999</v>
      </c>
      <c r="AB230" s="1">
        <v>-0.68865900000000002</v>
      </c>
      <c r="AC230" s="1">
        <v>-0.78881800000000002</v>
      </c>
      <c r="AD230" s="1">
        <v>-2.3502700000000001</v>
      </c>
      <c r="AE230" s="1">
        <v>-6.9700300000000007E-2</v>
      </c>
      <c r="AF230" s="1">
        <v>-0.85885800000000001</v>
      </c>
      <c r="AG230" s="1">
        <v>-2.61524</v>
      </c>
      <c r="AH230" s="1">
        <v>-0.49758400000000003</v>
      </c>
      <c r="AI230" s="1">
        <v>-1.09694</v>
      </c>
      <c r="AJ230" s="1">
        <v>-0.95554899999999998</v>
      </c>
      <c r="AK230" s="1">
        <v>-1.1618900000000001</v>
      </c>
      <c r="AL230" s="1">
        <v>-4.2681899999999997</v>
      </c>
      <c r="AM230" s="1">
        <v>-2.91683</v>
      </c>
      <c r="AN230" s="1">
        <v>-2.0010599999999998</v>
      </c>
      <c r="AO230" s="1">
        <v>-0.55515099999999995</v>
      </c>
      <c r="AP230" s="1">
        <v>-0.48539300000000002</v>
      </c>
      <c r="AQ230" s="1">
        <v>-0.57294900000000004</v>
      </c>
      <c r="AR230" s="1">
        <v>-1.15463</v>
      </c>
      <c r="AS230" s="1">
        <v>-1.0385899999999999</v>
      </c>
      <c r="AT230" s="1">
        <v>-1.11375</v>
      </c>
      <c r="AU230" s="1">
        <v>-6.7376300000000002</v>
      </c>
      <c r="AV230" s="1">
        <v>-4.1390399999999996</v>
      </c>
      <c r="AW230" s="1">
        <v>-2.2716699999999999</v>
      </c>
      <c r="AX230" s="1">
        <v>-0.21787500000000001</v>
      </c>
      <c r="AY230" s="1">
        <v>-0.42155300000000001</v>
      </c>
      <c r="AZ230" s="1">
        <v>-0.56845999999999997</v>
      </c>
      <c r="BA230" s="1">
        <v>-1.33765</v>
      </c>
      <c r="BB230" s="1">
        <v>-1.09935</v>
      </c>
      <c r="BC230" s="1">
        <v>-1.2182299999999999</v>
      </c>
      <c r="BD230" s="1">
        <v>-7.2403000000000004</v>
      </c>
      <c r="BE230" s="1">
        <v>-2.3136399999999999</v>
      </c>
      <c r="BF230" s="1">
        <v>-3.28518</v>
      </c>
      <c r="BG230" s="1">
        <v>-0.54000899999999996</v>
      </c>
      <c r="BH230" s="1">
        <v>-0.27978799999999998</v>
      </c>
      <c r="BI230" s="1">
        <v>-0.61426599999999998</v>
      </c>
      <c r="BJ230" s="1">
        <v>-0.83731800000000001</v>
      </c>
      <c r="BK230" s="1">
        <v>-0.95030400000000004</v>
      </c>
      <c r="BL230" s="1">
        <v>-0.88891900000000001</v>
      </c>
      <c r="BM230" s="1">
        <v>-2.1522399999999999</v>
      </c>
      <c r="BN230" s="1">
        <v>-2.8515600000000001</v>
      </c>
      <c r="BO230" s="1">
        <v>-2.4673799999999999</v>
      </c>
      <c r="BP230" s="1">
        <v>-0.33964499999999997</v>
      </c>
      <c r="BQ230" s="1">
        <v>-0.51379900000000001</v>
      </c>
      <c r="BR230" s="1">
        <v>-0.100392</v>
      </c>
      <c r="BS230" s="1">
        <v>-0.64335900000000001</v>
      </c>
      <c r="BT230" s="1">
        <v>-0.94145599999999996</v>
      </c>
      <c r="BU230" s="1">
        <v>-0.899613</v>
      </c>
      <c r="BV230" s="1">
        <v>-3.4556300000000002</v>
      </c>
      <c r="BW230" s="1">
        <v>-5.9433800000000003</v>
      </c>
      <c r="BX230" s="1">
        <v>-3.6124000000000001</v>
      </c>
      <c r="BY230" s="1">
        <v>-2.8604799999999999</v>
      </c>
      <c r="BZ230" s="1">
        <v>-0.32146599999999997</v>
      </c>
      <c r="CA230" s="1">
        <v>-0.345333</v>
      </c>
      <c r="CB230" s="1">
        <v>-0.179867</v>
      </c>
      <c r="CC230" s="1">
        <v>-0.97762899999999997</v>
      </c>
      <c r="CD230" s="1">
        <v>-1.0762400000000001</v>
      </c>
      <c r="CE230" s="1">
        <v>-1.0014700000000001</v>
      </c>
      <c r="CF230" s="1">
        <v>-2.87507</v>
      </c>
      <c r="CG230" s="1">
        <v>-2.8047200000000001</v>
      </c>
      <c r="CH230" s="1">
        <v>-4.1639699999999999</v>
      </c>
      <c r="CI230" s="1">
        <v>-0.52654999999999996</v>
      </c>
      <c r="CJ230" s="1">
        <v>-0.22167600000000001</v>
      </c>
      <c r="CK230" s="1">
        <v>-0.48803099999999999</v>
      </c>
      <c r="CL230" s="1">
        <v>-0.94874800000000004</v>
      </c>
      <c r="CM230" s="1">
        <v>-1.0861000000000001</v>
      </c>
      <c r="CN230" s="1">
        <v>-0.95518800000000004</v>
      </c>
      <c r="CO230" s="1">
        <v>-1.5409200000000001</v>
      </c>
      <c r="CP230" s="1">
        <v>-1.9403900000000001</v>
      </c>
      <c r="CQ230" s="1">
        <v>-2.73122</v>
      </c>
      <c r="CR230" s="1">
        <v>-0.65287399999999995</v>
      </c>
      <c r="CS230" s="1">
        <v>-0.18984300000000001</v>
      </c>
      <c r="CT230" s="1">
        <v>-0.436309</v>
      </c>
      <c r="CU230" s="1">
        <v>-0.97558</v>
      </c>
      <c r="CV230" s="1">
        <v>-0.96607600000000005</v>
      </c>
      <c r="CW230" s="1">
        <v>-1.01501</v>
      </c>
      <c r="CX230" s="1">
        <v>-3.4202300000000001</v>
      </c>
      <c r="CY230" s="1">
        <v>-2.2074500000000001</v>
      </c>
      <c r="CZ230" s="1">
        <v>-3.1856100000000001</v>
      </c>
      <c r="DA230" s="1">
        <v>-0.51261299999999999</v>
      </c>
      <c r="DB230" s="1">
        <v>-0.30008099999999999</v>
      </c>
      <c r="DC230" s="1">
        <v>-0.55469299999999999</v>
      </c>
      <c r="DD230" s="1">
        <v>-0.79153799999999996</v>
      </c>
      <c r="DE230" s="1">
        <v>-0.81076400000000004</v>
      </c>
      <c r="DF230" s="1">
        <v>-0.89144199999999996</v>
      </c>
      <c r="DG230" s="1">
        <v>-1.9794099999999999</v>
      </c>
      <c r="DH230" s="1">
        <v>-3.2059299999999999</v>
      </c>
      <c r="DI230" s="1">
        <v>-4.6077700000000004</v>
      </c>
      <c r="DJ230" s="1">
        <v>-0.274285</v>
      </c>
      <c r="DK230" s="1">
        <v>-0.18586900000000001</v>
      </c>
      <c r="DL230" s="1">
        <v>-0.78751700000000002</v>
      </c>
      <c r="DM230" s="1">
        <v>-0.89604200000000001</v>
      </c>
      <c r="DN230" s="1">
        <v>-1.15167</v>
      </c>
      <c r="DO230" s="1">
        <v>-1.1711100000000001</v>
      </c>
      <c r="DP230" s="1">
        <v>-1.8203400000000001</v>
      </c>
      <c r="DQ230" s="1">
        <v>-1.7442899999999999</v>
      </c>
      <c r="DR230" s="1">
        <v>-1.78582</v>
      </c>
      <c r="DS230" s="1">
        <v>-0.44802399999999998</v>
      </c>
      <c r="DT230" s="1">
        <v>-0.33017000000000002</v>
      </c>
      <c r="DU230" s="1">
        <v>-0.25905899999999998</v>
      </c>
      <c r="DV230" s="1">
        <v>-0.84030000000000005</v>
      </c>
      <c r="DW230" s="1">
        <v>-1.0673299999999999</v>
      </c>
      <c r="DX230" s="1">
        <v>-0.76430399999999998</v>
      </c>
      <c r="DY230" s="1">
        <v>-2.0363699999999998</v>
      </c>
      <c r="DZ230" s="1">
        <v>-3.45695</v>
      </c>
      <c r="EA230" s="1">
        <v>-1.35903</v>
      </c>
      <c r="EB230" s="1">
        <v>-0.50587700000000002</v>
      </c>
      <c r="EC230" s="1">
        <v>0.160497</v>
      </c>
      <c r="ED230" s="1">
        <v>-0.146811</v>
      </c>
      <c r="EE230" s="1">
        <v>-0.90226499999999998</v>
      </c>
      <c r="EF230" s="1">
        <v>-0.92556300000000002</v>
      </c>
      <c r="EG230" s="1">
        <v>-1.0183500000000001</v>
      </c>
      <c r="EH230" s="1">
        <v>-2.3303500000000001</v>
      </c>
      <c r="EI230" s="1">
        <v>-2.0170699999999999</v>
      </c>
      <c r="EJ230" s="1">
        <v>-2.2001200000000001</v>
      </c>
      <c r="EK230" s="1">
        <v>-0.377114</v>
      </c>
      <c r="EL230" s="1">
        <v>-0.26468799999999998</v>
      </c>
      <c r="EM230" s="1">
        <v>-0.52485700000000002</v>
      </c>
      <c r="EN230" s="1">
        <v>-7.5766799999999996</v>
      </c>
      <c r="EO230" s="1">
        <v>-7.3574099999999998</v>
      </c>
      <c r="EP230" s="1">
        <v>-7.5151599999999998</v>
      </c>
      <c r="EQ230" s="1">
        <v>-4.9780100000000003</v>
      </c>
      <c r="ER230" s="1">
        <v>-2.8380299999999998</v>
      </c>
      <c r="ES230" s="1">
        <v>-1.2464</v>
      </c>
      <c r="ET230" s="1">
        <v>-1.15906</v>
      </c>
      <c r="EU230" s="1">
        <v>-1.0948</v>
      </c>
      <c r="EV230" s="1">
        <v>-0.52661400000000003</v>
      </c>
      <c r="EW230" s="1">
        <v>-7.6380400000000002</v>
      </c>
      <c r="EX230" s="1">
        <v>-7.5394300000000003</v>
      </c>
      <c r="EY230" s="1">
        <v>-7.22567</v>
      </c>
      <c r="EZ230" s="1">
        <v>-2.2934700000000001</v>
      </c>
      <c r="FA230" s="1">
        <v>-3.3423799999999999</v>
      </c>
      <c r="FB230" s="1">
        <v>-5.7255799999999999</v>
      </c>
      <c r="FC230" s="1">
        <v>-0.93879500000000005</v>
      </c>
      <c r="FD230" s="1">
        <v>-1.6246499999999999</v>
      </c>
      <c r="FE230" s="1">
        <v>-9.2619999999999996E-4</v>
      </c>
      <c r="FF230" s="1">
        <v>-7.5157699999999998</v>
      </c>
      <c r="FG230" s="1">
        <v>-7.28627</v>
      </c>
      <c r="FH230" s="1">
        <v>-7.2431799999999997</v>
      </c>
      <c r="FI230" s="1">
        <v>-6.2408400000000004</v>
      </c>
      <c r="FJ230" s="1">
        <v>-6.3217299999999996</v>
      </c>
      <c r="FK230" s="1">
        <v>-6.89384</v>
      </c>
      <c r="FL230" s="1">
        <v>1.45941E-2</v>
      </c>
      <c r="FM230" s="1">
        <v>-1.5319799999999999</v>
      </c>
      <c r="FN230" s="1">
        <v>-3.4602900000000001</v>
      </c>
      <c r="FO230" s="1">
        <v>-2.9301200000000001</v>
      </c>
      <c r="FP230" s="1">
        <v>-2.75901</v>
      </c>
      <c r="FQ230" s="1">
        <v>-2.48759</v>
      </c>
      <c r="FR230" s="1">
        <v>-65.859800000000007</v>
      </c>
      <c r="FS230" s="1">
        <v>61.2986</v>
      </c>
      <c r="FT230" s="1">
        <v>-45.446599999999997</v>
      </c>
      <c r="FU230" s="1">
        <v>-1.3152699999999999</v>
      </c>
      <c r="FV230" s="1">
        <v>-0.98253999999999997</v>
      </c>
      <c r="FW230" s="1">
        <v>-0.66718699999999997</v>
      </c>
      <c r="FX230" s="1">
        <v>-0.36818699999999999</v>
      </c>
      <c r="FY230" s="1">
        <v>-0.51232800000000001</v>
      </c>
      <c r="FZ230" s="1">
        <v>-4.63042</v>
      </c>
      <c r="GA230" s="1">
        <v>-10.5204</v>
      </c>
      <c r="GB230" s="1">
        <v>-2.6867299999999998</v>
      </c>
      <c r="GC230" s="1">
        <v>-0.174955</v>
      </c>
      <c r="GD230" s="1">
        <v>-0.46813900000000003</v>
      </c>
      <c r="GE230" s="1">
        <v>-0.35686400000000001</v>
      </c>
      <c r="GF230" s="1">
        <v>-2.9210600000000002</v>
      </c>
      <c r="GG230" s="1">
        <v>-2.7644199999999999</v>
      </c>
      <c r="GH230" s="1">
        <v>-3.1823100000000002</v>
      </c>
      <c r="GI230" s="1">
        <v>-7.7539600000000002</v>
      </c>
      <c r="GJ230" s="1">
        <v>-12.981199999999999</v>
      </c>
      <c r="GK230" s="1">
        <v>-6.6758600000000001</v>
      </c>
      <c r="GL230" s="1">
        <v>-3.3744399999999999</v>
      </c>
      <c r="GM230" s="1">
        <v>-8.1294199999999996</v>
      </c>
      <c r="GN230" s="1">
        <v>-6.4784199999999998</v>
      </c>
      <c r="GO230" s="1">
        <v>-2.7825299999999999</v>
      </c>
      <c r="GP230" s="1">
        <v>-3.09084</v>
      </c>
      <c r="GQ230" s="1">
        <v>-2.5299900000000002</v>
      </c>
      <c r="GR230" s="1">
        <v>-2.6938399999999998</v>
      </c>
      <c r="GS230" s="1">
        <v>-7.2527999999999997</v>
      </c>
      <c r="GT230" s="1">
        <v>-10.036099999999999</v>
      </c>
      <c r="GU230" s="1">
        <v>-9.6659000000000006</v>
      </c>
      <c r="GV230" s="1">
        <v>-3.23244</v>
      </c>
      <c r="GW230" s="1">
        <v>-4.2988200000000001</v>
      </c>
      <c r="GX230" s="1">
        <v>-4.1450699999999996</v>
      </c>
      <c r="GY230" s="1">
        <v>-2.4739300000000002</v>
      </c>
      <c r="GZ230" s="1">
        <v>-3.073</v>
      </c>
      <c r="HA230" s="1">
        <v>-2.7991299999999999</v>
      </c>
      <c r="HB230" s="1">
        <v>-12.805899999999999</v>
      </c>
      <c r="HC230" s="1">
        <v>-9.9360499999999998</v>
      </c>
      <c r="HD230" s="1">
        <v>-4.8970000000000002</v>
      </c>
      <c r="HE230" s="1">
        <v>-14.007300000000001</v>
      </c>
      <c r="HF230" s="1">
        <v>-6.4294599999999997</v>
      </c>
      <c r="HG230" s="1">
        <v>-5.0236599999999996</v>
      </c>
      <c r="HH230" s="1">
        <v>-2.2822499999999999</v>
      </c>
      <c r="HI230" s="1">
        <v>-6.7558100000000003</v>
      </c>
    </row>
    <row r="231" spans="1:217" x14ac:dyDescent="0.2">
      <c r="A231" s="1">
        <v>237.8</v>
      </c>
      <c r="B231" s="1">
        <v>-0.86420399999999997</v>
      </c>
      <c r="C231" s="1">
        <v>-0.80497600000000002</v>
      </c>
      <c r="D231" s="1">
        <v>-0.81644499999999998</v>
      </c>
      <c r="E231" s="1">
        <v>-3.47512</v>
      </c>
      <c r="F231" s="1">
        <v>-2.7446700000000002</v>
      </c>
      <c r="G231" s="1">
        <v>-2.2144599999999999</v>
      </c>
      <c r="H231" s="1">
        <v>-0.36823</v>
      </c>
      <c r="I231" s="1">
        <v>-0.37226900000000002</v>
      </c>
      <c r="J231" s="1">
        <v>-0.28057700000000002</v>
      </c>
      <c r="K231" s="1">
        <v>-0.76050799999999996</v>
      </c>
      <c r="L231" s="1">
        <v>-0.88890999999999998</v>
      </c>
      <c r="M231" s="1">
        <v>-0.87906200000000001</v>
      </c>
      <c r="N231" s="1">
        <v>-3.01092</v>
      </c>
      <c r="O231" s="1">
        <v>-3.2641300000000002</v>
      </c>
      <c r="P231" s="1">
        <v>-3.1131500000000001</v>
      </c>
      <c r="Q231" s="1">
        <v>-0.47027999999999998</v>
      </c>
      <c r="R231" s="1">
        <v>-0.21443400000000001</v>
      </c>
      <c r="S231" s="1">
        <v>-0.198573</v>
      </c>
      <c r="T231" s="1">
        <v>-0.72017100000000001</v>
      </c>
      <c r="U231" s="1">
        <v>-0.99659299999999995</v>
      </c>
      <c r="V231" s="1">
        <v>-1.0448500000000001</v>
      </c>
      <c r="W231" s="1">
        <v>-4.9019199999999996</v>
      </c>
      <c r="X231" s="1">
        <v>-4.3844799999999999</v>
      </c>
      <c r="Y231" s="1">
        <v>-3.7886799999999998</v>
      </c>
      <c r="Z231" s="1">
        <v>-0.66352</v>
      </c>
      <c r="AA231" s="1">
        <v>-0.70836600000000005</v>
      </c>
      <c r="AB231" s="1">
        <v>-0.69299500000000003</v>
      </c>
      <c r="AC231" s="1">
        <v>-0.84751799999999999</v>
      </c>
      <c r="AD231" s="1">
        <v>-2.3631799999999998</v>
      </c>
      <c r="AE231" s="1">
        <v>-8.0960099999999993E-2</v>
      </c>
      <c r="AF231" s="1">
        <v>-0.79639599999999999</v>
      </c>
      <c r="AG231" s="1">
        <v>-2.6815699999999998</v>
      </c>
      <c r="AH231" s="1">
        <v>-0.52075700000000003</v>
      </c>
      <c r="AI231" s="1">
        <v>-1.1139699999999999</v>
      </c>
      <c r="AJ231" s="1">
        <v>-1.0159899999999999</v>
      </c>
      <c r="AK231" s="1">
        <v>-1.1316900000000001</v>
      </c>
      <c r="AL231" s="1">
        <v>-4.3073300000000003</v>
      </c>
      <c r="AM231" s="1">
        <v>-2.98699</v>
      </c>
      <c r="AN231" s="1">
        <v>-2.03721</v>
      </c>
      <c r="AO231" s="1">
        <v>-0.52043600000000001</v>
      </c>
      <c r="AP231" s="1">
        <v>-0.48739100000000002</v>
      </c>
      <c r="AQ231" s="1">
        <v>-0.57169199999999998</v>
      </c>
      <c r="AR231" s="1">
        <v>-1.17689</v>
      </c>
      <c r="AS231" s="1">
        <v>-1.01318</v>
      </c>
      <c r="AT231" s="1">
        <v>-1.1660299999999999</v>
      </c>
      <c r="AU231" s="1">
        <v>-6.8743499999999997</v>
      </c>
      <c r="AV231" s="1">
        <v>-4.1687900000000004</v>
      </c>
      <c r="AW231" s="1">
        <v>-2.3449300000000002</v>
      </c>
      <c r="AX231" s="1">
        <v>-0.26877200000000001</v>
      </c>
      <c r="AY231" s="1">
        <v>-0.44645800000000002</v>
      </c>
      <c r="AZ231" s="1">
        <v>-0.59255000000000002</v>
      </c>
      <c r="BA231" s="1">
        <v>-1.3793800000000001</v>
      </c>
      <c r="BB231" s="1">
        <v>-1.1344799999999999</v>
      </c>
      <c r="BC231" s="1">
        <v>-1.2349300000000001</v>
      </c>
      <c r="BD231" s="1">
        <v>-7.33779</v>
      </c>
      <c r="BE231" s="1">
        <v>-2.4213300000000002</v>
      </c>
      <c r="BF231" s="1">
        <v>-3.3408199999999999</v>
      </c>
      <c r="BG231" s="1">
        <v>-0.54349599999999998</v>
      </c>
      <c r="BH231" s="1">
        <v>-0.23797599999999999</v>
      </c>
      <c r="BI231" s="1">
        <v>-0.62818300000000005</v>
      </c>
      <c r="BJ231" s="1">
        <v>-0.85165999999999997</v>
      </c>
      <c r="BK231" s="1">
        <v>-0.96390900000000002</v>
      </c>
      <c r="BL231" s="1">
        <v>-0.86577999999999999</v>
      </c>
      <c r="BM231" s="1">
        <v>-2.1984499999999998</v>
      </c>
      <c r="BN231" s="1">
        <v>-2.9176199999999999</v>
      </c>
      <c r="BO231" s="1">
        <v>-2.5080900000000002</v>
      </c>
      <c r="BP231" s="1">
        <v>-0.37274299999999999</v>
      </c>
      <c r="BQ231" s="1">
        <v>-0.48133100000000001</v>
      </c>
      <c r="BR231" s="1">
        <v>-6.2642400000000001E-2</v>
      </c>
      <c r="BS231" s="1">
        <v>-0.63553400000000004</v>
      </c>
      <c r="BT231" s="1">
        <v>-0.97271099999999999</v>
      </c>
      <c r="BU231" s="1">
        <v>-0.89888100000000004</v>
      </c>
      <c r="BV231" s="1">
        <v>-3.46645</v>
      </c>
      <c r="BW231" s="1">
        <v>-5.9264700000000001</v>
      </c>
      <c r="BX231" s="1">
        <v>-3.7032099999999999</v>
      </c>
      <c r="BY231" s="1">
        <v>-2.9355699999999998</v>
      </c>
      <c r="BZ231" s="1">
        <v>-0.31707800000000003</v>
      </c>
      <c r="CA231" s="1">
        <v>-0.39334200000000002</v>
      </c>
      <c r="CB231" s="1">
        <v>-0.2261</v>
      </c>
      <c r="CC231" s="1">
        <v>-0.96938000000000002</v>
      </c>
      <c r="CD231" s="1">
        <v>-1.0311399999999999</v>
      </c>
      <c r="CE231" s="1">
        <v>-1.00084</v>
      </c>
      <c r="CF231" s="1">
        <v>-2.9020999999999999</v>
      </c>
      <c r="CG231" s="1">
        <v>-2.8692899999999999</v>
      </c>
      <c r="CH231" s="1">
        <v>-4.2304700000000004</v>
      </c>
      <c r="CI231" s="1">
        <v>-0.59249399999999997</v>
      </c>
      <c r="CJ231" s="1">
        <v>-0.26539699999999999</v>
      </c>
      <c r="CK231" s="1">
        <v>-0.50575000000000003</v>
      </c>
      <c r="CL231" s="1">
        <v>-1.0041800000000001</v>
      </c>
      <c r="CM231" s="1">
        <v>-1.09796</v>
      </c>
      <c r="CN231" s="1">
        <v>-0.93346600000000002</v>
      </c>
      <c r="CO231" s="1">
        <v>-1.5175000000000001</v>
      </c>
      <c r="CP231" s="1">
        <v>-1.9175</v>
      </c>
      <c r="CQ231" s="1">
        <v>-2.7288100000000002</v>
      </c>
      <c r="CR231" s="1">
        <v>-0.62057899999999999</v>
      </c>
      <c r="CS231" s="1">
        <v>-0.18757699999999999</v>
      </c>
      <c r="CT231" s="1">
        <v>-0.42285099999999998</v>
      </c>
      <c r="CU231" s="1">
        <v>-1.0060100000000001</v>
      </c>
      <c r="CV231" s="1">
        <v>-0.97787599999999997</v>
      </c>
      <c r="CW231" s="1">
        <v>-1.02626</v>
      </c>
      <c r="CX231" s="1">
        <v>-3.5348299999999999</v>
      </c>
      <c r="CY231" s="1">
        <v>-2.2556699999999998</v>
      </c>
      <c r="CZ231" s="1">
        <v>-3.2254299999999998</v>
      </c>
      <c r="DA231" s="1">
        <v>-0.522428</v>
      </c>
      <c r="DB231" s="1">
        <v>-0.29570299999999999</v>
      </c>
      <c r="DC231" s="1">
        <v>-0.552145</v>
      </c>
      <c r="DD231" s="1">
        <v>-0.77386600000000005</v>
      </c>
      <c r="DE231" s="1">
        <v>-0.800149</v>
      </c>
      <c r="DF231" s="1">
        <v>-0.88956599999999997</v>
      </c>
      <c r="DG231" s="1">
        <v>-1.9961800000000001</v>
      </c>
      <c r="DH231" s="1">
        <v>-3.2852600000000001</v>
      </c>
      <c r="DI231" s="1">
        <v>-4.7218099999999996</v>
      </c>
      <c r="DJ231" s="1">
        <v>-0.29740299999999997</v>
      </c>
      <c r="DK231" s="1">
        <v>-0.18717700000000001</v>
      </c>
      <c r="DL231" s="1">
        <v>-0.80310800000000004</v>
      </c>
      <c r="DM231" s="1">
        <v>-0.94720199999999999</v>
      </c>
      <c r="DN231" s="1">
        <v>-1.1468499999999999</v>
      </c>
      <c r="DO231" s="1">
        <v>-1.1809099999999999</v>
      </c>
      <c r="DP231" s="1">
        <v>-1.8849199999999999</v>
      </c>
      <c r="DQ231" s="1">
        <v>-1.77536</v>
      </c>
      <c r="DR231" s="1">
        <v>-1.77536</v>
      </c>
      <c r="DS231" s="1">
        <v>-0.46804600000000002</v>
      </c>
      <c r="DT231" s="1">
        <v>-0.35584100000000002</v>
      </c>
      <c r="DU231" s="1">
        <v>-0.300757</v>
      </c>
      <c r="DV231" s="1">
        <v>-0.88843700000000003</v>
      </c>
      <c r="DW231" s="1">
        <v>-1.0804499999999999</v>
      </c>
      <c r="DX231" s="1">
        <v>-0.81661600000000001</v>
      </c>
      <c r="DY231" s="1">
        <v>-2.0184299999999999</v>
      </c>
      <c r="DZ231" s="1">
        <v>-3.51329</v>
      </c>
      <c r="EA231" s="1">
        <v>-1.39069</v>
      </c>
      <c r="EB231" s="1">
        <v>-0.51938399999999996</v>
      </c>
      <c r="EC231" s="1">
        <v>0.17718500000000001</v>
      </c>
      <c r="ED231" s="1">
        <v>-0.19943</v>
      </c>
      <c r="EE231" s="1">
        <v>-0.93584599999999996</v>
      </c>
      <c r="EF231" s="1">
        <v>-0.85984799999999995</v>
      </c>
      <c r="EG231" s="1">
        <v>-0.97623700000000002</v>
      </c>
      <c r="EH231" s="1">
        <v>-2.3463400000000001</v>
      </c>
      <c r="EI231" s="1">
        <v>-2.0213899999999998</v>
      </c>
      <c r="EJ231" s="1">
        <v>-2.2484299999999999</v>
      </c>
      <c r="EK231" s="1">
        <v>-0.37573600000000001</v>
      </c>
      <c r="EL231" s="1">
        <v>-0.269376</v>
      </c>
      <c r="EM231" s="1">
        <v>-0.52251899999999996</v>
      </c>
      <c r="EN231" s="1">
        <v>-7.6854899999999997</v>
      </c>
      <c r="EO231" s="1">
        <v>-7.51091</v>
      </c>
      <c r="EP231" s="1">
        <v>-7.6586100000000004</v>
      </c>
      <c r="EQ231" s="1">
        <v>-5.0926099999999996</v>
      </c>
      <c r="ER231" s="1">
        <v>-2.9180700000000002</v>
      </c>
      <c r="ES231" s="1">
        <v>-1.25379</v>
      </c>
      <c r="ET231" s="1">
        <v>-1.1299399999999999</v>
      </c>
      <c r="EU231" s="1">
        <v>-1.11466</v>
      </c>
      <c r="EV231" s="1">
        <v>-0.60330899999999998</v>
      </c>
      <c r="EW231" s="1">
        <v>-7.7904499999999999</v>
      </c>
      <c r="EX231" s="1">
        <v>-7.6701899999999998</v>
      </c>
      <c r="EY231" s="1">
        <v>-7.3906900000000002</v>
      </c>
      <c r="EZ231" s="1">
        <v>-2.33738</v>
      </c>
      <c r="FA231" s="1">
        <v>-3.4079899999999999</v>
      </c>
      <c r="FB231" s="1">
        <v>-5.84389</v>
      </c>
      <c r="FC231" s="1">
        <v>-0.982653</v>
      </c>
      <c r="FD231" s="1">
        <v>-1.6114900000000001</v>
      </c>
      <c r="FE231" s="1">
        <v>2.5800200000000001E-3</v>
      </c>
      <c r="FF231" s="1">
        <v>-7.69177</v>
      </c>
      <c r="FG231" s="1">
        <v>-7.41289</v>
      </c>
      <c r="FH231" s="1">
        <v>-7.40069</v>
      </c>
      <c r="FI231" s="1">
        <v>-6.3455899999999996</v>
      </c>
      <c r="FJ231" s="1">
        <v>-6.3863799999999999</v>
      </c>
      <c r="FK231" s="1">
        <v>-7.0408299999999997</v>
      </c>
      <c r="FL231" s="1">
        <v>1.8522899999999998E-2</v>
      </c>
      <c r="FM231" s="1">
        <v>-1.60711</v>
      </c>
      <c r="FN231" s="1">
        <v>-3.4957799999999999</v>
      </c>
      <c r="FO231" s="1">
        <v>-3.01261</v>
      </c>
      <c r="FP231" s="1">
        <v>-2.7676699999999999</v>
      </c>
      <c r="FQ231" s="1">
        <v>-2.5246</v>
      </c>
      <c r="FR231" s="1">
        <v>-65.783799999999999</v>
      </c>
      <c r="FS231" s="1">
        <v>61.268700000000003</v>
      </c>
      <c r="FT231" s="1">
        <v>-45.514699999999998</v>
      </c>
      <c r="FU231" s="1">
        <v>-1.35988</v>
      </c>
      <c r="FV231" s="1">
        <v>-0.98116099999999995</v>
      </c>
      <c r="FW231" s="1">
        <v>-0.59447399999999995</v>
      </c>
      <c r="FX231" s="1">
        <v>-0.31933899999999998</v>
      </c>
      <c r="FY231" s="1">
        <v>-0.54985899999999999</v>
      </c>
      <c r="FZ231" s="1">
        <v>-4.6122899999999998</v>
      </c>
      <c r="GA231" s="1">
        <v>-10.5184</v>
      </c>
      <c r="GB231" s="1">
        <v>-2.71509</v>
      </c>
      <c r="GC231" s="1">
        <v>-0.14424600000000001</v>
      </c>
      <c r="GD231" s="1">
        <v>-0.50743799999999994</v>
      </c>
      <c r="GE231" s="1">
        <v>-0.34067399999999998</v>
      </c>
      <c r="GF231" s="1">
        <v>-2.9992999999999999</v>
      </c>
      <c r="GG231" s="1">
        <v>-2.8052600000000001</v>
      </c>
      <c r="GH231" s="1">
        <v>-3.2699400000000001</v>
      </c>
      <c r="GI231" s="1">
        <v>-7.8795500000000001</v>
      </c>
      <c r="GJ231" s="1">
        <v>-13.2416</v>
      </c>
      <c r="GK231" s="1">
        <v>-6.8777600000000003</v>
      </c>
      <c r="GL231" s="1">
        <v>-3.4646699999999999</v>
      </c>
      <c r="GM231" s="1">
        <v>-8.2801399999999994</v>
      </c>
      <c r="GN231" s="1">
        <v>-6.6831199999999997</v>
      </c>
      <c r="GO231" s="1">
        <v>-2.7664</v>
      </c>
      <c r="GP231" s="1">
        <v>-3.2122099999999998</v>
      </c>
      <c r="GQ231" s="1">
        <v>-2.6065100000000001</v>
      </c>
      <c r="GR231" s="1">
        <v>-2.7385700000000002</v>
      </c>
      <c r="GS231" s="1">
        <v>-7.4077999999999999</v>
      </c>
      <c r="GT231" s="1">
        <v>-10.241</v>
      </c>
      <c r="GU231" s="1">
        <v>-9.8737100000000009</v>
      </c>
      <c r="GV231" s="1">
        <v>-3.24085</v>
      </c>
      <c r="GW231" s="1">
        <v>-4.3850499999999997</v>
      </c>
      <c r="GX231" s="1">
        <v>-4.2239100000000001</v>
      </c>
      <c r="GY231" s="1">
        <v>-2.5558700000000001</v>
      </c>
      <c r="GZ231" s="1">
        <v>-3.1491899999999999</v>
      </c>
      <c r="HA231" s="1">
        <v>-2.8608899999999999</v>
      </c>
      <c r="HB231" s="1">
        <v>-13.0215</v>
      </c>
      <c r="HC231" s="1">
        <v>-10.2142</v>
      </c>
      <c r="HD231" s="1">
        <v>-5.0082500000000003</v>
      </c>
      <c r="HE231" s="1">
        <v>-14.266500000000001</v>
      </c>
      <c r="HF231" s="1">
        <v>-6.5401499999999997</v>
      </c>
      <c r="HG231" s="1">
        <v>-5.0937299999999999</v>
      </c>
      <c r="HH231" s="1">
        <v>-2.4128099999999999</v>
      </c>
      <c r="HI231" s="1">
        <v>-6.9324399999999997</v>
      </c>
    </row>
    <row r="232" spans="1:217" x14ac:dyDescent="0.2">
      <c r="A232" s="1">
        <v>237.7</v>
      </c>
      <c r="B232" s="1">
        <v>-0.84590500000000002</v>
      </c>
      <c r="C232" s="1">
        <v>-0.82559300000000002</v>
      </c>
      <c r="D232" s="1">
        <v>-0.82282999999999995</v>
      </c>
      <c r="E232" s="1">
        <v>-3.5707200000000001</v>
      </c>
      <c r="F232" s="1">
        <v>-2.7606600000000001</v>
      </c>
      <c r="G232" s="1">
        <v>-2.2653300000000001</v>
      </c>
      <c r="H232" s="1">
        <v>-0.37292799999999998</v>
      </c>
      <c r="I232" s="1">
        <v>-0.40273399999999998</v>
      </c>
      <c r="J232" s="1">
        <v>-0.29926599999999998</v>
      </c>
      <c r="K232" s="1">
        <v>-0.78118299999999996</v>
      </c>
      <c r="L232" s="1">
        <v>-0.93691500000000005</v>
      </c>
      <c r="M232" s="1">
        <v>-0.888876</v>
      </c>
      <c r="N232" s="1">
        <v>-3.0550099999999998</v>
      </c>
      <c r="O232" s="1">
        <v>-3.3507099999999999</v>
      </c>
      <c r="P232" s="1">
        <v>-3.1652100000000001</v>
      </c>
      <c r="Q232" s="1">
        <v>-0.43796299999999999</v>
      </c>
      <c r="R232" s="1">
        <v>-0.24552299999999999</v>
      </c>
      <c r="S232" s="1">
        <v>-0.23005500000000001</v>
      </c>
      <c r="T232" s="1">
        <v>-0.78940299999999997</v>
      </c>
      <c r="U232" s="1">
        <v>-0.96781499999999998</v>
      </c>
      <c r="V232" s="1">
        <v>-1.08941</v>
      </c>
      <c r="W232" s="1">
        <v>-4.9511399999999997</v>
      </c>
      <c r="X232" s="1">
        <v>-4.4047400000000003</v>
      </c>
      <c r="Y232" s="1">
        <v>-3.86015</v>
      </c>
      <c r="Z232" s="1">
        <v>-0.63592400000000004</v>
      </c>
      <c r="AA232" s="1">
        <v>-0.70808700000000002</v>
      </c>
      <c r="AB232" s="1">
        <v>-0.72534799999999999</v>
      </c>
      <c r="AC232" s="1">
        <v>-0.85350599999999999</v>
      </c>
      <c r="AD232" s="1">
        <v>-2.3866700000000001</v>
      </c>
      <c r="AE232" s="1">
        <v>-7.3196499999999998E-2</v>
      </c>
      <c r="AF232" s="1">
        <v>-0.83862999999999999</v>
      </c>
      <c r="AG232" s="1">
        <v>-2.67401</v>
      </c>
      <c r="AH232" s="1">
        <v>-0.52404899999999999</v>
      </c>
      <c r="AI232" s="1">
        <v>-1.14778</v>
      </c>
      <c r="AJ232" s="1">
        <v>-1.01217</v>
      </c>
      <c r="AK232" s="1">
        <v>-1.10276</v>
      </c>
      <c r="AL232" s="1">
        <v>-4.3646099999999999</v>
      </c>
      <c r="AM232" s="1">
        <v>-3.0484200000000001</v>
      </c>
      <c r="AN232" s="1">
        <v>-2.0635599999999998</v>
      </c>
      <c r="AO232" s="1">
        <v>-0.49719400000000002</v>
      </c>
      <c r="AP232" s="1">
        <v>-0.49422899999999997</v>
      </c>
      <c r="AQ232" s="1">
        <v>-0.55929700000000004</v>
      </c>
      <c r="AR232" s="1">
        <v>-1.1717299999999999</v>
      </c>
      <c r="AS232" s="1">
        <v>-1.03312</v>
      </c>
      <c r="AT232" s="1">
        <v>-1.1768700000000001</v>
      </c>
      <c r="AU232" s="1">
        <v>-6.9146700000000001</v>
      </c>
      <c r="AV232" s="1">
        <v>-4.22262</v>
      </c>
      <c r="AW232" s="1">
        <v>-2.3492600000000001</v>
      </c>
      <c r="AX232" s="1">
        <v>-0.31257400000000002</v>
      </c>
      <c r="AY232" s="1">
        <v>-0.46327200000000002</v>
      </c>
      <c r="AZ232" s="1">
        <v>-0.56269100000000005</v>
      </c>
      <c r="BA232" s="1">
        <v>-1.3481099999999999</v>
      </c>
      <c r="BB232" s="1">
        <v>-1.18066</v>
      </c>
      <c r="BC232" s="1">
        <v>-1.21262</v>
      </c>
      <c r="BD232" s="1">
        <v>-7.4623999999999997</v>
      </c>
      <c r="BE232" s="1">
        <v>-2.4745499999999998</v>
      </c>
      <c r="BF232" s="1">
        <v>-3.4375399999999998</v>
      </c>
      <c r="BG232" s="1">
        <v>-0.55484500000000003</v>
      </c>
      <c r="BH232" s="1">
        <v>-0.24838099999999999</v>
      </c>
      <c r="BI232" s="1">
        <v>-0.64697800000000005</v>
      </c>
      <c r="BJ232" s="1">
        <v>-0.89641599999999999</v>
      </c>
      <c r="BK232" s="1">
        <v>-0.976657</v>
      </c>
      <c r="BL232" s="1">
        <v>-0.90090700000000001</v>
      </c>
      <c r="BM232" s="1">
        <v>-2.2069800000000002</v>
      </c>
      <c r="BN232" s="1">
        <v>-2.93011</v>
      </c>
      <c r="BO232" s="1">
        <v>-2.5383599999999999</v>
      </c>
      <c r="BP232" s="1">
        <v>-0.39964499999999997</v>
      </c>
      <c r="BQ232" s="1">
        <v>-0.51013699999999995</v>
      </c>
      <c r="BR232" s="1">
        <v>-6.8868600000000002E-2</v>
      </c>
      <c r="BS232" s="1">
        <v>-0.63792599999999999</v>
      </c>
      <c r="BT232" s="1">
        <v>-0.97443900000000006</v>
      </c>
      <c r="BU232" s="1">
        <v>-0.90527100000000005</v>
      </c>
      <c r="BV232" s="1">
        <v>-3.45336</v>
      </c>
      <c r="BW232" s="1">
        <v>-5.9725200000000003</v>
      </c>
      <c r="BX232" s="1">
        <v>-3.75684</v>
      </c>
      <c r="BY232" s="1">
        <v>-2.9399099999999998</v>
      </c>
      <c r="BZ232" s="1">
        <v>-0.302506</v>
      </c>
      <c r="CA232" s="1">
        <v>-0.412136</v>
      </c>
      <c r="CB232" s="1">
        <v>-0.26164799999999999</v>
      </c>
      <c r="CC232" s="1">
        <v>-1.0077499999999999</v>
      </c>
      <c r="CD232" s="1">
        <v>-1.0447500000000001</v>
      </c>
      <c r="CE232" s="1">
        <v>-1.0461</v>
      </c>
      <c r="CF232" s="1">
        <v>-2.9527100000000002</v>
      </c>
      <c r="CG232" s="1">
        <v>-2.8976899999999999</v>
      </c>
      <c r="CH232" s="1">
        <v>-4.2890899999999998</v>
      </c>
      <c r="CI232" s="1">
        <v>-0.56767199999999995</v>
      </c>
      <c r="CJ232" s="1">
        <v>-0.29388799999999998</v>
      </c>
      <c r="CK232" s="1">
        <v>-0.47862100000000002</v>
      </c>
      <c r="CL232" s="1">
        <v>-0.98530200000000001</v>
      </c>
      <c r="CM232" s="1">
        <v>-1.1005799999999999</v>
      </c>
      <c r="CN232" s="1">
        <v>-0.93657199999999996</v>
      </c>
      <c r="CO232" s="1">
        <v>-1.4959199999999999</v>
      </c>
      <c r="CP232" s="1">
        <v>-1.9469399999999999</v>
      </c>
      <c r="CQ232" s="1">
        <v>-2.7469399999999999</v>
      </c>
      <c r="CR232" s="1">
        <v>-0.59502299999999997</v>
      </c>
      <c r="CS232" s="1">
        <v>-0.19009400000000001</v>
      </c>
      <c r="CT232" s="1">
        <v>-0.42744700000000002</v>
      </c>
      <c r="CU232" s="1">
        <v>-0.98234900000000003</v>
      </c>
      <c r="CV232" s="1">
        <v>-0.97723099999999996</v>
      </c>
      <c r="CW232" s="1">
        <v>-0.98909100000000005</v>
      </c>
      <c r="CX232" s="1">
        <v>-3.6324299999999998</v>
      </c>
      <c r="CY232" s="1">
        <v>-2.2825299999999999</v>
      </c>
      <c r="CZ232" s="1">
        <v>-3.22289</v>
      </c>
      <c r="DA232" s="1">
        <v>-0.50966100000000003</v>
      </c>
      <c r="DB232" s="1">
        <v>-0.28953600000000002</v>
      </c>
      <c r="DC232" s="1">
        <v>-0.55001</v>
      </c>
      <c r="DD232" s="1">
        <v>-0.78361800000000004</v>
      </c>
      <c r="DE232" s="1">
        <v>-0.81550800000000001</v>
      </c>
      <c r="DF232" s="1">
        <v>-0.89710900000000005</v>
      </c>
      <c r="DG232" s="1">
        <v>-2.00949</v>
      </c>
      <c r="DH232" s="1">
        <v>-3.3398300000000001</v>
      </c>
      <c r="DI232" s="1">
        <v>-4.7597800000000001</v>
      </c>
      <c r="DJ232" s="1">
        <v>-0.30626599999999998</v>
      </c>
      <c r="DK232" s="1">
        <v>-0.19070999999999999</v>
      </c>
      <c r="DL232" s="1">
        <v>-0.82984000000000002</v>
      </c>
      <c r="DM232" s="1">
        <v>-1.0180899999999999</v>
      </c>
      <c r="DN232" s="1">
        <v>-1.1800999999999999</v>
      </c>
      <c r="DO232" s="1">
        <v>-1.1917199999999999</v>
      </c>
      <c r="DP232" s="1">
        <v>-1.90358</v>
      </c>
      <c r="DQ232" s="1">
        <v>-1.81538</v>
      </c>
      <c r="DR232" s="1">
        <v>-1.8032900000000001</v>
      </c>
      <c r="DS232" s="1">
        <v>-0.47992099999999999</v>
      </c>
      <c r="DT232" s="1">
        <v>-0.32997100000000001</v>
      </c>
      <c r="DU232" s="1">
        <v>-0.31116199999999999</v>
      </c>
      <c r="DV232" s="1">
        <v>-0.89147699999999996</v>
      </c>
      <c r="DW232" s="1">
        <v>-1.0635600000000001</v>
      </c>
      <c r="DX232" s="1">
        <v>-0.84364399999999995</v>
      </c>
      <c r="DY232" s="1">
        <v>-2.0597699999999999</v>
      </c>
      <c r="DZ232" s="1">
        <v>-3.5570300000000001</v>
      </c>
      <c r="EA232" s="1">
        <v>-1.3993500000000001</v>
      </c>
      <c r="EB232" s="1">
        <v>-0.52228300000000005</v>
      </c>
      <c r="EC232" s="1">
        <v>0.197128</v>
      </c>
      <c r="ED232" s="1">
        <v>-0.16958599999999999</v>
      </c>
      <c r="EE232" s="1">
        <v>-0.94404100000000002</v>
      </c>
      <c r="EF232" s="1">
        <v>-0.884463</v>
      </c>
      <c r="EG232" s="1">
        <v>-0.99856800000000001</v>
      </c>
      <c r="EH232" s="1">
        <v>-2.3748499999999999</v>
      </c>
      <c r="EI232" s="1">
        <v>-1.9963900000000001</v>
      </c>
      <c r="EJ232" s="1">
        <v>-2.2704200000000001</v>
      </c>
      <c r="EK232" s="1">
        <v>-0.366479</v>
      </c>
      <c r="EL232" s="1">
        <v>-0.31421199999999999</v>
      </c>
      <c r="EM232" s="1">
        <v>-0.49891600000000003</v>
      </c>
      <c r="EN232" s="1">
        <v>-7.7610599999999996</v>
      </c>
      <c r="EO232" s="1">
        <v>-7.5834599999999996</v>
      </c>
      <c r="EP232" s="1">
        <v>-7.7470699999999999</v>
      </c>
      <c r="EQ232" s="1">
        <v>-5.1987800000000002</v>
      </c>
      <c r="ER232" s="1">
        <v>-2.9293499999999999</v>
      </c>
      <c r="ES232" s="1">
        <v>-1.24739</v>
      </c>
      <c r="ET232" s="1">
        <v>-1.1287400000000001</v>
      </c>
      <c r="EU232" s="1">
        <v>-1.1346499999999999</v>
      </c>
      <c r="EV232" s="1">
        <v>-0.64636099999999996</v>
      </c>
      <c r="EW232" s="1">
        <v>-7.8661099999999999</v>
      </c>
      <c r="EX232" s="1">
        <v>-7.7771999999999997</v>
      </c>
      <c r="EY232" s="1">
        <v>-7.5018799999999999</v>
      </c>
      <c r="EZ232" s="1">
        <v>-2.3889999999999998</v>
      </c>
      <c r="FA232" s="1">
        <v>-3.4646300000000001</v>
      </c>
      <c r="FB232" s="1">
        <v>-5.9258199999999999</v>
      </c>
      <c r="FC232" s="1">
        <v>-0.96282900000000005</v>
      </c>
      <c r="FD232" s="1">
        <v>-1.65473</v>
      </c>
      <c r="FE232" s="1">
        <v>1.9638099999999999E-3</v>
      </c>
      <c r="FF232" s="1">
        <v>-7.8028300000000002</v>
      </c>
      <c r="FG232" s="1">
        <v>-7.5379199999999997</v>
      </c>
      <c r="FH232" s="1">
        <v>-7.5305299999999997</v>
      </c>
      <c r="FI232" s="1">
        <v>-6.4523200000000003</v>
      </c>
      <c r="FJ232" s="1">
        <v>-6.4433600000000002</v>
      </c>
      <c r="FK232" s="1">
        <v>-7.1736399999999998</v>
      </c>
      <c r="FL232" s="1">
        <v>1.55397E-2</v>
      </c>
      <c r="FM232" s="1">
        <v>-1.6101300000000001</v>
      </c>
      <c r="FN232" s="1">
        <v>-3.5100500000000001</v>
      </c>
      <c r="FO232" s="1">
        <v>-3.0781299999999998</v>
      </c>
      <c r="FP232" s="1">
        <v>-2.7993999999999999</v>
      </c>
      <c r="FQ232" s="1">
        <v>-2.4757099999999999</v>
      </c>
      <c r="FR232" s="1">
        <v>-65.771500000000003</v>
      </c>
      <c r="FS232" s="1">
        <v>61.249699999999997</v>
      </c>
      <c r="FT232" s="1">
        <v>-45.529899999999998</v>
      </c>
      <c r="FU232" s="1">
        <v>-1.4047000000000001</v>
      </c>
      <c r="FV232" s="1">
        <v>-0.97346500000000002</v>
      </c>
      <c r="FW232" s="1">
        <v>-0.60414800000000002</v>
      </c>
      <c r="FX232" s="1">
        <v>-0.27883799999999997</v>
      </c>
      <c r="FY232" s="1">
        <v>-0.50320900000000002</v>
      </c>
      <c r="FZ232" s="1">
        <v>-4.5833199999999996</v>
      </c>
      <c r="GA232" s="1">
        <v>-10.555099999999999</v>
      </c>
      <c r="GB232" s="1">
        <v>-2.70296</v>
      </c>
      <c r="GC232" s="1">
        <v>-9.2174900000000004E-2</v>
      </c>
      <c r="GD232" s="1">
        <v>-0.48408099999999998</v>
      </c>
      <c r="GE232" s="1">
        <v>-0.34420499999999998</v>
      </c>
      <c r="GF232" s="1">
        <v>-3.1236700000000002</v>
      </c>
      <c r="GG232" s="1">
        <v>-2.87446</v>
      </c>
      <c r="GH232" s="1">
        <v>-3.3183500000000001</v>
      </c>
      <c r="GI232" s="1">
        <v>-7.9865899999999996</v>
      </c>
      <c r="GJ232" s="1">
        <v>-13.45</v>
      </c>
      <c r="GK232" s="1">
        <v>-6.9907300000000001</v>
      </c>
      <c r="GL232" s="1">
        <v>-3.5173800000000002</v>
      </c>
      <c r="GM232" s="1">
        <v>-8.4032499999999999</v>
      </c>
      <c r="GN232" s="1">
        <v>-6.7863699999999998</v>
      </c>
      <c r="GO232" s="1">
        <v>-2.7840699999999998</v>
      </c>
      <c r="GP232" s="1">
        <v>-3.2321200000000001</v>
      </c>
      <c r="GQ232" s="1">
        <v>-2.6468799999999999</v>
      </c>
      <c r="GR232" s="1">
        <v>-2.7771699999999999</v>
      </c>
      <c r="GS232" s="1">
        <v>-7.5370999999999997</v>
      </c>
      <c r="GT232" s="1">
        <v>-10.440799999999999</v>
      </c>
      <c r="GU232" s="1">
        <v>-10.025600000000001</v>
      </c>
      <c r="GV232" s="1">
        <v>-3.2867000000000002</v>
      </c>
      <c r="GW232" s="1">
        <v>-4.4399100000000002</v>
      </c>
      <c r="GX232" s="1">
        <v>-4.2762200000000004</v>
      </c>
      <c r="GY232" s="1">
        <v>-2.6171899999999999</v>
      </c>
      <c r="GZ232" s="1">
        <v>-3.1705899999999998</v>
      </c>
      <c r="HA232" s="1">
        <v>-2.8779599999999999</v>
      </c>
      <c r="HB232" s="1">
        <v>-13.2622</v>
      </c>
      <c r="HC232" s="1">
        <v>-10.393700000000001</v>
      </c>
      <c r="HD232" s="1">
        <v>-5.0797999999999996</v>
      </c>
      <c r="HE232" s="1">
        <v>-14.5114</v>
      </c>
      <c r="HF232" s="1">
        <v>-6.6136100000000004</v>
      </c>
      <c r="HG232" s="1">
        <v>-5.1829200000000002</v>
      </c>
      <c r="HH232" s="1">
        <v>-2.5005299999999999</v>
      </c>
      <c r="HI232" s="1">
        <v>-7.0449000000000002</v>
      </c>
    </row>
    <row r="233" spans="1:217" x14ac:dyDescent="0.2">
      <c r="A233" s="1">
        <v>237.6</v>
      </c>
      <c r="B233" s="1">
        <v>-0.84676799999999997</v>
      </c>
      <c r="C233" s="1">
        <v>-0.82459300000000002</v>
      </c>
      <c r="D233" s="1">
        <v>-0.85138199999999997</v>
      </c>
      <c r="E233" s="1">
        <v>-3.6207099999999999</v>
      </c>
      <c r="F233" s="1">
        <v>-2.86591</v>
      </c>
      <c r="G233" s="1">
        <v>-2.32517</v>
      </c>
      <c r="H233" s="1">
        <v>-0.34093899999999999</v>
      </c>
      <c r="I233" s="1">
        <v>-0.41672399999999998</v>
      </c>
      <c r="J233" s="1">
        <v>-0.36918000000000001</v>
      </c>
      <c r="K233" s="1">
        <v>-0.83200799999999997</v>
      </c>
      <c r="L233" s="1">
        <v>-0.97916099999999995</v>
      </c>
      <c r="M233" s="1">
        <v>-0.92141799999999996</v>
      </c>
      <c r="N233" s="1">
        <v>-3.1190199999999999</v>
      </c>
      <c r="O233" s="1">
        <v>-3.3586200000000002</v>
      </c>
      <c r="P233" s="1">
        <v>-3.2592699999999999</v>
      </c>
      <c r="Q233" s="1">
        <v>-0.471161</v>
      </c>
      <c r="R233" s="1">
        <v>-0.22476299999999999</v>
      </c>
      <c r="S233" s="1">
        <v>-0.196019</v>
      </c>
      <c r="T233" s="1">
        <v>-0.81411900000000004</v>
      </c>
      <c r="U233" s="1">
        <v>-0.98277099999999995</v>
      </c>
      <c r="V233" s="1">
        <v>-1.06873</v>
      </c>
      <c r="W233" s="1">
        <v>-4.9662899999999999</v>
      </c>
      <c r="X233" s="1">
        <v>-4.4584299999999999</v>
      </c>
      <c r="Y233" s="1">
        <v>-3.8383600000000002</v>
      </c>
      <c r="Z233" s="1">
        <v>-0.65184699999999995</v>
      </c>
      <c r="AA233" s="1">
        <v>-0.67556300000000002</v>
      </c>
      <c r="AB233" s="1">
        <v>-0.69293800000000005</v>
      </c>
      <c r="AC233" s="1">
        <v>-0.86243199999999998</v>
      </c>
      <c r="AD233" s="1">
        <v>-2.4728699999999999</v>
      </c>
      <c r="AE233" s="1">
        <v>-4.5053599999999999E-2</v>
      </c>
      <c r="AF233" s="1">
        <v>-0.81788400000000006</v>
      </c>
      <c r="AG233" s="1">
        <v>-2.73306</v>
      </c>
      <c r="AH233" s="1">
        <v>-0.54091599999999995</v>
      </c>
      <c r="AI233" s="1">
        <v>-1.1232200000000001</v>
      </c>
      <c r="AJ233" s="1">
        <v>-1.01424</v>
      </c>
      <c r="AK233" s="1">
        <v>-1.16537</v>
      </c>
      <c r="AL233" s="1">
        <v>-4.4243800000000002</v>
      </c>
      <c r="AM233" s="1">
        <v>-3.1200899999999998</v>
      </c>
      <c r="AN233" s="1">
        <v>-2.1050900000000001</v>
      </c>
      <c r="AO233" s="1">
        <v>-0.471862</v>
      </c>
      <c r="AP233" s="1">
        <v>-0.498444</v>
      </c>
      <c r="AQ233" s="1">
        <v>-0.56463099999999999</v>
      </c>
      <c r="AR233" s="1">
        <v>-1.17117</v>
      </c>
      <c r="AS233" s="1">
        <v>-1.14866</v>
      </c>
      <c r="AT233" s="1">
        <v>-1.1946300000000001</v>
      </c>
      <c r="AU233" s="1">
        <v>-7.0932300000000001</v>
      </c>
      <c r="AV233" s="1">
        <v>-4.27189</v>
      </c>
      <c r="AW233" s="1">
        <v>-2.3880400000000002</v>
      </c>
      <c r="AX233" s="1">
        <v>-0.28260200000000002</v>
      </c>
      <c r="AY233" s="1">
        <v>-0.45091300000000001</v>
      </c>
      <c r="AZ233" s="1">
        <v>-0.55077699999999996</v>
      </c>
      <c r="BA233" s="1">
        <v>-1.3911500000000001</v>
      </c>
      <c r="BB233" s="1">
        <v>-1.1254500000000001</v>
      </c>
      <c r="BC233" s="1">
        <v>-1.19435</v>
      </c>
      <c r="BD233" s="1">
        <v>-7.5556700000000001</v>
      </c>
      <c r="BE233" s="1">
        <v>-2.5091600000000001</v>
      </c>
      <c r="BF233" s="1">
        <v>-3.4430100000000001</v>
      </c>
      <c r="BG233" s="1">
        <v>-0.58214999999999995</v>
      </c>
      <c r="BH233" s="1">
        <v>-0.27781099999999997</v>
      </c>
      <c r="BI233" s="1">
        <v>-0.63751400000000003</v>
      </c>
      <c r="BJ233" s="1">
        <v>-0.91557900000000003</v>
      </c>
      <c r="BK233" s="1">
        <v>-0.98787000000000003</v>
      </c>
      <c r="BL233" s="1">
        <v>-0.95193099999999997</v>
      </c>
      <c r="BM233" s="1">
        <v>-2.2421099999999998</v>
      </c>
      <c r="BN233" s="1">
        <v>-3.00983</v>
      </c>
      <c r="BO233" s="1">
        <v>-2.6059199999999998</v>
      </c>
      <c r="BP233" s="1">
        <v>-0.35876200000000003</v>
      </c>
      <c r="BQ233" s="1">
        <v>-0.52930600000000005</v>
      </c>
      <c r="BR233" s="1">
        <v>-0.104074</v>
      </c>
      <c r="BS233" s="1">
        <v>-0.69367999999999996</v>
      </c>
      <c r="BT233" s="1">
        <v>-0.94919600000000004</v>
      </c>
      <c r="BU233" s="1">
        <v>-0.95889800000000003</v>
      </c>
      <c r="BV233" s="1">
        <v>-3.4941599999999999</v>
      </c>
      <c r="BW233" s="1">
        <v>-6.0975299999999999</v>
      </c>
      <c r="BX233" s="1">
        <v>-3.7667299999999999</v>
      </c>
      <c r="BY233" s="1">
        <v>-3.04576</v>
      </c>
      <c r="BZ233" s="1">
        <v>-0.30867699999999998</v>
      </c>
      <c r="CA233" s="1">
        <v>-0.41779699999999997</v>
      </c>
      <c r="CB233" s="1">
        <v>-0.23851900000000001</v>
      </c>
      <c r="CC233" s="1">
        <v>-1.02186</v>
      </c>
      <c r="CD233" s="1">
        <v>-1.01651</v>
      </c>
      <c r="CE233" s="1">
        <v>-1.03624</v>
      </c>
      <c r="CF233" s="1">
        <v>-2.9855299999999998</v>
      </c>
      <c r="CG233" s="1">
        <v>-2.98448</v>
      </c>
      <c r="CH233" s="1">
        <v>-4.2961999999999998</v>
      </c>
      <c r="CI233" s="1">
        <v>-0.59164700000000003</v>
      </c>
      <c r="CJ233" s="1">
        <v>-0.31353700000000001</v>
      </c>
      <c r="CK233" s="1">
        <v>-0.56440000000000001</v>
      </c>
      <c r="CL233" s="1">
        <v>-0.97786399999999996</v>
      </c>
      <c r="CM233" s="1">
        <v>-1.11825</v>
      </c>
      <c r="CN233" s="1">
        <v>-0.98043000000000002</v>
      </c>
      <c r="CO233" s="1">
        <v>-1.46774</v>
      </c>
      <c r="CP233" s="1">
        <v>-2.0510199999999998</v>
      </c>
      <c r="CQ233" s="1">
        <v>-2.8014899999999998</v>
      </c>
      <c r="CR233" s="1">
        <v>-0.577156</v>
      </c>
      <c r="CS233" s="1">
        <v>-0.21629200000000001</v>
      </c>
      <c r="CT233" s="1">
        <v>-0.42427500000000001</v>
      </c>
      <c r="CU233" s="1">
        <v>-0.965082</v>
      </c>
      <c r="CV233" s="1">
        <v>-1.0085900000000001</v>
      </c>
      <c r="CW233" s="1">
        <v>-0.96082900000000004</v>
      </c>
      <c r="CX233" s="1">
        <v>-3.7404000000000002</v>
      </c>
      <c r="CY233" s="1">
        <v>-2.31359</v>
      </c>
      <c r="CZ233" s="1">
        <v>-3.2640099999999999</v>
      </c>
      <c r="DA233" s="1">
        <v>-0.51377300000000004</v>
      </c>
      <c r="DB233" s="1">
        <v>-0.33703100000000003</v>
      </c>
      <c r="DC233" s="1">
        <v>-0.52302800000000005</v>
      </c>
      <c r="DD233" s="1">
        <v>-0.79186999999999996</v>
      </c>
      <c r="DE233" s="1">
        <v>-0.78254299999999999</v>
      </c>
      <c r="DF233" s="1">
        <v>-0.95805700000000005</v>
      </c>
      <c r="DG233" s="1">
        <v>-2.0613000000000001</v>
      </c>
      <c r="DH233" s="1">
        <v>-3.4430100000000001</v>
      </c>
      <c r="DI233" s="1">
        <v>-4.8470899999999997</v>
      </c>
      <c r="DJ233" s="1">
        <v>-0.34951900000000002</v>
      </c>
      <c r="DK233" s="1">
        <v>-0.15153700000000001</v>
      </c>
      <c r="DL233" s="1">
        <v>-0.81809100000000001</v>
      </c>
      <c r="DM233" s="1">
        <v>-1.01661</v>
      </c>
      <c r="DN233" s="1">
        <v>-1.2281599999999999</v>
      </c>
      <c r="DO233" s="1">
        <v>-1.25797</v>
      </c>
      <c r="DP233" s="1">
        <v>-1.9676199999999999</v>
      </c>
      <c r="DQ233" s="1">
        <v>-1.8571500000000001</v>
      </c>
      <c r="DR233" s="1">
        <v>-1.8524400000000001</v>
      </c>
      <c r="DS233" s="1">
        <v>-0.46924300000000002</v>
      </c>
      <c r="DT233" s="1">
        <v>-0.33525899999999997</v>
      </c>
      <c r="DU233" s="1">
        <v>-0.32089600000000001</v>
      </c>
      <c r="DV233" s="1">
        <v>-0.88445399999999996</v>
      </c>
      <c r="DW233" s="1">
        <v>-1.0432699999999999</v>
      </c>
      <c r="DX233" s="1">
        <v>-0.84751500000000002</v>
      </c>
      <c r="DY233" s="1">
        <v>-2.11389</v>
      </c>
      <c r="DZ233" s="1">
        <v>-3.5963799999999999</v>
      </c>
      <c r="EA233" s="1">
        <v>-1.44892</v>
      </c>
      <c r="EB233" s="1">
        <v>-0.54073099999999996</v>
      </c>
      <c r="EC233" s="1">
        <v>0.182505</v>
      </c>
      <c r="ED233" s="1">
        <v>-0.14058000000000001</v>
      </c>
      <c r="EE233" s="1">
        <v>-0.97275299999999998</v>
      </c>
      <c r="EF233" s="1">
        <v>-0.89654599999999995</v>
      </c>
      <c r="EG233" s="1">
        <v>-0.99320900000000001</v>
      </c>
      <c r="EH233" s="1">
        <v>-2.3957899999999999</v>
      </c>
      <c r="EI233" s="1">
        <v>-2.0548799999999998</v>
      </c>
      <c r="EJ233" s="1">
        <v>-2.3258100000000002</v>
      </c>
      <c r="EK233" s="1">
        <v>-0.35086000000000001</v>
      </c>
      <c r="EL233" s="1">
        <v>-0.300653</v>
      </c>
      <c r="EM233" s="1">
        <v>-0.50488100000000002</v>
      </c>
      <c r="EN233" s="1">
        <v>-7.9329299999999998</v>
      </c>
      <c r="EO233" s="1">
        <v>-7.7298099999999996</v>
      </c>
      <c r="EP233" s="1">
        <v>-7.8632299999999997</v>
      </c>
      <c r="EQ233" s="1">
        <v>-5.2422500000000003</v>
      </c>
      <c r="ER233" s="1">
        <v>-2.96902</v>
      </c>
      <c r="ES233" s="1">
        <v>-1.2925</v>
      </c>
      <c r="ET233" s="1">
        <v>-1.13192</v>
      </c>
      <c r="EU233" s="1">
        <v>-1.1802900000000001</v>
      </c>
      <c r="EV233" s="1">
        <v>-0.63952399999999998</v>
      </c>
      <c r="EW233" s="1">
        <v>-8.0201899999999995</v>
      </c>
      <c r="EX233" s="1">
        <v>-7.9374700000000002</v>
      </c>
      <c r="EY233" s="1">
        <v>-7.6357600000000003</v>
      </c>
      <c r="EZ233" s="1">
        <v>-2.41337</v>
      </c>
      <c r="FA233" s="1">
        <v>-3.5469300000000001</v>
      </c>
      <c r="FB233" s="1">
        <v>-6.0331700000000001</v>
      </c>
      <c r="FC233" s="1">
        <v>-1.04583</v>
      </c>
      <c r="FD233" s="1">
        <v>-1.7211799999999999</v>
      </c>
      <c r="FE233" s="1">
        <v>2.2617900000000001E-3</v>
      </c>
      <c r="FF233" s="1">
        <v>-7.9406299999999996</v>
      </c>
      <c r="FG233" s="1">
        <v>-7.73902</v>
      </c>
      <c r="FH233" s="1">
        <v>-7.7134499999999999</v>
      </c>
      <c r="FI233" s="1">
        <v>-6.5614100000000004</v>
      </c>
      <c r="FJ233" s="1">
        <v>-6.5879799999999999</v>
      </c>
      <c r="FK233" s="1">
        <v>-7.2364800000000002</v>
      </c>
      <c r="FL233" s="1">
        <v>2.1413100000000001E-2</v>
      </c>
      <c r="FM233" s="1">
        <v>-1.6544700000000001</v>
      </c>
      <c r="FN233" s="1">
        <v>-3.6012900000000001</v>
      </c>
      <c r="FO233" s="1">
        <v>-3.1422699999999999</v>
      </c>
      <c r="FP233" s="1">
        <v>-2.8312900000000001</v>
      </c>
      <c r="FQ233" s="1">
        <v>-2.5466500000000001</v>
      </c>
      <c r="FR233" s="1">
        <v>-65.743499999999997</v>
      </c>
      <c r="FS233" s="1">
        <v>61.285400000000003</v>
      </c>
      <c r="FT233" s="1">
        <v>-45.557299999999998</v>
      </c>
      <c r="FU233" s="1">
        <v>-1.40113</v>
      </c>
      <c r="FV233" s="1">
        <v>-1.0013099999999999</v>
      </c>
      <c r="FW233" s="1">
        <v>-0.63692599999999999</v>
      </c>
      <c r="FX233" s="1">
        <v>-0.32708700000000002</v>
      </c>
      <c r="FY233" s="1">
        <v>-0.51746199999999998</v>
      </c>
      <c r="FZ233" s="1">
        <v>-4.5722100000000001</v>
      </c>
      <c r="GA233" s="1">
        <v>-10.5326</v>
      </c>
      <c r="GB233" s="1">
        <v>-2.7652100000000002</v>
      </c>
      <c r="GC233" s="1">
        <v>-0.10043299999999999</v>
      </c>
      <c r="GD233" s="1">
        <v>-0.52695000000000003</v>
      </c>
      <c r="GE233" s="1">
        <v>-0.304089</v>
      </c>
      <c r="GF233" s="1">
        <v>-3.2120299999999999</v>
      </c>
      <c r="GG233" s="1">
        <v>-3.0130499999999998</v>
      </c>
      <c r="GH233" s="1">
        <v>-3.4849800000000002</v>
      </c>
      <c r="GI233" s="1">
        <v>-8.0870599999999992</v>
      </c>
      <c r="GJ233" s="1">
        <v>-13.705299999999999</v>
      </c>
      <c r="GK233" s="1">
        <v>-7.0926600000000004</v>
      </c>
      <c r="GL233" s="1">
        <v>-3.5481099999999999</v>
      </c>
      <c r="GM233" s="1">
        <v>-8.5472300000000008</v>
      </c>
      <c r="GN233" s="1">
        <v>-6.9146200000000002</v>
      </c>
      <c r="GO233" s="1">
        <v>-2.8247599999999999</v>
      </c>
      <c r="GP233" s="1">
        <v>-3.2787700000000002</v>
      </c>
      <c r="GQ233" s="1">
        <v>-2.72668</v>
      </c>
      <c r="GR233" s="1">
        <v>-2.8630100000000001</v>
      </c>
      <c r="GS233" s="1">
        <v>-7.71082</v>
      </c>
      <c r="GT233" s="1">
        <v>-10.592499999999999</v>
      </c>
      <c r="GU233" s="1">
        <v>-10.220499999999999</v>
      </c>
      <c r="GV233" s="1">
        <v>-3.38964</v>
      </c>
      <c r="GW233" s="1">
        <v>-4.5329499999999996</v>
      </c>
      <c r="GX233" s="1">
        <v>-4.3350099999999996</v>
      </c>
      <c r="GY233" s="1">
        <v>-2.6539600000000001</v>
      </c>
      <c r="GZ233" s="1">
        <v>-3.2861799999999999</v>
      </c>
      <c r="HA233" s="1">
        <v>-2.9625499999999998</v>
      </c>
      <c r="HB233" s="1">
        <v>-13.57</v>
      </c>
      <c r="HC233" s="1">
        <v>-10.580299999999999</v>
      </c>
      <c r="HD233" s="1">
        <v>-5.2205700000000004</v>
      </c>
      <c r="HE233" s="1">
        <v>-14.815099999999999</v>
      </c>
      <c r="HF233" s="1">
        <v>-6.8097599999999998</v>
      </c>
      <c r="HG233" s="1">
        <v>-5.3025900000000004</v>
      </c>
      <c r="HH233" s="1">
        <v>-2.5756000000000001</v>
      </c>
      <c r="HI233" s="1">
        <v>-7.1993400000000003</v>
      </c>
    </row>
    <row r="234" spans="1:217" x14ac:dyDescent="0.2">
      <c r="A234" s="1">
        <v>237.5</v>
      </c>
      <c r="B234" s="1">
        <v>-0.86773599999999995</v>
      </c>
      <c r="C234" s="1">
        <v>-0.79722000000000004</v>
      </c>
      <c r="D234" s="1">
        <v>-0.90087499999999998</v>
      </c>
      <c r="E234" s="1">
        <v>-3.6863899999999998</v>
      </c>
      <c r="F234" s="1">
        <v>-2.9033600000000002</v>
      </c>
      <c r="G234" s="1">
        <v>-2.3619699999999999</v>
      </c>
      <c r="H234" s="1">
        <v>-0.357603</v>
      </c>
      <c r="I234" s="1">
        <v>-0.41989900000000002</v>
      </c>
      <c r="J234" s="1">
        <v>-0.389679</v>
      </c>
      <c r="K234" s="1">
        <v>-0.83492699999999997</v>
      </c>
      <c r="L234" s="1">
        <v>-0.92807300000000004</v>
      </c>
      <c r="M234" s="1">
        <v>-0.90154400000000001</v>
      </c>
      <c r="N234" s="1">
        <v>-3.2217199999999999</v>
      </c>
      <c r="O234" s="1">
        <v>-3.40971</v>
      </c>
      <c r="P234" s="1">
        <v>-3.3132700000000002</v>
      </c>
      <c r="Q234" s="1">
        <v>-0.47949399999999998</v>
      </c>
      <c r="R234" s="1">
        <v>-0.20042599999999999</v>
      </c>
      <c r="S234" s="1">
        <v>-0.23760999999999999</v>
      </c>
      <c r="T234" s="1">
        <v>-0.857545</v>
      </c>
      <c r="U234" s="1">
        <v>-0.986626</v>
      </c>
      <c r="V234" s="1">
        <v>-1.1355200000000001</v>
      </c>
      <c r="W234" s="1">
        <v>-5.0772399999999998</v>
      </c>
      <c r="X234" s="1">
        <v>-4.4697300000000002</v>
      </c>
      <c r="Y234" s="1">
        <v>-3.9126099999999999</v>
      </c>
      <c r="Z234" s="1">
        <v>-0.62581399999999998</v>
      </c>
      <c r="AA234" s="1">
        <v>-0.65750500000000001</v>
      </c>
      <c r="AB234" s="1">
        <v>-0.71273399999999998</v>
      </c>
      <c r="AC234" s="1">
        <v>-0.84358299999999997</v>
      </c>
      <c r="AD234" s="1">
        <v>-2.52285</v>
      </c>
      <c r="AE234" s="1">
        <v>-4.2396400000000001E-2</v>
      </c>
      <c r="AF234" s="1">
        <v>-0.80697099999999999</v>
      </c>
      <c r="AG234" s="1">
        <v>-2.7597399999999999</v>
      </c>
      <c r="AH234" s="1">
        <v>-0.53071800000000002</v>
      </c>
      <c r="AI234" s="1">
        <v>-1.05392</v>
      </c>
      <c r="AJ234" s="1">
        <v>-0.992537</v>
      </c>
      <c r="AK234" s="1">
        <v>-1.23367</v>
      </c>
      <c r="AL234" s="1">
        <v>-4.5183200000000001</v>
      </c>
      <c r="AM234" s="1">
        <v>-3.1891699999999998</v>
      </c>
      <c r="AN234" s="1">
        <v>-2.1452900000000001</v>
      </c>
      <c r="AO234" s="1">
        <v>-0.48465000000000003</v>
      </c>
      <c r="AP234" s="1">
        <v>-0.50611700000000004</v>
      </c>
      <c r="AQ234" s="1">
        <v>-0.57578300000000004</v>
      </c>
      <c r="AR234" s="1">
        <v>-1.19425</v>
      </c>
      <c r="AS234" s="1">
        <v>-1.13192</v>
      </c>
      <c r="AT234" s="1">
        <v>-1.18394</v>
      </c>
      <c r="AU234" s="1">
        <v>-7.1913</v>
      </c>
      <c r="AV234" s="1">
        <v>-4.3258799999999997</v>
      </c>
      <c r="AW234" s="1">
        <v>-2.4311099999999999</v>
      </c>
      <c r="AX234" s="1">
        <v>-0.29512500000000003</v>
      </c>
      <c r="AY234" s="1">
        <v>-0.49801499999999999</v>
      </c>
      <c r="AZ234" s="1">
        <v>-0.57359899999999997</v>
      </c>
      <c r="BA234" s="1">
        <v>-1.4325300000000001</v>
      </c>
      <c r="BB234" s="1">
        <v>-1.11731</v>
      </c>
      <c r="BC234" s="1">
        <v>-1.18597</v>
      </c>
      <c r="BD234" s="1">
        <v>-7.7093699999999998</v>
      </c>
      <c r="BE234" s="1">
        <v>-2.5693299999999999</v>
      </c>
      <c r="BF234" s="1">
        <v>-3.4392800000000001</v>
      </c>
      <c r="BG234" s="1">
        <v>-0.57635800000000004</v>
      </c>
      <c r="BH234" s="1">
        <v>-0.25532100000000002</v>
      </c>
      <c r="BI234" s="1">
        <v>-0.67585600000000001</v>
      </c>
      <c r="BJ234" s="1">
        <v>-0.90589299999999995</v>
      </c>
      <c r="BK234" s="1">
        <v>-0.99020300000000006</v>
      </c>
      <c r="BL234" s="1">
        <v>-0.99616300000000002</v>
      </c>
      <c r="BM234" s="1">
        <v>-2.2815599999999998</v>
      </c>
      <c r="BN234" s="1">
        <v>-3.0284399999999998</v>
      </c>
      <c r="BO234" s="1">
        <v>-2.6292499999999999</v>
      </c>
      <c r="BP234" s="1">
        <v>-0.36191800000000002</v>
      </c>
      <c r="BQ234" s="1">
        <v>-0.55469000000000002</v>
      </c>
      <c r="BR234" s="1">
        <v>-0.12420299999999999</v>
      </c>
      <c r="BS234" s="1">
        <v>-0.70456700000000005</v>
      </c>
      <c r="BT234" s="1">
        <v>-0.998664</v>
      </c>
      <c r="BU234" s="1">
        <v>-1.0365599999999999</v>
      </c>
      <c r="BV234" s="1">
        <v>-3.50956</v>
      </c>
      <c r="BW234" s="1">
        <v>-6.22539</v>
      </c>
      <c r="BX234" s="1">
        <v>-3.8104200000000001</v>
      </c>
      <c r="BY234" s="1">
        <v>-3.0591200000000001</v>
      </c>
      <c r="BZ234" s="1">
        <v>-0.27741100000000002</v>
      </c>
      <c r="CA234" s="1">
        <v>-0.46493699999999999</v>
      </c>
      <c r="CB234" s="1">
        <v>-0.25822499999999998</v>
      </c>
      <c r="CC234" s="1">
        <v>-1.0220499999999999</v>
      </c>
      <c r="CD234" s="1">
        <v>-1.0426299999999999</v>
      </c>
      <c r="CE234" s="1">
        <v>-1.0524</v>
      </c>
      <c r="CF234" s="1">
        <v>-2.9831500000000002</v>
      </c>
      <c r="CG234" s="1">
        <v>-3.06047</v>
      </c>
      <c r="CH234" s="1">
        <v>-4.3991199999999999</v>
      </c>
      <c r="CI234" s="1">
        <v>-0.62801300000000004</v>
      </c>
      <c r="CJ234" s="1">
        <v>-0.31481900000000002</v>
      </c>
      <c r="CK234" s="1">
        <v>-0.54652299999999998</v>
      </c>
      <c r="CL234" s="1">
        <v>-1.00224</v>
      </c>
      <c r="CM234" s="1">
        <v>-1.10964</v>
      </c>
      <c r="CN234" s="1">
        <v>-1.0144599999999999</v>
      </c>
      <c r="CO234" s="1">
        <v>-1.50064</v>
      </c>
      <c r="CP234" s="1">
        <v>-2.08344</v>
      </c>
      <c r="CQ234" s="1">
        <v>-2.8228499999999999</v>
      </c>
      <c r="CR234" s="1">
        <v>-0.53625900000000004</v>
      </c>
      <c r="CS234" s="1">
        <v>-0.206396</v>
      </c>
      <c r="CT234" s="1">
        <v>-0.40781299999999998</v>
      </c>
      <c r="CU234" s="1">
        <v>-0.93278099999999997</v>
      </c>
      <c r="CV234" s="1">
        <v>-1.05088</v>
      </c>
      <c r="CW234" s="1">
        <v>-1.0450699999999999</v>
      </c>
      <c r="CX234" s="1">
        <v>-3.7974700000000001</v>
      </c>
      <c r="CY234" s="1">
        <v>-2.3537599999999999</v>
      </c>
      <c r="CZ234" s="1">
        <v>-3.3299699999999999</v>
      </c>
      <c r="DA234" s="1">
        <v>-0.520455</v>
      </c>
      <c r="DB234" s="1">
        <v>-0.29909000000000002</v>
      </c>
      <c r="DC234" s="1">
        <v>-0.51362300000000005</v>
      </c>
      <c r="DD234" s="1">
        <v>-0.81396500000000005</v>
      </c>
      <c r="DE234" s="1">
        <v>-0.81483899999999998</v>
      </c>
      <c r="DF234" s="1">
        <v>-0.96551399999999998</v>
      </c>
      <c r="DG234" s="1">
        <v>-2.0785800000000001</v>
      </c>
      <c r="DH234" s="1">
        <v>-3.5337200000000002</v>
      </c>
      <c r="DI234" s="1">
        <v>-4.9345299999999996</v>
      </c>
      <c r="DJ234" s="1">
        <v>-0.34528799999999998</v>
      </c>
      <c r="DK234" s="1">
        <v>-0.178005</v>
      </c>
      <c r="DL234" s="1">
        <v>-0.80315499999999995</v>
      </c>
      <c r="DM234" s="1">
        <v>-1.0330999999999999</v>
      </c>
      <c r="DN234" s="1">
        <v>-1.2006300000000001</v>
      </c>
      <c r="DO234" s="1">
        <v>-1.2410600000000001</v>
      </c>
      <c r="DP234" s="1">
        <v>-1.9911399999999999</v>
      </c>
      <c r="DQ234" s="1">
        <v>-1.9104699999999999</v>
      </c>
      <c r="DR234" s="1">
        <v>-1.90882</v>
      </c>
      <c r="DS234" s="1">
        <v>-0.45727400000000001</v>
      </c>
      <c r="DT234" s="1">
        <v>-0.32759899999999997</v>
      </c>
      <c r="DU234" s="1">
        <v>-0.27817999999999998</v>
      </c>
      <c r="DV234" s="1">
        <v>-0.93074299999999999</v>
      </c>
      <c r="DW234" s="1">
        <v>-0.99291200000000002</v>
      </c>
      <c r="DX234" s="1">
        <v>-0.83248699999999998</v>
      </c>
      <c r="DY234" s="1">
        <v>-2.1487500000000002</v>
      </c>
      <c r="DZ234" s="1">
        <v>-3.6208</v>
      </c>
      <c r="EA234" s="1">
        <v>-1.4906600000000001</v>
      </c>
      <c r="EB234" s="1">
        <v>-0.55384500000000003</v>
      </c>
      <c r="EC234" s="1">
        <v>0.16742000000000001</v>
      </c>
      <c r="ED234" s="1">
        <v>-0.173654</v>
      </c>
      <c r="EE234" s="1">
        <v>-1.01952</v>
      </c>
      <c r="EF234" s="1">
        <v>-0.89346899999999996</v>
      </c>
      <c r="EG234" s="1">
        <v>-1.0141199999999999</v>
      </c>
      <c r="EH234" s="1">
        <v>-2.4444900000000001</v>
      </c>
      <c r="EI234" s="1">
        <v>-2.0735299999999999</v>
      </c>
      <c r="EJ234" s="1">
        <v>-2.363</v>
      </c>
      <c r="EK234" s="1">
        <v>-0.33427000000000001</v>
      </c>
      <c r="EL234" s="1">
        <v>-0.29111199999999998</v>
      </c>
      <c r="EM234" s="1">
        <v>-0.479352</v>
      </c>
      <c r="EN234" s="1">
        <v>-8.1130399999999998</v>
      </c>
      <c r="EO234" s="1">
        <v>-7.8896300000000004</v>
      </c>
      <c r="EP234" s="1">
        <v>-8.0144800000000007</v>
      </c>
      <c r="EQ234" s="1">
        <v>-5.3622800000000002</v>
      </c>
      <c r="ER234" s="1">
        <v>-3.0643600000000002</v>
      </c>
      <c r="ES234" s="1">
        <v>-1.33501</v>
      </c>
      <c r="ET234" s="1">
        <v>-1.13245</v>
      </c>
      <c r="EU234" s="1">
        <v>-1.2335700000000001</v>
      </c>
      <c r="EV234" s="1">
        <v>-0.66256300000000001</v>
      </c>
      <c r="EW234" s="1">
        <v>-8.1425900000000002</v>
      </c>
      <c r="EX234" s="1">
        <v>-8.0633999999999997</v>
      </c>
      <c r="EY234" s="1">
        <v>-7.7758099999999999</v>
      </c>
      <c r="EZ234" s="1">
        <v>-2.35026</v>
      </c>
      <c r="FA234" s="1">
        <v>-3.59694</v>
      </c>
      <c r="FB234" s="1">
        <v>-6.1519899999999996</v>
      </c>
      <c r="FC234" s="1">
        <v>-1.03389</v>
      </c>
      <c r="FD234" s="1">
        <v>-1.68523</v>
      </c>
      <c r="FE234" s="1">
        <v>2.2863200000000001E-3</v>
      </c>
      <c r="FF234" s="1">
        <v>-8.1115200000000005</v>
      </c>
      <c r="FG234" s="1">
        <v>-7.9059999999999997</v>
      </c>
      <c r="FH234" s="1">
        <v>-7.8506200000000002</v>
      </c>
      <c r="FI234" s="1">
        <v>-6.6592399999999996</v>
      </c>
      <c r="FJ234" s="1">
        <v>-6.6763300000000001</v>
      </c>
      <c r="FK234" s="1">
        <v>-7.3538399999999999</v>
      </c>
      <c r="FL234" s="1">
        <v>1.75347E-2</v>
      </c>
      <c r="FM234" s="1">
        <v>-1.6880900000000001</v>
      </c>
      <c r="FN234" s="1">
        <v>-3.6654100000000001</v>
      </c>
      <c r="FO234" s="1">
        <v>-3.2046399999999999</v>
      </c>
      <c r="FP234" s="1">
        <v>-2.8955500000000001</v>
      </c>
      <c r="FQ234" s="1">
        <v>-2.5544500000000001</v>
      </c>
      <c r="FR234" s="1">
        <v>-65.790899999999993</v>
      </c>
      <c r="FS234" s="1">
        <v>61.276800000000001</v>
      </c>
      <c r="FT234" s="1">
        <v>-45.549799999999998</v>
      </c>
      <c r="FU234" s="1">
        <v>-1.3977299999999999</v>
      </c>
      <c r="FV234" s="1">
        <v>-1.0486800000000001</v>
      </c>
      <c r="FW234" s="1">
        <v>-0.66892799999999997</v>
      </c>
      <c r="FX234" s="1">
        <v>-0.32343100000000002</v>
      </c>
      <c r="FY234" s="1">
        <v>-0.50953499999999996</v>
      </c>
      <c r="FZ234" s="1">
        <v>-4.6013000000000002</v>
      </c>
      <c r="GA234" s="1">
        <v>-10.572800000000001</v>
      </c>
      <c r="GB234" s="1">
        <v>-2.7987099999999998</v>
      </c>
      <c r="GC234" s="1">
        <v>-0.100949</v>
      </c>
      <c r="GD234" s="1">
        <v>-0.50505299999999997</v>
      </c>
      <c r="GE234" s="1">
        <v>-0.32527699999999998</v>
      </c>
      <c r="GF234" s="1">
        <v>-3.2630599999999998</v>
      </c>
      <c r="GG234" s="1">
        <v>-3.0697999999999999</v>
      </c>
      <c r="GH234" s="1">
        <v>-3.6184699999999999</v>
      </c>
      <c r="GI234" s="1">
        <v>-8.2433300000000003</v>
      </c>
      <c r="GJ234" s="1">
        <v>-13.963200000000001</v>
      </c>
      <c r="GK234" s="1">
        <v>-7.2680100000000003</v>
      </c>
      <c r="GL234" s="1">
        <v>-3.6191200000000001</v>
      </c>
      <c r="GM234" s="1">
        <v>-8.7032500000000006</v>
      </c>
      <c r="GN234" s="1">
        <v>-7.0726699999999996</v>
      </c>
      <c r="GO234" s="1">
        <v>-2.8908299999999998</v>
      </c>
      <c r="GP234" s="1">
        <v>-3.34477</v>
      </c>
      <c r="GQ234" s="1">
        <v>-2.8145799999999999</v>
      </c>
      <c r="GR234" s="1">
        <v>-2.9570099999999999</v>
      </c>
      <c r="GS234" s="1">
        <v>-7.8962199999999996</v>
      </c>
      <c r="GT234" s="1">
        <v>-10.796099999999999</v>
      </c>
      <c r="GU234" s="1">
        <v>-10.4598</v>
      </c>
      <c r="GV234" s="1">
        <v>-3.4678800000000001</v>
      </c>
      <c r="GW234" s="1">
        <v>-4.6695599999999997</v>
      </c>
      <c r="GX234" s="1">
        <v>-4.3924099999999999</v>
      </c>
      <c r="GY234" s="1">
        <v>-2.6770299999999998</v>
      </c>
      <c r="GZ234" s="1">
        <v>-3.3585400000000001</v>
      </c>
      <c r="HA234" s="1">
        <v>-3.01478</v>
      </c>
      <c r="HB234" s="1">
        <v>-13.819699999999999</v>
      </c>
      <c r="HC234" s="1">
        <v>-10.799300000000001</v>
      </c>
      <c r="HD234" s="1">
        <v>-5.3162399999999996</v>
      </c>
      <c r="HE234" s="1">
        <v>-15.090299999999999</v>
      </c>
      <c r="HF234" s="1">
        <v>-6.8989000000000003</v>
      </c>
      <c r="HG234" s="1">
        <v>-5.3742700000000001</v>
      </c>
      <c r="HH234" s="1">
        <v>-2.6307</v>
      </c>
      <c r="HI234" s="1">
        <v>-7.3156299999999996</v>
      </c>
    </row>
    <row r="235" spans="1:217" x14ac:dyDescent="0.2">
      <c r="A235" s="1">
        <v>237.4</v>
      </c>
      <c r="B235" s="1">
        <v>-0.89541899999999996</v>
      </c>
      <c r="C235" s="1">
        <v>-0.77351999999999999</v>
      </c>
      <c r="D235" s="1">
        <v>-0.89525200000000005</v>
      </c>
      <c r="E235" s="1">
        <v>-3.70669</v>
      </c>
      <c r="F235" s="1">
        <v>-2.9763899999999999</v>
      </c>
      <c r="G235" s="1">
        <v>-2.3931300000000002</v>
      </c>
      <c r="H235" s="1">
        <v>-0.38338</v>
      </c>
      <c r="I235" s="1">
        <v>-0.39410800000000001</v>
      </c>
      <c r="J235" s="1">
        <v>-0.40585599999999999</v>
      </c>
      <c r="K235" s="1">
        <v>-0.82746699999999995</v>
      </c>
      <c r="L235" s="1">
        <v>-0.91696500000000003</v>
      </c>
      <c r="M235" s="1">
        <v>-0.91074299999999997</v>
      </c>
      <c r="N235" s="1">
        <v>-3.2728199999999998</v>
      </c>
      <c r="O235" s="1">
        <v>-3.45336</v>
      </c>
      <c r="P235" s="1">
        <v>-3.3642400000000001</v>
      </c>
      <c r="Q235" s="1">
        <v>-0.47369099999999997</v>
      </c>
      <c r="R235" s="1">
        <v>-0.24041499999999999</v>
      </c>
      <c r="S235" s="1">
        <v>-0.25755499999999998</v>
      </c>
      <c r="T235" s="1">
        <v>-0.85596799999999995</v>
      </c>
      <c r="U235" s="1">
        <v>-1.01092</v>
      </c>
      <c r="V235" s="1">
        <v>-1.1247400000000001</v>
      </c>
      <c r="W235" s="1">
        <v>-5.1485399999999997</v>
      </c>
      <c r="X235" s="1">
        <v>-4.5194099999999997</v>
      </c>
      <c r="Y235" s="1">
        <v>-3.9570099999999999</v>
      </c>
      <c r="Z235" s="1">
        <v>-0.61081300000000005</v>
      </c>
      <c r="AA235" s="1">
        <v>-0.71267599999999998</v>
      </c>
      <c r="AB235" s="1">
        <v>-0.72597800000000001</v>
      </c>
      <c r="AC235" s="1">
        <v>-0.859039</v>
      </c>
      <c r="AD235" s="1">
        <v>-2.5805799999999999</v>
      </c>
      <c r="AE235" s="1">
        <v>-9.2360899999999996E-2</v>
      </c>
      <c r="AF235" s="1">
        <v>-0.82385200000000003</v>
      </c>
      <c r="AG235" s="1">
        <v>-2.7818499999999999</v>
      </c>
      <c r="AH235" s="1">
        <v>-0.58332600000000001</v>
      </c>
      <c r="AI235" s="1">
        <v>-1.0657000000000001</v>
      </c>
      <c r="AJ235" s="1">
        <v>-1.0396799999999999</v>
      </c>
      <c r="AK235" s="1">
        <v>-1.2356</v>
      </c>
      <c r="AL235" s="1">
        <v>-4.5580699999999998</v>
      </c>
      <c r="AM235" s="1">
        <v>-3.3280699999999999</v>
      </c>
      <c r="AN235" s="1">
        <v>-2.2051799999999999</v>
      </c>
      <c r="AO235" s="1">
        <v>-0.48696699999999998</v>
      </c>
      <c r="AP235" s="1">
        <v>-0.54391400000000001</v>
      </c>
      <c r="AQ235" s="1">
        <v>-0.55542800000000003</v>
      </c>
      <c r="AR235" s="1">
        <v>-1.2021900000000001</v>
      </c>
      <c r="AS235" s="1">
        <v>-1.1095299999999999</v>
      </c>
      <c r="AT235" s="1">
        <v>-1.2437</v>
      </c>
      <c r="AU235" s="1">
        <v>-7.34307</v>
      </c>
      <c r="AV235" s="1">
        <v>-4.3247600000000004</v>
      </c>
      <c r="AW235" s="1">
        <v>-2.4578500000000001</v>
      </c>
      <c r="AX235" s="1">
        <v>-0.34195999999999999</v>
      </c>
      <c r="AY235" s="1">
        <v>-0.47102899999999998</v>
      </c>
      <c r="AZ235" s="1">
        <v>-0.60042700000000004</v>
      </c>
      <c r="BA235" s="1">
        <v>-1.42326</v>
      </c>
      <c r="BB235" s="1">
        <v>-1.1456200000000001</v>
      </c>
      <c r="BC235" s="1">
        <v>-1.17622</v>
      </c>
      <c r="BD235" s="1">
        <v>-7.8423299999999996</v>
      </c>
      <c r="BE235" s="1">
        <v>-2.5759300000000001</v>
      </c>
      <c r="BF235" s="1">
        <v>-3.5092099999999999</v>
      </c>
      <c r="BG235" s="1">
        <v>-0.59400699999999995</v>
      </c>
      <c r="BH235" s="1">
        <v>-0.286885</v>
      </c>
      <c r="BI235" s="1">
        <v>-0.64527500000000004</v>
      </c>
      <c r="BJ235" s="1">
        <v>-0.979379</v>
      </c>
      <c r="BK235" s="1">
        <v>-1.00326</v>
      </c>
      <c r="BL235" s="1">
        <v>-1.0029399999999999</v>
      </c>
      <c r="BM235" s="1">
        <v>-2.2819400000000001</v>
      </c>
      <c r="BN235" s="1">
        <v>-3.07965</v>
      </c>
      <c r="BO235" s="1">
        <v>-2.71957</v>
      </c>
      <c r="BP235" s="1">
        <v>-0.413159</v>
      </c>
      <c r="BQ235" s="1">
        <v>-0.50285899999999994</v>
      </c>
      <c r="BR235" s="1">
        <v>-0.19394900000000001</v>
      </c>
      <c r="BS235" s="1">
        <v>-0.69839700000000005</v>
      </c>
      <c r="BT235" s="1">
        <v>-1.0270699999999999</v>
      </c>
      <c r="BU235" s="1">
        <v>-1.07995</v>
      </c>
      <c r="BV235" s="1">
        <v>-3.49532</v>
      </c>
      <c r="BW235" s="1">
        <v>-6.2903599999999997</v>
      </c>
      <c r="BX235" s="1">
        <v>-3.8915799999999998</v>
      </c>
      <c r="BY235" s="1">
        <v>-3.0688</v>
      </c>
      <c r="BZ235" s="1">
        <v>-0.26842300000000002</v>
      </c>
      <c r="CA235" s="1">
        <v>-0.498608</v>
      </c>
      <c r="CB235" s="1">
        <v>-0.24008699999999999</v>
      </c>
      <c r="CC235" s="1">
        <v>-1.0483100000000001</v>
      </c>
      <c r="CD235" s="1">
        <v>-1.07331</v>
      </c>
      <c r="CE235" s="1">
        <v>-1.0145200000000001</v>
      </c>
      <c r="CF235" s="1">
        <v>-3.0055999999999998</v>
      </c>
      <c r="CG235" s="1">
        <v>-3.1446200000000002</v>
      </c>
      <c r="CH235" s="1">
        <v>-4.41988</v>
      </c>
      <c r="CI235" s="1">
        <v>-0.64046899999999996</v>
      </c>
      <c r="CJ235" s="1">
        <v>-0.31257200000000002</v>
      </c>
      <c r="CK235" s="1">
        <v>-0.54214499999999999</v>
      </c>
      <c r="CL235" s="1">
        <v>-1.0229299999999999</v>
      </c>
      <c r="CM235" s="1">
        <v>-1.0838000000000001</v>
      </c>
      <c r="CN235" s="1">
        <v>-1.0587800000000001</v>
      </c>
      <c r="CO235" s="1">
        <v>-1.5801700000000001</v>
      </c>
      <c r="CP235" s="1">
        <v>-2.1463199999999998</v>
      </c>
      <c r="CQ235" s="1">
        <v>-2.8833899999999999</v>
      </c>
      <c r="CR235" s="1">
        <v>-0.52100800000000003</v>
      </c>
      <c r="CS235" s="1">
        <v>-0.209479</v>
      </c>
      <c r="CT235" s="1">
        <v>-0.40412999999999999</v>
      </c>
      <c r="CU235" s="1">
        <v>-0.92790899999999998</v>
      </c>
      <c r="CV235" s="1">
        <v>-1.0757099999999999</v>
      </c>
      <c r="CW235" s="1">
        <v>-1.0565100000000001</v>
      </c>
      <c r="CX235" s="1">
        <v>-3.8715700000000002</v>
      </c>
      <c r="CY235" s="1">
        <v>-2.4580500000000001</v>
      </c>
      <c r="CZ235" s="1">
        <v>-3.4164699999999999</v>
      </c>
      <c r="DA235" s="1">
        <v>-0.49637700000000001</v>
      </c>
      <c r="DB235" s="1">
        <v>-0.28129500000000002</v>
      </c>
      <c r="DC235" s="1">
        <v>-0.52045600000000003</v>
      </c>
      <c r="DD235" s="1">
        <v>-0.83624399999999999</v>
      </c>
      <c r="DE235" s="1">
        <v>-0.838723</v>
      </c>
      <c r="DF235" s="1">
        <v>-0.98868999999999996</v>
      </c>
      <c r="DG235" s="1">
        <v>-2.0932300000000001</v>
      </c>
      <c r="DH235" s="1">
        <v>-3.6024400000000001</v>
      </c>
      <c r="DI235" s="1">
        <v>-5.0045500000000001</v>
      </c>
      <c r="DJ235" s="1">
        <v>-0.36316100000000001</v>
      </c>
      <c r="DK235" s="1">
        <v>-0.15556700000000001</v>
      </c>
      <c r="DL235" s="1">
        <v>-0.80916399999999999</v>
      </c>
      <c r="DM235" s="1">
        <v>-1.06534</v>
      </c>
      <c r="DN235" s="1">
        <v>-1.19092</v>
      </c>
      <c r="DO235" s="1">
        <v>-1.2230099999999999</v>
      </c>
      <c r="DP235" s="1">
        <v>-2.0177499999999999</v>
      </c>
      <c r="DQ235" s="1">
        <v>-1.95085</v>
      </c>
      <c r="DR235" s="1">
        <v>-1.9582299999999999</v>
      </c>
      <c r="DS235" s="1">
        <v>-0.45666000000000001</v>
      </c>
      <c r="DT235" s="1">
        <v>-0.31797399999999998</v>
      </c>
      <c r="DU235" s="1">
        <v>-0.26186599999999999</v>
      </c>
      <c r="DV235" s="1">
        <v>-0.95893899999999999</v>
      </c>
      <c r="DW235" s="1">
        <v>-1.0408299999999999</v>
      </c>
      <c r="DX235" s="1">
        <v>-0.87371100000000002</v>
      </c>
      <c r="DY235" s="1">
        <v>-2.1825299999999999</v>
      </c>
      <c r="DZ235" s="1">
        <v>-3.7168299999999999</v>
      </c>
      <c r="EA235" s="1">
        <v>-1.52698</v>
      </c>
      <c r="EB235" s="1">
        <v>-0.61415200000000003</v>
      </c>
      <c r="EC235" s="1">
        <v>0.167573</v>
      </c>
      <c r="ED235" s="1">
        <v>-0.14741799999999999</v>
      </c>
      <c r="EE235" s="1">
        <v>-1.0088200000000001</v>
      </c>
      <c r="EF235" s="1">
        <v>-0.84331900000000004</v>
      </c>
      <c r="EG235" s="1">
        <v>-0.95633599999999996</v>
      </c>
      <c r="EH235" s="1">
        <v>-2.4835099999999999</v>
      </c>
      <c r="EI235" s="1">
        <v>-2.0760299999999998</v>
      </c>
      <c r="EJ235" s="1">
        <v>-2.4341900000000001</v>
      </c>
      <c r="EK235" s="1">
        <v>-0.296848</v>
      </c>
      <c r="EL235" s="1">
        <v>-0.26279999999999998</v>
      </c>
      <c r="EM235" s="1">
        <v>-0.42324899999999999</v>
      </c>
      <c r="EN235" s="1">
        <v>-8.2630199999999991</v>
      </c>
      <c r="EO235" s="1">
        <v>-8.0321800000000003</v>
      </c>
      <c r="EP235" s="1">
        <v>-8.1490600000000004</v>
      </c>
      <c r="EQ235" s="1">
        <v>-5.4631600000000002</v>
      </c>
      <c r="ER235" s="1">
        <v>-3.1281599999999998</v>
      </c>
      <c r="ES235" s="1">
        <v>-1.36541</v>
      </c>
      <c r="ET235" s="1">
        <v>-1.1174999999999999</v>
      </c>
      <c r="EU235" s="1">
        <v>-1.3003800000000001</v>
      </c>
      <c r="EV235" s="1">
        <v>-0.65540299999999996</v>
      </c>
      <c r="EW235" s="1">
        <v>-8.2506799999999991</v>
      </c>
      <c r="EX235" s="1">
        <v>-8.2238699999999998</v>
      </c>
      <c r="EY235" s="1">
        <v>-7.91913</v>
      </c>
      <c r="EZ235" s="1">
        <v>-2.3910900000000002</v>
      </c>
      <c r="FA235" s="1">
        <v>-3.6644299999999999</v>
      </c>
      <c r="FB235" s="1">
        <v>-6.2468899999999996</v>
      </c>
      <c r="FC235" s="1">
        <v>-1.0160800000000001</v>
      </c>
      <c r="FD235" s="1">
        <v>-1.7334000000000001</v>
      </c>
      <c r="FE235" s="1">
        <v>1.17007E-2</v>
      </c>
      <c r="FF235" s="1">
        <v>-8.2224699999999995</v>
      </c>
      <c r="FG235" s="1">
        <v>-8.0517900000000004</v>
      </c>
      <c r="FH235" s="1">
        <v>-8.0300799999999999</v>
      </c>
      <c r="FI235" s="1">
        <v>-6.75997</v>
      </c>
      <c r="FJ235" s="1">
        <v>-6.7886300000000004</v>
      </c>
      <c r="FK235" s="1">
        <v>-7.5153100000000004</v>
      </c>
      <c r="FL235" s="1">
        <v>8.7755999999999997E-3</v>
      </c>
      <c r="FM235" s="1">
        <v>-1.69791</v>
      </c>
      <c r="FN235" s="1">
        <v>-3.7434099999999999</v>
      </c>
      <c r="FO235" s="1">
        <v>-3.2147899999999998</v>
      </c>
      <c r="FP235" s="1">
        <v>-2.9267699999999999</v>
      </c>
      <c r="FQ235" s="1">
        <v>-2.5753699999999999</v>
      </c>
      <c r="FR235" s="1">
        <v>-65.738799999999998</v>
      </c>
      <c r="FS235" s="1">
        <v>61.209699999999998</v>
      </c>
      <c r="FT235" s="1">
        <v>-45.6205</v>
      </c>
      <c r="FU235" s="1">
        <v>-1.35429</v>
      </c>
      <c r="FV235" s="1">
        <v>-1.0656000000000001</v>
      </c>
      <c r="FW235" s="1">
        <v>-0.66070700000000004</v>
      </c>
      <c r="FX235" s="1">
        <v>-0.357186</v>
      </c>
      <c r="FY235" s="1">
        <v>-0.535825</v>
      </c>
      <c r="FZ235" s="1">
        <v>-4.6371000000000002</v>
      </c>
      <c r="GA235" s="1">
        <v>-10.6007</v>
      </c>
      <c r="GB235" s="1">
        <v>-2.7938800000000001</v>
      </c>
      <c r="GC235" s="1">
        <v>-8.8850200000000004E-2</v>
      </c>
      <c r="GD235" s="1">
        <v>-0.50306899999999999</v>
      </c>
      <c r="GE235" s="1">
        <v>-0.35775600000000002</v>
      </c>
      <c r="GF235" s="1">
        <v>-3.3103600000000002</v>
      </c>
      <c r="GG235" s="1">
        <v>-3.1269800000000001</v>
      </c>
      <c r="GH235" s="1">
        <v>-3.6954699999999998</v>
      </c>
      <c r="GI235" s="1">
        <v>-8.4089500000000008</v>
      </c>
      <c r="GJ235" s="1">
        <v>-14.213100000000001</v>
      </c>
      <c r="GK235" s="1">
        <v>-7.4873500000000002</v>
      </c>
      <c r="GL235" s="1">
        <v>-3.7021700000000002</v>
      </c>
      <c r="GM235" s="1">
        <v>-8.8291900000000005</v>
      </c>
      <c r="GN235" s="1">
        <v>-7.1597999999999997</v>
      </c>
      <c r="GO235" s="1">
        <v>-2.9794499999999999</v>
      </c>
      <c r="GP235" s="1">
        <v>-3.37338</v>
      </c>
      <c r="GQ235" s="1">
        <v>-2.8439800000000002</v>
      </c>
      <c r="GR235" s="1">
        <v>-2.98665</v>
      </c>
      <c r="GS235" s="1">
        <v>-8.0724</v>
      </c>
      <c r="GT235" s="1">
        <v>-10.994400000000001</v>
      </c>
      <c r="GU235" s="1">
        <v>-10.6311</v>
      </c>
      <c r="GV235" s="1">
        <v>-3.5710600000000001</v>
      </c>
      <c r="GW235" s="1">
        <v>-4.8046499999999996</v>
      </c>
      <c r="GX235" s="1">
        <v>-4.4556500000000003</v>
      </c>
      <c r="GY235" s="1">
        <v>-2.71393</v>
      </c>
      <c r="GZ235" s="1">
        <v>-3.4774699999999998</v>
      </c>
      <c r="HA235" s="1">
        <v>-3.0710899999999999</v>
      </c>
      <c r="HB235" s="1">
        <v>-14.052199999999999</v>
      </c>
      <c r="HC235" s="1">
        <v>-11.037800000000001</v>
      </c>
      <c r="HD235" s="1">
        <v>-5.4407699999999997</v>
      </c>
      <c r="HE235" s="1">
        <v>-15.356999999999999</v>
      </c>
      <c r="HF235" s="1">
        <v>-7.04915</v>
      </c>
      <c r="HG235" s="1">
        <v>-5.5195999999999996</v>
      </c>
      <c r="HH235" s="1">
        <v>-2.7348499999999998</v>
      </c>
      <c r="HI235" s="1">
        <v>-7.4646400000000002</v>
      </c>
    </row>
    <row r="236" spans="1:217" x14ac:dyDescent="0.2">
      <c r="A236" s="1">
        <v>237.3</v>
      </c>
      <c r="B236" s="1">
        <v>-0.84375900000000004</v>
      </c>
      <c r="C236" s="1">
        <v>-0.75368599999999997</v>
      </c>
      <c r="D236" s="1">
        <v>-0.90012599999999998</v>
      </c>
      <c r="E236" s="1">
        <v>-3.8074400000000002</v>
      </c>
      <c r="F236" s="1">
        <v>-3.0143800000000001</v>
      </c>
      <c r="G236" s="1">
        <v>-2.4339200000000001</v>
      </c>
      <c r="H236" s="1">
        <v>-0.42309400000000003</v>
      </c>
      <c r="I236" s="1">
        <v>-0.44509399999999999</v>
      </c>
      <c r="J236" s="1">
        <v>-0.46096799999999999</v>
      </c>
      <c r="K236" s="1">
        <v>-0.80662500000000004</v>
      </c>
      <c r="L236" s="1">
        <v>-0.91575399999999996</v>
      </c>
      <c r="M236" s="1">
        <v>-0.87617100000000003</v>
      </c>
      <c r="N236" s="1">
        <v>-3.2803300000000002</v>
      </c>
      <c r="O236" s="1">
        <v>-3.5250300000000001</v>
      </c>
      <c r="P236" s="1">
        <v>-3.4228700000000001</v>
      </c>
      <c r="Q236" s="1">
        <v>-0.49462200000000001</v>
      </c>
      <c r="R236" s="1">
        <v>-0.28510999999999997</v>
      </c>
      <c r="S236" s="1">
        <v>-0.30730000000000002</v>
      </c>
      <c r="T236" s="1">
        <v>-0.89322800000000002</v>
      </c>
      <c r="U236" s="1">
        <v>-1.0825100000000001</v>
      </c>
      <c r="V236" s="1">
        <v>-1.10981</v>
      </c>
      <c r="W236" s="1">
        <v>-5.1959200000000001</v>
      </c>
      <c r="X236" s="1">
        <v>-4.5949799999999996</v>
      </c>
      <c r="Y236" s="1">
        <v>-3.9931000000000001</v>
      </c>
      <c r="Z236" s="1">
        <v>-0.65883199999999997</v>
      </c>
      <c r="AA236" s="1">
        <v>-0.74688399999999999</v>
      </c>
      <c r="AB236" s="1">
        <v>-0.76776900000000003</v>
      </c>
      <c r="AC236" s="1">
        <v>-0.87826400000000004</v>
      </c>
      <c r="AD236" s="1">
        <v>-2.6225399999999999</v>
      </c>
      <c r="AE236" s="1">
        <v>-0.14689099999999999</v>
      </c>
      <c r="AF236" s="1">
        <v>-0.83363500000000001</v>
      </c>
      <c r="AG236" s="1">
        <v>-2.84782</v>
      </c>
      <c r="AH236" s="1">
        <v>-0.60546900000000003</v>
      </c>
      <c r="AI236" s="1">
        <v>-1.11639</v>
      </c>
      <c r="AJ236" s="1">
        <v>-1.0403800000000001</v>
      </c>
      <c r="AK236" s="1">
        <v>-1.2864100000000001</v>
      </c>
      <c r="AL236" s="1">
        <v>-4.5874800000000002</v>
      </c>
      <c r="AM236" s="1">
        <v>-3.4047100000000001</v>
      </c>
      <c r="AN236" s="1">
        <v>-2.2215199999999999</v>
      </c>
      <c r="AO236" s="1">
        <v>-0.53303500000000004</v>
      </c>
      <c r="AP236" s="1">
        <v>-0.50871299999999997</v>
      </c>
      <c r="AQ236" s="1">
        <v>-0.54105300000000001</v>
      </c>
      <c r="AR236" s="1">
        <v>-1.21516</v>
      </c>
      <c r="AS236" s="1">
        <v>-1.1284099999999999</v>
      </c>
      <c r="AT236" s="1">
        <v>-1.22719</v>
      </c>
      <c r="AU236" s="1">
        <v>-7.4183199999999996</v>
      </c>
      <c r="AV236" s="1">
        <v>-4.3415699999999999</v>
      </c>
      <c r="AW236" s="1">
        <v>-2.5495100000000002</v>
      </c>
      <c r="AX236" s="1">
        <v>-0.28089399999999998</v>
      </c>
      <c r="AY236" s="1">
        <v>-0.48413699999999998</v>
      </c>
      <c r="AZ236" s="1">
        <v>-0.59280100000000002</v>
      </c>
      <c r="BA236" s="1">
        <v>-1.4120200000000001</v>
      </c>
      <c r="BB236" s="1">
        <v>-1.1875199999999999</v>
      </c>
      <c r="BC236" s="1">
        <v>-1.2165999999999999</v>
      </c>
      <c r="BD236" s="1">
        <v>-7.9382900000000003</v>
      </c>
      <c r="BE236" s="1">
        <v>-2.6309300000000002</v>
      </c>
      <c r="BF236" s="1">
        <v>-3.5552000000000001</v>
      </c>
      <c r="BG236" s="1">
        <v>-0.61474799999999996</v>
      </c>
      <c r="BH236" s="1">
        <v>-0.293935</v>
      </c>
      <c r="BI236" s="1">
        <v>-0.70208999999999999</v>
      </c>
      <c r="BJ236" s="1">
        <v>-0.97928800000000005</v>
      </c>
      <c r="BK236" s="1">
        <v>-1.0289999999999999</v>
      </c>
      <c r="BL236" s="1">
        <v>-1.0087600000000001</v>
      </c>
      <c r="BM236" s="1">
        <v>-2.2553000000000001</v>
      </c>
      <c r="BN236" s="1">
        <v>-3.1440899999999998</v>
      </c>
      <c r="BO236" s="1">
        <v>-2.76702</v>
      </c>
      <c r="BP236" s="1">
        <v>-0.44687500000000002</v>
      </c>
      <c r="BQ236" s="1">
        <v>-0.47974</v>
      </c>
      <c r="BR236" s="1">
        <v>-0.20804700000000001</v>
      </c>
      <c r="BS236" s="1">
        <v>-0.67927199999999999</v>
      </c>
      <c r="BT236" s="1">
        <v>-1.0406200000000001</v>
      </c>
      <c r="BU236" s="1">
        <v>-1.11267</v>
      </c>
      <c r="BV236" s="1">
        <v>-3.5157400000000001</v>
      </c>
      <c r="BW236" s="1">
        <v>-6.3732600000000001</v>
      </c>
      <c r="BX236" s="1">
        <v>-3.9511400000000001</v>
      </c>
      <c r="BY236" s="1">
        <v>-3.1720199999999998</v>
      </c>
      <c r="BZ236" s="1">
        <v>-0.283217</v>
      </c>
      <c r="CA236" s="1">
        <v>-0.49481700000000001</v>
      </c>
      <c r="CB236" s="1">
        <v>-0.25737700000000002</v>
      </c>
      <c r="CC236" s="1">
        <v>-1.0617799999999999</v>
      </c>
      <c r="CD236" s="1">
        <v>-1.07229</v>
      </c>
      <c r="CE236" s="1">
        <v>-1.0517000000000001</v>
      </c>
      <c r="CF236" s="1">
        <v>-3.0714899999999998</v>
      </c>
      <c r="CG236" s="1">
        <v>-3.1470099999999999</v>
      </c>
      <c r="CH236" s="1">
        <v>-4.4188499999999999</v>
      </c>
      <c r="CI236" s="1">
        <v>-0.67485799999999996</v>
      </c>
      <c r="CJ236" s="1">
        <v>-0.34011999999999998</v>
      </c>
      <c r="CK236" s="1">
        <v>-0.56875299999999995</v>
      </c>
      <c r="CL236" s="1">
        <v>-1.08769</v>
      </c>
      <c r="CM236" s="1">
        <v>-1.11429</v>
      </c>
      <c r="CN236" s="1">
        <v>-1.06185</v>
      </c>
      <c r="CO236" s="1">
        <v>-1.57961</v>
      </c>
      <c r="CP236" s="1">
        <v>-2.1501800000000002</v>
      </c>
      <c r="CQ236" s="1">
        <v>-2.9680599999999999</v>
      </c>
      <c r="CR236" s="1">
        <v>-0.50903200000000004</v>
      </c>
      <c r="CS236" s="1">
        <v>-0.21840300000000001</v>
      </c>
      <c r="CT236" s="1">
        <v>-0.41391099999999997</v>
      </c>
      <c r="CU236" s="1">
        <v>-0.96837399999999996</v>
      </c>
      <c r="CV236" s="1">
        <v>-1.0748800000000001</v>
      </c>
      <c r="CW236" s="1">
        <v>-1.03027</v>
      </c>
      <c r="CX236" s="1">
        <v>-3.9023699999999999</v>
      </c>
      <c r="CY236" s="1">
        <v>-2.4834399999999999</v>
      </c>
      <c r="CZ236" s="1">
        <v>-3.4464899999999998</v>
      </c>
      <c r="DA236" s="1">
        <v>-0.55917399999999995</v>
      </c>
      <c r="DB236" s="1">
        <v>-0.25129099999999999</v>
      </c>
      <c r="DC236" s="1">
        <v>-0.50539400000000001</v>
      </c>
      <c r="DD236" s="1">
        <v>-0.83161700000000005</v>
      </c>
      <c r="DE236" s="1">
        <v>-0.85044500000000001</v>
      </c>
      <c r="DF236" s="1">
        <v>-0.98023199999999999</v>
      </c>
      <c r="DG236" s="1">
        <v>-2.1063999999999998</v>
      </c>
      <c r="DH236" s="1">
        <v>-3.7200500000000001</v>
      </c>
      <c r="DI236" s="1">
        <v>-5.0094500000000002</v>
      </c>
      <c r="DJ236" s="1">
        <v>-0.37645499999999998</v>
      </c>
      <c r="DK236" s="1">
        <v>-0.146732</v>
      </c>
      <c r="DL236" s="1">
        <v>-0.75941099999999995</v>
      </c>
      <c r="DM236" s="1">
        <v>-1.0555000000000001</v>
      </c>
      <c r="DN236" s="1">
        <v>-1.1575299999999999</v>
      </c>
      <c r="DO236" s="1">
        <v>-1.23502</v>
      </c>
      <c r="DP236" s="1">
        <v>-2.09788</v>
      </c>
      <c r="DQ236" s="1">
        <v>-1.9738</v>
      </c>
      <c r="DR236" s="1">
        <v>-2.0080900000000002</v>
      </c>
      <c r="DS236" s="1">
        <v>-0.46301900000000001</v>
      </c>
      <c r="DT236" s="1">
        <v>-0.29610999999999998</v>
      </c>
      <c r="DU236" s="1">
        <v>-0.28118599999999999</v>
      </c>
      <c r="DV236" s="1">
        <v>-0.92364100000000005</v>
      </c>
      <c r="DW236" s="1">
        <v>-1.0599000000000001</v>
      </c>
      <c r="DX236" s="1">
        <v>-0.89467699999999994</v>
      </c>
      <c r="DY236" s="1">
        <v>-2.1534200000000001</v>
      </c>
      <c r="DZ236" s="1">
        <v>-3.7840500000000001</v>
      </c>
      <c r="EA236" s="1">
        <v>-1.54775</v>
      </c>
      <c r="EB236" s="1">
        <v>-0.64899600000000002</v>
      </c>
      <c r="EC236" s="1">
        <v>0.187</v>
      </c>
      <c r="ED236" s="1">
        <v>-0.116425</v>
      </c>
      <c r="EE236" s="1">
        <v>-1.0051099999999999</v>
      </c>
      <c r="EF236" s="1">
        <v>-0.88093299999999997</v>
      </c>
      <c r="EG236" s="1">
        <v>-0.98457300000000003</v>
      </c>
      <c r="EH236" s="1">
        <v>-2.5237400000000001</v>
      </c>
      <c r="EI236" s="1">
        <v>-2.1247199999999999</v>
      </c>
      <c r="EJ236" s="1">
        <v>-2.48949</v>
      </c>
      <c r="EK236" s="1">
        <v>-0.32961000000000001</v>
      </c>
      <c r="EL236" s="1">
        <v>-0.28140599999999999</v>
      </c>
      <c r="EM236" s="1">
        <v>-0.45204699999999998</v>
      </c>
      <c r="EN236" s="1">
        <v>-8.4709599999999998</v>
      </c>
      <c r="EO236" s="1">
        <v>-8.1849000000000007</v>
      </c>
      <c r="EP236" s="1">
        <v>-8.2696699999999996</v>
      </c>
      <c r="EQ236" s="1">
        <v>-5.5280300000000002</v>
      </c>
      <c r="ER236" s="1">
        <v>-3.1716600000000001</v>
      </c>
      <c r="ES236" s="1">
        <v>-1.4126799999999999</v>
      </c>
      <c r="ET236" s="1">
        <v>-1.11707</v>
      </c>
      <c r="EU236" s="1">
        <v>-1.3134300000000001</v>
      </c>
      <c r="EV236" s="1">
        <v>-0.66592499999999999</v>
      </c>
      <c r="EW236" s="1">
        <v>-8.3621999999999996</v>
      </c>
      <c r="EX236" s="1">
        <v>-8.3997799999999998</v>
      </c>
      <c r="EY236" s="1">
        <v>-8.11843</v>
      </c>
      <c r="EZ236" s="1">
        <v>-2.5005199999999999</v>
      </c>
      <c r="FA236" s="1">
        <v>-3.7575500000000002</v>
      </c>
      <c r="FB236" s="1">
        <v>-6.3767100000000001</v>
      </c>
      <c r="FC236" s="1">
        <v>-1.03193</v>
      </c>
      <c r="FD236" s="1">
        <v>-1.74529</v>
      </c>
      <c r="FE236" s="1">
        <v>1.39229E-2</v>
      </c>
      <c r="FF236" s="1">
        <v>-8.3523499999999995</v>
      </c>
      <c r="FG236" s="1">
        <v>-8.2043800000000005</v>
      </c>
      <c r="FH236" s="1">
        <v>-8.1975099999999994</v>
      </c>
      <c r="FI236" s="1">
        <v>-6.8914200000000001</v>
      </c>
      <c r="FJ236" s="1">
        <v>-6.8702800000000002</v>
      </c>
      <c r="FK236" s="1">
        <v>-7.6871400000000003</v>
      </c>
      <c r="FL236" s="1">
        <v>8.8924899999999994E-3</v>
      </c>
      <c r="FM236" s="1">
        <v>-1.7254799999999999</v>
      </c>
      <c r="FN236" s="1">
        <v>-3.8086199999999999</v>
      </c>
      <c r="FO236" s="1">
        <v>-3.1848900000000002</v>
      </c>
      <c r="FP236" s="1">
        <v>-2.9680200000000001</v>
      </c>
      <c r="FQ236" s="1">
        <v>-2.5996800000000002</v>
      </c>
      <c r="FR236" s="1">
        <v>-65.728499999999997</v>
      </c>
      <c r="FS236" s="1">
        <v>61.112499999999997</v>
      </c>
      <c r="FT236" s="1">
        <v>-45.638800000000003</v>
      </c>
      <c r="FU236" s="1">
        <v>-1.36538</v>
      </c>
      <c r="FV236" s="1">
        <v>-1.0717000000000001</v>
      </c>
      <c r="FW236" s="1">
        <v>-0.69384900000000005</v>
      </c>
      <c r="FX236" s="1">
        <v>-0.38716699999999998</v>
      </c>
      <c r="FY236" s="1">
        <v>-0.58712299999999995</v>
      </c>
      <c r="FZ236" s="1">
        <v>-4.6626000000000003</v>
      </c>
      <c r="GA236" s="1">
        <v>-10.674200000000001</v>
      </c>
      <c r="GB236" s="1">
        <v>-2.8289599999999999</v>
      </c>
      <c r="GC236" s="1">
        <v>-9.1800400000000004E-2</v>
      </c>
      <c r="GD236" s="1">
        <v>-0.50441199999999997</v>
      </c>
      <c r="GE236" s="1">
        <v>-0.35278999999999999</v>
      </c>
      <c r="GF236" s="1">
        <v>-3.4418600000000001</v>
      </c>
      <c r="GG236" s="1">
        <v>-3.1966100000000002</v>
      </c>
      <c r="GH236" s="1">
        <v>-3.79101</v>
      </c>
      <c r="GI236" s="1">
        <v>-8.6001899999999996</v>
      </c>
      <c r="GJ236" s="1">
        <v>-14.463100000000001</v>
      </c>
      <c r="GK236" s="1">
        <v>-7.61111</v>
      </c>
      <c r="GL236" s="1">
        <v>-3.8279800000000002</v>
      </c>
      <c r="GM236" s="1">
        <v>-9.0314399999999999</v>
      </c>
      <c r="GN236" s="1">
        <v>-7.3328800000000003</v>
      </c>
      <c r="GO236" s="1">
        <v>-3.0611899999999999</v>
      </c>
      <c r="GP236" s="1">
        <v>-3.4674900000000002</v>
      </c>
      <c r="GQ236" s="1">
        <v>-2.9354200000000001</v>
      </c>
      <c r="GR236" s="1">
        <v>-3.0514000000000001</v>
      </c>
      <c r="GS236" s="1">
        <v>-8.2502099999999992</v>
      </c>
      <c r="GT236" s="1">
        <v>-11.235200000000001</v>
      </c>
      <c r="GU236" s="1">
        <v>-10.8325</v>
      </c>
      <c r="GV236" s="1">
        <v>-3.63713</v>
      </c>
      <c r="GW236" s="1">
        <v>-4.8669500000000001</v>
      </c>
      <c r="GX236" s="1">
        <v>-4.5181300000000002</v>
      </c>
      <c r="GY236" s="1">
        <v>-2.75427</v>
      </c>
      <c r="GZ236" s="1">
        <v>-3.5257700000000001</v>
      </c>
      <c r="HA236" s="1">
        <v>-3.1598000000000002</v>
      </c>
      <c r="HB236" s="1">
        <v>-14.345599999999999</v>
      </c>
      <c r="HC236" s="1">
        <v>-11.2851</v>
      </c>
      <c r="HD236" s="1">
        <v>-5.5736100000000004</v>
      </c>
      <c r="HE236" s="1">
        <v>-15.6884</v>
      </c>
      <c r="HF236" s="1">
        <v>-7.1963699999999999</v>
      </c>
      <c r="HG236" s="1">
        <v>-5.5704200000000004</v>
      </c>
      <c r="HH236" s="1">
        <v>-2.8169599999999999</v>
      </c>
      <c r="HI236" s="1">
        <v>-7.6334600000000004</v>
      </c>
    </row>
    <row r="237" spans="1:217" x14ac:dyDescent="0.2">
      <c r="A237" s="1">
        <v>237.2</v>
      </c>
      <c r="B237" s="1">
        <v>-0.86635399999999996</v>
      </c>
      <c r="C237" s="1">
        <v>-0.74030200000000002</v>
      </c>
      <c r="D237" s="1">
        <v>-0.93863600000000003</v>
      </c>
      <c r="E237" s="1">
        <v>-3.8624800000000001</v>
      </c>
      <c r="F237" s="1">
        <v>-3.0858300000000001</v>
      </c>
      <c r="G237" s="1">
        <v>-2.44333</v>
      </c>
      <c r="H237" s="1">
        <v>-0.45735399999999998</v>
      </c>
      <c r="I237" s="1">
        <v>-0.42096699999999998</v>
      </c>
      <c r="J237" s="1">
        <v>-0.42205500000000001</v>
      </c>
      <c r="K237" s="1">
        <v>-0.83965299999999998</v>
      </c>
      <c r="L237" s="1">
        <v>-0.92619899999999999</v>
      </c>
      <c r="M237" s="1">
        <v>-0.82443</v>
      </c>
      <c r="N237" s="1">
        <v>-3.3081700000000001</v>
      </c>
      <c r="O237" s="1">
        <v>-3.5821999999999998</v>
      </c>
      <c r="P237" s="1">
        <v>-3.5123099999999998</v>
      </c>
      <c r="Q237" s="1">
        <v>-0.51371900000000004</v>
      </c>
      <c r="R237" s="1">
        <v>-0.32408999999999999</v>
      </c>
      <c r="S237" s="1">
        <v>-0.31614500000000001</v>
      </c>
      <c r="T237" s="1">
        <v>-0.97087900000000005</v>
      </c>
      <c r="U237" s="1">
        <v>-1.1282700000000001</v>
      </c>
      <c r="V237" s="1">
        <v>-1.1246400000000001</v>
      </c>
      <c r="W237" s="1">
        <v>-5.2287800000000004</v>
      </c>
      <c r="X237" s="1">
        <v>-4.6212200000000001</v>
      </c>
      <c r="Y237" s="1">
        <v>-4.0865400000000003</v>
      </c>
      <c r="Z237" s="1">
        <v>-0.61283299999999996</v>
      </c>
      <c r="AA237" s="1">
        <v>-0.67529799999999995</v>
      </c>
      <c r="AB237" s="1">
        <v>-0.71903300000000003</v>
      </c>
      <c r="AC237" s="1">
        <v>-0.947716</v>
      </c>
      <c r="AD237" s="1">
        <v>-2.6488700000000001</v>
      </c>
      <c r="AE237" s="1">
        <v>-0.18573799999999999</v>
      </c>
      <c r="AF237" s="1">
        <v>-0.84155199999999997</v>
      </c>
      <c r="AG237" s="1">
        <v>-2.90557</v>
      </c>
      <c r="AH237" s="1">
        <v>-0.59264600000000001</v>
      </c>
      <c r="AI237" s="1">
        <v>-1.16083</v>
      </c>
      <c r="AJ237" s="1">
        <v>-1.04752</v>
      </c>
      <c r="AK237" s="1">
        <v>-1.23966</v>
      </c>
      <c r="AL237" s="1">
        <v>-4.6299700000000001</v>
      </c>
      <c r="AM237" s="1">
        <v>-3.4509099999999999</v>
      </c>
      <c r="AN237" s="1">
        <v>-2.2347600000000001</v>
      </c>
      <c r="AO237" s="1">
        <v>-0.48234300000000002</v>
      </c>
      <c r="AP237" s="1">
        <v>-0.47214200000000001</v>
      </c>
      <c r="AQ237" s="1">
        <v>-0.53082200000000002</v>
      </c>
      <c r="AR237" s="1">
        <v>-1.2643899999999999</v>
      </c>
      <c r="AS237" s="1">
        <v>-1.1880999999999999</v>
      </c>
      <c r="AT237" s="1">
        <v>-1.2414000000000001</v>
      </c>
      <c r="AU237" s="1">
        <v>-7.5329499999999996</v>
      </c>
      <c r="AV237" s="1">
        <v>-4.4100900000000003</v>
      </c>
      <c r="AW237" s="1">
        <v>-2.61422</v>
      </c>
      <c r="AX237" s="1">
        <v>-0.276256</v>
      </c>
      <c r="AY237" s="1">
        <v>-0.50084099999999998</v>
      </c>
      <c r="AZ237" s="1">
        <v>-0.51062099999999999</v>
      </c>
      <c r="BA237" s="1">
        <v>-1.4331100000000001</v>
      </c>
      <c r="BB237" s="1">
        <v>-1.18889</v>
      </c>
      <c r="BC237" s="1">
        <v>-1.20082</v>
      </c>
      <c r="BD237" s="1">
        <v>-7.9813000000000001</v>
      </c>
      <c r="BE237" s="1">
        <v>-2.6467000000000001</v>
      </c>
      <c r="BF237" s="1">
        <v>-3.6256200000000001</v>
      </c>
      <c r="BG237" s="1">
        <v>-0.64388400000000001</v>
      </c>
      <c r="BH237" s="1">
        <v>-0.31887100000000002</v>
      </c>
      <c r="BI237" s="1">
        <v>-0.74445799999999995</v>
      </c>
      <c r="BJ237" s="1">
        <v>-1.0039899999999999</v>
      </c>
      <c r="BK237" s="1">
        <v>-1.03102</v>
      </c>
      <c r="BL237" s="1">
        <v>-1.00071</v>
      </c>
      <c r="BM237" s="1">
        <v>-2.2997299999999998</v>
      </c>
      <c r="BN237" s="1">
        <v>-3.2537500000000001</v>
      </c>
      <c r="BO237" s="1">
        <v>-2.77677</v>
      </c>
      <c r="BP237" s="1">
        <v>-0.46007799999999999</v>
      </c>
      <c r="BQ237" s="1">
        <v>-0.46418900000000002</v>
      </c>
      <c r="BR237" s="1">
        <v>-0.25706000000000001</v>
      </c>
      <c r="BS237" s="1">
        <v>-0.69879800000000003</v>
      </c>
      <c r="BT237" s="1">
        <v>-1.07802</v>
      </c>
      <c r="BU237" s="1">
        <v>-1.1372899999999999</v>
      </c>
      <c r="BV237" s="1">
        <v>-3.5531799999999998</v>
      </c>
      <c r="BW237" s="1">
        <v>-6.4684900000000001</v>
      </c>
      <c r="BX237" s="1">
        <v>-3.9887600000000001</v>
      </c>
      <c r="BY237" s="1">
        <v>-3.1871900000000002</v>
      </c>
      <c r="BZ237" s="1">
        <v>-0.244726</v>
      </c>
      <c r="CA237" s="1">
        <v>-0.47581299999999999</v>
      </c>
      <c r="CB237" s="1">
        <v>-0.23650099999999999</v>
      </c>
      <c r="CC237" s="1">
        <v>-1.0262199999999999</v>
      </c>
      <c r="CD237" s="1">
        <v>-1.0754300000000001</v>
      </c>
      <c r="CE237" s="1">
        <v>-1.0794900000000001</v>
      </c>
      <c r="CF237" s="1">
        <v>-3.1289099999999999</v>
      </c>
      <c r="CG237" s="1">
        <v>-3.1177199999999998</v>
      </c>
      <c r="CH237" s="1">
        <v>-4.4815199999999997</v>
      </c>
      <c r="CI237" s="1">
        <v>-0.63588100000000003</v>
      </c>
      <c r="CJ237" s="1">
        <v>-0.35455300000000001</v>
      </c>
      <c r="CK237" s="1">
        <v>-0.64549299999999998</v>
      </c>
      <c r="CL237" s="1">
        <v>-1.1277600000000001</v>
      </c>
      <c r="CM237" s="1">
        <v>-1.09497</v>
      </c>
      <c r="CN237" s="1">
        <v>-1.08056</v>
      </c>
      <c r="CO237" s="1">
        <v>-1.6116999999999999</v>
      </c>
      <c r="CP237" s="1">
        <v>-2.2434799999999999</v>
      </c>
      <c r="CQ237" s="1">
        <v>-2.9857</v>
      </c>
      <c r="CR237" s="1">
        <v>-0.52477099999999999</v>
      </c>
      <c r="CS237" s="1">
        <v>-0.207757</v>
      </c>
      <c r="CT237" s="1">
        <v>-0.40290999999999999</v>
      </c>
      <c r="CU237" s="1">
        <v>-1.0183899999999999</v>
      </c>
      <c r="CV237" s="1">
        <v>-1.0353000000000001</v>
      </c>
      <c r="CW237" s="1">
        <v>-1.00735</v>
      </c>
      <c r="CX237" s="1">
        <v>-3.9860600000000002</v>
      </c>
      <c r="CY237" s="1">
        <v>-2.5774599999999999</v>
      </c>
      <c r="CZ237" s="1">
        <v>-3.4500799999999998</v>
      </c>
      <c r="DA237" s="1">
        <v>-0.59030899999999997</v>
      </c>
      <c r="DB237" s="1">
        <v>-0.25988899999999998</v>
      </c>
      <c r="DC237" s="1">
        <v>-0.48685899999999999</v>
      </c>
      <c r="DD237" s="1">
        <v>-0.83488200000000001</v>
      </c>
      <c r="DE237" s="1">
        <v>-0.85143899999999995</v>
      </c>
      <c r="DF237" s="1">
        <v>-1.0507200000000001</v>
      </c>
      <c r="DG237" s="1">
        <v>-2.1450800000000001</v>
      </c>
      <c r="DH237" s="1">
        <v>-3.7636699999999998</v>
      </c>
      <c r="DI237" s="1">
        <v>-5.0799099999999999</v>
      </c>
      <c r="DJ237" s="1">
        <v>-0.358991</v>
      </c>
      <c r="DK237" s="1">
        <v>-0.17521999999999999</v>
      </c>
      <c r="DL237" s="1">
        <v>-0.77359599999999995</v>
      </c>
      <c r="DM237" s="1">
        <v>-1.04593</v>
      </c>
      <c r="DN237" s="1">
        <v>-1.13802</v>
      </c>
      <c r="DO237" s="1">
        <v>-1.25742</v>
      </c>
      <c r="DP237" s="1">
        <v>-2.1351200000000001</v>
      </c>
      <c r="DQ237" s="1">
        <v>-1.9976100000000001</v>
      </c>
      <c r="DR237" s="1">
        <v>-2.0013299999999998</v>
      </c>
      <c r="DS237" s="1">
        <v>-0.42755599999999999</v>
      </c>
      <c r="DT237" s="1">
        <v>-0.25667000000000001</v>
      </c>
      <c r="DU237" s="1">
        <v>-0.29291099999999998</v>
      </c>
      <c r="DV237" s="1">
        <v>-0.90192700000000003</v>
      </c>
      <c r="DW237" s="1">
        <v>-1.03251</v>
      </c>
      <c r="DX237" s="1">
        <v>-0.923682</v>
      </c>
      <c r="DY237" s="1">
        <v>-2.1661999999999999</v>
      </c>
      <c r="DZ237" s="1">
        <v>-3.8934600000000001</v>
      </c>
      <c r="EA237" s="1">
        <v>-1.60927</v>
      </c>
      <c r="EB237" s="1">
        <v>-0.66879999999999995</v>
      </c>
      <c r="EC237" s="1">
        <v>0.21212900000000001</v>
      </c>
      <c r="ED237" s="1">
        <v>-0.17105899999999999</v>
      </c>
      <c r="EE237" s="1">
        <v>-1.0331300000000001</v>
      </c>
      <c r="EF237" s="1">
        <v>-0.876359</v>
      </c>
      <c r="EG237" s="1">
        <v>-1.0138400000000001</v>
      </c>
      <c r="EH237" s="1">
        <v>-2.6031</v>
      </c>
      <c r="EI237" s="1">
        <v>-2.2128000000000001</v>
      </c>
      <c r="EJ237" s="1">
        <v>-2.5042300000000002</v>
      </c>
      <c r="EK237" s="1">
        <v>-0.36558499999999999</v>
      </c>
      <c r="EL237" s="1">
        <v>-0.29224499999999998</v>
      </c>
      <c r="EM237" s="1">
        <v>-0.453677</v>
      </c>
      <c r="EN237" s="1">
        <v>-8.6198200000000007</v>
      </c>
      <c r="EO237" s="1">
        <v>-8.3227499999999992</v>
      </c>
      <c r="EP237" s="1">
        <v>-8.4753100000000003</v>
      </c>
      <c r="EQ237" s="1">
        <v>-5.6013000000000002</v>
      </c>
      <c r="ER237" s="1">
        <v>-3.1864499999999998</v>
      </c>
      <c r="ES237" s="1">
        <v>-1.51172</v>
      </c>
      <c r="ET237" s="1">
        <v>-1.1708000000000001</v>
      </c>
      <c r="EU237" s="1">
        <v>-1.2737400000000001</v>
      </c>
      <c r="EV237" s="1">
        <v>-0.62162600000000001</v>
      </c>
      <c r="EW237" s="1">
        <v>-8.4863499999999998</v>
      </c>
      <c r="EX237" s="1">
        <v>-8.5996000000000006</v>
      </c>
      <c r="EY237" s="1">
        <v>-8.2539499999999997</v>
      </c>
      <c r="EZ237" s="1">
        <v>-2.5642200000000002</v>
      </c>
      <c r="FA237" s="1">
        <v>-3.8451300000000002</v>
      </c>
      <c r="FB237" s="1">
        <v>-6.4326400000000001</v>
      </c>
      <c r="FC237" s="1">
        <v>-1.0578000000000001</v>
      </c>
      <c r="FD237" s="1">
        <v>-1.76217</v>
      </c>
      <c r="FE237" s="1">
        <v>1.8415999999999998E-2</v>
      </c>
      <c r="FF237" s="1">
        <v>-8.5370399999999993</v>
      </c>
      <c r="FG237" s="1">
        <v>-8.3028600000000008</v>
      </c>
      <c r="FH237" s="1">
        <v>-8.3713800000000003</v>
      </c>
      <c r="FI237" s="1">
        <v>-6.9520299999999997</v>
      </c>
      <c r="FJ237" s="1">
        <v>-7.0223699999999996</v>
      </c>
      <c r="FK237" s="1">
        <v>-7.8109500000000001</v>
      </c>
      <c r="FL237" s="1">
        <v>7.73217E-3</v>
      </c>
      <c r="FM237" s="1">
        <v>-1.74512</v>
      </c>
      <c r="FN237" s="1">
        <v>-3.9145400000000001</v>
      </c>
      <c r="FO237" s="1">
        <v>-3.2215799999999999</v>
      </c>
      <c r="FP237" s="1">
        <v>-3.0219100000000001</v>
      </c>
      <c r="FQ237" s="1">
        <v>-2.6629499999999999</v>
      </c>
      <c r="FR237" s="1">
        <v>-65.699200000000005</v>
      </c>
      <c r="FS237" s="1">
        <v>61.068800000000003</v>
      </c>
      <c r="FT237" s="1">
        <v>-45.675800000000002</v>
      </c>
      <c r="FU237" s="1">
        <v>-1.36191</v>
      </c>
      <c r="FV237" s="1">
        <v>-1.11358</v>
      </c>
      <c r="FW237" s="1">
        <v>-0.67677100000000001</v>
      </c>
      <c r="FX237" s="1">
        <v>-0.37771100000000002</v>
      </c>
      <c r="FY237" s="1">
        <v>-0.58577800000000002</v>
      </c>
      <c r="FZ237" s="1">
        <v>-4.6651199999999999</v>
      </c>
      <c r="GA237" s="1">
        <v>-10.6866</v>
      </c>
      <c r="GB237" s="1">
        <v>-2.8361800000000001</v>
      </c>
      <c r="GC237" s="1">
        <v>-8.4386699999999995E-2</v>
      </c>
      <c r="GD237" s="1">
        <v>-0.48272100000000001</v>
      </c>
      <c r="GE237" s="1">
        <v>-0.337119</v>
      </c>
      <c r="GF237" s="1">
        <v>-3.5332400000000002</v>
      </c>
      <c r="GG237" s="1">
        <v>-3.29454</v>
      </c>
      <c r="GH237" s="1">
        <v>-3.8617599999999999</v>
      </c>
      <c r="GI237" s="1">
        <v>-8.8244900000000008</v>
      </c>
      <c r="GJ237" s="1">
        <v>-14.7644</v>
      </c>
      <c r="GK237" s="1">
        <v>-7.8170099999999998</v>
      </c>
      <c r="GL237" s="1">
        <v>-3.9510999999999998</v>
      </c>
      <c r="GM237" s="1">
        <v>-9.2190799999999999</v>
      </c>
      <c r="GN237" s="1">
        <v>-7.4751000000000003</v>
      </c>
      <c r="GO237" s="1">
        <v>-3.1375700000000002</v>
      </c>
      <c r="GP237" s="1">
        <v>-3.5715599999999998</v>
      </c>
      <c r="GQ237" s="1">
        <v>-2.9951500000000002</v>
      </c>
      <c r="GR237" s="1">
        <v>-3.14744</v>
      </c>
      <c r="GS237" s="1">
        <v>-8.3956400000000002</v>
      </c>
      <c r="GT237" s="1">
        <v>-11.446899999999999</v>
      </c>
      <c r="GU237" s="1">
        <v>-11.0245</v>
      </c>
      <c r="GV237" s="1">
        <v>-3.70513</v>
      </c>
      <c r="GW237" s="1">
        <v>-4.9174600000000002</v>
      </c>
      <c r="GX237" s="1">
        <v>-4.6165700000000003</v>
      </c>
      <c r="GY237" s="1">
        <v>-2.8731200000000001</v>
      </c>
      <c r="GZ237" s="1">
        <v>-3.5606100000000001</v>
      </c>
      <c r="HA237" s="1">
        <v>-3.2539099999999999</v>
      </c>
      <c r="HB237" s="1">
        <v>-14.6386</v>
      </c>
      <c r="HC237" s="1">
        <v>-11.5983</v>
      </c>
      <c r="HD237" s="1">
        <v>-5.7083000000000004</v>
      </c>
      <c r="HE237" s="1">
        <v>-16.0045</v>
      </c>
      <c r="HF237" s="1">
        <v>-7.3468600000000004</v>
      </c>
      <c r="HG237" s="1">
        <v>-5.67082</v>
      </c>
      <c r="HH237" s="1">
        <v>-2.91073</v>
      </c>
      <c r="HI237" s="1">
        <v>-7.8245800000000001</v>
      </c>
    </row>
    <row r="238" spans="1:217" x14ac:dyDescent="0.2">
      <c r="A238" s="1">
        <v>237.1</v>
      </c>
      <c r="B238" s="1">
        <v>-0.90076800000000001</v>
      </c>
      <c r="C238" s="1">
        <v>-0.76242799999999999</v>
      </c>
      <c r="D238" s="1">
        <v>-0.96078600000000003</v>
      </c>
      <c r="E238" s="1">
        <v>-3.9525299999999999</v>
      </c>
      <c r="F238" s="1">
        <v>-3.1841300000000001</v>
      </c>
      <c r="G238" s="1">
        <v>-2.5228600000000001</v>
      </c>
      <c r="H238" s="1">
        <v>-0.443048</v>
      </c>
      <c r="I238" s="1">
        <v>-0.50521400000000005</v>
      </c>
      <c r="J238" s="1">
        <v>-0.40333200000000002</v>
      </c>
      <c r="K238" s="1">
        <v>-0.81817399999999996</v>
      </c>
      <c r="L238" s="1">
        <v>-0.88112500000000005</v>
      </c>
      <c r="M238" s="1">
        <v>-0.83174099999999995</v>
      </c>
      <c r="N238" s="1">
        <v>-3.4167900000000002</v>
      </c>
      <c r="O238" s="1">
        <v>-3.5839799999999999</v>
      </c>
      <c r="P238" s="1">
        <v>-3.5818599999999998</v>
      </c>
      <c r="Q238" s="1">
        <v>-0.453683</v>
      </c>
      <c r="R238" s="1">
        <v>-0.317658</v>
      </c>
      <c r="S238" s="1">
        <v>-0.29889700000000002</v>
      </c>
      <c r="T238" s="1">
        <v>-0.96709999999999996</v>
      </c>
      <c r="U238" s="1">
        <v>-1.1056900000000001</v>
      </c>
      <c r="V238" s="1">
        <v>-1.1123799999999999</v>
      </c>
      <c r="W238" s="1">
        <v>-5.2483700000000004</v>
      </c>
      <c r="X238" s="1">
        <v>-4.6588399999999996</v>
      </c>
      <c r="Y238" s="1">
        <v>-4.1176399999999997</v>
      </c>
      <c r="Z238" s="1">
        <v>-0.65635299999999996</v>
      </c>
      <c r="AA238" s="1">
        <v>-0.69693099999999997</v>
      </c>
      <c r="AB238" s="1">
        <v>-0.74778100000000003</v>
      </c>
      <c r="AC238" s="1">
        <v>-0.95622200000000002</v>
      </c>
      <c r="AD238" s="1">
        <v>-2.7203400000000002</v>
      </c>
      <c r="AE238" s="1">
        <v>-0.21879499999999999</v>
      </c>
      <c r="AF238" s="1">
        <v>-0.86390900000000004</v>
      </c>
      <c r="AG238" s="1">
        <v>-2.9552900000000002</v>
      </c>
      <c r="AH238" s="1">
        <v>-0.53229300000000002</v>
      </c>
      <c r="AI238" s="1">
        <v>-1.17977</v>
      </c>
      <c r="AJ238" s="1">
        <v>-1.0873200000000001</v>
      </c>
      <c r="AK238" s="1">
        <v>-1.18601</v>
      </c>
      <c r="AL238" s="1">
        <v>-4.7171500000000002</v>
      </c>
      <c r="AM238" s="1">
        <v>-3.4516200000000001</v>
      </c>
      <c r="AN238" s="1">
        <v>-2.2713199999999998</v>
      </c>
      <c r="AO238" s="1">
        <v>-0.48927300000000001</v>
      </c>
      <c r="AP238" s="1">
        <v>-0.43665799999999999</v>
      </c>
      <c r="AQ238" s="1">
        <v>-0.57851900000000001</v>
      </c>
      <c r="AR238" s="1">
        <v>-1.30288</v>
      </c>
      <c r="AS238" s="1">
        <v>-1.2305299999999999</v>
      </c>
      <c r="AT238" s="1">
        <v>-1.29606</v>
      </c>
      <c r="AU238" s="1">
        <v>-7.6285699999999999</v>
      </c>
      <c r="AV238" s="1">
        <v>-4.4583599999999999</v>
      </c>
      <c r="AW238" s="1">
        <v>-2.7137699999999998</v>
      </c>
      <c r="AX238" s="1">
        <v>-0.258629</v>
      </c>
      <c r="AY238" s="1">
        <v>-0.49231900000000001</v>
      </c>
      <c r="AZ238" s="1">
        <v>-0.53188199999999997</v>
      </c>
      <c r="BA238" s="1">
        <v>-1.43733</v>
      </c>
      <c r="BB238" s="1">
        <v>-1.1914100000000001</v>
      </c>
      <c r="BC238" s="1">
        <v>-1.21248</v>
      </c>
      <c r="BD238" s="1">
        <v>-8.13734</v>
      </c>
      <c r="BE238" s="1">
        <v>-2.6143999999999998</v>
      </c>
      <c r="BF238" s="1">
        <v>-3.69617</v>
      </c>
      <c r="BG238" s="1">
        <v>-0.68543200000000004</v>
      </c>
      <c r="BH238" s="1">
        <v>-0.325708</v>
      </c>
      <c r="BI238" s="1">
        <v>-0.76780599999999999</v>
      </c>
      <c r="BJ238" s="1">
        <v>-1.0236099999999999</v>
      </c>
      <c r="BK238" s="1">
        <v>-1.0078100000000001</v>
      </c>
      <c r="BL238" s="1">
        <v>-0.997367</v>
      </c>
      <c r="BM238" s="1">
        <v>-2.3442400000000001</v>
      </c>
      <c r="BN238" s="1">
        <v>-3.2985099999999998</v>
      </c>
      <c r="BO238" s="1">
        <v>-2.8118300000000001</v>
      </c>
      <c r="BP238" s="1">
        <v>-0.53950200000000004</v>
      </c>
      <c r="BQ238" s="1">
        <v>-0.48866999999999999</v>
      </c>
      <c r="BR238" s="1">
        <v>-0.27294099999999999</v>
      </c>
      <c r="BS238" s="1">
        <v>-0.69581499999999996</v>
      </c>
      <c r="BT238" s="1">
        <v>-1.0726100000000001</v>
      </c>
      <c r="BU238" s="1">
        <v>-1.1735500000000001</v>
      </c>
      <c r="BV238" s="1">
        <v>-3.62086</v>
      </c>
      <c r="BW238" s="1">
        <v>-6.5905899999999997</v>
      </c>
      <c r="BX238" s="1">
        <v>-4.0391399999999997</v>
      </c>
      <c r="BY238" s="1">
        <v>-3.2490700000000001</v>
      </c>
      <c r="BZ238" s="1">
        <v>-0.26643</v>
      </c>
      <c r="CA238" s="1">
        <v>-0.47305599999999998</v>
      </c>
      <c r="CB238" s="1">
        <v>-0.22035099999999999</v>
      </c>
      <c r="CC238" s="1">
        <v>-1.0260100000000001</v>
      </c>
      <c r="CD238" s="1">
        <v>-1.06901</v>
      </c>
      <c r="CE238" s="1">
        <v>-1.11389</v>
      </c>
      <c r="CF238" s="1">
        <v>-3.1629800000000001</v>
      </c>
      <c r="CG238" s="1">
        <v>-3.1193300000000002</v>
      </c>
      <c r="CH238" s="1">
        <v>-4.5563900000000004</v>
      </c>
      <c r="CI238" s="1">
        <v>-0.65012300000000001</v>
      </c>
      <c r="CJ238" s="1">
        <v>-0.39208799999999999</v>
      </c>
      <c r="CK238" s="1">
        <v>-0.59898799999999996</v>
      </c>
      <c r="CL238" s="1">
        <v>-1.12782</v>
      </c>
      <c r="CM238" s="1">
        <v>-1.0719700000000001</v>
      </c>
      <c r="CN238" s="1">
        <v>-1.0606599999999999</v>
      </c>
      <c r="CO238" s="1">
        <v>-1.5897600000000001</v>
      </c>
      <c r="CP238" s="1">
        <v>-2.28532</v>
      </c>
      <c r="CQ238" s="1">
        <v>-3.0493899999999998</v>
      </c>
      <c r="CR238" s="1">
        <v>-0.54718199999999995</v>
      </c>
      <c r="CS238" s="1">
        <v>-0.20771500000000001</v>
      </c>
      <c r="CT238" s="1">
        <v>-0.386521</v>
      </c>
      <c r="CU238" s="1">
        <v>-1.0037799999999999</v>
      </c>
      <c r="CV238" s="1">
        <v>-1.06457</v>
      </c>
      <c r="CW238" s="1">
        <v>-1.0246999999999999</v>
      </c>
      <c r="CX238" s="1">
        <v>-4.0672600000000001</v>
      </c>
      <c r="CY238" s="1">
        <v>-2.6044299999999998</v>
      </c>
      <c r="CZ238" s="1">
        <v>-3.4877099999999999</v>
      </c>
      <c r="DA238" s="1">
        <v>-0.60499599999999998</v>
      </c>
      <c r="DB238" s="1">
        <v>-0.24579699999999999</v>
      </c>
      <c r="DC238" s="1">
        <v>-0.46057700000000001</v>
      </c>
      <c r="DD238" s="1">
        <v>-0.81455599999999995</v>
      </c>
      <c r="DE238" s="1">
        <v>-0.91655299999999995</v>
      </c>
      <c r="DF238" s="1">
        <v>-1.09026</v>
      </c>
      <c r="DG238" s="1">
        <v>-2.1766399999999999</v>
      </c>
      <c r="DH238" s="1">
        <v>-3.7827899999999999</v>
      </c>
      <c r="DI238" s="1">
        <v>-5.1634700000000002</v>
      </c>
      <c r="DJ238" s="1">
        <v>-0.37461899999999998</v>
      </c>
      <c r="DK238" s="1">
        <v>-0.26301600000000003</v>
      </c>
      <c r="DL238" s="1">
        <v>-0.72743999999999998</v>
      </c>
      <c r="DM238" s="1">
        <v>-1.04114</v>
      </c>
      <c r="DN238" s="1">
        <v>-1.1329800000000001</v>
      </c>
      <c r="DO238" s="1">
        <v>-1.31382</v>
      </c>
      <c r="DP238" s="1">
        <v>-2.1652300000000002</v>
      </c>
      <c r="DQ238" s="1">
        <v>-1.9931300000000001</v>
      </c>
      <c r="DR238" s="1">
        <v>-2.0309699999999999</v>
      </c>
      <c r="DS238" s="1">
        <v>-0.43127399999999999</v>
      </c>
      <c r="DT238" s="1">
        <v>-0.23854900000000001</v>
      </c>
      <c r="DU238" s="1">
        <v>-0.34984399999999999</v>
      </c>
      <c r="DV238" s="1">
        <v>-0.91561400000000004</v>
      </c>
      <c r="DW238" s="1">
        <v>-1.02169</v>
      </c>
      <c r="DX238" s="1">
        <v>-0.91210999999999998</v>
      </c>
      <c r="DY238" s="1">
        <v>-2.2131099999999999</v>
      </c>
      <c r="DZ238" s="1">
        <v>-3.8612299999999999</v>
      </c>
      <c r="EA238" s="1">
        <v>-1.6270800000000001</v>
      </c>
      <c r="EB238" s="1">
        <v>-0.63564699999999996</v>
      </c>
      <c r="EC238" s="1">
        <v>0.18365200000000001</v>
      </c>
      <c r="ED238" s="1">
        <v>-0.18565799999999999</v>
      </c>
      <c r="EE238" s="1">
        <v>-1.06799</v>
      </c>
      <c r="EF238" s="1">
        <v>-0.89064699999999997</v>
      </c>
      <c r="EG238" s="1">
        <v>-1.03617</v>
      </c>
      <c r="EH238" s="1">
        <v>-2.66669</v>
      </c>
      <c r="EI238" s="1">
        <v>-2.2704200000000001</v>
      </c>
      <c r="EJ238" s="1">
        <v>-2.5171299999999999</v>
      </c>
      <c r="EK238" s="1">
        <v>-0.31869500000000001</v>
      </c>
      <c r="EL238" s="1">
        <v>-0.252691</v>
      </c>
      <c r="EM238" s="1">
        <v>-0.45141300000000001</v>
      </c>
      <c r="EN238" s="1">
        <v>-8.7510999999999992</v>
      </c>
      <c r="EO238" s="1">
        <v>-8.5044199999999996</v>
      </c>
      <c r="EP238" s="1">
        <v>-8.6157599999999999</v>
      </c>
      <c r="EQ238" s="1">
        <v>-5.7107400000000004</v>
      </c>
      <c r="ER238" s="1">
        <v>-3.2386900000000001</v>
      </c>
      <c r="ES238" s="1">
        <v>-1.5714900000000001</v>
      </c>
      <c r="ET238" s="1">
        <v>-1.14364</v>
      </c>
      <c r="EU238" s="1">
        <v>-1.34473</v>
      </c>
      <c r="EV238" s="1">
        <v>-0.61826000000000003</v>
      </c>
      <c r="EW238" s="1">
        <v>-8.6205099999999995</v>
      </c>
      <c r="EX238" s="1">
        <v>-8.7262000000000004</v>
      </c>
      <c r="EY238" s="1">
        <v>-8.3944899999999993</v>
      </c>
      <c r="EZ238" s="1">
        <v>-2.6292800000000001</v>
      </c>
      <c r="FA238" s="1">
        <v>-3.9157799999999998</v>
      </c>
      <c r="FB238" s="1">
        <v>-6.5608000000000004</v>
      </c>
      <c r="FC238" s="1">
        <v>-1.0499499999999999</v>
      </c>
      <c r="FD238" s="1">
        <v>-1.82039</v>
      </c>
      <c r="FE238" s="1">
        <v>2.15826E-2</v>
      </c>
      <c r="FF238" s="1">
        <v>-8.6941799999999994</v>
      </c>
      <c r="FG238" s="1">
        <v>-8.4539299999999997</v>
      </c>
      <c r="FH238" s="1">
        <v>-8.4978400000000001</v>
      </c>
      <c r="FI238" s="1">
        <v>-7.0548900000000003</v>
      </c>
      <c r="FJ238" s="1">
        <v>-7.2119299999999997</v>
      </c>
      <c r="FK238" s="1">
        <v>-7.8892100000000003</v>
      </c>
      <c r="FL238" s="1">
        <v>5.0743999999999997E-3</v>
      </c>
      <c r="FM238" s="1">
        <v>-1.7691300000000001</v>
      </c>
      <c r="FN238" s="1">
        <v>-4.0027200000000001</v>
      </c>
      <c r="FO238" s="1">
        <v>-3.30674</v>
      </c>
      <c r="FP238" s="1">
        <v>-3.0821299999999998</v>
      </c>
      <c r="FQ238" s="1">
        <v>-2.7305100000000002</v>
      </c>
      <c r="FR238" s="1">
        <v>-65.619900000000001</v>
      </c>
      <c r="FS238" s="1">
        <v>61.0199</v>
      </c>
      <c r="FT238" s="1">
        <v>-45.722799999999999</v>
      </c>
      <c r="FU238" s="1">
        <v>-1.3750100000000001</v>
      </c>
      <c r="FV238" s="1">
        <v>-1.15266</v>
      </c>
      <c r="FW238" s="1">
        <v>-0.70095200000000002</v>
      </c>
      <c r="FX238" s="1">
        <v>-0.36648700000000001</v>
      </c>
      <c r="FY238" s="1">
        <v>-0.54375200000000001</v>
      </c>
      <c r="FZ238" s="1">
        <v>-4.6709500000000004</v>
      </c>
      <c r="GA238" s="1">
        <v>-10.6936</v>
      </c>
      <c r="GB238" s="1">
        <v>-2.8722799999999999</v>
      </c>
      <c r="GC238" s="1">
        <v>-7.4770199999999995E-2</v>
      </c>
      <c r="GD238" s="1">
        <v>-0.496639</v>
      </c>
      <c r="GE238" s="1">
        <v>-0.36580000000000001</v>
      </c>
      <c r="GF238" s="1">
        <v>-3.5318200000000002</v>
      </c>
      <c r="GG238" s="1">
        <v>-3.34206</v>
      </c>
      <c r="GH238" s="1">
        <v>-3.90239</v>
      </c>
      <c r="GI238" s="1">
        <v>-9.0274199999999993</v>
      </c>
      <c r="GJ238" s="1">
        <v>-15.0115</v>
      </c>
      <c r="GK238" s="1">
        <v>-7.9824200000000003</v>
      </c>
      <c r="GL238" s="1">
        <v>-3.9862000000000002</v>
      </c>
      <c r="GM238" s="1">
        <v>-9.4497800000000005</v>
      </c>
      <c r="GN238" s="1">
        <v>-7.6246600000000004</v>
      </c>
      <c r="GO238" s="1">
        <v>-3.1604000000000001</v>
      </c>
      <c r="GP238" s="1">
        <v>-3.6497000000000002</v>
      </c>
      <c r="GQ238" s="1">
        <v>-3.0631200000000001</v>
      </c>
      <c r="GR238" s="1">
        <v>-3.2005699999999999</v>
      </c>
      <c r="GS238" s="1">
        <v>-8.5868800000000007</v>
      </c>
      <c r="GT238" s="1">
        <v>-11.624000000000001</v>
      </c>
      <c r="GU238" s="1">
        <v>-11.168100000000001</v>
      </c>
      <c r="GV238" s="1">
        <v>-3.7073399999999999</v>
      </c>
      <c r="GW238" s="1">
        <v>-4.9984599999999997</v>
      </c>
      <c r="GX238" s="1">
        <v>-4.6615200000000003</v>
      </c>
      <c r="GY238" s="1">
        <v>-2.8862100000000002</v>
      </c>
      <c r="GZ238" s="1">
        <v>-3.5943399999999999</v>
      </c>
      <c r="HA238" s="1">
        <v>-3.29488</v>
      </c>
      <c r="HB238" s="1">
        <v>-14.9015</v>
      </c>
      <c r="HC238" s="1">
        <v>-11.767899999999999</v>
      </c>
      <c r="HD238" s="1">
        <v>-5.8345399999999996</v>
      </c>
      <c r="HE238" s="1">
        <v>-16.234999999999999</v>
      </c>
      <c r="HF238" s="1">
        <v>-7.4605300000000003</v>
      </c>
      <c r="HG238" s="1">
        <v>-5.7923200000000001</v>
      </c>
      <c r="HH238" s="1">
        <v>-2.9700199999999999</v>
      </c>
      <c r="HI238" s="1">
        <v>-7.9581499999999998</v>
      </c>
    </row>
    <row r="239" spans="1:217" x14ac:dyDescent="0.2">
      <c r="A239" s="1">
        <v>237</v>
      </c>
      <c r="B239" s="1">
        <v>-0.91866000000000003</v>
      </c>
      <c r="C239" s="1">
        <v>-0.75327100000000002</v>
      </c>
      <c r="D239" s="1">
        <v>-0.99803699999999995</v>
      </c>
      <c r="E239" s="1">
        <v>-4.04251</v>
      </c>
      <c r="F239" s="1">
        <v>-3.2441900000000001</v>
      </c>
      <c r="G239" s="1">
        <v>-2.6086299999999998</v>
      </c>
      <c r="H239" s="1">
        <v>-0.41282000000000002</v>
      </c>
      <c r="I239" s="1">
        <v>-0.51868999999999998</v>
      </c>
      <c r="J239" s="1">
        <v>-0.37161100000000002</v>
      </c>
      <c r="K239" s="1">
        <v>-0.876444</v>
      </c>
      <c r="L239" s="1">
        <v>-0.88716899999999999</v>
      </c>
      <c r="M239" s="1">
        <v>-0.81471300000000002</v>
      </c>
      <c r="N239" s="1">
        <v>-3.5159699999999998</v>
      </c>
      <c r="O239" s="1">
        <v>-3.6323099999999999</v>
      </c>
      <c r="P239" s="1">
        <v>-3.6336300000000001</v>
      </c>
      <c r="Q239" s="1">
        <v>-0.42010900000000001</v>
      </c>
      <c r="R239" s="1">
        <v>-0.347439</v>
      </c>
      <c r="S239" s="1">
        <v>-0.33966000000000002</v>
      </c>
      <c r="T239" s="1">
        <v>-1.0113399999999999</v>
      </c>
      <c r="U239" s="1">
        <v>-1.11432</v>
      </c>
      <c r="V239" s="1">
        <v>-1.1416900000000001</v>
      </c>
      <c r="W239" s="1">
        <v>-5.3416199999999998</v>
      </c>
      <c r="X239" s="1">
        <v>-4.7005299999999997</v>
      </c>
      <c r="Y239" s="1">
        <v>-4.1268200000000004</v>
      </c>
      <c r="Z239" s="1">
        <v>-0.67972900000000003</v>
      </c>
      <c r="AA239" s="1">
        <v>-0.65525999999999995</v>
      </c>
      <c r="AB239" s="1">
        <v>-0.78781999999999996</v>
      </c>
      <c r="AC239" s="1">
        <v>-1.00539</v>
      </c>
      <c r="AD239" s="1">
        <v>-2.76885</v>
      </c>
      <c r="AE239" s="1">
        <v>-0.25049500000000002</v>
      </c>
      <c r="AF239" s="1">
        <v>-0.85349799999999998</v>
      </c>
      <c r="AG239" s="1">
        <v>-3.0205700000000002</v>
      </c>
      <c r="AH239" s="1">
        <v>-0.53198900000000005</v>
      </c>
      <c r="AI239" s="1">
        <v>-1.25661</v>
      </c>
      <c r="AJ239" s="1">
        <v>-1.03929</v>
      </c>
      <c r="AK239" s="1">
        <v>-1.17187</v>
      </c>
      <c r="AL239" s="1">
        <v>-4.8420899999999998</v>
      </c>
      <c r="AM239" s="1">
        <v>-3.53532</v>
      </c>
      <c r="AN239" s="1">
        <v>-2.30579</v>
      </c>
      <c r="AO239" s="1">
        <v>-0.49227900000000002</v>
      </c>
      <c r="AP239" s="1">
        <v>-0.40959000000000001</v>
      </c>
      <c r="AQ239" s="1">
        <v>-0.53287600000000002</v>
      </c>
      <c r="AR239" s="1">
        <v>-1.3504499999999999</v>
      </c>
      <c r="AS239" s="1">
        <v>-1.26508</v>
      </c>
      <c r="AT239" s="1">
        <v>-1.31101</v>
      </c>
      <c r="AU239" s="1">
        <v>-7.7735799999999999</v>
      </c>
      <c r="AV239" s="1">
        <v>-4.52407</v>
      </c>
      <c r="AW239" s="1">
        <v>-2.7999800000000001</v>
      </c>
      <c r="AX239" s="1">
        <v>-0.23644000000000001</v>
      </c>
      <c r="AY239" s="1">
        <v>-0.54107700000000003</v>
      </c>
      <c r="AZ239" s="1">
        <v>-0.54549199999999998</v>
      </c>
      <c r="BA239" s="1">
        <v>-1.4717199999999999</v>
      </c>
      <c r="BB239" s="1">
        <v>-1.1437200000000001</v>
      </c>
      <c r="BC239" s="1">
        <v>-1.2541500000000001</v>
      </c>
      <c r="BD239" s="1">
        <v>-8.2138100000000005</v>
      </c>
      <c r="BE239" s="1">
        <v>-2.6739799999999998</v>
      </c>
      <c r="BF239" s="1">
        <v>-3.7584599999999999</v>
      </c>
      <c r="BG239" s="1">
        <v>-0.66951000000000005</v>
      </c>
      <c r="BH239" s="1">
        <v>-0.31770799999999999</v>
      </c>
      <c r="BI239" s="1">
        <v>-0.76102400000000003</v>
      </c>
      <c r="BJ239" s="1">
        <v>-0.96097699999999997</v>
      </c>
      <c r="BK239" s="1">
        <v>-1.0106900000000001</v>
      </c>
      <c r="BL239" s="1">
        <v>-0.98371399999999998</v>
      </c>
      <c r="BM239" s="1">
        <v>-2.33643</v>
      </c>
      <c r="BN239" s="1">
        <v>-3.2794599999999998</v>
      </c>
      <c r="BO239" s="1">
        <v>-2.8006700000000002</v>
      </c>
      <c r="BP239" s="1">
        <v>-0.53320299999999998</v>
      </c>
      <c r="BQ239" s="1">
        <v>-0.54200899999999996</v>
      </c>
      <c r="BR239" s="1">
        <v>-0.28865000000000002</v>
      </c>
      <c r="BS239" s="1">
        <v>-0.68973099999999998</v>
      </c>
      <c r="BT239" s="1">
        <v>-1.1528700000000001</v>
      </c>
      <c r="BU239" s="1">
        <v>-1.2075</v>
      </c>
      <c r="BV239" s="1">
        <v>-3.6440899999999998</v>
      </c>
      <c r="BW239" s="1">
        <v>-6.6833799999999997</v>
      </c>
      <c r="BX239" s="1">
        <v>-4.1044400000000003</v>
      </c>
      <c r="BY239" s="1">
        <v>-3.2404299999999999</v>
      </c>
      <c r="BZ239" s="1">
        <v>-0.25634800000000002</v>
      </c>
      <c r="CA239" s="1">
        <v>-0.53236499999999998</v>
      </c>
      <c r="CB239" s="1">
        <v>-0.24227799999999999</v>
      </c>
      <c r="CC239" s="1">
        <v>-1.02186</v>
      </c>
      <c r="CD239" s="1">
        <v>-1.1089500000000001</v>
      </c>
      <c r="CE239" s="1">
        <v>-1.1225400000000001</v>
      </c>
      <c r="CF239" s="1">
        <v>-3.20574</v>
      </c>
      <c r="CG239" s="1">
        <v>-3.1532200000000001</v>
      </c>
      <c r="CH239" s="1">
        <v>-4.6603500000000002</v>
      </c>
      <c r="CI239" s="1">
        <v>-0.65491900000000003</v>
      </c>
      <c r="CJ239" s="1">
        <v>-0.42671599999999998</v>
      </c>
      <c r="CK239" s="1">
        <v>-0.62219199999999997</v>
      </c>
      <c r="CL239" s="1">
        <v>-1.1724000000000001</v>
      </c>
      <c r="CM239" s="1">
        <v>-1.1014200000000001</v>
      </c>
      <c r="CN239" s="1">
        <v>-1.05043</v>
      </c>
      <c r="CO239" s="1">
        <v>-1.6376999999999999</v>
      </c>
      <c r="CP239" s="1">
        <v>-2.2926299999999999</v>
      </c>
      <c r="CQ239" s="1">
        <v>-3.0752100000000002</v>
      </c>
      <c r="CR239" s="1">
        <v>-0.56436900000000001</v>
      </c>
      <c r="CS239" s="1">
        <v>-0.211372</v>
      </c>
      <c r="CT239" s="1">
        <v>-0.38664399999999999</v>
      </c>
      <c r="CU239" s="1">
        <v>-0.99635399999999996</v>
      </c>
      <c r="CV239" s="1">
        <v>-1.0517300000000001</v>
      </c>
      <c r="CW239" s="1">
        <v>-1.0379700000000001</v>
      </c>
      <c r="CX239" s="1">
        <v>-4.1924999999999999</v>
      </c>
      <c r="CY239" s="1">
        <v>-2.6770800000000001</v>
      </c>
      <c r="CZ239" s="1">
        <v>-3.5600499999999999</v>
      </c>
      <c r="DA239" s="1">
        <v>-0.62969600000000003</v>
      </c>
      <c r="DB239" s="1">
        <v>-0.184479</v>
      </c>
      <c r="DC239" s="1">
        <v>-0.44047199999999997</v>
      </c>
      <c r="DD239" s="1">
        <v>-0.79282600000000003</v>
      </c>
      <c r="DE239" s="1">
        <v>-0.92793300000000001</v>
      </c>
      <c r="DF239" s="1">
        <v>-1.11253</v>
      </c>
      <c r="DG239" s="1">
        <v>-2.22173</v>
      </c>
      <c r="DH239" s="1">
        <v>-3.9152200000000001</v>
      </c>
      <c r="DI239" s="1">
        <v>-5.2856800000000002</v>
      </c>
      <c r="DJ239" s="1">
        <v>-0.41177599999999998</v>
      </c>
      <c r="DK239" s="1">
        <v>-0.27522400000000002</v>
      </c>
      <c r="DL239" s="1">
        <v>-0.71780900000000003</v>
      </c>
      <c r="DM239" s="1">
        <v>-1.00122</v>
      </c>
      <c r="DN239" s="1">
        <v>-1.16344</v>
      </c>
      <c r="DO239" s="1">
        <v>-1.3561300000000001</v>
      </c>
      <c r="DP239" s="1">
        <v>-2.2077200000000001</v>
      </c>
      <c r="DQ239" s="1">
        <v>-2.0349699999999999</v>
      </c>
      <c r="DR239" s="1">
        <v>-1.9959199999999999</v>
      </c>
      <c r="DS239" s="1">
        <v>-0.41635899999999998</v>
      </c>
      <c r="DT239" s="1">
        <v>-0.22042100000000001</v>
      </c>
      <c r="DU239" s="1">
        <v>-0.36191800000000002</v>
      </c>
      <c r="DV239" s="1">
        <v>-0.954488</v>
      </c>
      <c r="DW239" s="1">
        <v>-1.0762</v>
      </c>
      <c r="DX239" s="1">
        <v>-0.94470399999999999</v>
      </c>
      <c r="DY239" s="1">
        <v>-2.25021</v>
      </c>
      <c r="DZ239" s="1">
        <v>-3.92875</v>
      </c>
      <c r="EA239" s="1">
        <v>-1.6897</v>
      </c>
      <c r="EB239" s="1">
        <v>-0.65256899999999995</v>
      </c>
      <c r="EC239" s="1">
        <v>0.19343199999999999</v>
      </c>
      <c r="ED239" s="1">
        <v>-0.223659</v>
      </c>
      <c r="EE239" s="1">
        <v>-1.0460799999999999</v>
      </c>
      <c r="EF239" s="1">
        <v>-0.98885500000000004</v>
      </c>
      <c r="EG239" s="1">
        <v>-1.02345</v>
      </c>
      <c r="EH239" s="1">
        <v>-2.7646099999999998</v>
      </c>
      <c r="EI239" s="1">
        <v>-2.2667199999999998</v>
      </c>
      <c r="EJ239" s="1">
        <v>-2.5276000000000001</v>
      </c>
      <c r="EK239" s="1">
        <v>-0.29662100000000002</v>
      </c>
      <c r="EL239" s="1">
        <v>-0.24812600000000001</v>
      </c>
      <c r="EM239" s="1">
        <v>-0.48147899999999999</v>
      </c>
      <c r="EN239" s="1">
        <v>-8.9361499999999996</v>
      </c>
      <c r="EO239" s="1">
        <v>-8.6544799999999995</v>
      </c>
      <c r="EP239" s="1">
        <v>-8.8012599999999992</v>
      </c>
      <c r="EQ239" s="1">
        <v>-5.8228799999999996</v>
      </c>
      <c r="ER239" s="1">
        <v>-3.2918400000000001</v>
      </c>
      <c r="ES239" s="1">
        <v>-1.61202</v>
      </c>
      <c r="ET239" s="1">
        <v>-1.2416</v>
      </c>
      <c r="EU239" s="1">
        <v>-1.3968799999999999</v>
      </c>
      <c r="EV239" s="1">
        <v>-0.60335700000000003</v>
      </c>
      <c r="EW239" s="1">
        <v>-8.7627400000000009</v>
      </c>
      <c r="EX239" s="1">
        <v>-8.8810199999999995</v>
      </c>
      <c r="EY239" s="1">
        <v>-8.5913699999999995</v>
      </c>
      <c r="EZ239" s="1">
        <v>-2.6747299999999998</v>
      </c>
      <c r="FA239" s="1">
        <v>-4.0723700000000003</v>
      </c>
      <c r="FB239" s="1">
        <v>-6.6578600000000003</v>
      </c>
      <c r="FC239" s="1">
        <v>-1.0488299999999999</v>
      </c>
      <c r="FD239" s="1">
        <v>-1.92022</v>
      </c>
      <c r="FE239" s="1">
        <v>2.4979399999999999E-2</v>
      </c>
      <c r="FF239" s="1">
        <v>-8.8642699999999994</v>
      </c>
      <c r="FG239" s="1">
        <v>-8.5953700000000008</v>
      </c>
      <c r="FH239" s="1">
        <v>-8.6163100000000004</v>
      </c>
      <c r="FI239" s="1">
        <v>-7.1602699999999997</v>
      </c>
      <c r="FJ239" s="1">
        <v>-7.2988900000000001</v>
      </c>
      <c r="FK239" s="1">
        <v>-8.07925</v>
      </c>
      <c r="FL239" s="1">
        <v>1.49287E-2</v>
      </c>
      <c r="FM239" s="1">
        <v>-1.7929299999999999</v>
      </c>
      <c r="FN239" s="1">
        <v>-4.0353300000000001</v>
      </c>
      <c r="FO239" s="1">
        <v>-3.38374</v>
      </c>
      <c r="FP239" s="1">
        <v>-3.13551</v>
      </c>
      <c r="FQ239" s="1">
        <v>-2.78437</v>
      </c>
      <c r="FR239" s="1">
        <v>-65.595299999999995</v>
      </c>
      <c r="FS239" s="1">
        <v>60.978299999999997</v>
      </c>
      <c r="FT239" s="1">
        <v>-45.751399999999997</v>
      </c>
      <c r="FU239" s="1">
        <v>-1.38808</v>
      </c>
      <c r="FV239" s="1">
        <v>-1.20642</v>
      </c>
      <c r="FW239" s="1">
        <v>-0.67584500000000003</v>
      </c>
      <c r="FX239" s="1">
        <v>-0.38283499999999998</v>
      </c>
      <c r="FY239" s="1">
        <v>-0.48996699999999999</v>
      </c>
      <c r="FZ239" s="1">
        <v>-4.7219100000000003</v>
      </c>
      <c r="GA239" s="1">
        <v>-10.760199999999999</v>
      </c>
      <c r="GB239" s="1">
        <v>-2.8233799999999998</v>
      </c>
      <c r="GC239" s="1">
        <v>-9.9539500000000003E-2</v>
      </c>
      <c r="GD239" s="1">
        <v>-0.53220400000000001</v>
      </c>
      <c r="GE239" s="1">
        <v>-0.35791499999999998</v>
      </c>
      <c r="GF239" s="1">
        <v>-3.6409600000000002</v>
      </c>
      <c r="GG239" s="1">
        <v>-3.4176899999999999</v>
      </c>
      <c r="GH239" s="1">
        <v>-3.9676200000000001</v>
      </c>
      <c r="GI239" s="1">
        <v>-9.1857600000000001</v>
      </c>
      <c r="GJ239" s="1">
        <v>-15.2781</v>
      </c>
      <c r="GK239" s="1">
        <v>-8.1699099999999998</v>
      </c>
      <c r="GL239" s="1">
        <v>-4.0434700000000001</v>
      </c>
      <c r="GM239" s="1">
        <v>-9.5903600000000004</v>
      </c>
      <c r="GN239" s="1">
        <v>-7.8286100000000003</v>
      </c>
      <c r="GO239" s="1">
        <v>-3.2044299999999999</v>
      </c>
      <c r="GP239" s="1">
        <v>-3.6651899999999999</v>
      </c>
      <c r="GQ239" s="1">
        <v>-3.1479499999999998</v>
      </c>
      <c r="GR239" s="1">
        <v>-3.2424900000000001</v>
      </c>
      <c r="GS239" s="1">
        <v>-8.7333700000000007</v>
      </c>
      <c r="GT239" s="1">
        <v>-11.843299999999999</v>
      </c>
      <c r="GU239" s="1">
        <v>-11.423400000000001</v>
      </c>
      <c r="GV239" s="1">
        <v>-3.82931</v>
      </c>
      <c r="GW239" s="1">
        <v>-5.0806399999999998</v>
      </c>
      <c r="GX239" s="1">
        <v>-4.71774</v>
      </c>
      <c r="GY239" s="1">
        <v>-2.92021</v>
      </c>
      <c r="GZ239" s="1">
        <v>-3.6051199999999999</v>
      </c>
      <c r="HA239" s="1">
        <v>-3.3506999999999998</v>
      </c>
      <c r="HB239" s="1">
        <v>-15.170199999999999</v>
      </c>
      <c r="HC239" s="1">
        <v>-12.0098</v>
      </c>
      <c r="HD239" s="1">
        <v>-5.9001299999999999</v>
      </c>
      <c r="HE239" s="1">
        <v>-16.545200000000001</v>
      </c>
      <c r="HF239" s="1">
        <v>-7.6481899999999996</v>
      </c>
      <c r="HG239" s="1">
        <v>-5.9100200000000003</v>
      </c>
      <c r="HH239" s="1">
        <v>-3.0265599999999999</v>
      </c>
      <c r="HI239" s="1">
        <v>-8.1660000000000004</v>
      </c>
    </row>
    <row r="240" spans="1:217" x14ac:dyDescent="0.2">
      <c r="A240" s="1">
        <v>236.9</v>
      </c>
      <c r="B240" s="1">
        <v>-0.93728400000000001</v>
      </c>
      <c r="C240" s="1">
        <v>-0.75145300000000004</v>
      </c>
      <c r="D240" s="1">
        <v>-0.97509199999999996</v>
      </c>
      <c r="E240" s="1">
        <v>-4.18736</v>
      </c>
      <c r="F240" s="1">
        <v>-3.2763499999999999</v>
      </c>
      <c r="G240" s="1">
        <v>-2.6225999999999998</v>
      </c>
      <c r="H240" s="1">
        <v>-0.43359399999999998</v>
      </c>
      <c r="I240" s="1">
        <v>-0.51949999999999996</v>
      </c>
      <c r="J240" s="1">
        <v>-0.39348899999999998</v>
      </c>
      <c r="K240" s="1">
        <v>-0.90053499999999997</v>
      </c>
      <c r="L240" s="1">
        <v>-0.88616099999999998</v>
      </c>
      <c r="M240" s="1">
        <v>-0.81524200000000002</v>
      </c>
      <c r="N240" s="1">
        <v>-3.6000100000000002</v>
      </c>
      <c r="O240" s="1">
        <v>-3.7018300000000002</v>
      </c>
      <c r="P240" s="1">
        <v>-3.7340900000000001</v>
      </c>
      <c r="Q240" s="1">
        <v>-0.443523</v>
      </c>
      <c r="R240" s="1">
        <v>-0.36924800000000002</v>
      </c>
      <c r="S240" s="1">
        <v>-0.33093499999999998</v>
      </c>
      <c r="T240" s="1">
        <v>-1.03288</v>
      </c>
      <c r="U240" s="1">
        <v>-1.1237999999999999</v>
      </c>
      <c r="V240" s="1">
        <v>-1.1766300000000001</v>
      </c>
      <c r="W240" s="1">
        <v>-5.4498699999999998</v>
      </c>
      <c r="X240" s="1">
        <v>-4.8186999999999998</v>
      </c>
      <c r="Y240" s="1">
        <v>-4.1638900000000003</v>
      </c>
      <c r="Z240" s="1">
        <v>-0.708094</v>
      </c>
      <c r="AA240" s="1">
        <v>-0.62773800000000002</v>
      </c>
      <c r="AB240" s="1">
        <v>-0.81481999999999999</v>
      </c>
      <c r="AC240" s="1">
        <v>-1.0090699999999999</v>
      </c>
      <c r="AD240" s="1">
        <v>-2.8559100000000002</v>
      </c>
      <c r="AE240" s="1">
        <v>-0.29566599999999998</v>
      </c>
      <c r="AF240" s="1">
        <v>-0.88027599999999995</v>
      </c>
      <c r="AG240" s="1">
        <v>-3.1201500000000002</v>
      </c>
      <c r="AH240" s="1">
        <v>-0.49919799999999998</v>
      </c>
      <c r="AI240" s="1">
        <v>-1.2297499999999999</v>
      </c>
      <c r="AJ240" s="1">
        <v>-1.0826199999999999</v>
      </c>
      <c r="AK240" s="1">
        <v>-1.1783699999999999</v>
      </c>
      <c r="AL240" s="1">
        <v>-4.9040900000000001</v>
      </c>
      <c r="AM240" s="1">
        <v>-3.6318600000000001</v>
      </c>
      <c r="AN240" s="1">
        <v>-2.3843000000000001</v>
      </c>
      <c r="AO240" s="1">
        <v>-0.54133399999999998</v>
      </c>
      <c r="AP240" s="1">
        <v>-0.440303</v>
      </c>
      <c r="AQ240" s="1">
        <v>-0.56223100000000004</v>
      </c>
      <c r="AR240" s="1">
        <v>-1.3771599999999999</v>
      </c>
      <c r="AS240" s="1">
        <v>-1.3037700000000001</v>
      </c>
      <c r="AT240" s="1">
        <v>-1.28044</v>
      </c>
      <c r="AU240" s="1">
        <v>-7.9076599999999999</v>
      </c>
      <c r="AV240" s="1">
        <v>-4.6240600000000001</v>
      </c>
      <c r="AW240" s="1">
        <v>-2.8643399999999999</v>
      </c>
      <c r="AX240" s="1">
        <v>-0.23235500000000001</v>
      </c>
      <c r="AY240" s="1">
        <v>-0.60292199999999996</v>
      </c>
      <c r="AZ240" s="1">
        <v>-0.551728</v>
      </c>
      <c r="BA240" s="1">
        <v>-1.43432</v>
      </c>
      <c r="BB240" s="1">
        <v>-1.17733</v>
      </c>
      <c r="BC240" s="1">
        <v>-1.2057899999999999</v>
      </c>
      <c r="BD240" s="1">
        <v>-8.3660200000000007</v>
      </c>
      <c r="BE240" s="1">
        <v>-2.6485099999999999</v>
      </c>
      <c r="BF240" s="1">
        <v>-3.85181</v>
      </c>
      <c r="BG240" s="1">
        <v>-0.68248200000000003</v>
      </c>
      <c r="BH240" s="1">
        <v>-0.307091</v>
      </c>
      <c r="BI240" s="1">
        <v>-0.76273100000000005</v>
      </c>
      <c r="BJ240" s="1">
        <v>-1.03851</v>
      </c>
      <c r="BK240" s="1">
        <v>-1.0194000000000001</v>
      </c>
      <c r="BL240" s="1">
        <v>-1.00471</v>
      </c>
      <c r="BM240" s="1">
        <v>-2.4190700000000001</v>
      </c>
      <c r="BN240" s="1">
        <v>-3.3338299999999998</v>
      </c>
      <c r="BO240" s="1">
        <v>-2.8411599999999999</v>
      </c>
      <c r="BP240" s="1">
        <v>-0.54759400000000003</v>
      </c>
      <c r="BQ240" s="1">
        <v>-0.55046300000000004</v>
      </c>
      <c r="BR240" s="1">
        <v>-0.30153000000000002</v>
      </c>
      <c r="BS240" s="1">
        <v>-0.71415700000000004</v>
      </c>
      <c r="BT240" s="1">
        <v>-1.18581</v>
      </c>
      <c r="BU240" s="1">
        <v>-1.23617</v>
      </c>
      <c r="BV240" s="1">
        <v>-3.6223700000000001</v>
      </c>
      <c r="BW240" s="1">
        <v>-6.7783499999999997</v>
      </c>
      <c r="BX240" s="1">
        <v>-4.25495</v>
      </c>
      <c r="BY240" s="1">
        <v>-3.2280099999999998</v>
      </c>
      <c r="BZ240" s="1">
        <v>-0.30771500000000002</v>
      </c>
      <c r="CA240" s="1">
        <v>-0.56525700000000001</v>
      </c>
      <c r="CB240" s="1">
        <v>-0.24662300000000001</v>
      </c>
      <c r="CC240" s="1">
        <v>-1.01441</v>
      </c>
      <c r="CD240" s="1">
        <v>-1.17577</v>
      </c>
      <c r="CE240" s="1">
        <v>-1.1586099999999999</v>
      </c>
      <c r="CF240" s="1">
        <v>-3.2869199999999998</v>
      </c>
      <c r="CG240" s="1">
        <v>-3.1592799999999999</v>
      </c>
      <c r="CH240" s="1">
        <v>-4.7460300000000002</v>
      </c>
      <c r="CI240" s="1">
        <v>-0.702129</v>
      </c>
      <c r="CJ240" s="1">
        <v>-0.47254400000000002</v>
      </c>
      <c r="CK240" s="1">
        <v>-0.63137799999999999</v>
      </c>
      <c r="CL240" s="1">
        <v>-1.2090700000000001</v>
      </c>
      <c r="CM240" s="1">
        <v>-1.12497</v>
      </c>
      <c r="CN240" s="1">
        <v>-1.0513999999999999</v>
      </c>
      <c r="CO240" s="1">
        <v>-1.6685399999999999</v>
      </c>
      <c r="CP240" s="1">
        <v>-2.3368000000000002</v>
      </c>
      <c r="CQ240" s="1">
        <v>-3.1255199999999999</v>
      </c>
      <c r="CR240" s="1">
        <v>-0.51006899999999999</v>
      </c>
      <c r="CS240" s="1">
        <v>-0.17671100000000001</v>
      </c>
      <c r="CT240" s="1">
        <v>-0.35152899999999998</v>
      </c>
      <c r="CU240" s="1">
        <v>-1.00101</v>
      </c>
      <c r="CV240" s="1">
        <v>-1.07925</v>
      </c>
      <c r="CW240" s="1">
        <v>-1.06704</v>
      </c>
      <c r="CX240" s="1">
        <v>-4.3040500000000002</v>
      </c>
      <c r="CY240" s="1">
        <v>-2.76254</v>
      </c>
      <c r="CZ240" s="1">
        <v>-3.6335500000000001</v>
      </c>
      <c r="DA240" s="1">
        <v>-0.64593</v>
      </c>
      <c r="DB240" s="1">
        <v>-0.17270199999999999</v>
      </c>
      <c r="DC240" s="1">
        <v>-0.45336100000000001</v>
      </c>
      <c r="DD240" s="1">
        <v>-0.78816299999999995</v>
      </c>
      <c r="DE240" s="1">
        <v>-0.93971899999999997</v>
      </c>
      <c r="DF240" s="1">
        <v>-1.1734500000000001</v>
      </c>
      <c r="DG240" s="1">
        <v>-2.29006</v>
      </c>
      <c r="DH240" s="1">
        <v>-3.9877199999999999</v>
      </c>
      <c r="DI240" s="1">
        <v>-5.3648400000000001</v>
      </c>
      <c r="DJ240" s="1">
        <v>-0.42252600000000001</v>
      </c>
      <c r="DK240" s="1">
        <v>-0.270343</v>
      </c>
      <c r="DL240" s="1">
        <v>-0.65906699999999996</v>
      </c>
      <c r="DM240" s="1">
        <v>-1.0264599999999999</v>
      </c>
      <c r="DN240" s="1">
        <v>-1.19272</v>
      </c>
      <c r="DO240" s="1">
        <v>-1.3855900000000001</v>
      </c>
      <c r="DP240" s="1">
        <v>-2.24471</v>
      </c>
      <c r="DQ240" s="1">
        <v>-2.0260500000000001</v>
      </c>
      <c r="DR240" s="1">
        <v>-1.9624900000000001</v>
      </c>
      <c r="DS240" s="1">
        <v>-0.47149099999999999</v>
      </c>
      <c r="DT240" s="1">
        <v>-0.24735199999999999</v>
      </c>
      <c r="DU240" s="1">
        <v>-0.368973</v>
      </c>
      <c r="DV240" s="1">
        <v>-0.90102899999999997</v>
      </c>
      <c r="DW240" s="1">
        <v>-1.01797</v>
      </c>
      <c r="DX240" s="1">
        <v>-0.95947300000000002</v>
      </c>
      <c r="DY240" s="1">
        <v>-2.30301</v>
      </c>
      <c r="DZ240" s="1">
        <v>-3.9640599999999999</v>
      </c>
      <c r="EA240" s="1">
        <v>-1.70885</v>
      </c>
      <c r="EB240" s="1">
        <v>-0.62157099999999998</v>
      </c>
      <c r="EC240" s="1">
        <v>0.16495099999999999</v>
      </c>
      <c r="ED240" s="1">
        <v>-0.19749</v>
      </c>
      <c r="EE240" s="1">
        <v>-1.0221100000000001</v>
      </c>
      <c r="EF240" s="1">
        <v>-0.98738199999999998</v>
      </c>
      <c r="EG240" s="1">
        <v>-1.0746500000000001</v>
      </c>
      <c r="EH240" s="1">
        <v>-2.7834699999999999</v>
      </c>
      <c r="EI240" s="1">
        <v>-2.2835299999999998</v>
      </c>
      <c r="EJ240" s="1">
        <v>-2.5204</v>
      </c>
      <c r="EK240" s="1">
        <v>-0.33849099999999999</v>
      </c>
      <c r="EL240" s="1">
        <v>-0.33363900000000002</v>
      </c>
      <c r="EM240" s="1">
        <v>-0.52834099999999995</v>
      </c>
      <c r="EN240" s="1">
        <v>-9.0458800000000004</v>
      </c>
      <c r="EO240" s="1">
        <v>-8.8718500000000002</v>
      </c>
      <c r="EP240" s="1">
        <v>-9.0104699999999998</v>
      </c>
      <c r="EQ240" s="1">
        <v>-5.9117499999999996</v>
      </c>
      <c r="ER240" s="1">
        <v>-3.38157</v>
      </c>
      <c r="ES240" s="1">
        <v>-1.5847</v>
      </c>
      <c r="ET240" s="1">
        <v>-1.3505499999999999</v>
      </c>
      <c r="EU240" s="1">
        <v>-1.4246799999999999</v>
      </c>
      <c r="EV240" s="1">
        <v>-0.64653099999999997</v>
      </c>
      <c r="EW240" s="1">
        <v>-8.9778199999999995</v>
      </c>
      <c r="EX240" s="1">
        <v>-9.1007400000000001</v>
      </c>
      <c r="EY240" s="1">
        <v>-8.7892700000000001</v>
      </c>
      <c r="EZ240" s="1">
        <v>-2.70722</v>
      </c>
      <c r="FA240" s="1">
        <v>-4.1796499999999996</v>
      </c>
      <c r="FB240" s="1">
        <v>-6.7603799999999996</v>
      </c>
      <c r="FC240" s="1">
        <v>-1.0340800000000001</v>
      </c>
      <c r="FD240" s="1">
        <v>-1.98495</v>
      </c>
      <c r="FE240" s="1">
        <v>2.0761000000000002E-2</v>
      </c>
      <c r="FF240" s="1">
        <v>-9.1018500000000007</v>
      </c>
      <c r="FG240" s="1">
        <v>-8.8807100000000005</v>
      </c>
      <c r="FH240" s="1">
        <v>-8.8403799999999997</v>
      </c>
      <c r="FI240" s="1">
        <v>-7.31311</v>
      </c>
      <c r="FJ240" s="1">
        <v>-7.4679500000000001</v>
      </c>
      <c r="FK240" s="1">
        <v>-8.1929800000000004</v>
      </c>
      <c r="FL240" s="1">
        <v>1.49733E-2</v>
      </c>
      <c r="FM240" s="1">
        <v>-1.8098700000000001</v>
      </c>
      <c r="FN240" s="1">
        <v>-4.1013299999999999</v>
      </c>
      <c r="FO240" s="1">
        <v>-3.4301300000000001</v>
      </c>
      <c r="FP240" s="1">
        <v>-3.1671999999999998</v>
      </c>
      <c r="FQ240" s="1">
        <v>-2.8501799999999999</v>
      </c>
      <c r="FR240" s="1">
        <v>-65.554500000000004</v>
      </c>
      <c r="FS240" s="1">
        <v>60.868400000000001</v>
      </c>
      <c r="FT240" s="1">
        <v>-45.6922</v>
      </c>
      <c r="FU240" s="1">
        <v>-1.3717999999999999</v>
      </c>
      <c r="FV240" s="1">
        <v>-1.2165299999999999</v>
      </c>
      <c r="FW240" s="1">
        <v>-0.65700099999999995</v>
      </c>
      <c r="FX240" s="1">
        <v>-0.38584299999999999</v>
      </c>
      <c r="FY240" s="1">
        <v>-0.53618699999999997</v>
      </c>
      <c r="FZ240" s="1">
        <v>-4.7501499999999997</v>
      </c>
      <c r="GA240" s="1">
        <v>-10.775</v>
      </c>
      <c r="GB240" s="1">
        <v>-2.8250199999999999</v>
      </c>
      <c r="GC240" s="1">
        <v>-0.109954</v>
      </c>
      <c r="GD240" s="1">
        <v>-0.54186900000000005</v>
      </c>
      <c r="GE240" s="1">
        <v>-0.41169499999999998</v>
      </c>
      <c r="GF240" s="1">
        <v>-3.6663399999999999</v>
      </c>
      <c r="GG240" s="1">
        <v>-3.4607399999999999</v>
      </c>
      <c r="GH240" s="1">
        <v>-4.1238700000000001</v>
      </c>
      <c r="GI240" s="1">
        <v>-9.4231300000000005</v>
      </c>
      <c r="GJ240" s="1">
        <v>-15.6084</v>
      </c>
      <c r="GK240" s="1">
        <v>-8.3340800000000002</v>
      </c>
      <c r="GL240" s="1">
        <v>-4.1853199999999999</v>
      </c>
      <c r="GM240" s="1">
        <v>-9.8140699999999992</v>
      </c>
      <c r="GN240" s="1">
        <v>-8.0607399999999991</v>
      </c>
      <c r="GO240" s="1">
        <v>-3.2884199999999999</v>
      </c>
      <c r="GP240" s="1">
        <v>-3.7703099999999998</v>
      </c>
      <c r="GQ240" s="1">
        <v>-3.2174</v>
      </c>
      <c r="GR240" s="1">
        <v>-3.3153999999999999</v>
      </c>
      <c r="GS240" s="1">
        <v>-8.9628599999999992</v>
      </c>
      <c r="GT240" s="1">
        <v>-12.1798</v>
      </c>
      <c r="GU240" s="1">
        <v>-11.7035</v>
      </c>
      <c r="GV240" s="1">
        <v>-3.9687800000000002</v>
      </c>
      <c r="GW240" s="1">
        <v>-5.2262000000000004</v>
      </c>
      <c r="GX240" s="1">
        <v>-4.7889600000000003</v>
      </c>
      <c r="GY240" s="1">
        <v>-3.0517400000000001</v>
      </c>
      <c r="GZ240" s="1">
        <v>-3.6739999999999999</v>
      </c>
      <c r="HA240" s="1">
        <v>-3.4557799999999999</v>
      </c>
      <c r="HB240" s="1">
        <v>-15.568</v>
      </c>
      <c r="HC240" s="1">
        <v>-12.2554</v>
      </c>
      <c r="HD240" s="1">
        <v>-6.0636000000000001</v>
      </c>
      <c r="HE240" s="1">
        <v>-16.940899999999999</v>
      </c>
      <c r="HF240" s="1">
        <v>-7.87446</v>
      </c>
      <c r="HG240" s="1">
        <v>-6.0569100000000002</v>
      </c>
      <c r="HH240" s="1">
        <v>-3.07138</v>
      </c>
      <c r="HI240" s="1">
        <v>-8.4057999999999993</v>
      </c>
    </row>
    <row r="241" spans="1:217" x14ac:dyDescent="0.2">
      <c r="A241" s="1">
        <v>236.8</v>
      </c>
      <c r="B241" s="1">
        <v>-0.94853600000000005</v>
      </c>
      <c r="C241" s="1">
        <v>-0.751112</v>
      </c>
      <c r="D241" s="1">
        <v>-1.01044</v>
      </c>
      <c r="E241" s="1">
        <v>-4.2394100000000003</v>
      </c>
      <c r="F241" s="1">
        <v>-3.3100299999999998</v>
      </c>
      <c r="G241" s="1">
        <v>-2.6773400000000001</v>
      </c>
      <c r="H241" s="1">
        <v>-0.44875999999999999</v>
      </c>
      <c r="I241" s="1">
        <v>-0.526003</v>
      </c>
      <c r="J241" s="1">
        <v>-0.391092</v>
      </c>
      <c r="K241" s="1">
        <v>-0.89313900000000002</v>
      </c>
      <c r="L241" s="1">
        <v>-0.94027300000000003</v>
      </c>
      <c r="M241" s="1">
        <v>-0.88327299999999997</v>
      </c>
      <c r="N241" s="1">
        <v>-3.69686</v>
      </c>
      <c r="O241" s="1">
        <v>-3.7349899999999998</v>
      </c>
      <c r="P241" s="1">
        <v>-3.7833600000000001</v>
      </c>
      <c r="Q241" s="1">
        <v>-0.44632899999999998</v>
      </c>
      <c r="R241" s="1">
        <v>-0.40063700000000002</v>
      </c>
      <c r="S241" s="1">
        <v>-0.35930400000000001</v>
      </c>
      <c r="T241" s="1">
        <v>-0.99814099999999994</v>
      </c>
      <c r="U241" s="1">
        <v>-1.14411</v>
      </c>
      <c r="V241" s="1">
        <v>-1.1613599999999999</v>
      </c>
      <c r="W241" s="1">
        <v>-5.5127899999999999</v>
      </c>
      <c r="X241" s="1">
        <v>-4.8896800000000002</v>
      </c>
      <c r="Y241" s="1">
        <v>-4.2701700000000002</v>
      </c>
      <c r="Z241" s="1">
        <v>-0.71668200000000004</v>
      </c>
      <c r="AA241" s="1">
        <v>-0.609877</v>
      </c>
      <c r="AB241" s="1">
        <v>-0.84532399999999996</v>
      </c>
      <c r="AC241" s="1">
        <v>-1.06985</v>
      </c>
      <c r="AD241" s="1">
        <v>-2.9307699999999999</v>
      </c>
      <c r="AE241" s="1">
        <v>-0.29926999999999998</v>
      </c>
      <c r="AF241" s="1">
        <v>-0.88083599999999995</v>
      </c>
      <c r="AG241" s="1">
        <v>-3.1959200000000001</v>
      </c>
      <c r="AH241" s="1">
        <v>-0.46823399999999998</v>
      </c>
      <c r="AI241" s="1">
        <v>-1.27403</v>
      </c>
      <c r="AJ241" s="1">
        <v>-1.0828899999999999</v>
      </c>
      <c r="AK241" s="1">
        <v>-1.2201900000000001</v>
      </c>
      <c r="AL241" s="1">
        <v>-4.96197</v>
      </c>
      <c r="AM241" s="1">
        <v>-3.6833399999999998</v>
      </c>
      <c r="AN241" s="1">
        <v>-2.3846699999999998</v>
      </c>
      <c r="AO241" s="1">
        <v>-0.52416099999999999</v>
      </c>
      <c r="AP241" s="1">
        <v>-0.48277999999999999</v>
      </c>
      <c r="AQ241" s="1">
        <v>-0.61228499999999997</v>
      </c>
      <c r="AR241" s="1">
        <v>-1.40029</v>
      </c>
      <c r="AS241" s="1">
        <v>-1.3164400000000001</v>
      </c>
      <c r="AT241" s="1">
        <v>-1.2966299999999999</v>
      </c>
      <c r="AU241" s="1">
        <v>-8.0633400000000002</v>
      </c>
      <c r="AV241" s="1">
        <v>-4.69733</v>
      </c>
      <c r="AW241" s="1">
        <v>-2.8807499999999999</v>
      </c>
      <c r="AX241" s="1">
        <v>-0.239728</v>
      </c>
      <c r="AY241" s="1">
        <v>-0.59274099999999996</v>
      </c>
      <c r="AZ241" s="1">
        <v>-0.55162999999999995</v>
      </c>
      <c r="BA241" s="1">
        <v>-1.47272</v>
      </c>
      <c r="BB241" s="1">
        <v>-1.19851</v>
      </c>
      <c r="BC241" s="1">
        <v>-1.2458199999999999</v>
      </c>
      <c r="BD241" s="1">
        <v>-8.4390199999999993</v>
      </c>
      <c r="BE241" s="1">
        <v>-2.6864400000000002</v>
      </c>
      <c r="BF241" s="1">
        <v>-3.9044500000000002</v>
      </c>
      <c r="BG241" s="1">
        <v>-0.68489</v>
      </c>
      <c r="BH241" s="1">
        <v>-0.3463</v>
      </c>
      <c r="BI241" s="1">
        <v>-0.77964699999999998</v>
      </c>
      <c r="BJ241" s="1">
        <v>-1.0641</v>
      </c>
      <c r="BK241" s="1">
        <v>-1.03274</v>
      </c>
      <c r="BL241" s="1">
        <v>-0.997363</v>
      </c>
      <c r="BM241" s="1">
        <v>-2.4441000000000002</v>
      </c>
      <c r="BN241" s="1">
        <v>-3.30959</v>
      </c>
      <c r="BO241" s="1">
        <v>-2.9524499999999998</v>
      </c>
      <c r="BP241" s="1">
        <v>-0.52997300000000003</v>
      </c>
      <c r="BQ241" s="1">
        <v>-0.51912100000000005</v>
      </c>
      <c r="BR241" s="1">
        <v>-0.310888</v>
      </c>
      <c r="BS241" s="1">
        <v>-0.71920399999999995</v>
      </c>
      <c r="BT241" s="1">
        <v>-1.23444</v>
      </c>
      <c r="BU241" s="1">
        <v>-1.2416199999999999</v>
      </c>
      <c r="BV241" s="1">
        <v>-3.6505800000000002</v>
      </c>
      <c r="BW241" s="1">
        <v>-6.8942899999999998</v>
      </c>
      <c r="BX241" s="1">
        <v>-4.28756</v>
      </c>
      <c r="BY241" s="1">
        <v>-3.2056</v>
      </c>
      <c r="BZ241" s="1">
        <v>-0.36147899999999999</v>
      </c>
      <c r="CA241" s="1">
        <v>-0.50666199999999995</v>
      </c>
      <c r="CB241" s="1">
        <v>-0.21754499999999999</v>
      </c>
      <c r="CC241" s="1">
        <v>-1.01427</v>
      </c>
      <c r="CD241" s="1">
        <v>-1.1716899999999999</v>
      </c>
      <c r="CE241" s="1">
        <v>-1.17391</v>
      </c>
      <c r="CF241" s="1">
        <v>-3.3257400000000001</v>
      </c>
      <c r="CG241" s="1">
        <v>-3.26464</v>
      </c>
      <c r="CH241" s="1">
        <v>-4.7888400000000004</v>
      </c>
      <c r="CI241" s="1">
        <v>-0.71531699999999998</v>
      </c>
      <c r="CJ241" s="1">
        <v>-0.50015900000000002</v>
      </c>
      <c r="CK241" s="1">
        <v>-0.64561299999999999</v>
      </c>
      <c r="CL241" s="1">
        <v>-1.1689000000000001</v>
      </c>
      <c r="CM241" s="1">
        <v>-1.12178</v>
      </c>
      <c r="CN241" s="1">
        <v>-1.02271</v>
      </c>
      <c r="CO241" s="1">
        <v>-1.6723399999999999</v>
      </c>
      <c r="CP241" s="1">
        <v>-2.3581300000000001</v>
      </c>
      <c r="CQ241" s="1">
        <v>-3.1999499999999999</v>
      </c>
      <c r="CR241" s="1">
        <v>-0.563805</v>
      </c>
      <c r="CS241" s="1">
        <v>-0.15019299999999999</v>
      </c>
      <c r="CT241" s="1">
        <v>-0.36029499999999998</v>
      </c>
      <c r="CU241" s="1">
        <v>-1.0248900000000001</v>
      </c>
      <c r="CV241" s="1">
        <v>-1.0972999999999999</v>
      </c>
      <c r="CW241" s="1">
        <v>-1.09999</v>
      </c>
      <c r="CX241" s="1">
        <v>-4.3865400000000001</v>
      </c>
      <c r="CY241" s="1">
        <v>-2.8016399999999999</v>
      </c>
      <c r="CZ241" s="1">
        <v>-3.6686200000000002</v>
      </c>
      <c r="DA241" s="1">
        <v>-0.66046499999999997</v>
      </c>
      <c r="DB241" s="1">
        <v>-0.14482999999999999</v>
      </c>
      <c r="DC241" s="1">
        <v>-0.44582300000000002</v>
      </c>
      <c r="DD241" s="1">
        <v>-0.81562800000000002</v>
      </c>
      <c r="DE241" s="1">
        <v>-0.93316399999999999</v>
      </c>
      <c r="DF241" s="1">
        <v>-1.1211</v>
      </c>
      <c r="DG241" s="1">
        <v>-2.4058600000000001</v>
      </c>
      <c r="DH241" s="1">
        <v>-4.0538699999999999</v>
      </c>
      <c r="DI241" s="1">
        <v>-5.3909799999999999</v>
      </c>
      <c r="DJ241" s="1">
        <v>-0.45577699999999999</v>
      </c>
      <c r="DK241" s="1">
        <v>-0.33541799999999999</v>
      </c>
      <c r="DL241" s="1">
        <v>-0.65046000000000004</v>
      </c>
      <c r="DM241" s="1">
        <v>-1.0537799999999999</v>
      </c>
      <c r="DN241" s="1">
        <v>-1.1910000000000001</v>
      </c>
      <c r="DO241" s="1">
        <v>-1.4031400000000001</v>
      </c>
      <c r="DP241" s="1">
        <v>-2.2670300000000001</v>
      </c>
      <c r="DQ241" s="1">
        <v>-2.04949</v>
      </c>
      <c r="DR241" s="1">
        <v>-1.9886900000000001</v>
      </c>
      <c r="DS241" s="1">
        <v>-0.50199800000000006</v>
      </c>
      <c r="DT241" s="1">
        <v>-0.24586</v>
      </c>
      <c r="DU241" s="1">
        <v>-0.41549700000000001</v>
      </c>
      <c r="DV241" s="1">
        <v>-0.89618500000000001</v>
      </c>
      <c r="DW241" s="1">
        <v>-1.0053099999999999</v>
      </c>
      <c r="DX241" s="1">
        <v>-0.94901400000000002</v>
      </c>
      <c r="DY241" s="1">
        <v>-2.3723200000000002</v>
      </c>
      <c r="DZ241" s="1">
        <v>-3.9557099999999998</v>
      </c>
      <c r="EA241" s="1">
        <v>-1.72312</v>
      </c>
      <c r="EB241" s="1">
        <v>-0.61830300000000005</v>
      </c>
      <c r="EC241" s="1">
        <v>0.16985900000000001</v>
      </c>
      <c r="ED241" s="1">
        <v>-0.19464400000000001</v>
      </c>
      <c r="EE241" s="1">
        <v>-0.99917199999999995</v>
      </c>
      <c r="EF241" s="1">
        <v>-1.0185299999999999</v>
      </c>
      <c r="EG241" s="1">
        <v>-1.1149199999999999</v>
      </c>
      <c r="EH241" s="1">
        <v>-2.8428599999999999</v>
      </c>
      <c r="EI241" s="1">
        <v>-2.2933500000000002</v>
      </c>
      <c r="EJ241" s="1">
        <v>-2.5858400000000001</v>
      </c>
      <c r="EK241" s="1">
        <v>-0.36373899999999998</v>
      </c>
      <c r="EL241" s="1">
        <v>-0.34490399999999999</v>
      </c>
      <c r="EM241" s="1">
        <v>-0.57576099999999997</v>
      </c>
      <c r="EN241" s="1">
        <v>-9.2462499999999999</v>
      </c>
      <c r="EO241" s="1">
        <v>-9.0325500000000005</v>
      </c>
      <c r="EP241" s="1">
        <v>-9.1558600000000006</v>
      </c>
      <c r="EQ241" s="1">
        <v>-6.0620700000000003</v>
      </c>
      <c r="ER241" s="1">
        <v>-3.4459300000000002</v>
      </c>
      <c r="ES241" s="1">
        <v>-1.60195</v>
      </c>
      <c r="ET241" s="1">
        <v>-1.3146800000000001</v>
      </c>
      <c r="EU241" s="1">
        <v>-1.5443499999999999</v>
      </c>
      <c r="EV241" s="1">
        <v>-0.63050700000000004</v>
      </c>
      <c r="EW241" s="1">
        <v>-9.1404599999999991</v>
      </c>
      <c r="EX241" s="1">
        <v>-9.2949900000000003</v>
      </c>
      <c r="EY241" s="1">
        <v>-8.9147300000000005</v>
      </c>
      <c r="EZ241" s="1">
        <v>-2.7420100000000001</v>
      </c>
      <c r="FA241" s="1">
        <v>-4.2707300000000004</v>
      </c>
      <c r="FB241" s="1">
        <v>-6.8213100000000004</v>
      </c>
      <c r="FC241" s="1">
        <v>-1.0728800000000001</v>
      </c>
      <c r="FD241" s="1">
        <v>-1.9935</v>
      </c>
      <c r="FE241" s="1">
        <v>1.6959200000000001E-2</v>
      </c>
      <c r="FF241" s="1">
        <v>-9.2945799999999998</v>
      </c>
      <c r="FG241" s="1">
        <v>-9.0337700000000005</v>
      </c>
      <c r="FH241" s="1">
        <v>-9.0153199999999991</v>
      </c>
      <c r="FI241" s="1">
        <v>-7.41167</v>
      </c>
      <c r="FJ241" s="1">
        <v>-7.6130500000000003</v>
      </c>
      <c r="FK241" s="1">
        <v>-8.3835599999999992</v>
      </c>
      <c r="FL241" s="1">
        <v>1.37451E-2</v>
      </c>
      <c r="FM241" s="1">
        <v>-1.79606</v>
      </c>
      <c r="FN241" s="1">
        <v>-4.1888199999999998</v>
      </c>
      <c r="FO241" s="1">
        <v>-3.53634</v>
      </c>
      <c r="FP241" s="1">
        <v>-3.1756600000000001</v>
      </c>
      <c r="FQ241" s="1">
        <v>-2.9039899999999998</v>
      </c>
      <c r="FR241" s="1">
        <v>-65.500399999999999</v>
      </c>
      <c r="FS241" s="1">
        <v>60.895299999999999</v>
      </c>
      <c r="FT241" s="1">
        <v>-45.713299999999997</v>
      </c>
      <c r="FU241" s="1">
        <v>-1.4743999999999999</v>
      </c>
      <c r="FV241" s="1">
        <v>-1.2232799999999999</v>
      </c>
      <c r="FW241" s="1">
        <v>-0.66064299999999998</v>
      </c>
      <c r="FX241" s="1">
        <v>-0.36740099999999998</v>
      </c>
      <c r="FY241" s="1">
        <v>-0.55244400000000005</v>
      </c>
      <c r="FZ241" s="1">
        <v>-4.7814399999999999</v>
      </c>
      <c r="GA241" s="1">
        <v>-10.784000000000001</v>
      </c>
      <c r="GB241" s="1">
        <v>-2.8403900000000002</v>
      </c>
      <c r="GC241" s="1">
        <v>-9.1938599999999995E-2</v>
      </c>
      <c r="GD241" s="1">
        <v>-0.54561099999999996</v>
      </c>
      <c r="GE241" s="1">
        <v>-0.37080299999999999</v>
      </c>
      <c r="GF241" s="1">
        <v>-3.7335199999999999</v>
      </c>
      <c r="GG241" s="1">
        <v>-3.5682100000000001</v>
      </c>
      <c r="GH241" s="1">
        <v>-4.2268600000000003</v>
      </c>
      <c r="GI241" s="1">
        <v>-9.6621100000000002</v>
      </c>
      <c r="GJ241" s="1">
        <v>-15.9093</v>
      </c>
      <c r="GK241" s="1">
        <v>-8.5211600000000001</v>
      </c>
      <c r="GL241" s="1">
        <v>-4.2378299999999998</v>
      </c>
      <c r="GM241" s="1">
        <v>-9.9845799999999993</v>
      </c>
      <c r="GN241" s="1">
        <v>-8.2552900000000005</v>
      </c>
      <c r="GO241" s="1">
        <v>-3.3395800000000002</v>
      </c>
      <c r="GP241" s="1">
        <v>-3.8079800000000001</v>
      </c>
      <c r="GQ241" s="1">
        <v>-3.2884500000000001</v>
      </c>
      <c r="GR241" s="1">
        <v>-3.3580800000000002</v>
      </c>
      <c r="GS241" s="1">
        <v>-9.12988</v>
      </c>
      <c r="GT241" s="1">
        <v>-12.404400000000001</v>
      </c>
      <c r="GU241" s="1">
        <v>-11.9115</v>
      </c>
      <c r="GV241" s="1">
        <v>-4.0274999999999999</v>
      </c>
      <c r="GW241" s="1">
        <v>-5.2908900000000001</v>
      </c>
      <c r="GX241" s="1">
        <v>-4.9025999999999996</v>
      </c>
      <c r="GY241" s="1">
        <v>-3.1572200000000001</v>
      </c>
      <c r="GZ241" s="1">
        <v>-3.7681200000000001</v>
      </c>
      <c r="HA241" s="1">
        <v>-3.51206</v>
      </c>
      <c r="HB241" s="1">
        <v>-15.903</v>
      </c>
      <c r="HC241" s="1">
        <v>-12.4795</v>
      </c>
      <c r="HD241" s="1">
        <v>-6.1745000000000001</v>
      </c>
      <c r="HE241" s="1">
        <v>-17.236999999999998</v>
      </c>
      <c r="HF241" s="1">
        <v>-8.0125799999999998</v>
      </c>
      <c r="HG241" s="1">
        <v>-6.1827500000000004</v>
      </c>
      <c r="HH241" s="1">
        <v>-3.1561900000000001</v>
      </c>
      <c r="HI241" s="1">
        <v>-8.5559700000000003</v>
      </c>
    </row>
    <row r="242" spans="1:217" x14ac:dyDescent="0.2">
      <c r="A242" s="1">
        <v>236.7</v>
      </c>
      <c r="B242" s="1">
        <v>-0.93728999999999996</v>
      </c>
      <c r="C242" s="1">
        <v>-0.76988900000000005</v>
      </c>
      <c r="D242" s="1">
        <v>-1.01576</v>
      </c>
      <c r="E242" s="1">
        <v>-4.3547700000000003</v>
      </c>
      <c r="F242" s="1">
        <v>-3.39439</v>
      </c>
      <c r="G242" s="1">
        <v>-2.7444600000000001</v>
      </c>
      <c r="H242" s="1">
        <v>-0.43777100000000002</v>
      </c>
      <c r="I242" s="1">
        <v>-0.56634099999999998</v>
      </c>
      <c r="J242" s="1">
        <v>-0.39316499999999999</v>
      </c>
      <c r="K242" s="1">
        <v>-0.93725599999999998</v>
      </c>
      <c r="L242" s="1">
        <v>-0.95453600000000005</v>
      </c>
      <c r="M242" s="1">
        <v>-0.87374300000000005</v>
      </c>
      <c r="N242" s="1">
        <v>-3.8101099999999999</v>
      </c>
      <c r="O242" s="1">
        <v>-3.79555</v>
      </c>
      <c r="P242" s="1">
        <v>-3.8527200000000001</v>
      </c>
      <c r="Q242" s="1">
        <v>-0.45906000000000002</v>
      </c>
      <c r="R242" s="1">
        <v>-0.39376100000000003</v>
      </c>
      <c r="S242" s="1">
        <v>-0.35310999999999998</v>
      </c>
      <c r="T242" s="1">
        <v>-0.98839299999999997</v>
      </c>
      <c r="U242" s="1">
        <v>-1.1267199999999999</v>
      </c>
      <c r="V242" s="1">
        <v>-1.16448</v>
      </c>
      <c r="W242" s="1">
        <v>-5.5697299999999998</v>
      </c>
      <c r="X242" s="1">
        <v>-4.8940200000000003</v>
      </c>
      <c r="Y242" s="1">
        <v>-4.3132000000000001</v>
      </c>
      <c r="Z242" s="1">
        <v>-0.71242300000000003</v>
      </c>
      <c r="AA242" s="1">
        <v>-0.60209900000000005</v>
      </c>
      <c r="AB242" s="1">
        <v>-0.88095199999999996</v>
      </c>
      <c r="AC242" s="1">
        <v>-1.10599</v>
      </c>
      <c r="AD242" s="1">
        <v>-2.9802</v>
      </c>
      <c r="AE242" s="1">
        <v>-0.258801</v>
      </c>
      <c r="AF242" s="1">
        <v>-0.87852699999999995</v>
      </c>
      <c r="AG242" s="1">
        <v>-3.2079300000000002</v>
      </c>
      <c r="AH242" s="1">
        <v>-0.49284899999999998</v>
      </c>
      <c r="AI242" s="1">
        <v>-1.29644</v>
      </c>
      <c r="AJ242" s="1">
        <v>-1.0603800000000001</v>
      </c>
      <c r="AK242" s="1">
        <v>-1.1814899999999999</v>
      </c>
      <c r="AL242" s="1">
        <v>-4.9852800000000004</v>
      </c>
      <c r="AM242" s="1">
        <v>-3.6759200000000001</v>
      </c>
      <c r="AN242" s="1">
        <v>-2.40951</v>
      </c>
      <c r="AO242" s="1">
        <v>-0.53547199999999995</v>
      </c>
      <c r="AP242" s="1">
        <v>-0.47295599999999999</v>
      </c>
      <c r="AQ242" s="1">
        <v>-0.61185999999999996</v>
      </c>
      <c r="AR242" s="1">
        <v>-1.45279</v>
      </c>
      <c r="AS242" s="1">
        <v>-1.33745</v>
      </c>
      <c r="AT242" s="1">
        <v>-1.29924</v>
      </c>
      <c r="AU242" s="1">
        <v>-8.1196900000000003</v>
      </c>
      <c r="AV242" s="1">
        <v>-4.7541399999999996</v>
      </c>
      <c r="AW242" s="1">
        <v>-2.8892600000000002</v>
      </c>
      <c r="AX242" s="1">
        <v>-0.280163</v>
      </c>
      <c r="AY242" s="1">
        <v>-0.53205999999999998</v>
      </c>
      <c r="AZ242" s="1">
        <v>-0.529941</v>
      </c>
      <c r="BA242" s="1">
        <v>-1.5038800000000001</v>
      </c>
      <c r="BB242" s="1">
        <v>-1.1987099999999999</v>
      </c>
      <c r="BC242" s="1">
        <v>-1.2459199999999999</v>
      </c>
      <c r="BD242" s="1">
        <v>-8.4998699999999996</v>
      </c>
      <c r="BE242" s="1">
        <v>-2.7328299999999999</v>
      </c>
      <c r="BF242" s="1">
        <v>-3.9784600000000001</v>
      </c>
      <c r="BG242" s="1">
        <v>-0.70589299999999999</v>
      </c>
      <c r="BH242" s="1">
        <v>-0.33155099999999998</v>
      </c>
      <c r="BI242" s="1">
        <v>-0.79717300000000002</v>
      </c>
      <c r="BJ242" s="1">
        <v>-1.01719</v>
      </c>
      <c r="BK242" s="1">
        <v>-1.0496799999999999</v>
      </c>
      <c r="BL242" s="1">
        <v>-1.0865899999999999</v>
      </c>
      <c r="BM242" s="1">
        <v>-2.51715</v>
      </c>
      <c r="BN242" s="1">
        <v>-3.28661</v>
      </c>
      <c r="BO242" s="1">
        <v>-2.9453200000000002</v>
      </c>
      <c r="BP242" s="1">
        <v>-0.51649999999999996</v>
      </c>
      <c r="BQ242" s="1">
        <v>-0.52344500000000005</v>
      </c>
      <c r="BR242" s="1">
        <v>-0.31785000000000002</v>
      </c>
      <c r="BS242" s="1">
        <v>-0.72266300000000006</v>
      </c>
      <c r="BT242" s="1">
        <v>-1.2450000000000001</v>
      </c>
      <c r="BU242" s="1">
        <v>-1.2659</v>
      </c>
      <c r="BV242" s="1">
        <v>-3.65618</v>
      </c>
      <c r="BW242" s="1">
        <v>-6.9142099999999997</v>
      </c>
      <c r="BX242" s="1">
        <v>-4.2265699999999997</v>
      </c>
      <c r="BY242" s="1">
        <v>-3.22932</v>
      </c>
      <c r="BZ242" s="1">
        <v>-0.33867599999999998</v>
      </c>
      <c r="CA242" s="1">
        <v>-0.47941899999999998</v>
      </c>
      <c r="CB242" s="1">
        <v>-0.22737099999999999</v>
      </c>
      <c r="CC242" s="1">
        <v>-1.02922</v>
      </c>
      <c r="CD242" s="1">
        <v>-1.1675199999999999</v>
      </c>
      <c r="CE242" s="1">
        <v>-1.2085600000000001</v>
      </c>
      <c r="CF242" s="1">
        <v>-3.3159299999999998</v>
      </c>
      <c r="CG242" s="1">
        <v>-3.2749199999999998</v>
      </c>
      <c r="CH242" s="1">
        <v>-4.7876300000000001</v>
      </c>
      <c r="CI242" s="1">
        <v>-0.70006699999999999</v>
      </c>
      <c r="CJ242" s="1">
        <v>-0.50489399999999995</v>
      </c>
      <c r="CK242" s="1">
        <v>-0.66490700000000003</v>
      </c>
      <c r="CL242" s="1">
        <v>-1.15781</v>
      </c>
      <c r="CM242" s="1">
        <v>-1.1341600000000001</v>
      </c>
      <c r="CN242" s="1">
        <v>-1.0691299999999999</v>
      </c>
      <c r="CO242" s="1">
        <v>-1.7058599999999999</v>
      </c>
      <c r="CP242" s="1">
        <v>-2.3363999999999998</v>
      </c>
      <c r="CQ242" s="1">
        <v>-3.2212800000000001</v>
      </c>
      <c r="CR242" s="1">
        <v>-0.57541799999999999</v>
      </c>
      <c r="CS242" s="1">
        <v>-0.16917099999999999</v>
      </c>
      <c r="CT242" s="1">
        <v>-0.38169700000000001</v>
      </c>
      <c r="CU242" s="1">
        <v>-1.0214700000000001</v>
      </c>
      <c r="CV242" s="1">
        <v>-1.12663</v>
      </c>
      <c r="CW242" s="1">
        <v>-1.0860300000000001</v>
      </c>
      <c r="CX242" s="1">
        <v>-4.4659800000000001</v>
      </c>
      <c r="CY242" s="1">
        <v>-2.83908</v>
      </c>
      <c r="CZ242" s="1">
        <v>-3.6991900000000002</v>
      </c>
      <c r="DA242" s="1">
        <v>-0.68306100000000003</v>
      </c>
      <c r="DB242" s="1">
        <v>-0.17674799999999999</v>
      </c>
      <c r="DC242" s="1">
        <v>-0.44692199999999999</v>
      </c>
      <c r="DD242" s="1">
        <v>-0.76935500000000001</v>
      </c>
      <c r="DE242" s="1">
        <v>-0.96973500000000001</v>
      </c>
      <c r="DF242" s="1">
        <v>-1.0878300000000001</v>
      </c>
      <c r="DG242" s="1">
        <v>-2.4188800000000001</v>
      </c>
      <c r="DH242" s="1">
        <v>-4.1284200000000002</v>
      </c>
      <c r="DI242" s="1">
        <v>-5.4468699999999997</v>
      </c>
      <c r="DJ242" s="1">
        <v>-0.50219400000000003</v>
      </c>
      <c r="DK242" s="1">
        <v>-0.38694899999999999</v>
      </c>
      <c r="DL242" s="1">
        <v>-0.65114399999999995</v>
      </c>
      <c r="DM242" s="1">
        <v>-1.0861099999999999</v>
      </c>
      <c r="DN242" s="1">
        <v>-1.1409499999999999</v>
      </c>
      <c r="DO242" s="1">
        <v>-1.41276</v>
      </c>
      <c r="DP242" s="1">
        <v>-2.29806</v>
      </c>
      <c r="DQ242" s="1">
        <v>-2.0956299999999999</v>
      </c>
      <c r="DR242" s="1">
        <v>-2.0201500000000001</v>
      </c>
      <c r="DS242" s="1">
        <v>-0.56218900000000005</v>
      </c>
      <c r="DT242" s="1">
        <v>-0.238567</v>
      </c>
      <c r="DU242" s="1">
        <v>-0.39383899999999999</v>
      </c>
      <c r="DV242" s="1">
        <v>-0.90350699999999995</v>
      </c>
      <c r="DW242" s="1">
        <v>-1.00546</v>
      </c>
      <c r="DX242" s="1">
        <v>-0.97671300000000005</v>
      </c>
      <c r="DY242" s="1">
        <v>-2.4136099999999998</v>
      </c>
      <c r="DZ242" s="1">
        <v>-3.9649299999999998</v>
      </c>
      <c r="EA242" s="1">
        <v>-1.7367999999999999</v>
      </c>
      <c r="EB242" s="1">
        <v>-0.59763699999999997</v>
      </c>
      <c r="EC242" s="1">
        <v>0.12689900000000001</v>
      </c>
      <c r="ED242" s="1">
        <v>-0.213174</v>
      </c>
      <c r="EE242" s="1">
        <v>-1.0138400000000001</v>
      </c>
      <c r="EF242" s="1">
        <v>-1.0651200000000001</v>
      </c>
      <c r="EG242" s="1">
        <v>-1.0887800000000001</v>
      </c>
      <c r="EH242" s="1">
        <v>-2.8461799999999999</v>
      </c>
      <c r="EI242" s="1">
        <v>-2.3140900000000002</v>
      </c>
      <c r="EJ242" s="1">
        <v>-2.6459199999999998</v>
      </c>
      <c r="EK242" s="1">
        <v>-0.422373</v>
      </c>
      <c r="EL242" s="1">
        <v>-0.31294699999999998</v>
      </c>
      <c r="EM242" s="1">
        <v>-0.60233099999999995</v>
      </c>
      <c r="EN242" s="1">
        <v>-9.3585799999999999</v>
      </c>
      <c r="EO242" s="1">
        <v>-9.2024500000000007</v>
      </c>
      <c r="EP242" s="1">
        <v>-9.2890300000000003</v>
      </c>
      <c r="EQ242" s="1">
        <v>-6.1216100000000004</v>
      </c>
      <c r="ER242" s="1">
        <v>-3.5431499999999998</v>
      </c>
      <c r="ES242" s="1">
        <v>-1.64178</v>
      </c>
      <c r="ET242" s="1">
        <v>-1.34165</v>
      </c>
      <c r="EU242" s="1">
        <v>-1.49898</v>
      </c>
      <c r="EV242" s="1">
        <v>-0.66053300000000004</v>
      </c>
      <c r="EW242" s="1">
        <v>-9.2567299999999992</v>
      </c>
      <c r="EX242" s="1">
        <v>-9.3793500000000005</v>
      </c>
      <c r="EY242" s="1">
        <v>-9.0521600000000007</v>
      </c>
      <c r="EZ242" s="1">
        <v>-2.7527599999999999</v>
      </c>
      <c r="FA242" s="1">
        <v>-4.3452999999999999</v>
      </c>
      <c r="FB242" s="1">
        <v>-6.9562299999999997</v>
      </c>
      <c r="FC242" s="1">
        <v>-1.10453</v>
      </c>
      <c r="FD242" s="1">
        <v>-2.0600299999999998</v>
      </c>
      <c r="FE242" s="1">
        <v>1.53835E-2</v>
      </c>
      <c r="FF242" s="1">
        <v>-9.4325799999999997</v>
      </c>
      <c r="FG242" s="1">
        <v>-9.1566899999999993</v>
      </c>
      <c r="FH242" s="1">
        <v>-9.1384899999999991</v>
      </c>
      <c r="FI242" s="1">
        <v>-7.5037799999999999</v>
      </c>
      <c r="FJ242" s="1">
        <v>-7.6900300000000001</v>
      </c>
      <c r="FK242" s="1">
        <v>-8.4921199999999999</v>
      </c>
      <c r="FL242" s="1">
        <v>6.33375E-3</v>
      </c>
      <c r="FM242" s="1">
        <v>-1.8265199999999999</v>
      </c>
      <c r="FN242" s="1">
        <v>-4.1936499999999999</v>
      </c>
      <c r="FO242" s="1">
        <v>-3.5456699999999999</v>
      </c>
      <c r="FP242" s="1">
        <v>-3.2569900000000001</v>
      </c>
      <c r="FQ242" s="1">
        <v>-2.97634</v>
      </c>
      <c r="FR242" s="1">
        <v>-65.485600000000005</v>
      </c>
      <c r="FS242" s="1">
        <v>60.939799999999998</v>
      </c>
      <c r="FT242" s="1">
        <v>-45.634099999999997</v>
      </c>
      <c r="FU242" s="1">
        <v>-1.49193</v>
      </c>
      <c r="FV242" s="1">
        <v>-1.24901</v>
      </c>
      <c r="FW242" s="1">
        <v>-0.63909700000000003</v>
      </c>
      <c r="FX242" s="1">
        <v>-0.34932000000000002</v>
      </c>
      <c r="FY242" s="1">
        <v>-0.58363900000000002</v>
      </c>
      <c r="FZ242" s="1">
        <v>-4.7945399999999996</v>
      </c>
      <c r="GA242" s="1">
        <v>-10.766500000000001</v>
      </c>
      <c r="GB242" s="1">
        <v>-2.8378999999999999</v>
      </c>
      <c r="GC242" s="1">
        <v>-0.128417</v>
      </c>
      <c r="GD242" s="1">
        <v>-0.58656799999999998</v>
      </c>
      <c r="GE242" s="1">
        <v>-0.31937700000000002</v>
      </c>
      <c r="GF242" s="1">
        <v>-3.7860800000000001</v>
      </c>
      <c r="GG242" s="1">
        <v>-3.60514</v>
      </c>
      <c r="GH242" s="1">
        <v>-4.2415500000000002</v>
      </c>
      <c r="GI242" s="1">
        <v>-9.7784200000000006</v>
      </c>
      <c r="GJ242" s="1">
        <v>-16.1187</v>
      </c>
      <c r="GK242" s="1">
        <v>-8.6409300000000009</v>
      </c>
      <c r="GL242" s="1">
        <v>-4.3115800000000002</v>
      </c>
      <c r="GM242" s="1">
        <v>-10.153499999999999</v>
      </c>
      <c r="GN242" s="1">
        <v>-8.4109200000000008</v>
      </c>
      <c r="GO242" s="1">
        <v>-3.41466</v>
      </c>
      <c r="GP242" s="1">
        <v>-3.7972700000000001</v>
      </c>
      <c r="GQ242" s="1">
        <v>-3.3567800000000001</v>
      </c>
      <c r="GR242" s="1">
        <v>-3.4096500000000001</v>
      </c>
      <c r="GS242" s="1">
        <v>-9.2234700000000007</v>
      </c>
      <c r="GT242" s="1">
        <v>-12.617000000000001</v>
      </c>
      <c r="GU242" s="1">
        <v>-12.1088</v>
      </c>
      <c r="GV242" s="1">
        <v>-4.08073</v>
      </c>
      <c r="GW242" s="1">
        <v>-5.4062099999999997</v>
      </c>
      <c r="GX242" s="1">
        <v>-4.9717900000000004</v>
      </c>
      <c r="GY242" s="1">
        <v>-3.2365200000000001</v>
      </c>
      <c r="GZ242" s="1">
        <v>-3.83786</v>
      </c>
      <c r="HA242" s="1">
        <v>-3.5901399999999999</v>
      </c>
      <c r="HB242" s="1">
        <v>-16.133099999999999</v>
      </c>
      <c r="HC242" s="1">
        <v>-12.644399999999999</v>
      </c>
      <c r="HD242" s="1">
        <v>-6.266</v>
      </c>
      <c r="HE242" s="1">
        <v>-17.515499999999999</v>
      </c>
      <c r="HF242" s="1">
        <v>-8.1256199999999996</v>
      </c>
      <c r="HG242" s="1">
        <v>-6.2764699999999998</v>
      </c>
      <c r="HH242" s="1">
        <v>-3.1932499999999999</v>
      </c>
      <c r="HI242" s="1">
        <v>-8.6173000000000002</v>
      </c>
    </row>
    <row r="243" spans="1:217" x14ac:dyDescent="0.2">
      <c r="A243" s="1">
        <v>236.6</v>
      </c>
      <c r="B243" s="1">
        <v>-0.91515500000000005</v>
      </c>
      <c r="C243" s="1">
        <v>-0.79912300000000003</v>
      </c>
      <c r="D243" s="1">
        <v>-1.01854</v>
      </c>
      <c r="E243" s="1">
        <v>-4.4193600000000002</v>
      </c>
      <c r="F243" s="1">
        <v>-3.4232</v>
      </c>
      <c r="G243" s="1">
        <v>-2.7620300000000002</v>
      </c>
      <c r="H243" s="1">
        <v>-0.39759800000000001</v>
      </c>
      <c r="I243" s="1">
        <v>-0.54417800000000005</v>
      </c>
      <c r="J243" s="1">
        <v>-0.39578000000000002</v>
      </c>
      <c r="K243" s="1">
        <v>-0.89592499999999997</v>
      </c>
      <c r="L243" s="1">
        <v>-0.98074799999999995</v>
      </c>
      <c r="M243" s="1">
        <v>-0.88771900000000004</v>
      </c>
      <c r="N243" s="1">
        <v>-3.8559399999999999</v>
      </c>
      <c r="O243" s="1">
        <v>-3.8131499999999998</v>
      </c>
      <c r="P243" s="1">
        <v>-3.8906499999999999</v>
      </c>
      <c r="Q243" s="1">
        <v>-0.47565400000000002</v>
      </c>
      <c r="R243" s="1">
        <v>-0.42668299999999998</v>
      </c>
      <c r="S243" s="1">
        <v>-0.34455200000000002</v>
      </c>
      <c r="T243" s="1">
        <v>-1.0090600000000001</v>
      </c>
      <c r="U243" s="1">
        <v>-1.11009</v>
      </c>
      <c r="V243" s="1">
        <v>-1.18441</v>
      </c>
      <c r="W243" s="1">
        <v>-5.5850600000000004</v>
      </c>
      <c r="X243" s="1">
        <v>-4.9481200000000003</v>
      </c>
      <c r="Y243" s="1">
        <v>-4.3804400000000001</v>
      </c>
      <c r="Z243" s="1">
        <v>-0.74646599999999996</v>
      </c>
      <c r="AA243" s="1">
        <v>-0.60588900000000001</v>
      </c>
      <c r="AB243" s="1">
        <v>-0.88345600000000002</v>
      </c>
      <c r="AC243" s="1">
        <v>-1.1835599999999999</v>
      </c>
      <c r="AD243" s="1">
        <v>-3.0140099999999999</v>
      </c>
      <c r="AE243" s="1">
        <v>-0.30341699999999999</v>
      </c>
      <c r="AF243" s="1">
        <v>-0.85228400000000004</v>
      </c>
      <c r="AG243" s="1">
        <v>-3.1855899999999999</v>
      </c>
      <c r="AH243" s="1">
        <v>-0.49935400000000002</v>
      </c>
      <c r="AI243" s="1">
        <v>-1.3080799999999999</v>
      </c>
      <c r="AJ243" s="1">
        <v>-1.06352</v>
      </c>
      <c r="AK243" s="1">
        <v>-1.1542600000000001</v>
      </c>
      <c r="AL243" s="1">
        <v>-5.0450400000000002</v>
      </c>
      <c r="AM243" s="1">
        <v>-3.6993499999999999</v>
      </c>
      <c r="AN243" s="1">
        <v>-2.45181</v>
      </c>
      <c r="AO243" s="1">
        <v>-0.55216600000000005</v>
      </c>
      <c r="AP243" s="1">
        <v>-0.50302100000000005</v>
      </c>
      <c r="AQ243" s="1">
        <v>-0.60231999999999997</v>
      </c>
      <c r="AR243" s="1">
        <v>-1.47611</v>
      </c>
      <c r="AS243" s="1">
        <v>-1.3230599999999999</v>
      </c>
      <c r="AT243" s="1">
        <v>-1.3122100000000001</v>
      </c>
      <c r="AU243" s="1">
        <v>-8.2361699999999995</v>
      </c>
      <c r="AV243" s="1">
        <v>-4.8126600000000002</v>
      </c>
      <c r="AW243" s="1">
        <v>-2.9263400000000002</v>
      </c>
      <c r="AX243" s="1">
        <v>-0.31944800000000001</v>
      </c>
      <c r="AY243" s="1">
        <v>-0.53279699999999997</v>
      </c>
      <c r="AZ243" s="1">
        <v>-0.51434199999999997</v>
      </c>
      <c r="BA243" s="1">
        <v>-1.49309</v>
      </c>
      <c r="BB243" s="1">
        <v>-1.22258</v>
      </c>
      <c r="BC243" s="1">
        <v>-1.2325999999999999</v>
      </c>
      <c r="BD243" s="1">
        <v>-8.5952199999999994</v>
      </c>
      <c r="BE243" s="1">
        <v>-2.8055400000000001</v>
      </c>
      <c r="BF243" s="1">
        <v>-4.02536</v>
      </c>
      <c r="BG243" s="1">
        <v>-0.67692099999999999</v>
      </c>
      <c r="BH243" s="1">
        <v>-0.34242299999999998</v>
      </c>
      <c r="BI243" s="1">
        <v>-0.86267199999999999</v>
      </c>
      <c r="BJ243" s="1">
        <v>-1.00762</v>
      </c>
      <c r="BK243" s="1">
        <v>-1.0582800000000001</v>
      </c>
      <c r="BL243" s="1">
        <v>-1.11585</v>
      </c>
      <c r="BM243" s="1">
        <v>-2.5790000000000002</v>
      </c>
      <c r="BN243" s="1">
        <v>-3.2907700000000002</v>
      </c>
      <c r="BO243" s="1">
        <v>-2.9759899999999999</v>
      </c>
      <c r="BP243" s="1">
        <v>-0.48918899999999998</v>
      </c>
      <c r="BQ243" s="1">
        <v>-0.54126399999999997</v>
      </c>
      <c r="BR243" s="1">
        <v>-0.36453999999999998</v>
      </c>
      <c r="BS243" s="1">
        <v>-0.77081699999999997</v>
      </c>
      <c r="BT243" s="1">
        <v>-1.2483900000000001</v>
      </c>
      <c r="BU243" s="1">
        <v>-1.2763100000000001</v>
      </c>
      <c r="BV243" s="1">
        <v>-3.7290800000000002</v>
      </c>
      <c r="BW243" s="1">
        <v>-7.0513500000000002</v>
      </c>
      <c r="BX243" s="1">
        <v>-4.2769599999999999</v>
      </c>
      <c r="BY243" s="1">
        <v>-3.2593700000000001</v>
      </c>
      <c r="BZ243" s="1">
        <v>-0.33711200000000002</v>
      </c>
      <c r="CA243" s="1">
        <v>-0.50901300000000005</v>
      </c>
      <c r="CB243" s="1">
        <v>-0.228191</v>
      </c>
      <c r="CC243" s="1">
        <v>-1.0533300000000001</v>
      </c>
      <c r="CD243" s="1">
        <v>-1.2119</v>
      </c>
      <c r="CE243" s="1">
        <v>-1.23593</v>
      </c>
      <c r="CF243" s="1">
        <v>-3.3793000000000002</v>
      </c>
      <c r="CG243" s="1">
        <v>-3.3160500000000002</v>
      </c>
      <c r="CH243" s="1">
        <v>-4.8768399999999996</v>
      </c>
      <c r="CI243" s="1">
        <v>-0.73942399999999997</v>
      </c>
      <c r="CJ243" s="1">
        <v>-0.49508000000000002</v>
      </c>
      <c r="CK243" s="1">
        <v>-0.66229899999999997</v>
      </c>
      <c r="CL243" s="1">
        <v>-1.1712400000000001</v>
      </c>
      <c r="CM243" s="1">
        <v>-1.11093</v>
      </c>
      <c r="CN243" s="1">
        <v>-1.06345</v>
      </c>
      <c r="CO243" s="1">
        <v>-1.69377</v>
      </c>
      <c r="CP243" s="1">
        <v>-2.3890899999999999</v>
      </c>
      <c r="CQ243" s="1">
        <v>-3.2047500000000002</v>
      </c>
      <c r="CR243" s="1">
        <v>-0.56317499999999998</v>
      </c>
      <c r="CS243" s="1">
        <v>-0.18254500000000001</v>
      </c>
      <c r="CT243" s="1">
        <v>-0.44090200000000002</v>
      </c>
      <c r="CU243" s="1">
        <v>-1.01003</v>
      </c>
      <c r="CV243" s="1">
        <v>-1.18581</v>
      </c>
      <c r="CW243" s="1">
        <v>-1.0551900000000001</v>
      </c>
      <c r="CX243" s="1">
        <v>-4.5488999999999997</v>
      </c>
      <c r="CY243" s="1">
        <v>-2.89066</v>
      </c>
      <c r="CZ243" s="1">
        <v>-3.7218100000000001</v>
      </c>
      <c r="DA243" s="1">
        <v>-0.67725900000000006</v>
      </c>
      <c r="DB243" s="1">
        <v>-0.160939</v>
      </c>
      <c r="DC243" s="1">
        <v>-0.445108</v>
      </c>
      <c r="DD243" s="1">
        <v>-0.79752400000000001</v>
      </c>
      <c r="DE243" s="1">
        <v>-0.99620600000000004</v>
      </c>
      <c r="DF243" s="1">
        <v>-1.0377700000000001</v>
      </c>
      <c r="DG243" s="1">
        <v>-2.4443299999999999</v>
      </c>
      <c r="DH243" s="1">
        <v>-4.1458300000000001</v>
      </c>
      <c r="DI243" s="1">
        <v>-5.5245300000000004</v>
      </c>
      <c r="DJ243" s="1">
        <v>-0.51453899999999997</v>
      </c>
      <c r="DK243" s="1">
        <v>-0.35114899999999999</v>
      </c>
      <c r="DL243" s="1">
        <v>-0.64852200000000004</v>
      </c>
      <c r="DM243" s="1">
        <v>-1.1133500000000001</v>
      </c>
      <c r="DN243" s="1">
        <v>-1.1391100000000001</v>
      </c>
      <c r="DO243" s="1">
        <v>-1.37707</v>
      </c>
      <c r="DP243" s="1">
        <v>-2.32762</v>
      </c>
      <c r="DQ243" s="1">
        <v>-2.1465100000000001</v>
      </c>
      <c r="DR243" s="1">
        <v>-2.0532900000000001</v>
      </c>
      <c r="DS243" s="1">
        <v>-0.602962</v>
      </c>
      <c r="DT243" s="1">
        <v>-0.22597600000000001</v>
      </c>
      <c r="DU243" s="1">
        <v>-0.39349400000000001</v>
      </c>
      <c r="DV243" s="1">
        <v>-0.90361899999999995</v>
      </c>
      <c r="DW243" s="1">
        <v>-1.0412699999999999</v>
      </c>
      <c r="DX243" s="1">
        <v>-0.99082300000000001</v>
      </c>
      <c r="DY243" s="1">
        <v>-2.4472299999999998</v>
      </c>
      <c r="DZ243" s="1">
        <v>-4.0645100000000003</v>
      </c>
      <c r="EA243" s="1">
        <v>-1.70648</v>
      </c>
      <c r="EB243" s="1">
        <v>-0.60318099999999997</v>
      </c>
      <c r="EC243" s="1">
        <v>0.12710099999999999</v>
      </c>
      <c r="ED243" s="1">
        <v>-0.25321399999999999</v>
      </c>
      <c r="EE243" s="1">
        <v>-1.02216</v>
      </c>
      <c r="EF243" s="1">
        <v>-1.0811299999999999</v>
      </c>
      <c r="EG243" s="1">
        <v>-1.1126400000000001</v>
      </c>
      <c r="EH243" s="1">
        <v>-2.90137</v>
      </c>
      <c r="EI243" s="1">
        <v>-2.3380399999999999</v>
      </c>
      <c r="EJ243" s="1">
        <v>-2.7189700000000001</v>
      </c>
      <c r="EK243" s="1">
        <v>-0.427927</v>
      </c>
      <c r="EL243" s="1">
        <v>-0.35470400000000002</v>
      </c>
      <c r="EM243" s="1">
        <v>-0.62436499999999995</v>
      </c>
      <c r="EN243" s="1">
        <v>-9.4680300000000006</v>
      </c>
      <c r="EO243" s="1">
        <v>-9.33338</v>
      </c>
      <c r="EP243" s="1">
        <v>-9.4024599999999996</v>
      </c>
      <c r="EQ243" s="1">
        <v>-6.1312499999999996</v>
      </c>
      <c r="ER243" s="1">
        <v>-3.6288</v>
      </c>
      <c r="ES243" s="1">
        <v>-1.71363</v>
      </c>
      <c r="ET243" s="1">
        <v>-1.3781699999999999</v>
      </c>
      <c r="EU243" s="1">
        <v>-1.5405500000000001</v>
      </c>
      <c r="EV243" s="1">
        <v>-0.64588699999999999</v>
      </c>
      <c r="EW243" s="1">
        <v>-9.39466</v>
      </c>
      <c r="EX243" s="1">
        <v>-9.5081600000000002</v>
      </c>
      <c r="EY243" s="1">
        <v>-9.1337200000000003</v>
      </c>
      <c r="EZ243" s="1">
        <v>-2.7694899999999998</v>
      </c>
      <c r="FA243" s="1">
        <v>-4.3716200000000001</v>
      </c>
      <c r="FB243" s="1">
        <v>-7.0720599999999996</v>
      </c>
      <c r="FC243" s="1">
        <v>-1.10564</v>
      </c>
      <c r="FD243" s="1">
        <v>-2.0699299999999998</v>
      </c>
      <c r="FE243" s="1">
        <v>1.01587E-2</v>
      </c>
      <c r="FF243" s="1">
        <v>-9.4920899999999993</v>
      </c>
      <c r="FG243" s="1">
        <v>-9.2794100000000004</v>
      </c>
      <c r="FH243" s="1">
        <v>-9.2743699999999993</v>
      </c>
      <c r="FI243" s="1">
        <v>-7.6209199999999999</v>
      </c>
      <c r="FJ243" s="1">
        <v>-7.7989699999999997</v>
      </c>
      <c r="FK243" s="1">
        <v>-8.6068300000000004</v>
      </c>
      <c r="FL243" s="1">
        <v>1.11118E-2</v>
      </c>
      <c r="FM243" s="1">
        <v>-1.8118099999999999</v>
      </c>
      <c r="FN243" s="1">
        <v>-4.23475</v>
      </c>
      <c r="FO243" s="1">
        <v>-3.5932900000000001</v>
      </c>
      <c r="FP243" s="1">
        <v>-3.2874500000000002</v>
      </c>
      <c r="FQ243" s="1">
        <v>-3.0384799999999998</v>
      </c>
      <c r="FR243" s="1">
        <v>-65.450400000000002</v>
      </c>
      <c r="FS243" s="1">
        <v>60.880800000000001</v>
      </c>
      <c r="FT243" s="1">
        <v>-45.671799999999998</v>
      </c>
      <c r="FU243" s="1">
        <v>-1.48502</v>
      </c>
      <c r="FV243" s="1">
        <v>-1.29125</v>
      </c>
      <c r="FW243" s="1">
        <v>-0.64651499999999995</v>
      </c>
      <c r="FX243" s="1">
        <v>-0.348603</v>
      </c>
      <c r="FY243" s="1">
        <v>-0.56536299999999995</v>
      </c>
      <c r="FZ243" s="1">
        <v>-4.7756600000000002</v>
      </c>
      <c r="GA243" s="1">
        <v>-10.7576</v>
      </c>
      <c r="GB243" s="1">
        <v>-2.7882699999999998</v>
      </c>
      <c r="GC243" s="1">
        <v>-0.15445900000000001</v>
      </c>
      <c r="GD243" s="1">
        <v>-0.643343</v>
      </c>
      <c r="GE243" s="1">
        <v>-0.33414300000000002</v>
      </c>
      <c r="GF243" s="1">
        <v>-3.8237899999999998</v>
      </c>
      <c r="GG243" s="1">
        <v>-3.6960999999999999</v>
      </c>
      <c r="GH243" s="1">
        <v>-4.2801200000000001</v>
      </c>
      <c r="GI243" s="1">
        <v>-9.9168400000000005</v>
      </c>
      <c r="GJ243" s="1">
        <v>-16.337599999999998</v>
      </c>
      <c r="GK243" s="1">
        <v>-8.7511299999999999</v>
      </c>
      <c r="GL243" s="1">
        <v>-4.3974399999999996</v>
      </c>
      <c r="GM243" s="1">
        <v>-10.2905</v>
      </c>
      <c r="GN243" s="1">
        <v>-8.5032999999999994</v>
      </c>
      <c r="GO243" s="1">
        <v>-3.4516800000000001</v>
      </c>
      <c r="GP243" s="1">
        <v>-3.8409800000000001</v>
      </c>
      <c r="GQ243" s="1">
        <v>-3.3780000000000001</v>
      </c>
      <c r="GR243" s="1">
        <v>-3.4736500000000001</v>
      </c>
      <c r="GS243" s="1">
        <v>-9.3292599999999997</v>
      </c>
      <c r="GT243" s="1">
        <v>-12.812099999999999</v>
      </c>
      <c r="GU243" s="1">
        <v>-12.233599999999999</v>
      </c>
      <c r="GV243" s="1">
        <v>-4.1460900000000001</v>
      </c>
      <c r="GW243" s="1">
        <v>-5.4672900000000002</v>
      </c>
      <c r="GX243" s="1">
        <v>-5.0691300000000004</v>
      </c>
      <c r="GY243" s="1">
        <v>-3.2548599999999999</v>
      </c>
      <c r="GZ243" s="1">
        <v>-3.8685999999999998</v>
      </c>
      <c r="HA243" s="1">
        <v>-3.6344099999999999</v>
      </c>
      <c r="HB243" s="1">
        <v>-16.2897</v>
      </c>
      <c r="HC243" s="1">
        <v>-12.816599999999999</v>
      </c>
      <c r="HD243" s="1">
        <v>-6.3227700000000002</v>
      </c>
      <c r="HE243" s="1">
        <v>-17.775300000000001</v>
      </c>
      <c r="HF243" s="1">
        <v>-8.2481399999999994</v>
      </c>
      <c r="HG243" s="1">
        <v>-6.4023899999999996</v>
      </c>
      <c r="HH243" s="1">
        <v>-3.22675</v>
      </c>
      <c r="HI243" s="1">
        <v>-8.7591400000000004</v>
      </c>
    </row>
    <row r="244" spans="1:217" x14ac:dyDescent="0.2">
      <c r="A244" s="1">
        <v>236.5</v>
      </c>
      <c r="B244" s="1">
        <v>-0.91767200000000004</v>
      </c>
      <c r="C244" s="1">
        <v>-0.79557500000000003</v>
      </c>
      <c r="D244" s="1">
        <v>-1.0684899999999999</v>
      </c>
      <c r="E244" s="1">
        <v>-4.45113</v>
      </c>
      <c r="F244" s="1">
        <v>-3.4933200000000002</v>
      </c>
      <c r="G244" s="1">
        <v>-2.8213699999999999</v>
      </c>
      <c r="H244" s="1">
        <v>-0.40256399999999998</v>
      </c>
      <c r="I244" s="1">
        <v>-0.52195000000000003</v>
      </c>
      <c r="J244" s="1">
        <v>-0.43005300000000002</v>
      </c>
      <c r="K244" s="1">
        <v>-0.87611399999999995</v>
      </c>
      <c r="L244" s="1">
        <v>-0.96422200000000002</v>
      </c>
      <c r="M244" s="1">
        <v>-0.89559100000000003</v>
      </c>
      <c r="N244" s="1">
        <v>-3.93845</v>
      </c>
      <c r="O244" s="1">
        <v>-3.9002300000000001</v>
      </c>
      <c r="P244" s="1">
        <v>-3.95207</v>
      </c>
      <c r="Q244" s="1">
        <v>-0.46715499999999999</v>
      </c>
      <c r="R244" s="1">
        <v>-0.473277</v>
      </c>
      <c r="S244" s="1">
        <v>-0.37991999999999998</v>
      </c>
      <c r="T244" s="1">
        <v>-1.0509999999999999</v>
      </c>
      <c r="U244" s="1">
        <v>-1.07846</v>
      </c>
      <c r="V244" s="1">
        <v>-1.1493599999999999</v>
      </c>
      <c r="W244" s="1">
        <v>-5.62608</v>
      </c>
      <c r="X244" s="1">
        <v>-5.0051800000000002</v>
      </c>
      <c r="Y244" s="1">
        <v>-4.4059600000000003</v>
      </c>
      <c r="Z244" s="1">
        <v>-0.75905500000000004</v>
      </c>
      <c r="AA244" s="1">
        <v>-0.63136999999999999</v>
      </c>
      <c r="AB244" s="1">
        <v>-0.88182499999999997</v>
      </c>
      <c r="AC244" s="1">
        <v>-1.1474599999999999</v>
      </c>
      <c r="AD244" s="1">
        <v>-3.07633</v>
      </c>
      <c r="AE244" s="1">
        <v>-0.27999400000000002</v>
      </c>
      <c r="AF244" s="1">
        <v>-0.83617900000000001</v>
      </c>
      <c r="AG244" s="1">
        <v>-3.27155</v>
      </c>
      <c r="AH244" s="1">
        <v>-0.545871</v>
      </c>
      <c r="AI244" s="1">
        <v>-1.3693900000000001</v>
      </c>
      <c r="AJ244" s="1">
        <v>-1.0901400000000001</v>
      </c>
      <c r="AK244" s="1">
        <v>-1.1369199999999999</v>
      </c>
      <c r="AL244" s="1">
        <v>-5.2008299999999998</v>
      </c>
      <c r="AM244" s="1">
        <v>-3.7306699999999999</v>
      </c>
      <c r="AN244" s="1">
        <v>-2.51471</v>
      </c>
      <c r="AO244" s="1">
        <v>-0.63911499999999999</v>
      </c>
      <c r="AP244" s="1">
        <v>-0.49537199999999998</v>
      </c>
      <c r="AQ244" s="1">
        <v>-0.56959899999999997</v>
      </c>
      <c r="AR244" s="1">
        <v>-1.49088</v>
      </c>
      <c r="AS244" s="1">
        <v>-1.3458600000000001</v>
      </c>
      <c r="AT244" s="1">
        <v>-1.31402</v>
      </c>
      <c r="AU244" s="1">
        <v>-8.3456600000000005</v>
      </c>
      <c r="AV244" s="1">
        <v>-4.8618499999999996</v>
      </c>
      <c r="AW244" s="1">
        <v>-2.9995799999999999</v>
      </c>
      <c r="AX244" s="1">
        <v>-0.30744500000000002</v>
      </c>
      <c r="AY244" s="1">
        <v>-0.48951099999999997</v>
      </c>
      <c r="AZ244" s="1">
        <v>-0.498695</v>
      </c>
      <c r="BA244" s="1">
        <v>-1.5319799999999999</v>
      </c>
      <c r="BB244" s="1">
        <v>-1.28382</v>
      </c>
      <c r="BC244" s="1">
        <v>-1.2687299999999999</v>
      </c>
      <c r="BD244" s="1">
        <v>-8.7151200000000006</v>
      </c>
      <c r="BE244" s="1">
        <v>-2.8782999999999999</v>
      </c>
      <c r="BF244" s="1">
        <v>-4.08317</v>
      </c>
      <c r="BG244" s="1">
        <v>-0.63613600000000003</v>
      </c>
      <c r="BH244" s="1">
        <v>-0.359593</v>
      </c>
      <c r="BI244" s="1">
        <v>-0.82852899999999996</v>
      </c>
      <c r="BJ244" s="1">
        <v>-1.0138400000000001</v>
      </c>
      <c r="BK244" s="1">
        <v>-1.1113599999999999</v>
      </c>
      <c r="BL244" s="1">
        <v>-1.11778</v>
      </c>
      <c r="BM244" s="1">
        <v>-2.6265900000000002</v>
      </c>
      <c r="BN244" s="1">
        <v>-3.36164</v>
      </c>
      <c r="BO244" s="1">
        <v>-2.99912</v>
      </c>
      <c r="BP244" s="1">
        <v>-0.50605500000000003</v>
      </c>
      <c r="BQ244" s="1">
        <v>-0.54640100000000003</v>
      </c>
      <c r="BR244" s="1">
        <v>-0.35890100000000003</v>
      </c>
      <c r="BS244" s="1">
        <v>-0.77867399999999998</v>
      </c>
      <c r="BT244" s="1">
        <v>-1.24474</v>
      </c>
      <c r="BU244" s="1">
        <v>-1.28243</v>
      </c>
      <c r="BV244" s="1">
        <v>-3.7743000000000002</v>
      </c>
      <c r="BW244" s="1">
        <v>-7.1604299999999999</v>
      </c>
      <c r="BX244" s="1">
        <v>-4.3082099999999999</v>
      </c>
      <c r="BY244" s="1">
        <v>-3.2887499999999998</v>
      </c>
      <c r="BZ244" s="1">
        <v>-0.40450399999999997</v>
      </c>
      <c r="CA244" s="1">
        <v>-0.47269099999999997</v>
      </c>
      <c r="CB244" s="1">
        <v>-0.26488800000000001</v>
      </c>
      <c r="CC244" s="1">
        <v>-1.0603499999999999</v>
      </c>
      <c r="CD244" s="1">
        <v>-1.2652000000000001</v>
      </c>
      <c r="CE244" s="1">
        <v>-1.25606</v>
      </c>
      <c r="CF244" s="1">
        <v>-3.4813700000000001</v>
      </c>
      <c r="CG244" s="1">
        <v>-3.3529300000000002</v>
      </c>
      <c r="CH244" s="1">
        <v>-4.9832299999999998</v>
      </c>
      <c r="CI244" s="1">
        <v>-0.69465500000000002</v>
      </c>
      <c r="CJ244" s="1">
        <v>-0.48267199999999999</v>
      </c>
      <c r="CK244" s="1">
        <v>-0.64487300000000003</v>
      </c>
      <c r="CL244" s="1">
        <v>-1.15747</v>
      </c>
      <c r="CM244" s="1">
        <v>-1.1395299999999999</v>
      </c>
      <c r="CN244" s="1">
        <v>-1.08826</v>
      </c>
      <c r="CO244" s="1">
        <v>-1.7468999999999999</v>
      </c>
      <c r="CP244" s="1">
        <v>-2.4115600000000001</v>
      </c>
      <c r="CQ244" s="1">
        <v>-3.2301299999999999</v>
      </c>
      <c r="CR244" s="1">
        <v>-0.57008199999999998</v>
      </c>
      <c r="CS244" s="1">
        <v>-0.14699699999999999</v>
      </c>
      <c r="CT244" s="1">
        <v>-0.464312</v>
      </c>
      <c r="CU244" s="1">
        <v>-1.0931299999999999</v>
      </c>
      <c r="CV244" s="1">
        <v>-1.19156</v>
      </c>
      <c r="CW244" s="1">
        <v>-1.0888100000000001</v>
      </c>
      <c r="CX244" s="1">
        <v>-4.6277999999999997</v>
      </c>
      <c r="CY244" s="1">
        <v>-2.9933200000000002</v>
      </c>
      <c r="CZ244" s="1">
        <v>-3.7722600000000002</v>
      </c>
      <c r="DA244" s="1">
        <v>-0.69975600000000004</v>
      </c>
      <c r="DB244" s="1">
        <v>-0.23261999999999999</v>
      </c>
      <c r="DC244" s="1">
        <v>-0.44821899999999998</v>
      </c>
      <c r="DD244" s="1">
        <v>-0.789578</v>
      </c>
      <c r="DE244" s="1">
        <v>-0.99716800000000005</v>
      </c>
      <c r="DF244" s="1">
        <v>-1.04939</v>
      </c>
      <c r="DG244" s="1">
        <v>-2.4828999999999999</v>
      </c>
      <c r="DH244" s="1">
        <v>-4.2083700000000004</v>
      </c>
      <c r="DI244" s="1">
        <v>-5.6132200000000001</v>
      </c>
      <c r="DJ244" s="1">
        <v>-0.48705700000000002</v>
      </c>
      <c r="DK244" s="1">
        <v>-0.342781</v>
      </c>
      <c r="DL244" s="1">
        <v>-0.65463300000000002</v>
      </c>
      <c r="DM244" s="1">
        <v>-1.16109</v>
      </c>
      <c r="DN244" s="1">
        <v>-1.1793499999999999</v>
      </c>
      <c r="DO244" s="1">
        <v>-1.3485499999999999</v>
      </c>
      <c r="DP244" s="1">
        <v>-2.3899699999999999</v>
      </c>
      <c r="DQ244" s="1">
        <v>-2.1185299999999998</v>
      </c>
      <c r="DR244" s="1">
        <v>-2.0747399999999998</v>
      </c>
      <c r="DS244" s="1">
        <v>-0.62200699999999998</v>
      </c>
      <c r="DT244" s="1">
        <v>-0.237484</v>
      </c>
      <c r="DU244" s="1">
        <v>-0.40760200000000002</v>
      </c>
      <c r="DV244" s="1">
        <v>-0.87580100000000005</v>
      </c>
      <c r="DW244" s="1">
        <v>-1.0499000000000001</v>
      </c>
      <c r="DX244" s="1">
        <v>-0.98729199999999995</v>
      </c>
      <c r="DY244" s="1">
        <v>-2.4299499999999998</v>
      </c>
      <c r="DZ244" s="1">
        <v>-4.0833199999999996</v>
      </c>
      <c r="EA244" s="1">
        <v>-1.7654700000000001</v>
      </c>
      <c r="EB244" s="1">
        <v>-0.62318300000000004</v>
      </c>
      <c r="EC244" s="1">
        <v>0.14509</v>
      </c>
      <c r="ED244" s="1">
        <v>-0.25395400000000001</v>
      </c>
      <c r="EE244" s="1">
        <v>-1.0823</v>
      </c>
      <c r="EF244" s="1">
        <v>-1.0902499999999999</v>
      </c>
      <c r="EG244" s="1">
        <v>-1.1610499999999999</v>
      </c>
      <c r="EH244" s="1">
        <v>-2.9812599999999998</v>
      </c>
      <c r="EI244" s="1">
        <v>-2.3524099999999999</v>
      </c>
      <c r="EJ244" s="1">
        <v>-2.76553</v>
      </c>
      <c r="EK244" s="1">
        <v>-0.47812399999999999</v>
      </c>
      <c r="EL244" s="1">
        <v>-0.36480600000000002</v>
      </c>
      <c r="EM244" s="1">
        <v>-0.60145899999999997</v>
      </c>
      <c r="EN244" s="1">
        <v>-9.6489700000000003</v>
      </c>
      <c r="EO244" s="1">
        <v>-9.4916300000000007</v>
      </c>
      <c r="EP244" s="1">
        <v>-9.5212000000000003</v>
      </c>
      <c r="EQ244" s="1">
        <v>-6.2123799999999996</v>
      </c>
      <c r="ER244" s="1">
        <v>-3.63714</v>
      </c>
      <c r="ES244" s="1">
        <v>-1.7636799999999999</v>
      </c>
      <c r="ET244" s="1">
        <v>-1.43448</v>
      </c>
      <c r="EU244" s="1">
        <v>-1.55464</v>
      </c>
      <c r="EV244" s="1">
        <v>-0.64519099999999996</v>
      </c>
      <c r="EW244" s="1">
        <v>-9.5449300000000008</v>
      </c>
      <c r="EX244" s="1">
        <v>-9.6689900000000009</v>
      </c>
      <c r="EY244" s="1">
        <v>-9.29176</v>
      </c>
      <c r="EZ244" s="1">
        <v>-2.8181799999999999</v>
      </c>
      <c r="FA244" s="1">
        <v>-4.4620499999999996</v>
      </c>
      <c r="FB244" s="1">
        <v>-7.2025499999999996</v>
      </c>
      <c r="FC244" s="1">
        <v>-1.1582399999999999</v>
      </c>
      <c r="FD244" s="1">
        <v>-2.0868500000000001</v>
      </c>
      <c r="FE244" s="1">
        <v>1.30446E-2</v>
      </c>
      <c r="FF244" s="1">
        <v>-9.6219000000000001</v>
      </c>
      <c r="FG244" s="1">
        <v>-9.4688300000000005</v>
      </c>
      <c r="FH244" s="1">
        <v>-9.4200300000000006</v>
      </c>
      <c r="FI244" s="1">
        <v>-7.7474699999999999</v>
      </c>
      <c r="FJ244" s="1">
        <v>-7.9337400000000002</v>
      </c>
      <c r="FK244" s="1">
        <v>-8.7761200000000006</v>
      </c>
      <c r="FL244" s="1">
        <v>8.1160399999999997E-3</v>
      </c>
      <c r="FM244" s="1">
        <v>-1.86206</v>
      </c>
      <c r="FN244" s="1">
        <v>-4.2194200000000004</v>
      </c>
      <c r="FO244" s="1">
        <v>-3.5968499999999999</v>
      </c>
      <c r="FP244" s="1">
        <v>-3.3265899999999999</v>
      </c>
      <c r="FQ244" s="1">
        <v>-3.07639</v>
      </c>
      <c r="FR244" s="1">
        <v>-65.492199999999997</v>
      </c>
      <c r="FS244" s="1">
        <v>60.7896</v>
      </c>
      <c r="FT244" s="1">
        <v>-45.729700000000001</v>
      </c>
      <c r="FU244" s="1">
        <v>-1.5464500000000001</v>
      </c>
      <c r="FV244" s="1">
        <v>-1.36894</v>
      </c>
      <c r="FW244" s="1">
        <v>-0.69794400000000001</v>
      </c>
      <c r="FX244" s="1">
        <v>-0.35763899999999998</v>
      </c>
      <c r="FY244" s="1">
        <v>-0.55384999999999995</v>
      </c>
      <c r="FZ244" s="1">
        <v>-4.7129200000000004</v>
      </c>
      <c r="GA244" s="1">
        <v>-10.804399999999999</v>
      </c>
      <c r="GB244" s="1">
        <v>-2.8283200000000002</v>
      </c>
      <c r="GC244" s="1">
        <v>-0.19301199999999999</v>
      </c>
      <c r="GD244" s="1">
        <v>-0.57009399999999999</v>
      </c>
      <c r="GE244" s="1">
        <v>-0.33559699999999998</v>
      </c>
      <c r="GF244" s="1">
        <v>-3.8881600000000001</v>
      </c>
      <c r="GG244" s="1">
        <v>-3.73678</v>
      </c>
      <c r="GH244" s="1">
        <v>-4.3681299999999998</v>
      </c>
      <c r="GI244" s="1">
        <v>-10.1259</v>
      </c>
      <c r="GJ244" s="1">
        <v>-16.601900000000001</v>
      </c>
      <c r="GK244" s="1">
        <v>-8.8989399999999996</v>
      </c>
      <c r="GL244" s="1">
        <v>-4.4995799999999999</v>
      </c>
      <c r="GM244" s="1">
        <v>-10.4443</v>
      </c>
      <c r="GN244" s="1">
        <v>-8.6585699999999992</v>
      </c>
      <c r="GO244" s="1">
        <v>-3.5203799999999998</v>
      </c>
      <c r="GP244" s="1">
        <v>-3.9661</v>
      </c>
      <c r="GQ244" s="1">
        <v>-3.4776099999999999</v>
      </c>
      <c r="GR244" s="1">
        <v>-3.5842900000000002</v>
      </c>
      <c r="GS244" s="1">
        <v>-9.5476299999999998</v>
      </c>
      <c r="GT244" s="1">
        <v>-13.047700000000001</v>
      </c>
      <c r="GU244" s="1">
        <v>-12.4192</v>
      </c>
      <c r="GV244" s="1">
        <v>-4.2059300000000004</v>
      </c>
      <c r="GW244" s="1">
        <v>-5.56745</v>
      </c>
      <c r="GX244" s="1">
        <v>-5.1562000000000001</v>
      </c>
      <c r="GY244" s="1">
        <v>-3.30078</v>
      </c>
      <c r="GZ244" s="1">
        <v>-3.9154599999999999</v>
      </c>
      <c r="HA244" s="1">
        <v>-3.6484399999999999</v>
      </c>
      <c r="HB244" s="1">
        <v>-16.624199999999998</v>
      </c>
      <c r="HC244" s="1">
        <v>-13.015499999999999</v>
      </c>
      <c r="HD244" s="1">
        <v>-6.4984299999999999</v>
      </c>
      <c r="HE244" s="1">
        <v>-18.152100000000001</v>
      </c>
      <c r="HF244" s="1">
        <v>-8.3423999999999996</v>
      </c>
      <c r="HG244" s="1">
        <v>-6.5681900000000004</v>
      </c>
      <c r="HH244" s="1">
        <v>-3.32423</v>
      </c>
      <c r="HI244" s="1">
        <v>-8.9747500000000002</v>
      </c>
    </row>
    <row r="245" spans="1:217" x14ac:dyDescent="0.2">
      <c r="A245" s="1">
        <v>236.4</v>
      </c>
      <c r="B245" s="1">
        <v>-0.90872399999999998</v>
      </c>
      <c r="C245" s="1">
        <v>-0.80001500000000003</v>
      </c>
      <c r="D245" s="1">
        <v>-1.0352399999999999</v>
      </c>
      <c r="E245" s="1">
        <v>-4.5371600000000001</v>
      </c>
      <c r="F245" s="1">
        <v>-3.5474800000000002</v>
      </c>
      <c r="G245" s="1">
        <v>-2.8208299999999999</v>
      </c>
      <c r="H245" s="1">
        <v>-0.38211099999999998</v>
      </c>
      <c r="I245" s="1">
        <v>-0.49030699999999999</v>
      </c>
      <c r="J245" s="1">
        <v>-0.45092300000000002</v>
      </c>
      <c r="K245" s="1">
        <v>-0.88397700000000001</v>
      </c>
      <c r="L245" s="1">
        <v>-1.0100100000000001</v>
      </c>
      <c r="M245" s="1">
        <v>-0.90881299999999998</v>
      </c>
      <c r="N245" s="1">
        <v>-3.97871</v>
      </c>
      <c r="O245" s="1">
        <v>-4.0286600000000004</v>
      </c>
      <c r="P245" s="1">
        <v>-3.94232</v>
      </c>
      <c r="Q245" s="1">
        <v>-0.51585199999999998</v>
      </c>
      <c r="R245" s="1">
        <v>-0.49244199999999999</v>
      </c>
      <c r="S245" s="1">
        <v>-0.413858</v>
      </c>
      <c r="T245" s="1">
        <v>-1.1104400000000001</v>
      </c>
      <c r="U245" s="1">
        <v>-1.06558</v>
      </c>
      <c r="V245" s="1">
        <v>-1.1484799999999999</v>
      </c>
      <c r="W245" s="1">
        <v>-5.64778</v>
      </c>
      <c r="X245" s="1">
        <v>-5.1053199999999999</v>
      </c>
      <c r="Y245" s="1">
        <v>-4.4290200000000004</v>
      </c>
      <c r="Z245" s="1">
        <v>-0.70657400000000004</v>
      </c>
      <c r="AA245" s="1">
        <v>-0.59276399999999996</v>
      </c>
      <c r="AB245" s="1">
        <v>-0.90502499999999997</v>
      </c>
      <c r="AC245" s="1">
        <v>-1.2013</v>
      </c>
      <c r="AD245" s="1">
        <v>-3.1120899999999998</v>
      </c>
      <c r="AE245" s="1">
        <v>-0.33303500000000003</v>
      </c>
      <c r="AF245" s="1">
        <v>-0.83279300000000001</v>
      </c>
      <c r="AG245" s="1">
        <v>-3.3235999999999999</v>
      </c>
      <c r="AH245" s="1">
        <v>-0.53113200000000005</v>
      </c>
      <c r="AI245" s="1">
        <v>-1.3912100000000001</v>
      </c>
      <c r="AJ245" s="1">
        <v>-1.16865</v>
      </c>
      <c r="AK245" s="1">
        <v>-1.1445799999999999</v>
      </c>
      <c r="AL245" s="1">
        <v>-5.28573</v>
      </c>
      <c r="AM245" s="1">
        <v>-3.7652100000000002</v>
      </c>
      <c r="AN245" s="1">
        <v>-2.5294300000000001</v>
      </c>
      <c r="AO245" s="1">
        <v>-0.65146499999999996</v>
      </c>
      <c r="AP245" s="1">
        <v>-0.53187099999999998</v>
      </c>
      <c r="AQ245" s="1">
        <v>-0.56591599999999997</v>
      </c>
      <c r="AR245" s="1">
        <v>-1.5046299999999999</v>
      </c>
      <c r="AS245" s="1">
        <v>-1.3279700000000001</v>
      </c>
      <c r="AT245" s="1">
        <v>-1.39438</v>
      </c>
      <c r="AU245" s="1">
        <v>-8.5140799999999999</v>
      </c>
      <c r="AV245" s="1">
        <v>-4.9199799999999998</v>
      </c>
      <c r="AW245" s="1">
        <v>-3.0239199999999999</v>
      </c>
      <c r="AX245" s="1">
        <v>-0.30320399999999997</v>
      </c>
      <c r="AY245" s="1">
        <v>-0.53095800000000004</v>
      </c>
      <c r="AZ245" s="1">
        <v>-0.51786299999999996</v>
      </c>
      <c r="BA245" s="1">
        <v>-1.55078</v>
      </c>
      <c r="BB245" s="1">
        <v>-1.3025500000000001</v>
      </c>
      <c r="BC245" s="1">
        <v>-1.25847</v>
      </c>
      <c r="BD245" s="1">
        <v>-8.8864900000000002</v>
      </c>
      <c r="BE245" s="1">
        <v>-2.9292899999999999</v>
      </c>
      <c r="BF245" s="1">
        <v>-4.1743899999999998</v>
      </c>
      <c r="BG245" s="1">
        <v>-0.67529700000000004</v>
      </c>
      <c r="BH245" s="1">
        <v>-0.34227600000000002</v>
      </c>
      <c r="BI245" s="1">
        <v>-0.856074</v>
      </c>
      <c r="BJ245" s="1">
        <v>-1.0199800000000001</v>
      </c>
      <c r="BK245" s="1">
        <v>-1.1163000000000001</v>
      </c>
      <c r="BL245" s="1">
        <v>-1.15259</v>
      </c>
      <c r="BM245" s="1">
        <v>-2.6206499999999999</v>
      </c>
      <c r="BN245" s="1">
        <v>-3.4258799999999998</v>
      </c>
      <c r="BO245" s="1">
        <v>-3.01355</v>
      </c>
      <c r="BP245" s="1">
        <v>-0.506664</v>
      </c>
      <c r="BQ245" s="1">
        <v>-0.50702899999999995</v>
      </c>
      <c r="BR245" s="1">
        <v>-0.35982599999999998</v>
      </c>
      <c r="BS245" s="1">
        <v>-0.87776200000000004</v>
      </c>
      <c r="BT245" s="1">
        <v>-1.31789</v>
      </c>
      <c r="BU245" s="1">
        <v>-1.27759</v>
      </c>
      <c r="BV245" s="1">
        <v>-3.7963900000000002</v>
      </c>
      <c r="BW245" s="1">
        <v>-7.2506700000000004</v>
      </c>
      <c r="BX245" s="1">
        <v>-4.3728800000000003</v>
      </c>
      <c r="BY245" s="1">
        <v>-3.2690600000000001</v>
      </c>
      <c r="BZ245" s="1">
        <v>-0.405505</v>
      </c>
      <c r="CA245" s="1">
        <v>-0.50534199999999996</v>
      </c>
      <c r="CB245" s="1">
        <v>-0.25665399999999999</v>
      </c>
      <c r="CC245" s="1">
        <v>-1.0953200000000001</v>
      </c>
      <c r="CD245" s="1">
        <v>-1.21983</v>
      </c>
      <c r="CE245" s="1">
        <v>-1.2492799999999999</v>
      </c>
      <c r="CF245" s="1">
        <v>-3.52556</v>
      </c>
      <c r="CG245" s="1">
        <v>-3.3955899999999999</v>
      </c>
      <c r="CH245" s="1">
        <v>-5.0501300000000002</v>
      </c>
      <c r="CI245" s="1">
        <v>-0.72378100000000001</v>
      </c>
      <c r="CJ245" s="1">
        <v>-0.45275799999999999</v>
      </c>
      <c r="CK245" s="1">
        <v>-0.68540100000000004</v>
      </c>
      <c r="CL245" s="1">
        <v>-1.1704300000000001</v>
      </c>
      <c r="CM245" s="1">
        <v>-1.1446700000000001</v>
      </c>
      <c r="CN245" s="1">
        <v>-1.1168499999999999</v>
      </c>
      <c r="CO245" s="1">
        <v>-1.7925599999999999</v>
      </c>
      <c r="CP245" s="1">
        <v>-2.4505499999999998</v>
      </c>
      <c r="CQ245" s="1">
        <v>-3.2852999999999999</v>
      </c>
      <c r="CR245" s="1">
        <v>-0.60767899999999997</v>
      </c>
      <c r="CS245" s="1">
        <v>-0.16902900000000001</v>
      </c>
      <c r="CT245" s="1">
        <v>-0.48408099999999998</v>
      </c>
      <c r="CU245" s="1">
        <v>-1.0807199999999999</v>
      </c>
      <c r="CV245" s="1">
        <v>-1.16391</v>
      </c>
      <c r="CW245" s="1">
        <v>-1.10877</v>
      </c>
      <c r="CX245" s="1">
        <v>-4.6955200000000001</v>
      </c>
      <c r="CY245" s="1">
        <v>-3.04236</v>
      </c>
      <c r="CZ245" s="1">
        <v>-3.8358400000000001</v>
      </c>
      <c r="DA245" s="1">
        <v>-0.69647300000000001</v>
      </c>
      <c r="DB245" s="1">
        <v>-0.261959</v>
      </c>
      <c r="DC245" s="1">
        <v>-0.424371</v>
      </c>
      <c r="DD245" s="1">
        <v>-0.74105600000000005</v>
      </c>
      <c r="DE245" s="1">
        <v>-0.97991399999999995</v>
      </c>
      <c r="DF245" s="1">
        <v>-1.05724</v>
      </c>
      <c r="DG245" s="1">
        <v>-2.5183300000000002</v>
      </c>
      <c r="DH245" s="1">
        <v>-4.2655399999999997</v>
      </c>
      <c r="DI245" s="1">
        <v>-5.6878599999999997</v>
      </c>
      <c r="DJ245" s="1">
        <v>-0.48235699999999998</v>
      </c>
      <c r="DK245" s="1">
        <v>-0.36332500000000001</v>
      </c>
      <c r="DL245" s="1">
        <v>-0.70049799999999995</v>
      </c>
      <c r="DM245" s="1">
        <v>-1.15212</v>
      </c>
      <c r="DN245" s="1">
        <v>-1.2048700000000001</v>
      </c>
      <c r="DO245" s="1">
        <v>-1.3841600000000001</v>
      </c>
      <c r="DP245" s="1">
        <v>-2.4181400000000002</v>
      </c>
      <c r="DQ245" s="1">
        <v>-2.1352000000000002</v>
      </c>
      <c r="DR245" s="1">
        <v>-2.1229100000000001</v>
      </c>
      <c r="DS245" s="1">
        <v>-0.57748299999999997</v>
      </c>
      <c r="DT245" s="1">
        <v>-0.27799400000000002</v>
      </c>
      <c r="DU245" s="1">
        <v>-0.40878900000000001</v>
      </c>
      <c r="DV245" s="1">
        <v>-0.87299499999999997</v>
      </c>
      <c r="DW245" s="1">
        <v>-1.07369</v>
      </c>
      <c r="DX245" s="1">
        <v>-1.01139</v>
      </c>
      <c r="DY245" s="1">
        <v>-2.46062</v>
      </c>
      <c r="DZ245" s="1">
        <v>-4.1658400000000002</v>
      </c>
      <c r="EA245" s="1">
        <v>-1.81514</v>
      </c>
      <c r="EB245" s="1">
        <v>-0.63614199999999999</v>
      </c>
      <c r="EC245" s="1">
        <v>0.16130700000000001</v>
      </c>
      <c r="ED245" s="1">
        <v>-0.25489499999999998</v>
      </c>
      <c r="EE245" s="1">
        <v>-1.1105700000000001</v>
      </c>
      <c r="EF245" s="1">
        <v>-1.1171500000000001</v>
      </c>
      <c r="EG245" s="1">
        <v>-1.1827000000000001</v>
      </c>
      <c r="EH245" s="1">
        <v>-3.0770200000000001</v>
      </c>
      <c r="EI245" s="1">
        <v>-2.3718300000000001</v>
      </c>
      <c r="EJ245" s="1">
        <v>-2.8007200000000001</v>
      </c>
      <c r="EK245" s="1">
        <v>-0.51340200000000003</v>
      </c>
      <c r="EL245" s="1">
        <v>-0.316056</v>
      </c>
      <c r="EM245" s="1">
        <v>-0.56583600000000001</v>
      </c>
      <c r="EN245" s="1">
        <v>-9.8666900000000002</v>
      </c>
      <c r="EO245" s="1">
        <v>-9.6669</v>
      </c>
      <c r="EP245" s="1">
        <v>-9.62195</v>
      </c>
      <c r="EQ245" s="1">
        <v>-6.3140299999999998</v>
      </c>
      <c r="ER245" s="1">
        <v>-3.7529400000000002</v>
      </c>
      <c r="ES245" s="1">
        <v>-1.74508</v>
      </c>
      <c r="ET245" s="1">
        <v>-1.3829899999999999</v>
      </c>
      <c r="EU245" s="1">
        <v>-1.55803</v>
      </c>
      <c r="EV245" s="1">
        <v>-0.65144999999999997</v>
      </c>
      <c r="EW245" s="1">
        <v>-9.6302500000000002</v>
      </c>
      <c r="EX245" s="1">
        <v>-9.8366699999999998</v>
      </c>
      <c r="EY245" s="1">
        <v>-9.5013699999999996</v>
      </c>
      <c r="EZ245" s="1">
        <v>-2.88184</v>
      </c>
      <c r="FA245" s="1">
        <v>-4.5501800000000001</v>
      </c>
      <c r="FB245" s="1">
        <v>-7.3611500000000003</v>
      </c>
      <c r="FC245" s="1">
        <v>-1.2025399999999999</v>
      </c>
      <c r="FD245" s="1">
        <v>-2.0993599999999999</v>
      </c>
      <c r="FE245" s="1">
        <v>1.61572E-2</v>
      </c>
      <c r="FF245" s="1">
        <v>-9.7408900000000003</v>
      </c>
      <c r="FG245" s="1">
        <v>-9.6131899999999995</v>
      </c>
      <c r="FH245" s="1">
        <v>-9.5631900000000005</v>
      </c>
      <c r="FI245" s="1">
        <v>-7.8641399999999999</v>
      </c>
      <c r="FJ245" s="1">
        <v>-8.0731300000000008</v>
      </c>
      <c r="FK245" s="1">
        <v>-8.87636</v>
      </c>
      <c r="FL245" s="1">
        <v>1.0442699999999999E-2</v>
      </c>
      <c r="FM245" s="1">
        <v>-1.9654</v>
      </c>
      <c r="FN245" s="1">
        <v>-4.3135700000000003</v>
      </c>
      <c r="FO245" s="1">
        <v>-3.6469</v>
      </c>
      <c r="FP245" s="1">
        <v>-3.3911699999999998</v>
      </c>
      <c r="FQ245" s="1">
        <v>-3.1412100000000001</v>
      </c>
      <c r="FR245" s="1">
        <v>-65.549800000000005</v>
      </c>
      <c r="FS245" s="1">
        <v>60.764000000000003</v>
      </c>
      <c r="FT245" s="1">
        <v>-45.783700000000003</v>
      </c>
      <c r="FU245" s="1">
        <v>-1.53495</v>
      </c>
      <c r="FV245" s="1">
        <v>-1.3934200000000001</v>
      </c>
      <c r="FW245" s="1">
        <v>-0.64441099999999996</v>
      </c>
      <c r="FX245" s="1">
        <v>-0.33485399999999998</v>
      </c>
      <c r="FY245" s="1">
        <v>-0.53550500000000001</v>
      </c>
      <c r="FZ245" s="1">
        <v>-4.7482100000000003</v>
      </c>
      <c r="GA245" s="1">
        <v>-10.796900000000001</v>
      </c>
      <c r="GB245" s="1">
        <v>-2.7696299999999998</v>
      </c>
      <c r="GC245" s="1">
        <v>-0.174178</v>
      </c>
      <c r="GD245" s="1">
        <v>-0.52116700000000005</v>
      </c>
      <c r="GE245" s="1">
        <v>-0.28854600000000002</v>
      </c>
      <c r="GF245" s="1">
        <v>-3.9721600000000001</v>
      </c>
      <c r="GG245" s="1">
        <v>-3.89541</v>
      </c>
      <c r="GH245" s="1">
        <v>-4.4323499999999996</v>
      </c>
      <c r="GI245" s="1">
        <v>-10.279199999999999</v>
      </c>
      <c r="GJ245" s="1">
        <v>-16.932300000000001</v>
      </c>
      <c r="GK245" s="1">
        <v>-9.08216</v>
      </c>
      <c r="GL245" s="1">
        <v>-4.5208599999999999</v>
      </c>
      <c r="GM245" s="1">
        <v>-10.6028</v>
      </c>
      <c r="GN245" s="1">
        <v>-8.8250200000000003</v>
      </c>
      <c r="GO245" s="1">
        <v>-3.61869</v>
      </c>
      <c r="GP245" s="1">
        <v>-4.0310800000000002</v>
      </c>
      <c r="GQ245" s="1">
        <v>-3.5776500000000002</v>
      </c>
      <c r="GR245" s="1">
        <v>-3.62609</v>
      </c>
      <c r="GS245" s="1">
        <v>-9.7081300000000006</v>
      </c>
      <c r="GT245" s="1">
        <v>-13.262</v>
      </c>
      <c r="GU245" s="1">
        <v>-12.5893</v>
      </c>
      <c r="GV245" s="1">
        <v>-4.2881400000000003</v>
      </c>
      <c r="GW245" s="1">
        <v>-5.7422199999999997</v>
      </c>
      <c r="GX245" s="1">
        <v>-5.2146100000000004</v>
      </c>
      <c r="GY245" s="1">
        <v>-3.31054</v>
      </c>
      <c r="GZ245" s="1">
        <v>-4.0651999999999999</v>
      </c>
      <c r="HA245" s="1">
        <v>-3.7687599999999999</v>
      </c>
      <c r="HB245" s="1">
        <v>-16.971599999999999</v>
      </c>
      <c r="HC245" s="1">
        <v>-13.280200000000001</v>
      </c>
      <c r="HD245" s="1">
        <v>-6.6162000000000001</v>
      </c>
      <c r="HE245" s="1">
        <v>-18.494599999999998</v>
      </c>
      <c r="HF245" s="1">
        <v>-8.4658800000000003</v>
      </c>
      <c r="HG245" s="1">
        <v>-6.7698600000000004</v>
      </c>
      <c r="HH245" s="1">
        <v>-3.4011999999999998</v>
      </c>
      <c r="HI245" s="1">
        <v>-9.1475000000000009</v>
      </c>
    </row>
    <row r="246" spans="1:217" x14ac:dyDescent="0.2">
      <c r="A246" s="1">
        <v>236.3</v>
      </c>
      <c r="B246" s="1">
        <v>-0.94607699999999995</v>
      </c>
      <c r="C246" s="1">
        <v>-0.809083</v>
      </c>
      <c r="D246" s="1">
        <v>-1.0906899999999999</v>
      </c>
      <c r="E246" s="1">
        <v>-4.6701899999999998</v>
      </c>
      <c r="F246" s="1">
        <v>-3.5633699999999999</v>
      </c>
      <c r="G246" s="1">
        <v>-2.80498</v>
      </c>
      <c r="H246" s="1">
        <v>-0.36832199999999998</v>
      </c>
      <c r="I246" s="1">
        <v>-0.49576700000000001</v>
      </c>
      <c r="J246" s="1">
        <v>-0.42870799999999998</v>
      </c>
      <c r="K246" s="1">
        <v>-0.95052599999999998</v>
      </c>
      <c r="L246" s="1">
        <v>-1.0902400000000001</v>
      </c>
      <c r="M246" s="1">
        <v>-0.93213299999999999</v>
      </c>
      <c r="N246" s="1">
        <v>-4.0865200000000002</v>
      </c>
      <c r="O246" s="1">
        <v>-4.0834299999999999</v>
      </c>
      <c r="P246" s="1">
        <v>-4.0439999999999996</v>
      </c>
      <c r="Q246" s="1">
        <v>-0.52402700000000002</v>
      </c>
      <c r="R246" s="1">
        <v>-0.49159199999999997</v>
      </c>
      <c r="S246" s="1">
        <v>-0.43410199999999999</v>
      </c>
      <c r="T246" s="1">
        <v>-1.1472599999999999</v>
      </c>
      <c r="U246" s="1">
        <v>-1.1106199999999999</v>
      </c>
      <c r="V246" s="1">
        <v>-1.1637</v>
      </c>
      <c r="W246" s="1">
        <v>-5.6908000000000003</v>
      </c>
      <c r="X246" s="1">
        <v>-5.1763599999999999</v>
      </c>
      <c r="Y246" s="1">
        <v>-4.4553000000000003</v>
      </c>
      <c r="Z246" s="1">
        <v>-0.716229</v>
      </c>
      <c r="AA246" s="1">
        <v>-0.60113899999999998</v>
      </c>
      <c r="AB246" s="1">
        <v>-0.98022699999999996</v>
      </c>
      <c r="AC246" s="1">
        <v>-1.21441</v>
      </c>
      <c r="AD246" s="1">
        <v>-3.1862599999999999</v>
      </c>
      <c r="AE246" s="1">
        <v>-0.35004800000000003</v>
      </c>
      <c r="AF246" s="1">
        <v>-0.81642199999999998</v>
      </c>
      <c r="AG246" s="1">
        <v>-3.3630399999999998</v>
      </c>
      <c r="AH246" s="1">
        <v>-0.53937199999999996</v>
      </c>
      <c r="AI246" s="1">
        <v>-1.46776</v>
      </c>
      <c r="AJ246" s="1">
        <v>-1.2220200000000001</v>
      </c>
      <c r="AK246" s="1">
        <v>-1.15812</v>
      </c>
      <c r="AL246" s="1">
        <v>-5.3554199999999996</v>
      </c>
      <c r="AM246" s="1">
        <v>-3.8490700000000002</v>
      </c>
      <c r="AN246" s="1">
        <v>-2.60392</v>
      </c>
      <c r="AO246" s="1">
        <v>-0.70594199999999996</v>
      </c>
      <c r="AP246" s="1">
        <v>-0.53892899999999999</v>
      </c>
      <c r="AQ246" s="1">
        <v>-0.56887600000000005</v>
      </c>
      <c r="AR246" s="1">
        <v>-1.51962</v>
      </c>
      <c r="AS246" s="1">
        <v>-1.39046</v>
      </c>
      <c r="AT246" s="1">
        <v>-1.31985</v>
      </c>
      <c r="AU246" s="1">
        <v>-8.6725600000000007</v>
      </c>
      <c r="AV246" s="1">
        <v>-4.98841</v>
      </c>
      <c r="AW246" s="1">
        <v>-3.0949599999999999</v>
      </c>
      <c r="AX246" s="1">
        <v>-0.34912399999999999</v>
      </c>
      <c r="AY246" s="1">
        <v>-0.56406299999999998</v>
      </c>
      <c r="AZ246" s="1">
        <v>-0.54609399999999997</v>
      </c>
      <c r="BA246" s="1">
        <v>-1.5843700000000001</v>
      </c>
      <c r="BB246" s="1">
        <v>-1.36195</v>
      </c>
      <c r="BC246" s="1">
        <v>-1.3125800000000001</v>
      </c>
      <c r="BD246" s="1">
        <v>-8.9901199999999992</v>
      </c>
      <c r="BE246" s="1">
        <v>-2.99492</v>
      </c>
      <c r="BF246" s="1">
        <v>-4.2191200000000002</v>
      </c>
      <c r="BG246" s="1">
        <v>-0.65803500000000004</v>
      </c>
      <c r="BH246" s="1">
        <v>-0.35539900000000002</v>
      </c>
      <c r="BI246" s="1">
        <v>-0.81879500000000005</v>
      </c>
      <c r="BJ246" s="1">
        <v>-1.0230600000000001</v>
      </c>
      <c r="BK246" s="1">
        <v>-1.1351100000000001</v>
      </c>
      <c r="BL246" s="1">
        <v>-1.14395</v>
      </c>
      <c r="BM246" s="1">
        <v>-2.6669999999999998</v>
      </c>
      <c r="BN246" s="1">
        <v>-3.3839800000000002</v>
      </c>
      <c r="BO246" s="1">
        <v>-3.0575100000000002</v>
      </c>
      <c r="BP246" s="1">
        <v>-0.51473599999999997</v>
      </c>
      <c r="BQ246" s="1">
        <v>-0.554593</v>
      </c>
      <c r="BR246" s="1">
        <v>-0.369973</v>
      </c>
      <c r="BS246" s="1">
        <v>-0.88891200000000004</v>
      </c>
      <c r="BT246" s="1">
        <v>-1.3447199999999999</v>
      </c>
      <c r="BU246" s="1">
        <v>-1.3045500000000001</v>
      </c>
      <c r="BV246" s="1">
        <v>-3.8621300000000001</v>
      </c>
      <c r="BW246" s="1">
        <v>-7.3042499999999997</v>
      </c>
      <c r="BX246" s="1">
        <v>-4.3953499999999996</v>
      </c>
      <c r="BY246" s="1">
        <v>-3.2698100000000001</v>
      </c>
      <c r="BZ246" s="1">
        <v>-0.422736</v>
      </c>
      <c r="CA246" s="1">
        <v>-0.51250399999999996</v>
      </c>
      <c r="CB246" s="1">
        <v>-0.24347299999999999</v>
      </c>
      <c r="CC246" s="1">
        <v>-1.10429</v>
      </c>
      <c r="CD246" s="1">
        <v>-1.24936</v>
      </c>
      <c r="CE246" s="1">
        <v>-1.2491300000000001</v>
      </c>
      <c r="CF246" s="1">
        <v>-3.5609600000000001</v>
      </c>
      <c r="CG246" s="1">
        <v>-3.43682</v>
      </c>
      <c r="CH246" s="1">
        <v>-5.1765499999999998</v>
      </c>
      <c r="CI246" s="1">
        <v>-0.74692899999999995</v>
      </c>
      <c r="CJ246" s="1">
        <v>-0.46233299999999999</v>
      </c>
      <c r="CK246" s="1">
        <v>-0.64486200000000005</v>
      </c>
      <c r="CL246" s="1">
        <v>-1.13585</v>
      </c>
      <c r="CM246" s="1">
        <v>-1.1339600000000001</v>
      </c>
      <c r="CN246" s="1">
        <v>-1.1122399999999999</v>
      </c>
      <c r="CO246" s="1">
        <v>-1.8362400000000001</v>
      </c>
      <c r="CP246" s="1">
        <v>-2.4889199999999998</v>
      </c>
      <c r="CQ246" s="1">
        <v>-3.3373400000000002</v>
      </c>
      <c r="CR246" s="1">
        <v>-0.55783899999999997</v>
      </c>
      <c r="CS246" s="1">
        <v>-0.18005199999999999</v>
      </c>
      <c r="CT246" s="1">
        <v>-0.51024899999999995</v>
      </c>
      <c r="CU246" s="1">
        <v>-1.10019</v>
      </c>
      <c r="CV246" s="1">
        <v>-1.1314900000000001</v>
      </c>
      <c r="CW246" s="1">
        <v>-1.1474</v>
      </c>
      <c r="CX246" s="1">
        <v>-4.7795100000000001</v>
      </c>
      <c r="CY246" s="1">
        <v>-3.10154</v>
      </c>
      <c r="CZ246" s="1">
        <v>-3.87208</v>
      </c>
      <c r="DA246" s="1">
        <v>-0.66584200000000004</v>
      </c>
      <c r="DB246" s="1">
        <v>-0.24885499999999999</v>
      </c>
      <c r="DC246" s="1">
        <v>-0.42777599999999999</v>
      </c>
      <c r="DD246" s="1">
        <v>-0.74249200000000004</v>
      </c>
      <c r="DE246" s="1">
        <v>-0.976298</v>
      </c>
      <c r="DF246" s="1">
        <v>-1.0949800000000001</v>
      </c>
      <c r="DG246" s="1">
        <v>-2.5906899999999999</v>
      </c>
      <c r="DH246" s="1">
        <v>-4.2880099999999999</v>
      </c>
      <c r="DI246" s="1">
        <v>-5.7270899999999996</v>
      </c>
      <c r="DJ246" s="1">
        <v>-0.49515900000000002</v>
      </c>
      <c r="DK246" s="1">
        <v>-0.32897100000000001</v>
      </c>
      <c r="DL246" s="1">
        <v>-0.73418099999999997</v>
      </c>
      <c r="DM246" s="1">
        <v>-1.1755</v>
      </c>
      <c r="DN246" s="1">
        <v>-1.19536</v>
      </c>
      <c r="DO246" s="1">
        <v>-1.4492700000000001</v>
      </c>
      <c r="DP246" s="1">
        <v>-2.4657100000000001</v>
      </c>
      <c r="DQ246" s="1">
        <v>-2.19808</v>
      </c>
      <c r="DR246" s="1">
        <v>-2.0868799999999998</v>
      </c>
      <c r="DS246" s="1">
        <v>-0.57921999999999996</v>
      </c>
      <c r="DT246" s="1">
        <v>-0.30492799999999998</v>
      </c>
      <c r="DU246" s="1">
        <v>-0.45216699999999999</v>
      </c>
      <c r="DV246" s="1">
        <v>-0.87820100000000001</v>
      </c>
      <c r="DW246" s="1">
        <v>-1.0547</v>
      </c>
      <c r="DX246" s="1">
        <v>-1.0658000000000001</v>
      </c>
      <c r="DY246" s="1">
        <v>-2.5428799999999998</v>
      </c>
      <c r="DZ246" s="1">
        <v>-4.2547499999999996</v>
      </c>
      <c r="EA246" s="1">
        <v>-1.8772500000000001</v>
      </c>
      <c r="EB246" s="1">
        <v>-0.67827800000000005</v>
      </c>
      <c r="EC246" s="1">
        <v>0.148979</v>
      </c>
      <c r="ED246" s="1">
        <v>-0.23113700000000001</v>
      </c>
      <c r="EE246" s="1">
        <v>-1.1293899999999999</v>
      </c>
      <c r="EF246" s="1">
        <v>-1.11757</v>
      </c>
      <c r="EG246" s="1">
        <v>-1.18818</v>
      </c>
      <c r="EH246" s="1">
        <v>-3.1520299999999999</v>
      </c>
      <c r="EI246" s="1">
        <v>-2.4174799999999999</v>
      </c>
      <c r="EJ246" s="1">
        <v>-2.8340900000000002</v>
      </c>
      <c r="EK246" s="1">
        <v>-0.50381399999999998</v>
      </c>
      <c r="EL246" s="1">
        <v>-0.31656200000000001</v>
      </c>
      <c r="EM246" s="1">
        <v>-0.55470399999999997</v>
      </c>
      <c r="EN246" s="1">
        <v>-9.95519</v>
      </c>
      <c r="EO246" s="1">
        <v>-9.9087300000000003</v>
      </c>
      <c r="EP246" s="1">
        <v>-9.8677399999999995</v>
      </c>
      <c r="EQ246" s="1">
        <v>-6.4493200000000002</v>
      </c>
      <c r="ER246" s="1">
        <v>-3.8521100000000001</v>
      </c>
      <c r="ES246" s="1">
        <v>-1.8121700000000001</v>
      </c>
      <c r="ET246" s="1">
        <v>-1.4067000000000001</v>
      </c>
      <c r="EU246" s="1">
        <v>-1.54328</v>
      </c>
      <c r="EV246" s="1">
        <v>-0.64604399999999995</v>
      </c>
      <c r="EW246" s="1">
        <v>-9.7953700000000001</v>
      </c>
      <c r="EX246" s="1">
        <v>-9.9950899999999994</v>
      </c>
      <c r="EY246" s="1">
        <v>-9.6766100000000002</v>
      </c>
      <c r="EZ246" s="1">
        <v>-2.9465300000000001</v>
      </c>
      <c r="FA246" s="1">
        <v>-4.6417000000000002</v>
      </c>
      <c r="FB246" s="1">
        <v>-7.4113300000000004</v>
      </c>
      <c r="FC246" s="1">
        <v>-1.24211</v>
      </c>
      <c r="FD246" s="1">
        <v>-2.1322000000000001</v>
      </c>
      <c r="FE246" s="1">
        <v>1.52251E-2</v>
      </c>
      <c r="FF246" s="1">
        <v>-9.9301300000000001</v>
      </c>
      <c r="FG246" s="1">
        <v>-9.7928899999999999</v>
      </c>
      <c r="FH246" s="1">
        <v>-9.7242899999999999</v>
      </c>
      <c r="FI246" s="1">
        <v>-7.95749</v>
      </c>
      <c r="FJ246" s="1">
        <v>-8.2085100000000004</v>
      </c>
      <c r="FK246" s="1">
        <v>-9.0566099999999992</v>
      </c>
      <c r="FL246" s="1">
        <v>1.6336699999999999E-2</v>
      </c>
      <c r="FM246" s="1">
        <v>-1.9962500000000001</v>
      </c>
      <c r="FN246" s="1">
        <v>-4.4341100000000004</v>
      </c>
      <c r="FO246" s="1">
        <v>-3.6626799999999999</v>
      </c>
      <c r="FP246" s="1">
        <v>-3.45939</v>
      </c>
      <c r="FQ246" s="1">
        <v>-3.2166800000000002</v>
      </c>
      <c r="FR246" s="1">
        <v>-65.600099999999998</v>
      </c>
      <c r="FS246" s="1">
        <v>60.801900000000003</v>
      </c>
      <c r="FT246" s="1">
        <v>-45.786299999999997</v>
      </c>
      <c r="FU246" s="1">
        <v>-1.5655699999999999</v>
      </c>
      <c r="FV246" s="1">
        <v>-1.4150400000000001</v>
      </c>
      <c r="FW246" s="1">
        <v>-0.620475</v>
      </c>
      <c r="FX246" s="1">
        <v>-0.35367199999999999</v>
      </c>
      <c r="FY246" s="1">
        <v>-0.51163800000000004</v>
      </c>
      <c r="FZ246" s="1">
        <v>-4.8010200000000003</v>
      </c>
      <c r="GA246" s="1">
        <v>-10.887600000000001</v>
      </c>
      <c r="GB246" s="1">
        <v>-2.7722600000000002</v>
      </c>
      <c r="GC246" s="1">
        <v>-0.20614199999999999</v>
      </c>
      <c r="GD246" s="1">
        <v>-0.48197800000000002</v>
      </c>
      <c r="GE246" s="1">
        <v>-0.30356</v>
      </c>
      <c r="GF246" s="1">
        <v>-4.0609799999999998</v>
      </c>
      <c r="GG246" s="1">
        <v>-3.9728699999999999</v>
      </c>
      <c r="GH246" s="1">
        <v>-4.5222699999999998</v>
      </c>
      <c r="GI246" s="1">
        <v>-10.400600000000001</v>
      </c>
      <c r="GJ246" s="1">
        <v>-17.244900000000001</v>
      </c>
      <c r="GK246" s="1">
        <v>-9.2306799999999996</v>
      </c>
      <c r="GL246" s="1">
        <v>-4.6178900000000001</v>
      </c>
      <c r="GM246" s="1">
        <v>-10.8101</v>
      </c>
      <c r="GN246" s="1">
        <v>-9.0046700000000008</v>
      </c>
      <c r="GO246" s="1">
        <v>-3.6711399999999998</v>
      </c>
      <c r="GP246" s="1">
        <v>-4.1274600000000001</v>
      </c>
      <c r="GQ246" s="1">
        <v>-3.62486</v>
      </c>
      <c r="GR246" s="1">
        <v>-3.71021</v>
      </c>
      <c r="GS246" s="1">
        <v>-9.8593499999999992</v>
      </c>
      <c r="GT246" s="1">
        <v>-13.518800000000001</v>
      </c>
      <c r="GU246" s="1">
        <v>-12.844900000000001</v>
      </c>
      <c r="GV246" s="1">
        <v>-4.3765000000000001</v>
      </c>
      <c r="GW246" s="1">
        <v>-5.8034100000000004</v>
      </c>
      <c r="GX246" s="1">
        <v>-5.32097</v>
      </c>
      <c r="GY246" s="1">
        <v>-3.3155399999999999</v>
      </c>
      <c r="GZ246" s="1">
        <v>-4.1857499999999996</v>
      </c>
      <c r="HA246" s="1">
        <v>-3.7738399999999999</v>
      </c>
      <c r="HB246" s="1">
        <v>-17.262</v>
      </c>
      <c r="HC246" s="1">
        <v>-13.531700000000001</v>
      </c>
      <c r="HD246" s="1">
        <v>-6.7842200000000004</v>
      </c>
      <c r="HE246" s="1">
        <v>-18.815200000000001</v>
      </c>
      <c r="HF246" s="1">
        <v>-8.6117299999999997</v>
      </c>
      <c r="HG246" s="1">
        <v>-6.9040999999999997</v>
      </c>
      <c r="HH246" s="1">
        <v>-3.5077400000000001</v>
      </c>
      <c r="HI246" s="1">
        <v>-9.3758599999999994</v>
      </c>
    </row>
    <row r="247" spans="1:217" x14ac:dyDescent="0.2">
      <c r="A247" s="1">
        <v>236.2</v>
      </c>
      <c r="B247" s="1">
        <v>-0.96325799999999995</v>
      </c>
      <c r="C247" s="1">
        <v>-0.83649200000000001</v>
      </c>
      <c r="D247" s="1">
        <v>-1.10463</v>
      </c>
      <c r="E247" s="1">
        <v>-4.7560500000000001</v>
      </c>
      <c r="F247" s="1">
        <v>-3.6370499999999999</v>
      </c>
      <c r="G247" s="1">
        <v>-2.8876499999999998</v>
      </c>
      <c r="H247" s="1">
        <v>-0.40411900000000001</v>
      </c>
      <c r="I247" s="1">
        <v>-0.55510400000000004</v>
      </c>
      <c r="J247" s="1">
        <v>-0.46671000000000001</v>
      </c>
      <c r="K247" s="1">
        <v>-0.98666100000000001</v>
      </c>
      <c r="L247" s="1">
        <v>-1.1420600000000001</v>
      </c>
      <c r="M247" s="1">
        <v>-0.92706599999999995</v>
      </c>
      <c r="N247" s="1">
        <v>-4.13415</v>
      </c>
      <c r="O247" s="1">
        <v>-4.1582499999999998</v>
      </c>
      <c r="P247" s="1">
        <v>-4.1307200000000002</v>
      </c>
      <c r="Q247" s="1">
        <v>-0.533138</v>
      </c>
      <c r="R247" s="1">
        <v>-0.49685800000000002</v>
      </c>
      <c r="S247" s="1">
        <v>-0.468995</v>
      </c>
      <c r="T247" s="1">
        <v>-1.15008</v>
      </c>
      <c r="U247" s="1">
        <v>-1.10226</v>
      </c>
      <c r="V247" s="1">
        <v>-1.1494899999999999</v>
      </c>
      <c r="W247" s="1">
        <v>-5.8102799999999997</v>
      </c>
      <c r="X247" s="1">
        <v>-5.2285700000000004</v>
      </c>
      <c r="Y247" s="1">
        <v>-4.5001499999999997</v>
      </c>
      <c r="Z247" s="1">
        <v>-0.74142200000000003</v>
      </c>
      <c r="AA247" s="1">
        <v>-0.53975399999999996</v>
      </c>
      <c r="AB247" s="1">
        <v>-0.97431500000000004</v>
      </c>
      <c r="AC247" s="1">
        <v>-1.2283599999999999</v>
      </c>
      <c r="AD247" s="1">
        <v>-3.2291599999999998</v>
      </c>
      <c r="AE247" s="1">
        <v>-0.395347</v>
      </c>
      <c r="AF247" s="1">
        <v>-0.78944700000000001</v>
      </c>
      <c r="AG247" s="1">
        <v>-3.3945099999999999</v>
      </c>
      <c r="AH247" s="1">
        <v>-0.57724900000000001</v>
      </c>
      <c r="AI247" s="1">
        <v>-1.5421100000000001</v>
      </c>
      <c r="AJ247" s="1">
        <v>-1.30629</v>
      </c>
      <c r="AK247" s="1">
        <v>-1.16571</v>
      </c>
      <c r="AL247" s="1">
        <v>-5.4143699999999999</v>
      </c>
      <c r="AM247" s="1">
        <v>-3.8797000000000001</v>
      </c>
      <c r="AN247" s="1">
        <v>-2.6897799999999998</v>
      </c>
      <c r="AO247" s="1">
        <v>-0.72481200000000001</v>
      </c>
      <c r="AP247" s="1">
        <v>-0.53492399999999996</v>
      </c>
      <c r="AQ247" s="1">
        <v>-0.59252099999999996</v>
      </c>
      <c r="AR247" s="1">
        <v>-1.5430900000000001</v>
      </c>
      <c r="AS247" s="1">
        <v>-1.4514499999999999</v>
      </c>
      <c r="AT247" s="1">
        <v>-1.3130599999999999</v>
      </c>
      <c r="AU247" s="1">
        <v>-8.7471999999999994</v>
      </c>
      <c r="AV247" s="1">
        <v>-5.0380799999999999</v>
      </c>
      <c r="AW247" s="1">
        <v>-3.1783600000000001</v>
      </c>
      <c r="AX247" s="1">
        <v>-0.35430200000000001</v>
      </c>
      <c r="AY247" s="1">
        <v>-0.56278300000000003</v>
      </c>
      <c r="AZ247" s="1">
        <v>-0.51202000000000003</v>
      </c>
      <c r="BA247" s="1">
        <v>-1.68181</v>
      </c>
      <c r="BB247" s="1">
        <v>-1.3623499999999999</v>
      </c>
      <c r="BC247" s="1">
        <v>-1.3557999999999999</v>
      </c>
      <c r="BD247" s="1">
        <v>-9.0749200000000005</v>
      </c>
      <c r="BE247" s="1">
        <v>-3.0573299999999999</v>
      </c>
      <c r="BF247" s="1">
        <v>-4.24742</v>
      </c>
      <c r="BG247" s="1">
        <v>-0.59403399999999995</v>
      </c>
      <c r="BH247" s="1">
        <v>-0.36884899999999998</v>
      </c>
      <c r="BI247" s="1">
        <v>-0.844808</v>
      </c>
      <c r="BJ247" s="1">
        <v>-1.0642100000000001</v>
      </c>
      <c r="BK247" s="1">
        <v>-1.1214900000000001</v>
      </c>
      <c r="BL247" s="1">
        <v>-1.2282599999999999</v>
      </c>
      <c r="BM247" s="1">
        <v>-2.71854</v>
      </c>
      <c r="BN247" s="1">
        <v>-3.5069900000000001</v>
      </c>
      <c r="BO247" s="1">
        <v>-3.1920500000000001</v>
      </c>
      <c r="BP247" s="1">
        <v>-0.52126700000000004</v>
      </c>
      <c r="BQ247" s="1">
        <v>-0.59649799999999997</v>
      </c>
      <c r="BR247" s="1">
        <v>-0.37839600000000001</v>
      </c>
      <c r="BS247" s="1">
        <v>-0.90115100000000004</v>
      </c>
      <c r="BT247" s="1">
        <v>-1.3592500000000001</v>
      </c>
      <c r="BU247" s="1">
        <v>-1.2684899999999999</v>
      </c>
      <c r="BV247" s="1">
        <v>-3.8934099999999998</v>
      </c>
      <c r="BW247" s="1">
        <v>-7.5112300000000003</v>
      </c>
      <c r="BX247" s="1">
        <v>-4.4477599999999997</v>
      </c>
      <c r="BY247" s="1">
        <v>-3.25807</v>
      </c>
      <c r="BZ247" s="1">
        <v>-0.38761200000000001</v>
      </c>
      <c r="CA247" s="1">
        <v>-0.51916799999999996</v>
      </c>
      <c r="CB247" s="1">
        <v>-0.24865899999999999</v>
      </c>
      <c r="CC247" s="1">
        <v>-1.1035200000000001</v>
      </c>
      <c r="CD247" s="1">
        <v>-1.2601899999999999</v>
      </c>
      <c r="CE247" s="1">
        <v>-1.2772399999999999</v>
      </c>
      <c r="CF247" s="1">
        <v>-3.6614200000000001</v>
      </c>
      <c r="CG247" s="1">
        <v>-3.3768199999999999</v>
      </c>
      <c r="CH247" s="1">
        <v>-5.2354599999999998</v>
      </c>
      <c r="CI247" s="1">
        <v>-0.721557</v>
      </c>
      <c r="CJ247" s="1">
        <v>-0.48786600000000002</v>
      </c>
      <c r="CK247" s="1">
        <v>-0.63077700000000003</v>
      </c>
      <c r="CL247" s="1">
        <v>-1.16638</v>
      </c>
      <c r="CM247" s="1">
        <v>-1.1868799999999999</v>
      </c>
      <c r="CN247" s="1">
        <v>-1.1216200000000001</v>
      </c>
      <c r="CO247" s="1">
        <v>-1.8415999999999999</v>
      </c>
      <c r="CP247" s="1">
        <v>-2.5114000000000001</v>
      </c>
      <c r="CQ247" s="1">
        <v>-3.3867400000000001</v>
      </c>
      <c r="CR247" s="1">
        <v>-0.60355099999999995</v>
      </c>
      <c r="CS247" s="1">
        <v>-0.214389</v>
      </c>
      <c r="CT247" s="1">
        <v>-0.49659399999999998</v>
      </c>
      <c r="CU247" s="1">
        <v>-1.1149899999999999</v>
      </c>
      <c r="CV247" s="1">
        <v>-1.17134</v>
      </c>
      <c r="CW247" s="1">
        <v>-1.2234799999999999</v>
      </c>
      <c r="CX247" s="1">
        <v>-4.8207899999999997</v>
      </c>
      <c r="CY247" s="1">
        <v>-3.1011899999999999</v>
      </c>
      <c r="CZ247" s="1">
        <v>-3.91751</v>
      </c>
      <c r="DA247" s="1">
        <v>-0.67203500000000005</v>
      </c>
      <c r="DB247" s="1">
        <v>-0.23652500000000001</v>
      </c>
      <c r="DC247" s="1">
        <v>-0.48115000000000002</v>
      </c>
      <c r="DD247" s="1">
        <v>-0.735545</v>
      </c>
      <c r="DE247" s="1">
        <v>-1.0037499999999999</v>
      </c>
      <c r="DF247" s="1">
        <v>-1.10473</v>
      </c>
      <c r="DG247" s="1">
        <v>-2.6372100000000001</v>
      </c>
      <c r="DH247" s="1">
        <v>-4.3045099999999996</v>
      </c>
      <c r="DI247" s="1">
        <v>-5.7675700000000001</v>
      </c>
      <c r="DJ247" s="1">
        <v>-0.47050799999999998</v>
      </c>
      <c r="DK247" s="1">
        <v>-0.37232100000000001</v>
      </c>
      <c r="DL247" s="1">
        <v>-0.74113099999999998</v>
      </c>
      <c r="DM247" s="1">
        <v>-1.22428</v>
      </c>
      <c r="DN247" s="1">
        <v>-1.2131000000000001</v>
      </c>
      <c r="DO247" s="1">
        <v>-1.47692</v>
      </c>
      <c r="DP247" s="1">
        <v>-2.4406500000000002</v>
      </c>
      <c r="DQ247" s="1">
        <v>-2.21645</v>
      </c>
      <c r="DR247" s="1">
        <v>-2.1455299999999999</v>
      </c>
      <c r="DS247" s="1">
        <v>-0.58513599999999999</v>
      </c>
      <c r="DT247" s="1">
        <v>-0.32006400000000002</v>
      </c>
      <c r="DU247" s="1">
        <v>-0.457729</v>
      </c>
      <c r="DV247" s="1">
        <v>-0.87578699999999998</v>
      </c>
      <c r="DW247" s="1">
        <v>-1.0879700000000001</v>
      </c>
      <c r="DX247" s="1">
        <v>-1.0513399999999999</v>
      </c>
      <c r="DY247" s="1">
        <v>-2.5178500000000001</v>
      </c>
      <c r="DZ247" s="1">
        <v>-4.3004199999999999</v>
      </c>
      <c r="EA247" s="1">
        <v>-1.98034</v>
      </c>
      <c r="EB247" s="1">
        <v>-0.67691199999999996</v>
      </c>
      <c r="EC247" s="1">
        <v>0.20006599999999999</v>
      </c>
      <c r="ED247" s="1">
        <v>-0.29450700000000002</v>
      </c>
      <c r="EE247" s="1">
        <v>-1.1262399999999999</v>
      </c>
      <c r="EF247" s="1">
        <v>-1.17262</v>
      </c>
      <c r="EG247" s="1">
        <v>-1.1803999999999999</v>
      </c>
      <c r="EH247" s="1">
        <v>-3.19659</v>
      </c>
      <c r="EI247" s="1">
        <v>-2.5089399999999999</v>
      </c>
      <c r="EJ247" s="1">
        <v>-2.8400699999999999</v>
      </c>
      <c r="EK247" s="1">
        <v>-0.50349600000000005</v>
      </c>
      <c r="EL247" s="1">
        <v>-0.32363900000000001</v>
      </c>
      <c r="EM247" s="1">
        <v>-0.51200299999999999</v>
      </c>
      <c r="EN247" s="1">
        <v>-10.142099999999999</v>
      </c>
      <c r="EO247" s="1">
        <v>-10.104799999999999</v>
      </c>
      <c r="EP247" s="1">
        <v>-10.005800000000001</v>
      </c>
      <c r="EQ247" s="1">
        <v>-6.5610299999999997</v>
      </c>
      <c r="ER247" s="1">
        <v>-3.8353100000000002</v>
      </c>
      <c r="ES247" s="1">
        <v>-1.9164399999999999</v>
      </c>
      <c r="ET247" s="1">
        <v>-1.4245000000000001</v>
      </c>
      <c r="EU247" s="1">
        <v>-1.6127899999999999</v>
      </c>
      <c r="EV247" s="1">
        <v>-0.64932299999999998</v>
      </c>
      <c r="EW247" s="1">
        <v>-9.9603199999999994</v>
      </c>
      <c r="EX247" s="1">
        <v>-10.1067</v>
      </c>
      <c r="EY247" s="1">
        <v>-9.86721</v>
      </c>
      <c r="EZ247" s="1">
        <v>-2.9954800000000001</v>
      </c>
      <c r="FA247" s="1">
        <v>-4.6614500000000003</v>
      </c>
      <c r="FB247" s="1">
        <v>-7.5455399999999999</v>
      </c>
      <c r="FC247" s="1">
        <v>-1.3274600000000001</v>
      </c>
      <c r="FD247" s="1">
        <v>-2.1924999999999999</v>
      </c>
      <c r="FE247" s="1">
        <v>1.1273200000000001E-2</v>
      </c>
      <c r="FF247" s="1">
        <v>-10.074299999999999</v>
      </c>
      <c r="FG247" s="1">
        <v>-9.8733500000000003</v>
      </c>
      <c r="FH247" s="1">
        <v>-9.9414099999999994</v>
      </c>
      <c r="FI247" s="1">
        <v>-8.0711499999999994</v>
      </c>
      <c r="FJ247" s="1">
        <v>-8.3613499999999998</v>
      </c>
      <c r="FK247" s="1">
        <v>-9.1891200000000008</v>
      </c>
      <c r="FL247" s="1">
        <v>9.8162100000000006E-3</v>
      </c>
      <c r="FM247" s="1">
        <v>-2.0484499999999999</v>
      </c>
      <c r="FN247" s="1">
        <v>-4.4880500000000003</v>
      </c>
      <c r="FO247" s="1">
        <v>-3.7191200000000002</v>
      </c>
      <c r="FP247" s="1">
        <v>-3.5078</v>
      </c>
      <c r="FQ247" s="1">
        <v>-3.28504</v>
      </c>
      <c r="FR247" s="1">
        <v>-65.666700000000006</v>
      </c>
      <c r="FS247" s="1">
        <v>60.9114</v>
      </c>
      <c r="FT247" s="1">
        <v>-45.825200000000002</v>
      </c>
      <c r="FU247" s="1">
        <v>-1.6097900000000001</v>
      </c>
      <c r="FV247" s="1">
        <v>-1.45092</v>
      </c>
      <c r="FW247" s="1">
        <v>-0.68006599999999995</v>
      </c>
      <c r="FX247" s="1">
        <v>-0.29680699999999999</v>
      </c>
      <c r="FY247" s="1">
        <v>-0.54546300000000003</v>
      </c>
      <c r="FZ247" s="1">
        <v>-4.7805200000000001</v>
      </c>
      <c r="GA247" s="1">
        <v>-10.875999999999999</v>
      </c>
      <c r="GB247" s="1">
        <v>-2.86354</v>
      </c>
      <c r="GC247" s="1">
        <v>-0.27079500000000001</v>
      </c>
      <c r="GD247" s="1">
        <v>-0.48730299999999999</v>
      </c>
      <c r="GE247" s="1">
        <v>-0.28068100000000001</v>
      </c>
      <c r="GF247" s="1">
        <v>-4.1550799999999999</v>
      </c>
      <c r="GG247" s="1">
        <v>-4.0724400000000003</v>
      </c>
      <c r="GH247" s="1">
        <v>-4.6143999999999998</v>
      </c>
      <c r="GI247" s="1">
        <v>-10.577500000000001</v>
      </c>
      <c r="GJ247" s="1">
        <v>-17.600300000000001</v>
      </c>
      <c r="GK247" s="1">
        <v>-9.3840199999999996</v>
      </c>
      <c r="GL247" s="1">
        <v>-4.7098399999999998</v>
      </c>
      <c r="GM247" s="1">
        <v>-11.0047</v>
      </c>
      <c r="GN247" s="1">
        <v>-9.1688600000000005</v>
      </c>
      <c r="GO247" s="1">
        <v>-3.7126700000000001</v>
      </c>
      <c r="GP247" s="1">
        <v>-4.1958700000000002</v>
      </c>
      <c r="GQ247" s="1">
        <v>-3.7517</v>
      </c>
      <c r="GR247" s="1">
        <v>-3.76667</v>
      </c>
      <c r="GS247" s="1">
        <v>-10.0319</v>
      </c>
      <c r="GT247" s="1">
        <v>-13.8447</v>
      </c>
      <c r="GU247" s="1">
        <v>-13.0632</v>
      </c>
      <c r="GV247" s="1">
        <v>-4.5238199999999997</v>
      </c>
      <c r="GW247" s="1">
        <v>-5.9433299999999996</v>
      </c>
      <c r="GX247" s="1">
        <v>-5.4278599999999999</v>
      </c>
      <c r="GY247" s="1">
        <v>-3.32178</v>
      </c>
      <c r="GZ247" s="1">
        <v>-4.2187400000000004</v>
      </c>
      <c r="HA247" s="1">
        <v>-3.7608299999999999</v>
      </c>
      <c r="HB247" s="1">
        <v>-17.552499999999998</v>
      </c>
      <c r="HC247" s="1">
        <v>-13.782500000000001</v>
      </c>
      <c r="HD247" s="1">
        <v>-6.9390999999999998</v>
      </c>
      <c r="HE247" s="1">
        <v>-19.144200000000001</v>
      </c>
      <c r="HF247" s="1">
        <v>-8.7858800000000006</v>
      </c>
      <c r="HG247" s="1">
        <v>-6.9758800000000001</v>
      </c>
      <c r="HH247" s="1">
        <v>-3.5603899999999999</v>
      </c>
      <c r="HI247" s="1">
        <v>-9.5471900000000005</v>
      </c>
    </row>
    <row r="248" spans="1:217" x14ac:dyDescent="0.2">
      <c r="A248" s="1">
        <v>236.1</v>
      </c>
      <c r="B248" s="1">
        <v>-0.91542199999999996</v>
      </c>
      <c r="C248" s="1">
        <v>-0.87336400000000003</v>
      </c>
      <c r="D248" s="1">
        <v>-1.1778900000000001</v>
      </c>
      <c r="E248" s="1">
        <v>-4.83127</v>
      </c>
      <c r="F248" s="1">
        <v>-3.7004999999999999</v>
      </c>
      <c r="G248" s="1">
        <v>-2.9556100000000001</v>
      </c>
      <c r="H248" s="1">
        <v>-0.44972099999999998</v>
      </c>
      <c r="I248" s="1">
        <v>-0.55171899999999996</v>
      </c>
      <c r="J248" s="1">
        <v>-0.43598599999999998</v>
      </c>
      <c r="K248" s="1">
        <v>-0.98749500000000001</v>
      </c>
      <c r="L248" s="1">
        <v>-1.18275</v>
      </c>
      <c r="M248" s="1">
        <v>-0.963866</v>
      </c>
      <c r="N248" s="1">
        <v>-4.15238</v>
      </c>
      <c r="O248" s="1">
        <v>-4.2176900000000002</v>
      </c>
      <c r="P248" s="1">
        <v>-4.2363299999999997</v>
      </c>
      <c r="Q248" s="1">
        <v>-0.53002000000000005</v>
      </c>
      <c r="R248" s="1">
        <v>-0.470947</v>
      </c>
      <c r="S248" s="1">
        <v>-0.44242500000000001</v>
      </c>
      <c r="T248" s="1">
        <v>-1.15906</v>
      </c>
      <c r="U248" s="1">
        <v>-1.09246</v>
      </c>
      <c r="V248" s="1">
        <v>-1.17055</v>
      </c>
      <c r="W248" s="1">
        <v>-5.8868499999999999</v>
      </c>
      <c r="X248" s="1">
        <v>-5.3532799999999998</v>
      </c>
      <c r="Y248" s="1">
        <v>-4.5671299999999997</v>
      </c>
      <c r="Z248" s="1">
        <v>-0.78336600000000001</v>
      </c>
      <c r="AA248" s="1">
        <v>-0.54845900000000003</v>
      </c>
      <c r="AB248" s="1">
        <v>-0.98904700000000001</v>
      </c>
      <c r="AC248" s="1">
        <v>-1.2391700000000001</v>
      </c>
      <c r="AD248" s="1">
        <v>-3.2831700000000001</v>
      </c>
      <c r="AE248" s="1">
        <v>-0.45539499999999999</v>
      </c>
      <c r="AF248" s="1">
        <v>-0.81841900000000001</v>
      </c>
      <c r="AG248" s="1">
        <v>-3.4177300000000002</v>
      </c>
      <c r="AH248" s="1">
        <v>-0.54172500000000001</v>
      </c>
      <c r="AI248" s="1">
        <v>-1.57283</v>
      </c>
      <c r="AJ248" s="1">
        <v>-1.3619000000000001</v>
      </c>
      <c r="AK248" s="1">
        <v>-1.1774100000000001</v>
      </c>
      <c r="AL248" s="1">
        <v>-5.5077400000000001</v>
      </c>
      <c r="AM248" s="1">
        <v>-3.9254699999999998</v>
      </c>
      <c r="AN248" s="1">
        <v>-2.78783</v>
      </c>
      <c r="AO248" s="1">
        <v>-0.76082399999999994</v>
      </c>
      <c r="AP248" s="1">
        <v>-0.51599499999999998</v>
      </c>
      <c r="AQ248" s="1">
        <v>-0.61699999999999999</v>
      </c>
      <c r="AR248" s="1">
        <v>-1.57091</v>
      </c>
      <c r="AS248" s="1">
        <v>-1.5219</v>
      </c>
      <c r="AT248" s="1">
        <v>-1.32352</v>
      </c>
      <c r="AU248" s="1">
        <v>-8.8671000000000006</v>
      </c>
      <c r="AV248" s="1">
        <v>-5.0770799999999996</v>
      </c>
      <c r="AW248" s="1">
        <v>-3.2277999999999998</v>
      </c>
      <c r="AX248" s="1">
        <v>-0.33549400000000001</v>
      </c>
      <c r="AY248" s="1">
        <v>-0.603939</v>
      </c>
      <c r="AZ248" s="1">
        <v>-0.54523299999999997</v>
      </c>
      <c r="BA248" s="1">
        <v>-1.7193099999999999</v>
      </c>
      <c r="BB248" s="1">
        <v>-1.3584000000000001</v>
      </c>
      <c r="BC248" s="1">
        <v>-1.34415</v>
      </c>
      <c r="BD248" s="1">
        <v>-9.2147199999999998</v>
      </c>
      <c r="BE248" s="1">
        <v>-3.1141299999999998</v>
      </c>
      <c r="BF248" s="1">
        <v>-4.2912299999999997</v>
      </c>
      <c r="BG248" s="1">
        <v>-0.61580000000000001</v>
      </c>
      <c r="BH248" s="1">
        <v>-0.37165500000000001</v>
      </c>
      <c r="BI248" s="1">
        <v>-0.80518900000000004</v>
      </c>
      <c r="BJ248" s="1">
        <v>-1.0911900000000001</v>
      </c>
      <c r="BK248" s="1">
        <v>-1.11195</v>
      </c>
      <c r="BL248" s="1">
        <v>-1.2091099999999999</v>
      </c>
      <c r="BM248" s="1">
        <v>-2.7115399999999998</v>
      </c>
      <c r="BN248" s="1">
        <v>-3.4610500000000002</v>
      </c>
      <c r="BO248" s="1">
        <v>-3.2618999999999998</v>
      </c>
      <c r="BP248" s="1">
        <v>-0.50441199999999997</v>
      </c>
      <c r="BQ248" s="1">
        <v>-0.63704400000000005</v>
      </c>
      <c r="BR248" s="1">
        <v>-0.36785200000000001</v>
      </c>
      <c r="BS248" s="1">
        <v>-0.93341600000000002</v>
      </c>
      <c r="BT248" s="1">
        <v>-1.4001999999999999</v>
      </c>
      <c r="BU248" s="1">
        <v>-1.29081</v>
      </c>
      <c r="BV248" s="1">
        <v>-3.9462299999999999</v>
      </c>
      <c r="BW248" s="1">
        <v>-7.6713500000000003</v>
      </c>
      <c r="BX248" s="1">
        <v>-4.5721999999999996</v>
      </c>
      <c r="BY248" s="1">
        <v>-3.30877</v>
      </c>
      <c r="BZ248" s="1">
        <v>-0.37537799999999999</v>
      </c>
      <c r="CA248" s="1">
        <v>-0.55649199999999999</v>
      </c>
      <c r="CB248" s="1">
        <v>-0.28128999999999998</v>
      </c>
      <c r="CC248" s="1">
        <v>-1.0609500000000001</v>
      </c>
      <c r="CD248" s="1">
        <v>-1.2842499999999999</v>
      </c>
      <c r="CE248" s="1">
        <v>-1.3246899999999999</v>
      </c>
      <c r="CF248" s="1">
        <v>-3.7033900000000002</v>
      </c>
      <c r="CG248" s="1">
        <v>-3.4246599999999998</v>
      </c>
      <c r="CH248" s="1">
        <v>-5.3054699999999997</v>
      </c>
      <c r="CI248" s="1">
        <v>-0.72296000000000005</v>
      </c>
      <c r="CJ248" s="1">
        <v>-0.54550699999999996</v>
      </c>
      <c r="CK248" s="1">
        <v>-0.64421499999999998</v>
      </c>
      <c r="CL248" s="1">
        <v>-1.11964</v>
      </c>
      <c r="CM248" s="1">
        <v>-1.20926</v>
      </c>
      <c r="CN248" s="1">
        <v>-1.13744</v>
      </c>
      <c r="CO248" s="1">
        <v>-1.88771</v>
      </c>
      <c r="CP248" s="1">
        <v>-2.5231599999999998</v>
      </c>
      <c r="CQ248" s="1">
        <v>-3.4294500000000001</v>
      </c>
      <c r="CR248" s="1">
        <v>-0.61329999999999996</v>
      </c>
      <c r="CS248" s="1">
        <v>-0.205986</v>
      </c>
      <c r="CT248" s="1">
        <v>-0.53083899999999995</v>
      </c>
      <c r="CU248" s="1">
        <v>-1.1095900000000001</v>
      </c>
      <c r="CV248" s="1">
        <v>-1.20251</v>
      </c>
      <c r="CW248" s="1">
        <v>-1.2416</v>
      </c>
      <c r="CX248" s="1">
        <v>-4.9451900000000002</v>
      </c>
      <c r="CY248" s="1">
        <v>-3.1751900000000002</v>
      </c>
      <c r="CZ248" s="1">
        <v>-3.9326400000000001</v>
      </c>
      <c r="DA248" s="1">
        <v>-0.64629700000000001</v>
      </c>
      <c r="DB248" s="1">
        <v>-0.22475100000000001</v>
      </c>
      <c r="DC248" s="1">
        <v>-0.47493299999999999</v>
      </c>
      <c r="DD248" s="1">
        <v>-0.74535799999999997</v>
      </c>
      <c r="DE248" s="1">
        <v>-1.02583</v>
      </c>
      <c r="DF248" s="1">
        <v>-1.1244799999999999</v>
      </c>
      <c r="DG248" s="1">
        <v>-2.6814399999999998</v>
      </c>
      <c r="DH248" s="1">
        <v>-4.3723400000000003</v>
      </c>
      <c r="DI248" s="1">
        <v>-5.8626199999999997</v>
      </c>
      <c r="DJ248" s="1">
        <v>-0.56172800000000001</v>
      </c>
      <c r="DK248" s="1">
        <v>-0.358153</v>
      </c>
      <c r="DL248" s="1">
        <v>-0.75700800000000001</v>
      </c>
      <c r="DM248" s="1">
        <v>-1.2318499999999999</v>
      </c>
      <c r="DN248" s="1">
        <v>-1.22418</v>
      </c>
      <c r="DO248" s="1">
        <v>-1.4765900000000001</v>
      </c>
      <c r="DP248" s="1">
        <v>-2.4597199999999999</v>
      </c>
      <c r="DQ248" s="1">
        <v>-2.2549299999999999</v>
      </c>
      <c r="DR248" s="1">
        <v>-2.16995</v>
      </c>
      <c r="DS248" s="1">
        <v>-0.58364899999999997</v>
      </c>
      <c r="DT248" s="1">
        <v>-0.38851599999999997</v>
      </c>
      <c r="DU248" s="1">
        <v>-0.45696700000000001</v>
      </c>
      <c r="DV248" s="1">
        <v>-0.87053499999999995</v>
      </c>
      <c r="DW248" s="1">
        <v>-1.09842</v>
      </c>
      <c r="DX248" s="1">
        <v>-1.1195600000000001</v>
      </c>
      <c r="DY248" s="1">
        <v>-2.5623100000000001</v>
      </c>
      <c r="DZ248" s="1">
        <v>-4.3707399999999996</v>
      </c>
      <c r="EA248" s="1">
        <v>-2.0429200000000001</v>
      </c>
      <c r="EB248" s="1">
        <v>-0.67189200000000004</v>
      </c>
      <c r="EC248" s="1">
        <v>0.20575199999999999</v>
      </c>
      <c r="ED248" s="1">
        <v>-0.32555800000000001</v>
      </c>
      <c r="EE248" s="1">
        <v>-1.1112200000000001</v>
      </c>
      <c r="EF248" s="1">
        <v>-1.21946</v>
      </c>
      <c r="EG248" s="1">
        <v>-1.2039899999999999</v>
      </c>
      <c r="EH248" s="1">
        <v>-3.2492899999999998</v>
      </c>
      <c r="EI248" s="1">
        <v>-2.4744000000000002</v>
      </c>
      <c r="EJ248" s="1">
        <v>-2.8748100000000001</v>
      </c>
      <c r="EK248" s="1">
        <v>-0.53740699999999997</v>
      </c>
      <c r="EL248" s="1">
        <v>-0.28290700000000002</v>
      </c>
      <c r="EM248" s="1">
        <v>-0.52325999999999995</v>
      </c>
      <c r="EN248" s="1">
        <v>-10.3286</v>
      </c>
      <c r="EO248" s="1">
        <v>-10.254300000000001</v>
      </c>
      <c r="EP248" s="1">
        <v>-10.1578</v>
      </c>
      <c r="EQ248" s="1">
        <v>-6.7122900000000003</v>
      </c>
      <c r="ER248" s="1">
        <v>-3.8892799999999998</v>
      </c>
      <c r="ES248" s="1">
        <v>-1.95635</v>
      </c>
      <c r="ET248" s="1">
        <v>-1.4617599999999999</v>
      </c>
      <c r="EU248" s="1">
        <v>-1.6740200000000001</v>
      </c>
      <c r="EV248" s="1">
        <v>-0.67335999999999996</v>
      </c>
      <c r="EW248" s="1">
        <v>-10.138199999999999</v>
      </c>
      <c r="EX248" s="1">
        <v>-10.2437</v>
      </c>
      <c r="EY248" s="1">
        <v>-10.0749</v>
      </c>
      <c r="EZ248" s="1">
        <v>-2.9628999999999999</v>
      </c>
      <c r="FA248" s="1">
        <v>-4.6767799999999999</v>
      </c>
      <c r="FB248" s="1">
        <v>-7.7216399999999998</v>
      </c>
      <c r="FC248" s="1">
        <v>-1.3597600000000001</v>
      </c>
      <c r="FD248" s="1">
        <v>-2.2239599999999999</v>
      </c>
      <c r="FE248" s="1">
        <v>1.2796999999999999E-2</v>
      </c>
      <c r="FF248" s="1">
        <v>-10.270099999999999</v>
      </c>
      <c r="FG248" s="1">
        <v>-10.004099999999999</v>
      </c>
      <c r="FH248" s="1">
        <v>-10.141</v>
      </c>
      <c r="FI248" s="1">
        <v>-8.1738700000000009</v>
      </c>
      <c r="FJ248" s="1">
        <v>-8.4802800000000005</v>
      </c>
      <c r="FK248" s="1">
        <v>-9.4074899999999992</v>
      </c>
      <c r="FL248" s="1">
        <v>5.4942799999999998E-3</v>
      </c>
      <c r="FM248" s="1">
        <v>-2.1190000000000002</v>
      </c>
      <c r="FN248" s="1">
        <v>-4.5579900000000002</v>
      </c>
      <c r="FO248" s="1">
        <v>-3.8218899999999998</v>
      </c>
      <c r="FP248" s="1">
        <v>-3.5772400000000002</v>
      </c>
      <c r="FQ248" s="1">
        <v>-3.3549199999999999</v>
      </c>
      <c r="FR248" s="1">
        <v>-65.697100000000006</v>
      </c>
      <c r="FS248" s="1">
        <v>60.889499999999998</v>
      </c>
      <c r="FT248" s="1">
        <v>-45.874200000000002</v>
      </c>
      <c r="FU248" s="1">
        <v>-1.5612600000000001</v>
      </c>
      <c r="FV248" s="1">
        <v>-1.4992099999999999</v>
      </c>
      <c r="FW248" s="1">
        <v>-0.72180800000000001</v>
      </c>
      <c r="FX248" s="1">
        <v>-0.37574099999999999</v>
      </c>
      <c r="FY248" s="1">
        <v>-0.50975000000000004</v>
      </c>
      <c r="FZ248" s="1">
        <v>-4.8204000000000002</v>
      </c>
      <c r="GA248" s="1">
        <v>-10.9336</v>
      </c>
      <c r="GB248" s="1">
        <v>-2.9098000000000002</v>
      </c>
      <c r="GC248" s="1">
        <v>-0.23411499999999999</v>
      </c>
      <c r="GD248" s="1">
        <v>-0.51967099999999999</v>
      </c>
      <c r="GE248" s="1">
        <v>-0.29061100000000001</v>
      </c>
      <c r="GF248" s="1">
        <v>-4.2234100000000003</v>
      </c>
      <c r="GG248" s="1">
        <v>-4.1676500000000001</v>
      </c>
      <c r="GH248" s="1">
        <v>-4.6910999999999996</v>
      </c>
      <c r="GI248" s="1">
        <v>-10.740500000000001</v>
      </c>
      <c r="GJ248" s="1">
        <v>-17.941700000000001</v>
      </c>
      <c r="GK248" s="1">
        <v>-9.5426599999999997</v>
      </c>
      <c r="GL248" s="1">
        <v>-4.7729299999999997</v>
      </c>
      <c r="GM248" s="1">
        <v>-11.143000000000001</v>
      </c>
      <c r="GN248" s="1">
        <v>-9.2947000000000006</v>
      </c>
      <c r="GO248" s="1">
        <v>-3.7428300000000001</v>
      </c>
      <c r="GP248" s="1">
        <v>-4.2988900000000001</v>
      </c>
      <c r="GQ248" s="1">
        <v>-3.7806299999999999</v>
      </c>
      <c r="GR248" s="1">
        <v>-3.7748200000000001</v>
      </c>
      <c r="GS248" s="1">
        <v>-10.1868</v>
      </c>
      <c r="GT248" s="1">
        <v>-14.1235</v>
      </c>
      <c r="GU248" s="1">
        <v>-13.346299999999999</v>
      </c>
      <c r="GV248" s="1">
        <v>-4.58406</v>
      </c>
      <c r="GW248" s="1">
        <v>-6.0112100000000002</v>
      </c>
      <c r="GX248" s="1">
        <v>-5.4490800000000004</v>
      </c>
      <c r="GY248" s="1">
        <v>-3.4195600000000002</v>
      </c>
      <c r="GZ248" s="1">
        <v>-4.2781000000000002</v>
      </c>
      <c r="HA248" s="1">
        <v>-3.7854899999999998</v>
      </c>
      <c r="HB248" s="1">
        <v>-17.871099999999998</v>
      </c>
      <c r="HC248" s="1">
        <v>-14.0474</v>
      </c>
      <c r="HD248" s="1">
        <v>-7.0319399999999996</v>
      </c>
      <c r="HE248" s="1">
        <v>-19.418199999999999</v>
      </c>
      <c r="HF248" s="1">
        <v>-8.9332999999999991</v>
      </c>
      <c r="HG248" s="1">
        <v>-7.0880900000000002</v>
      </c>
      <c r="HH248" s="1">
        <v>-3.6829399999999999</v>
      </c>
      <c r="HI248" s="1">
        <v>-9.7412500000000009</v>
      </c>
    </row>
    <row r="249" spans="1:217" x14ac:dyDescent="0.2">
      <c r="A249" s="1">
        <v>236</v>
      </c>
      <c r="B249" s="1">
        <v>-0.95644899999999999</v>
      </c>
      <c r="C249" s="1">
        <v>-0.89990800000000004</v>
      </c>
      <c r="D249" s="1">
        <v>-1.2085600000000001</v>
      </c>
      <c r="E249" s="1">
        <v>-4.8857400000000002</v>
      </c>
      <c r="F249" s="1">
        <v>-3.8029500000000001</v>
      </c>
      <c r="G249" s="1">
        <v>-3.0101499999999999</v>
      </c>
      <c r="H249" s="1">
        <v>-0.46603699999999998</v>
      </c>
      <c r="I249" s="1">
        <v>-0.59616199999999997</v>
      </c>
      <c r="J249" s="1">
        <v>-0.47638200000000003</v>
      </c>
      <c r="K249" s="1">
        <v>-0.99802800000000003</v>
      </c>
      <c r="L249" s="1">
        <v>-1.1523600000000001</v>
      </c>
      <c r="M249" s="1">
        <v>-0.95435899999999996</v>
      </c>
      <c r="N249" s="1">
        <v>-4.25183</v>
      </c>
      <c r="O249" s="1">
        <v>-4.3073600000000001</v>
      </c>
      <c r="P249" s="1">
        <v>-4.3021599999999998</v>
      </c>
      <c r="Q249" s="1">
        <v>-0.47156100000000001</v>
      </c>
      <c r="R249" s="1">
        <v>-0.55514799999999997</v>
      </c>
      <c r="S249" s="1">
        <v>-0.479217</v>
      </c>
      <c r="T249" s="1">
        <v>-1.19672</v>
      </c>
      <c r="U249" s="1">
        <v>-1.0899700000000001</v>
      </c>
      <c r="V249" s="1">
        <v>-1.1893499999999999</v>
      </c>
      <c r="W249" s="1">
        <v>-5.97</v>
      </c>
      <c r="X249" s="1">
        <v>-5.4563699999999997</v>
      </c>
      <c r="Y249" s="1">
        <v>-4.6751399999999999</v>
      </c>
      <c r="Z249" s="1">
        <v>-0.79119799999999996</v>
      </c>
      <c r="AA249" s="1">
        <v>-0.57482500000000003</v>
      </c>
      <c r="AB249" s="1">
        <v>-0.98021800000000003</v>
      </c>
      <c r="AC249" s="1">
        <v>-1.2618</v>
      </c>
      <c r="AD249" s="1">
        <v>-3.40021</v>
      </c>
      <c r="AE249" s="1">
        <v>-0.46327299999999999</v>
      </c>
      <c r="AF249" s="1">
        <v>-0.79186299999999998</v>
      </c>
      <c r="AG249" s="1">
        <v>-3.4316800000000001</v>
      </c>
      <c r="AH249" s="1">
        <v>-0.56011299999999997</v>
      </c>
      <c r="AI249" s="1">
        <v>-1.6342399999999999</v>
      </c>
      <c r="AJ249" s="1">
        <v>-1.3714</v>
      </c>
      <c r="AK249" s="1">
        <v>-1.18685</v>
      </c>
      <c r="AL249" s="1">
        <v>-5.56813</v>
      </c>
      <c r="AM249" s="1">
        <v>-4.0072900000000002</v>
      </c>
      <c r="AN249" s="1">
        <v>-2.83541</v>
      </c>
      <c r="AO249" s="1">
        <v>-0.778833</v>
      </c>
      <c r="AP249" s="1">
        <v>-0.54818</v>
      </c>
      <c r="AQ249" s="1">
        <v>-0.61151599999999995</v>
      </c>
      <c r="AR249" s="1">
        <v>-1.6292</v>
      </c>
      <c r="AS249" s="1">
        <v>-1.5380400000000001</v>
      </c>
      <c r="AT249" s="1">
        <v>-1.3716299999999999</v>
      </c>
      <c r="AU249" s="1">
        <v>-8.9378200000000003</v>
      </c>
      <c r="AV249" s="1">
        <v>-5.1441299999999996</v>
      </c>
      <c r="AW249" s="1">
        <v>-3.3143500000000001</v>
      </c>
      <c r="AX249" s="1">
        <v>-0.31238100000000002</v>
      </c>
      <c r="AY249" s="1">
        <v>-0.60890699999999998</v>
      </c>
      <c r="AZ249" s="1">
        <v>-0.59436</v>
      </c>
      <c r="BA249" s="1">
        <v>-1.78267</v>
      </c>
      <c r="BB249" s="1">
        <v>-1.41615</v>
      </c>
      <c r="BC249" s="1">
        <v>-1.3571500000000001</v>
      </c>
      <c r="BD249" s="1">
        <v>-9.3961799999999993</v>
      </c>
      <c r="BE249" s="1">
        <v>-3.1825800000000002</v>
      </c>
      <c r="BF249" s="1">
        <v>-4.3372900000000003</v>
      </c>
      <c r="BG249" s="1">
        <v>-0.65036300000000002</v>
      </c>
      <c r="BH249" s="1">
        <v>-0.38299</v>
      </c>
      <c r="BI249" s="1">
        <v>-0.79139099999999996</v>
      </c>
      <c r="BJ249" s="1">
        <v>-1.1004700000000001</v>
      </c>
      <c r="BK249" s="1">
        <v>-1.08111</v>
      </c>
      <c r="BL249" s="1">
        <v>-1.19249</v>
      </c>
      <c r="BM249" s="1">
        <v>-2.7267000000000001</v>
      </c>
      <c r="BN249" s="1">
        <v>-3.5596199999999998</v>
      </c>
      <c r="BO249" s="1">
        <v>-3.2973599999999998</v>
      </c>
      <c r="BP249" s="1">
        <v>-0.52609399999999995</v>
      </c>
      <c r="BQ249" s="1">
        <v>-0.59292199999999995</v>
      </c>
      <c r="BR249" s="1">
        <v>-0.37720900000000002</v>
      </c>
      <c r="BS249" s="1">
        <v>-0.93290499999999998</v>
      </c>
      <c r="BT249" s="1">
        <v>-1.3687100000000001</v>
      </c>
      <c r="BU249" s="1">
        <v>-1.3130200000000001</v>
      </c>
      <c r="BV249" s="1">
        <v>-4.0983099999999997</v>
      </c>
      <c r="BW249" s="1">
        <v>-7.7973699999999999</v>
      </c>
      <c r="BX249" s="1">
        <v>-4.6356900000000003</v>
      </c>
      <c r="BY249" s="1">
        <v>-3.34192</v>
      </c>
      <c r="BZ249" s="1">
        <v>-0.38140800000000002</v>
      </c>
      <c r="CA249" s="1">
        <v>-0.556288</v>
      </c>
      <c r="CB249" s="1">
        <v>-0.27054299999999998</v>
      </c>
      <c r="CC249" s="1">
        <v>-1.0456099999999999</v>
      </c>
      <c r="CD249" s="1">
        <v>-1.27979</v>
      </c>
      <c r="CE249" s="1">
        <v>-1.3137099999999999</v>
      </c>
      <c r="CF249" s="1">
        <v>-3.77678</v>
      </c>
      <c r="CG249" s="1">
        <v>-3.3840499999999998</v>
      </c>
      <c r="CH249" s="1">
        <v>-5.3175699999999999</v>
      </c>
      <c r="CI249" s="1">
        <v>-0.78827999999999998</v>
      </c>
      <c r="CJ249" s="1">
        <v>-0.50766599999999995</v>
      </c>
      <c r="CK249" s="1">
        <v>-0.66205899999999995</v>
      </c>
      <c r="CL249" s="1">
        <v>-1.1518999999999999</v>
      </c>
      <c r="CM249" s="1">
        <v>-1.20245</v>
      </c>
      <c r="CN249" s="1">
        <v>-1.19021</v>
      </c>
      <c r="CO249" s="1">
        <v>-1.90768</v>
      </c>
      <c r="CP249" s="1">
        <v>-2.6043500000000002</v>
      </c>
      <c r="CQ249" s="1">
        <v>-3.45783</v>
      </c>
      <c r="CR249" s="1">
        <v>-0.58602100000000001</v>
      </c>
      <c r="CS249" s="1">
        <v>-0.23150399999999999</v>
      </c>
      <c r="CT249" s="1">
        <v>-0.51289099999999999</v>
      </c>
      <c r="CU249" s="1">
        <v>-1.1295999999999999</v>
      </c>
      <c r="CV249" s="1">
        <v>-1.22773</v>
      </c>
      <c r="CW249" s="1">
        <v>-1.2346200000000001</v>
      </c>
      <c r="CX249" s="1">
        <v>-5.0241499999999997</v>
      </c>
      <c r="CY249" s="1">
        <v>-3.2182300000000001</v>
      </c>
      <c r="CZ249" s="1">
        <v>-4.0007000000000001</v>
      </c>
      <c r="DA249" s="1">
        <v>-0.62525399999999998</v>
      </c>
      <c r="DB249" s="1">
        <v>-0.26678099999999999</v>
      </c>
      <c r="DC249" s="1">
        <v>-0.49907299999999999</v>
      </c>
      <c r="DD249" s="1">
        <v>-0.77709799999999996</v>
      </c>
      <c r="DE249" s="1">
        <v>-1.04203</v>
      </c>
      <c r="DF249" s="1">
        <v>-1.1307499999999999</v>
      </c>
      <c r="DG249" s="1">
        <v>-2.6822900000000001</v>
      </c>
      <c r="DH249" s="1">
        <v>-4.3916399999999998</v>
      </c>
      <c r="DI249" s="1">
        <v>-5.9239100000000002</v>
      </c>
      <c r="DJ249" s="1">
        <v>-0.55331900000000001</v>
      </c>
      <c r="DK249" s="1">
        <v>-0.390432</v>
      </c>
      <c r="DL249" s="1">
        <v>-0.77443899999999999</v>
      </c>
      <c r="DM249" s="1">
        <v>-1.28074</v>
      </c>
      <c r="DN249" s="1">
        <v>-1.25315</v>
      </c>
      <c r="DO249" s="1">
        <v>-1.49458</v>
      </c>
      <c r="DP249" s="1">
        <v>-2.5104700000000002</v>
      </c>
      <c r="DQ249" s="1">
        <v>-2.2945600000000002</v>
      </c>
      <c r="DR249" s="1">
        <v>-2.1991499999999999</v>
      </c>
      <c r="DS249" s="1">
        <v>-0.65787899999999999</v>
      </c>
      <c r="DT249" s="1">
        <v>-0.44398199999999999</v>
      </c>
      <c r="DU249" s="1">
        <v>-0.51448099999999997</v>
      </c>
      <c r="DV249" s="1">
        <v>-0.85621999999999998</v>
      </c>
      <c r="DW249" s="1">
        <v>-1.13863</v>
      </c>
      <c r="DX249" s="1">
        <v>-1.1426499999999999</v>
      </c>
      <c r="DY249" s="1">
        <v>-2.6339600000000001</v>
      </c>
      <c r="DZ249" s="1">
        <v>-4.40693</v>
      </c>
      <c r="EA249" s="1">
        <v>-2.1009600000000002</v>
      </c>
      <c r="EB249" s="1">
        <v>-0.69056200000000001</v>
      </c>
      <c r="EC249" s="1">
        <v>0.200127</v>
      </c>
      <c r="ED249" s="1">
        <v>-0.28451799999999999</v>
      </c>
      <c r="EE249" s="1">
        <v>-1.1320300000000001</v>
      </c>
      <c r="EF249" s="1">
        <v>-1.21729</v>
      </c>
      <c r="EG249" s="1">
        <v>-1.1701999999999999</v>
      </c>
      <c r="EH249" s="1">
        <v>-3.29325</v>
      </c>
      <c r="EI249" s="1">
        <v>-2.5079199999999999</v>
      </c>
      <c r="EJ249" s="1">
        <v>-2.9272</v>
      </c>
      <c r="EK249" s="1">
        <v>-0.51175199999999998</v>
      </c>
      <c r="EL249" s="1">
        <v>-0.283586</v>
      </c>
      <c r="EM249" s="1">
        <v>-0.55362299999999998</v>
      </c>
      <c r="EN249" s="1">
        <v>-10.4763</v>
      </c>
      <c r="EO249" s="1">
        <v>-10.446099999999999</v>
      </c>
      <c r="EP249" s="1">
        <v>-10.342499999999999</v>
      </c>
      <c r="EQ249" s="1">
        <v>-6.8199199999999998</v>
      </c>
      <c r="ER249" s="1">
        <v>-4.0026700000000002</v>
      </c>
      <c r="ES249" s="1">
        <v>-2.0060799999999999</v>
      </c>
      <c r="ET249" s="1">
        <v>-1.5217499999999999</v>
      </c>
      <c r="EU249" s="1">
        <v>-1.7325699999999999</v>
      </c>
      <c r="EV249" s="1">
        <v>-0.73106700000000002</v>
      </c>
      <c r="EW249" s="1">
        <v>-10.201000000000001</v>
      </c>
      <c r="EX249" s="1">
        <v>-10.432700000000001</v>
      </c>
      <c r="EY249" s="1">
        <v>-10.3574</v>
      </c>
      <c r="EZ249" s="1">
        <v>-2.9747599999999998</v>
      </c>
      <c r="FA249" s="1">
        <v>-4.67089</v>
      </c>
      <c r="FB249" s="1">
        <v>-7.8470300000000002</v>
      </c>
      <c r="FC249" s="1">
        <v>-1.41682</v>
      </c>
      <c r="FD249" s="1">
        <v>-2.3170299999999999</v>
      </c>
      <c r="FE249" s="1">
        <v>1.43397E-2</v>
      </c>
      <c r="FF249" s="1">
        <v>-10.468</v>
      </c>
      <c r="FG249" s="1">
        <v>-10.2227</v>
      </c>
      <c r="FH249" s="1">
        <v>-10.2987</v>
      </c>
      <c r="FI249" s="1">
        <v>-8.3002099999999999</v>
      </c>
      <c r="FJ249" s="1">
        <v>-8.6236099999999993</v>
      </c>
      <c r="FK249" s="1">
        <v>-9.5535899999999998</v>
      </c>
      <c r="FL249" s="1">
        <v>-5.4622000000000004E-3</v>
      </c>
      <c r="FM249" s="1">
        <v>-2.1042900000000002</v>
      </c>
      <c r="FN249" s="1">
        <v>-4.6392199999999999</v>
      </c>
      <c r="FO249" s="1">
        <v>-3.8851</v>
      </c>
      <c r="FP249" s="1">
        <v>-3.56454</v>
      </c>
      <c r="FQ249" s="1">
        <v>-3.4021599999999999</v>
      </c>
      <c r="FR249" s="1">
        <v>-65.690100000000001</v>
      </c>
      <c r="FS249" s="1">
        <v>60.817999999999998</v>
      </c>
      <c r="FT249" s="1">
        <v>-45.938600000000001</v>
      </c>
      <c r="FU249" s="1">
        <v>-1.5623800000000001</v>
      </c>
      <c r="FV249" s="1">
        <v>-1.5405899999999999</v>
      </c>
      <c r="FW249" s="1">
        <v>-0.71896000000000004</v>
      </c>
      <c r="FX249" s="1">
        <v>-0.38991199999999998</v>
      </c>
      <c r="FY249" s="1">
        <v>-0.50387599999999999</v>
      </c>
      <c r="FZ249" s="1">
        <v>-4.8428100000000001</v>
      </c>
      <c r="GA249" s="1">
        <v>-10.971500000000001</v>
      </c>
      <c r="GB249" s="1">
        <v>-2.9515600000000002</v>
      </c>
      <c r="GC249" s="1">
        <v>-0.18973300000000001</v>
      </c>
      <c r="GD249" s="1">
        <v>-0.525281</v>
      </c>
      <c r="GE249" s="1">
        <v>-0.26696500000000001</v>
      </c>
      <c r="GF249" s="1">
        <v>-4.3031300000000003</v>
      </c>
      <c r="GG249" s="1">
        <v>-4.2660600000000004</v>
      </c>
      <c r="GH249" s="1">
        <v>-4.7894600000000001</v>
      </c>
      <c r="GI249" s="1">
        <v>-10.9542</v>
      </c>
      <c r="GJ249" s="1">
        <v>-18.252500000000001</v>
      </c>
      <c r="GK249" s="1">
        <v>-9.6960499999999996</v>
      </c>
      <c r="GL249" s="1">
        <v>-4.8979499999999998</v>
      </c>
      <c r="GM249" s="1">
        <v>-11.3567</v>
      </c>
      <c r="GN249" s="1">
        <v>-9.4692600000000002</v>
      </c>
      <c r="GO249" s="1">
        <v>-3.8158599999999998</v>
      </c>
      <c r="GP249" s="1">
        <v>-4.3464799999999997</v>
      </c>
      <c r="GQ249" s="1">
        <v>-3.9220799999999998</v>
      </c>
      <c r="GR249" s="1">
        <v>-3.8397700000000001</v>
      </c>
      <c r="GS249" s="1">
        <v>-10.3924</v>
      </c>
      <c r="GT249" s="1">
        <v>-14.390700000000001</v>
      </c>
      <c r="GU249" s="1">
        <v>-13.546099999999999</v>
      </c>
      <c r="GV249" s="1">
        <v>-4.6704600000000003</v>
      </c>
      <c r="GW249" s="1">
        <v>-6.1081300000000001</v>
      </c>
      <c r="GX249" s="1">
        <v>-5.5557100000000004</v>
      </c>
      <c r="GY249" s="1">
        <v>-3.4838200000000001</v>
      </c>
      <c r="GZ249" s="1">
        <v>-4.3845599999999996</v>
      </c>
      <c r="HA249" s="1">
        <v>-3.8126000000000002</v>
      </c>
      <c r="HB249" s="1">
        <v>-18.1752</v>
      </c>
      <c r="HC249" s="1">
        <v>-14.325799999999999</v>
      </c>
      <c r="HD249" s="1">
        <v>-7.2079500000000003</v>
      </c>
      <c r="HE249" s="1">
        <v>-19.883099999999999</v>
      </c>
      <c r="HF249" s="1">
        <v>-9.1171299999999995</v>
      </c>
      <c r="HG249" s="1">
        <v>-7.2216399999999998</v>
      </c>
      <c r="HH249" s="1">
        <v>-3.7960199999999999</v>
      </c>
      <c r="HI249" s="1">
        <v>-9.8834999999999997</v>
      </c>
    </row>
    <row r="250" spans="1:217" x14ac:dyDescent="0.2">
      <c r="A250" s="1">
        <v>235.9</v>
      </c>
      <c r="B250" s="1">
        <v>-0.965202</v>
      </c>
      <c r="C250" s="1">
        <v>-0.94553100000000001</v>
      </c>
      <c r="D250" s="1">
        <v>-1.1796599999999999</v>
      </c>
      <c r="E250" s="1">
        <v>-4.9819300000000002</v>
      </c>
      <c r="F250" s="1">
        <v>-3.9016700000000002</v>
      </c>
      <c r="G250" s="1">
        <v>-3.0505900000000001</v>
      </c>
      <c r="H250" s="1">
        <v>-0.463113</v>
      </c>
      <c r="I250" s="1">
        <v>-0.58757300000000001</v>
      </c>
      <c r="J250" s="1">
        <v>-0.47778999999999999</v>
      </c>
      <c r="K250" s="1">
        <v>-0.97606400000000004</v>
      </c>
      <c r="L250" s="1">
        <v>-1.16638</v>
      </c>
      <c r="M250" s="1">
        <v>-0.99046199999999995</v>
      </c>
      <c r="N250" s="1">
        <v>-4.3885500000000004</v>
      </c>
      <c r="O250" s="1">
        <v>-4.3339299999999996</v>
      </c>
      <c r="P250" s="1">
        <v>-4.3381499999999997</v>
      </c>
      <c r="Q250" s="1">
        <v>-0.50017500000000004</v>
      </c>
      <c r="R250" s="1">
        <v>-0.56600600000000001</v>
      </c>
      <c r="S250" s="1">
        <v>-0.52756599999999998</v>
      </c>
      <c r="T250" s="1">
        <v>-1.2160599999999999</v>
      </c>
      <c r="U250" s="1">
        <v>-1.1213299999999999</v>
      </c>
      <c r="V250" s="1">
        <v>-1.19329</v>
      </c>
      <c r="W250" s="1">
        <v>-6.05647</v>
      </c>
      <c r="X250" s="1">
        <v>-5.5353399999999997</v>
      </c>
      <c r="Y250" s="1">
        <v>-4.7118200000000003</v>
      </c>
      <c r="Z250" s="1">
        <v>-0.80828699999999998</v>
      </c>
      <c r="AA250" s="1">
        <v>-0.52476999999999996</v>
      </c>
      <c r="AB250" s="1">
        <v>-0.97406999999999999</v>
      </c>
      <c r="AC250" s="1">
        <v>-1.32016</v>
      </c>
      <c r="AD250" s="1">
        <v>-3.4291800000000001</v>
      </c>
      <c r="AE250" s="1">
        <v>-0.44922800000000002</v>
      </c>
      <c r="AF250" s="1">
        <v>-0.81960100000000002</v>
      </c>
      <c r="AG250" s="1">
        <v>-3.5636800000000002</v>
      </c>
      <c r="AH250" s="1">
        <v>-0.56232000000000004</v>
      </c>
      <c r="AI250" s="1">
        <v>-1.6970000000000001</v>
      </c>
      <c r="AJ250" s="1">
        <v>-1.36293</v>
      </c>
      <c r="AK250" s="1">
        <v>-1.17703</v>
      </c>
      <c r="AL250" s="1">
        <v>-5.6718000000000002</v>
      </c>
      <c r="AM250" s="1">
        <v>-4.10473</v>
      </c>
      <c r="AN250" s="1">
        <v>-2.91018</v>
      </c>
      <c r="AO250" s="1">
        <v>-0.81915300000000002</v>
      </c>
      <c r="AP250" s="1">
        <v>-0.51788800000000001</v>
      </c>
      <c r="AQ250" s="1">
        <v>-0.65226799999999996</v>
      </c>
      <c r="AR250" s="1">
        <v>-1.64703</v>
      </c>
      <c r="AS250" s="1">
        <v>-1.5206900000000001</v>
      </c>
      <c r="AT250" s="1">
        <v>-1.37558</v>
      </c>
      <c r="AU250" s="1">
        <v>-9.0740300000000005</v>
      </c>
      <c r="AV250" s="1">
        <v>-5.2082899999999999</v>
      </c>
      <c r="AW250" s="1">
        <v>-3.3061799999999999</v>
      </c>
      <c r="AX250" s="1">
        <v>-0.29276799999999997</v>
      </c>
      <c r="AY250" s="1">
        <v>-0.63667200000000002</v>
      </c>
      <c r="AZ250" s="1">
        <v>-0.61090199999999995</v>
      </c>
      <c r="BA250" s="1">
        <v>-1.8100400000000001</v>
      </c>
      <c r="BB250" s="1">
        <v>-1.41404</v>
      </c>
      <c r="BC250" s="1">
        <v>-1.35694</v>
      </c>
      <c r="BD250" s="1">
        <v>-9.4659099999999992</v>
      </c>
      <c r="BE250" s="1">
        <v>-3.24282</v>
      </c>
      <c r="BF250" s="1">
        <v>-4.3864000000000001</v>
      </c>
      <c r="BG250" s="1">
        <v>-0.68532400000000004</v>
      </c>
      <c r="BH250" s="1">
        <v>-0.40001100000000001</v>
      </c>
      <c r="BI250" s="1">
        <v>-0.76617900000000005</v>
      </c>
      <c r="BJ250" s="1">
        <v>-1.13164</v>
      </c>
      <c r="BK250" s="1">
        <v>-1.11876</v>
      </c>
      <c r="BL250" s="1">
        <v>-1.2227600000000001</v>
      </c>
      <c r="BM250" s="1">
        <v>-2.7693599999999998</v>
      </c>
      <c r="BN250" s="1">
        <v>-3.6073</v>
      </c>
      <c r="BO250" s="1">
        <v>-3.28851</v>
      </c>
      <c r="BP250" s="1">
        <v>-0.56597699999999995</v>
      </c>
      <c r="BQ250" s="1">
        <v>-0.61913799999999997</v>
      </c>
      <c r="BR250" s="1">
        <v>-0.42339700000000002</v>
      </c>
      <c r="BS250" s="1">
        <v>-0.98673900000000003</v>
      </c>
      <c r="BT250" s="1">
        <v>-1.3923099999999999</v>
      </c>
      <c r="BU250" s="1">
        <v>-1.31372</v>
      </c>
      <c r="BV250" s="1">
        <v>-4.1061800000000002</v>
      </c>
      <c r="BW250" s="1">
        <v>-7.9226299999999998</v>
      </c>
      <c r="BX250" s="1">
        <v>-4.7778299999999998</v>
      </c>
      <c r="BY250" s="1">
        <v>-3.3799199999999998</v>
      </c>
      <c r="BZ250" s="1">
        <v>-0.38272200000000001</v>
      </c>
      <c r="CA250" s="1">
        <v>-0.59528999999999999</v>
      </c>
      <c r="CB250" s="1">
        <v>-0.32234600000000002</v>
      </c>
      <c r="CC250" s="1">
        <v>-1.0282100000000001</v>
      </c>
      <c r="CD250" s="1">
        <v>-1.29789</v>
      </c>
      <c r="CE250" s="1">
        <v>-1.3385100000000001</v>
      </c>
      <c r="CF250" s="1">
        <v>-3.85826</v>
      </c>
      <c r="CG250" s="1">
        <v>-3.4087499999999999</v>
      </c>
      <c r="CH250" s="1">
        <v>-5.37263</v>
      </c>
      <c r="CI250" s="1">
        <v>-0.78565200000000002</v>
      </c>
      <c r="CJ250" s="1">
        <v>-0.50882700000000003</v>
      </c>
      <c r="CK250" s="1">
        <v>-0.66932000000000003</v>
      </c>
      <c r="CL250" s="1">
        <v>-1.16239</v>
      </c>
      <c r="CM250" s="1">
        <v>-1.18655</v>
      </c>
      <c r="CN250" s="1">
        <v>-1.1851799999999999</v>
      </c>
      <c r="CO250" s="1">
        <v>-1.9432499999999999</v>
      </c>
      <c r="CP250" s="1">
        <v>-2.6305000000000001</v>
      </c>
      <c r="CQ250" s="1">
        <v>-3.4866799999999998</v>
      </c>
      <c r="CR250" s="1">
        <v>-0.55909500000000001</v>
      </c>
      <c r="CS250" s="1">
        <v>-0.20745</v>
      </c>
      <c r="CT250" s="1">
        <v>-0.53727599999999998</v>
      </c>
      <c r="CU250" s="1">
        <v>-1.13825</v>
      </c>
      <c r="CV250" s="1">
        <v>-1.2345900000000001</v>
      </c>
      <c r="CW250" s="1">
        <v>-1.2367300000000001</v>
      </c>
      <c r="CX250" s="1">
        <v>-5.1452299999999997</v>
      </c>
      <c r="CY250" s="1">
        <v>-3.2597399999999999</v>
      </c>
      <c r="CZ250" s="1">
        <v>-4.08066</v>
      </c>
      <c r="DA250" s="1">
        <v>-0.65605199999999997</v>
      </c>
      <c r="DB250" s="1">
        <v>-0.33141999999999999</v>
      </c>
      <c r="DC250" s="1">
        <v>-0.53451700000000002</v>
      </c>
      <c r="DD250" s="1">
        <v>-0.77594700000000005</v>
      </c>
      <c r="DE250" s="1">
        <v>-1.0975200000000001</v>
      </c>
      <c r="DF250" s="1">
        <v>-1.18346</v>
      </c>
      <c r="DG250" s="1">
        <v>-2.7004700000000001</v>
      </c>
      <c r="DH250" s="1">
        <v>-4.4874200000000002</v>
      </c>
      <c r="DI250" s="1">
        <v>-6.0214499999999997</v>
      </c>
      <c r="DJ250" s="1">
        <v>-0.51880999999999999</v>
      </c>
      <c r="DK250" s="1">
        <v>-0.452681</v>
      </c>
      <c r="DL250" s="1">
        <v>-0.84240899999999996</v>
      </c>
      <c r="DM250" s="1">
        <v>-1.30772</v>
      </c>
      <c r="DN250" s="1">
        <v>-1.2440100000000001</v>
      </c>
      <c r="DO250" s="1">
        <v>-1.4992099999999999</v>
      </c>
      <c r="DP250" s="1">
        <v>-2.5787800000000001</v>
      </c>
      <c r="DQ250" s="1">
        <v>-2.3449300000000002</v>
      </c>
      <c r="DR250" s="1">
        <v>-2.2554099999999999</v>
      </c>
      <c r="DS250" s="1">
        <v>-0.68090399999999995</v>
      </c>
      <c r="DT250" s="1">
        <v>-0.412213</v>
      </c>
      <c r="DU250" s="1">
        <v>-0.51546199999999998</v>
      </c>
      <c r="DV250" s="1">
        <v>-0.864537</v>
      </c>
      <c r="DW250" s="1">
        <v>-1.16553</v>
      </c>
      <c r="DX250" s="1">
        <v>-1.1912499999999999</v>
      </c>
      <c r="DY250" s="1">
        <v>-2.6594600000000002</v>
      </c>
      <c r="DZ250" s="1">
        <v>-4.5448500000000003</v>
      </c>
      <c r="EA250" s="1">
        <v>-2.1670500000000001</v>
      </c>
      <c r="EB250" s="1">
        <v>-0.72182000000000002</v>
      </c>
      <c r="EC250" s="1">
        <v>0.146262</v>
      </c>
      <c r="ED250" s="1">
        <v>-0.31225700000000001</v>
      </c>
      <c r="EE250" s="1">
        <v>-1.1523099999999999</v>
      </c>
      <c r="EF250" s="1">
        <v>-1.2092700000000001</v>
      </c>
      <c r="EG250" s="1">
        <v>-1.2021500000000001</v>
      </c>
      <c r="EH250" s="1">
        <v>-3.3269600000000001</v>
      </c>
      <c r="EI250" s="1">
        <v>-2.49004</v>
      </c>
      <c r="EJ250" s="1">
        <v>-2.9651299999999998</v>
      </c>
      <c r="EK250" s="1">
        <v>-0.51158999999999999</v>
      </c>
      <c r="EL250" s="1">
        <v>-0.34559200000000001</v>
      </c>
      <c r="EM250" s="1">
        <v>-0.569164</v>
      </c>
      <c r="EN250" s="1">
        <v>-10.7018</v>
      </c>
      <c r="EO250" s="1">
        <v>-10.6675</v>
      </c>
      <c r="EP250" s="1">
        <v>-10.4978</v>
      </c>
      <c r="EQ250" s="1">
        <v>-6.9278300000000002</v>
      </c>
      <c r="ER250" s="1">
        <v>-4.0321600000000002</v>
      </c>
      <c r="ES250" s="1">
        <v>-1.97834</v>
      </c>
      <c r="ET250" s="1">
        <v>-1.51512</v>
      </c>
      <c r="EU250" s="1">
        <v>-1.7627900000000001</v>
      </c>
      <c r="EV250" s="1">
        <v>-0.74244100000000002</v>
      </c>
      <c r="EW250" s="1">
        <v>-10.366899999999999</v>
      </c>
      <c r="EX250" s="1">
        <v>-10.586600000000001</v>
      </c>
      <c r="EY250" s="1">
        <v>-10.5633</v>
      </c>
      <c r="EZ250" s="1">
        <v>-3.0610300000000001</v>
      </c>
      <c r="FA250" s="1">
        <v>-4.7153799999999997</v>
      </c>
      <c r="FB250" s="1">
        <v>-7.9806999999999997</v>
      </c>
      <c r="FC250" s="1">
        <v>-1.4431499999999999</v>
      </c>
      <c r="FD250" s="1">
        <v>-2.3892099999999998</v>
      </c>
      <c r="FE250" s="1">
        <v>1.3172700000000001E-2</v>
      </c>
      <c r="FF250" s="1">
        <v>-10.623200000000001</v>
      </c>
      <c r="FG250" s="1">
        <v>-10.3673</v>
      </c>
      <c r="FH250" s="1">
        <v>-10.469900000000001</v>
      </c>
      <c r="FI250" s="1">
        <v>-8.4684399999999993</v>
      </c>
      <c r="FJ250" s="1">
        <v>-8.6388499999999997</v>
      </c>
      <c r="FK250" s="1">
        <v>-9.6457300000000004</v>
      </c>
      <c r="FL250" s="1">
        <v>-5.3463E-3</v>
      </c>
      <c r="FM250" s="1">
        <v>-2.1424599999999998</v>
      </c>
      <c r="FN250" s="1">
        <v>-4.7517399999999999</v>
      </c>
      <c r="FO250" s="1">
        <v>-3.95621</v>
      </c>
      <c r="FP250" s="1">
        <v>-3.6195499999999998</v>
      </c>
      <c r="FQ250" s="1">
        <v>-3.4785200000000001</v>
      </c>
      <c r="FR250" s="1">
        <v>-65.6036</v>
      </c>
      <c r="FS250" s="1">
        <v>60.8294</v>
      </c>
      <c r="FT250" s="1">
        <v>-45.878500000000003</v>
      </c>
      <c r="FU250" s="1">
        <v>-1.5831500000000001</v>
      </c>
      <c r="FV250" s="1">
        <v>-1.5398499999999999</v>
      </c>
      <c r="FW250" s="1">
        <v>-0.73136699999999999</v>
      </c>
      <c r="FX250" s="1">
        <v>-0.403698</v>
      </c>
      <c r="FY250" s="1">
        <v>-0.45933600000000002</v>
      </c>
      <c r="FZ250" s="1">
        <v>-4.8625400000000001</v>
      </c>
      <c r="GA250" s="1">
        <v>-10.963900000000001</v>
      </c>
      <c r="GB250" s="1">
        <v>-2.9553600000000002</v>
      </c>
      <c r="GC250" s="1">
        <v>-0.189585</v>
      </c>
      <c r="GD250" s="1">
        <v>-0.49200199999999999</v>
      </c>
      <c r="GE250" s="1">
        <v>-0.284138</v>
      </c>
      <c r="GF250" s="1">
        <v>-4.3864400000000003</v>
      </c>
      <c r="GG250" s="1">
        <v>-4.34877</v>
      </c>
      <c r="GH250" s="1">
        <v>-4.8873899999999999</v>
      </c>
      <c r="GI250" s="1">
        <v>-11.171200000000001</v>
      </c>
      <c r="GJ250" s="1">
        <v>-18.648900000000001</v>
      </c>
      <c r="GK250" s="1">
        <v>-9.8873200000000008</v>
      </c>
      <c r="GL250" s="1">
        <v>-4.9831000000000003</v>
      </c>
      <c r="GM250" s="1">
        <v>-11.6004</v>
      </c>
      <c r="GN250" s="1">
        <v>-9.6432599999999997</v>
      </c>
      <c r="GO250" s="1">
        <v>-3.8524400000000001</v>
      </c>
      <c r="GP250" s="1">
        <v>-4.4221399999999997</v>
      </c>
      <c r="GQ250" s="1">
        <v>-3.9864999999999999</v>
      </c>
      <c r="GR250" s="1">
        <v>-3.8811200000000001</v>
      </c>
      <c r="GS250" s="1">
        <v>-10.630699999999999</v>
      </c>
      <c r="GT250" s="1">
        <v>-14.622</v>
      </c>
      <c r="GU250" s="1">
        <v>-13.7507</v>
      </c>
      <c r="GV250" s="1">
        <v>-4.7969099999999996</v>
      </c>
      <c r="GW250" s="1">
        <v>-6.2368399999999999</v>
      </c>
      <c r="GX250" s="1">
        <v>-5.69353</v>
      </c>
      <c r="GY250" s="1">
        <v>-3.5257000000000001</v>
      </c>
      <c r="GZ250" s="1">
        <v>-4.4971199999999998</v>
      </c>
      <c r="HA250" s="1">
        <v>-3.9164599999999998</v>
      </c>
      <c r="HB250" s="1">
        <v>-18.485099999999999</v>
      </c>
      <c r="HC250" s="1">
        <v>-14.581200000000001</v>
      </c>
      <c r="HD250" s="1">
        <v>-7.3778899999999998</v>
      </c>
      <c r="HE250" s="1">
        <v>-20.233699999999999</v>
      </c>
      <c r="HF250" s="1">
        <v>-9.3019400000000001</v>
      </c>
      <c r="HG250" s="1">
        <v>-7.39682</v>
      </c>
      <c r="HH250" s="1">
        <v>-3.9058099999999998</v>
      </c>
      <c r="HI250" s="1">
        <v>-10.104200000000001</v>
      </c>
    </row>
    <row r="251" spans="1:217" x14ac:dyDescent="0.2">
      <c r="A251" s="1">
        <v>235.8</v>
      </c>
      <c r="B251" s="1">
        <v>-0.94126699999999996</v>
      </c>
      <c r="C251" s="1">
        <v>-0.952712</v>
      </c>
      <c r="D251" s="1">
        <v>-1.2065399999999999</v>
      </c>
      <c r="E251" s="1">
        <v>-5.0426599999999997</v>
      </c>
      <c r="F251" s="1">
        <v>-3.96035</v>
      </c>
      <c r="G251" s="1">
        <v>-3.1114700000000002</v>
      </c>
      <c r="H251" s="1">
        <v>-0.48653299999999999</v>
      </c>
      <c r="I251" s="1">
        <v>-0.57764300000000002</v>
      </c>
      <c r="J251" s="1">
        <v>-0.51847399999999999</v>
      </c>
      <c r="K251" s="1">
        <v>-0.98540700000000003</v>
      </c>
      <c r="L251" s="1">
        <v>-1.1835599999999999</v>
      </c>
      <c r="M251" s="1">
        <v>-0.99328799999999995</v>
      </c>
      <c r="N251" s="1">
        <v>-4.4192499999999999</v>
      </c>
      <c r="O251" s="1">
        <v>-4.3991100000000003</v>
      </c>
      <c r="P251" s="1">
        <v>-4.4102100000000002</v>
      </c>
      <c r="Q251" s="1">
        <v>-0.49370999999999998</v>
      </c>
      <c r="R251" s="1">
        <v>-0.56866099999999997</v>
      </c>
      <c r="S251" s="1">
        <v>-0.53239599999999998</v>
      </c>
      <c r="T251" s="1">
        <v>-1.19706</v>
      </c>
      <c r="U251" s="1">
        <v>-1.1065</v>
      </c>
      <c r="V251" s="1">
        <v>-1.2625900000000001</v>
      </c>
      <c r="W251" s="1">
        <v>-6.1507899999999998</v>
      </c>
      <c r="X251" s="1">
        <v>-5.6366300000000003</v>
      </c>
      <c r="Y251" s="1">
        <v>-4.8261599999999998</v>
      </c>
      <c r="Z251" s="1">
        <v>-0.86776500000000001</v>
      </c>
      <c r="AA251" s="1">
        <v>-0.54477600000000004</v>
      </c>
      <c r="AB251" s="1">
        <v>-1.0137400000000001</v>
      </c>
      <c r="AC251" s="1">
        <v>-1.2911999999999999</v>
      </c>
      <c r="AD251" s="1">
        <v>-3.5007199999999998</v>
      </c>
      <c r="AE251" s="1">
        <v>-0.48228500000000002</v>
      </c>
      <c r="AF251" s="1">
        <v>-0.83548699999999998</v>
      </c>
      <c r="AG251" s="1">
        <v>-3.6736300000000002</v>
      </c>
      <c r="AH251" s="1">
        <v>-0.55523199999999995</v>
      </c>
      <c r="AI251" s="1">
        <v>-1.716</v>
      </c>
      <c r="AJ251" s="1">
        <v>-1.3684099999999999</v>
      </c>
      <c r="AK251" s="1">
        <v>-1.2421</v>
      </c>
      <c r="AL251" s="1">
        <v>-5.7750500000000002</v>
      </c>
      <c r="AM251" s="1">
        <v>-4.1791</v>
      </c>
      <c r="AN251" s="1">
        <v>-2.9792100000000001</v>
      </c>
      <c r="AO251" s="1">
        <v>-0.83240599999999998</v>
      </c>
      <c r="AP251" s="1">
        <v>-0.49838900000000003</v>
      </c>
      <c r="AQ251" s="1">
        <v>-0.62578</v>
      </c>
      <c r="AR251" s="1">
        <v>-1.71685</v>
      </c>
      <c r="AS251" s="1">
        <v>-1.53224</v>
      </c>
      <c r="AT251" s="1">
        <v>-1.40547</v>
      </c>
      <c r="AU251" s="1">
        <v>-9.2007600000000007</v>
      </c>
      <c r="AV251" s="1">
        <v>-5.2430300000000001</v>
      </c>
      <c r="AW251" s="1">
        <v>-3.3466999999999998</v>
      </c>
      <c r="AX251" s="1">
        <v>-0.27383000000000002</v>
      </c>
      <c r="AY251" s="1">
        <v>-0.674508</v>
      </c>
      <c r="AZ251" s="1">
        <v>-0.58155000000000001</v>
      </c>
      <c r="BA251" s="1">
        <v>-1.83647</v>
      </c>
      <c r="BB251" s="1">
        <v>-1.50509</v>
      </c>
      <c r="BC251" s="1">
        <v>-1.4157500000000001</v>
      </c>
      <c r="BD251" s="1">
        <v>-9.4998100000000001</v>
      </c>
      <c r="BE251" s="1">
        <v>-3.2524799999999998</v>
      </c>
      <c r="BF251" s="1">
        <v>-4.4351900000000004</v>
      </c>
      <c r="BG251" s="1">
        <v>-0.68282900000000002</v>
      </c>
      <c r="BH251" s="1">
        <v>-0.37645200000000001</v>
      </c>
      <c r="BI251" s="1">
        <v>-0.73139799999999999</v>
      </c>
      <c r="BJ251" s="1">
        <v>-1.15218</v>
      </c>
      <c r="BK251" s="1">
        <v>-1.1262399999999999</v>
      </c>
      <c r="BL251" s="1">
        <v>-1.23193</v>
      </c>
      <c r="BM251" s="1">
        <v>-2.8081800000000001</v>
      </c>
      <c r="BN251" s="1">
        <v>-3.6525500000000002</v>
      </c>
      <c r="BO251" s="1">
        <v>-3.3057699999999999</v>
      </c>
      <c r="BP251" s="1">
        <v>-0.57165900000000003</v>
      </c>
      <c r="BQ251" s="1">
        <v>-0.64099099999999998</v>
      </c>
      <c r="BR251" s="1">
        <v>-0.36550100000000002</v>
      </c>
      <c r="BS251" s="1">
        <v>-0.96799500000000005</v>
      </c>
      <c r="BT251" s="1">
        <v>-1.40988</v>
      </c>
      <c r="BU251" s="1">
        <v>-1.3451</v>
      </c>
      <c r="BV251" s="1">
        <v>-4.1736800000000001</v>
      </c>
      <c r="BW251" s="1">
        <v>-8.0538900000000009</v>
      </c>
      <c r="BX251" s="1">
        <v>-4.7896799999999997</v>
      </c>
      <c r="BY251" s="1">
        <v>-3.44217</v>
      </c>
      <c r="BZ251" s="1">
        <v>-0.41111799999999998</v>
      </c>
      <c r="CA251" s="1">
        <v>-0.60758299999999998</v>
      </c>
      <c r="CB251" s="1">
        <v>-0.33180100000000001</v>
      </c>
      <c r="CC251" s="1">
        <v>-0.97332399999999997</v>
      </c>
      <c r="CD251" s="1">
        <v>-1.3024100000000001</v>
      </c>
      <c r="CE251" s="1">
        <v>-1.37788</v>
      </c>
      <c r="CF251" s="1">
        <v>-3.9122499999999998</v>
      </c>
      <c r="CG251" s="1">
        <v>-3.4203199999999998</v>
      </c>
      <c r="CH251" s="1">
        <v>-5.3791700000000002</v>
      </c>
      <c r="CI251" s="1">
        <v>-0.76132699999999998</v>
      </c>
      <c r="CJ251" s="1">
        <v>-0.52568800000000004</v>
      </c>
      <c r="CK251" s="1">
        <v>-0.63753499999999996</v>
      </c>
      <c r="CL251" s="1">
        <v>-1.13392</v>
      </c>
      <c r="CM251" s="1">
        <v>-1.18696</v>
      </c>
      <c r="CN251" s="1">
        <v>-1.20848</v>
      </c>
      <c r="CO251" s="1">
        <v>-1.9314</v>
      </c>
      <c r="CP251" s="1">
        <v>-2.6723499999999998</v>
      </c>
      <c r="CQ251" s="1">
        <v>-3.5132699999999999</v>
      </c>
      <c r="CR251" s="1">
        <v>-0.53863499999999997</v>
      </c>
      <c r="CS251" s="1">
        <v>-0.20371500000000001</v>
      </c>
      <c r="CT251" s="1">
        <v>-0.56227499999999997</v>
      </c>
      <c r="CU251" s="1">
        <v>-1.1107499999999999</v>
      </c>
      <c r="CV251" s="1">
        <v>-1.2810999999999999</v>
      </c>
      <c r="CW251" s="1">
        <v>-1.2216</v>
      </c>
      <c r="CX251" s="1">
        <v>-5.22011</v>
      </c>
      <c r="CY251" s="1">
        <v>-3.3153999999999999</v>
      </c>
      <c r="CZ251" s="1">
        <v>-4.0972200000000001</v>
      </c>
      <c r="DA251" s="1">
        <v>-0.72027399999999997</v>
      </c>
      <c r="DB251" s="1">
        <v>-0.33164399999999999</v>
      </c>
      <c r="DC251" s="1">
        <v>-0.51064900000000002</v>
      </c>
      <c r="DD251" s="1">
        <v>-0.80136499999999999</v>
      </c>
      <c r="DE251" s="1">
        <v>-1.14276</v>
      </c>
      <c r="DF251" s="1">
        <v>-1.1913400000000001</v>
      </c>
      <c r="DG251" s="1">
        <v>-2.7240199999999999</v>
      </c>
      <c r="DH251" s="1">
        <v>-4.5456399999999997</v>
      </c>
      <c r="DI251" s="1">
        <v>-6.1476300000000004</v>
      </c>
      <c r="DJ251" s="1">
        <v>-0.47832400000000003</v>
      </c>
      <c r="DK251" s="1">
        <v>-0.45891399999999999</v>
      </c>
      <c r="DL251" s="1">
        <v>-0.80363300000000004</v>
      </c>
      <c r="DM251" s="1">
        <v>-1.3153600000000001</v>
      </c>
      <c r="DN251" s="1">
        <v>-1.2610399999999999</v>
      </c>
      <c r="DO251" s="1">
        <v>-1.59979</v>
      </c>
      <c r="DP251" s="1">
        <v>-2.6703199999999998</v>
      </c>
      <c r="DQ251" s="1">
        <v>-2.3344200000000002</v>
      </c>
      <c r="DR251" s="1">
        <v>-2.26844</v>
      </c>
      <c r="DS251" s="1">
        <v>-0.70730800000000005</v>
      </c>
      <c r="DT251" s="1">
        <v>-0.42982199999999998</v>
      </c>
      <c r="DU251" s="1">
        <v>-0.53750699999999996</v>
      </c>
      <c r="DV251" s="1">
        <v>-0.85840300000000003</v>
      </c>
      <c r="DW251" s="1">
        <v>-1.15134</v>
      </c>
      <c r="DX251" s="1">
        <v>-1.1958200000000001</v>
      </c>
      <c r="DY251" s="1">
        <v>-2.7195800000000001</v>
      </c>
      <c r="DZ251" s="1">
        <v>-4.5671400000000002</v>
      </c>
      <c r="EA251" s="1">
        <v>-2.1971400000000001</v>
      </c>
      <c r="EB251" s="1">
        <v>-0.74483200000000005</v>
      </c>
      <c r="EC251" s="1">
        <v>0.115131</v>
      </c>
      <c r="ED251" s="1">
        <v>-0.30798599999999998</v>
      </c>
      <c r="EE251" s="1">
        <v>-1.14954</v>
      </c>
      <c r="EF251" s="1">
        <v>-1.1848700000000001</v>
      </c>
      <c r="EG251" s="1">
        <v>-1.21289</v>
      </c>
      <c r="EH251" s="1">
        <v>-3.4327999999999999</v>
      </c>
      <c r="EI251" s="1">
        <v>-2.5516000000000001</v>
      </c>
      <c r="EJ251" s="1">
        <v>-3.0123500000000001</v>
      </c>
      <c r="EK251" s="1">
        <v>-0.46961799999999998</v>
      </c>
      <c r="EL251" s="1">
        <v>-0.36435800000000002</v>
      </c>
      <c r="EM251" s="1">
        <v>-0.564438</v>
      </c>
      <c r="EN251" s="1">
        <v>-10.8277</v>
      </c>
      <c r="EO251" s="1">
        <v>-10.871</v>
      </c>
      <c r="EP251" s="1">
        <v>-10.667199999999999</v>
      </c>
      <c r="EQ251" s="1">
        <v>-7.0025599999999999</v>
      </c>
      <c r="ER251" s="1">
        <v>-4.0887099999999998</v>
      </c>
      <c r="ES251" s="1">
        <v>-2.0186999999999999</v>
      </c>
      <c r="ET251" s="1">
        <v>-1.55331</v>
      </c>
      <c r="EU251" s="1">
        <v>-1.76651</v>
      </c>
      <c r="EV251" s="1">
        <v>-0.76376900000000003</v>
      </c>
      <c r="EW251" s="1">
        <v>-10.5273</v>
      </c>
      <c r="EX251" s="1">
        <v>-10.7302</v>
      </c>
      <c r="EY251" s="1">
        <v>-10.6678</v>
      </c>
      <c r="EZ251" s="1">
        <v>-3.1225499999999999</v>
      </c>
      <c r="FA251" s="1">
        <v>-4.8642200000000004</v>
      </c>
      <c r="FB251" s="1">
        <v>-8.0594800000000006</v>
      </c>
      <c r="FC251" s="1">
        <v>-1.41117</v>
      </c>
      <c r="FD251" s="1">
        <v>-2.4589799999999999</v>
      </c>
      <c r="FE251" s="1">
        <v>1.9184900000000001E-2</v>
      </c>
      <c r="FF251" s="1">
        <v>-10.8232</v>
      </c>
      <c r="FG251" s="1">
        <v>-10.535600000000001</v>
      </c>
      <c r="FH251" s="1">
        <v>-10.6473</v>
      </c>
      <c r="FI251" s="1">
        <v>-8.5680700000000005</v>
      </c>
      <c r="FJ251" s="1">
        <v>-8.80274</v>
      </c>
      <c r="FK251" s="1">
        <v>-9.7902699999999996</v>
      </c>
      <c r="FL251" s="1">
        <v>-1.39843E-2</v>
      </c>
      <c r="FM251" s="1">
        <v>-2.17679</v>
      </c>
      <c r="FN251" s="1">
        <v>-4.8251999999999997</v>
      </c>
      <c r="FO251" s="1">
        <v>-4.0208700000000004</v>
      </c>
      <c r="FP251" s="1">
        <v>-3.63151</v>
      </c>
      <c r="FQ251" s="1">
        <v>-3.5286200000000001</v>
      </c>
      <c r="FR251" s="1">
        <v>-65.588200000000001</v>
      </c>
      <c r="FS251" s="1">
        <v>60.849699999999999</v>
      </c>
      <c r="FT251" s="1">
        <v>-45.967199999999998</v>
      </c>
      <c r="FU251" s="1">
        <v>-1.62236</v>
      </c>
      <c r="FV251" s="1">
        <v>-1.58473</v>
      </c>
      <c r="FW251" s="1">
        <v>-0.75172700000000003</v>
      </c>
      <c r="FX251" s="1">
        <v>-0.38381999999999999</v>
      </c>
      <c r="FY251" s="1">
        <v>-0.50075499999999995</v>
      </c>
      <c r="FZ251" s="1">
        <v>-4.8697900000000001</v>
      </c>
      <c r="GA251" s="1">
        <v>-10.9816</v>
      </c>
      <c r="GB251" s="1">
        <v>-2.96584</v>
      </c>
      <c r="GC251" s="1">
        <v>-0.18423200000000001</v>
      </c>
      <c r="GD251" s="1">
        <v>-0.440002</v>
      </c>
      <c r="GE251" s="1">
        <v>-0.21754200000000001</v>
      </c>
      <c r="GF251" s="1">
        <v>-4.4730600000000003</v>
      </c>
      <c r="GG251" s="1">
        <v>-4.4096799999999998</v>
      </c>
      <c r="GH251" s="1">
        <v>-4.9486999999999997</v>
      </c>
      <c r="GI251" s="1">
        <v>-11.4069</v>
      </c>
      <c r="GJ251" s="1">
        <v>-19.013100000000001</v>
      </c>
      <c r="GK251" s="1">
        <v>-10.0581</v>
      </c>
      <c r="GL251" s="1">
        <v>-5.0980400000000001</v>
      </c>
      <c r="GM251" s="1">
        <v>-11.8246</v>
      </c>
      <c r="GN251" s="1">
        <v>-9.8430999999999997</v>
      </c>
      <c r="GO251" s="1">
        <v>-3.8988700000000001</v>
      </c>
      <c r="GP251" s="1">
        <v>-4.4777100000000001</v>
      </c>
      <c r="GQ251" s="1">
        <v>-4.01389</v>
      </c>
      <c r="GR251" s="1">
        <v>-3.9199099999999998</v>
      </c>
      <c r="GS251" s="1">
        <v>-10.8109</v>
      </c>
      <c r="GT251" s="1">
        <v>-14.8851</v>
      </c>
      <c r="GU251" s="1">
        <v>-14.042899999999999</v>
      </c>
      <c r="GV251" s="1">
        <v>-4.8631399999999996</v>
      </c>
      <c r="GW251" s="1">
        <v>-6.34328</v>
      </c>
      <c r="GX251" s="1">
        <v>-5.7443400000000002</v>
      </c>
      <c r="GY251" s="1">
        <v>-3.6031</v>
      </c>
      <c r="GZ251" s="1">
        <v>-4.5640499999999999</v>
      </c>
      <c r="HA251" s="1">
        <v>-4.0214699999999999</v>
      </c>
      <c r="HB251" s="1">
        <v>-18.751899999999999</v>
      </c>
      <c r="HC251" s="1">
        <v>-14.900399999999999</v>
      </c>
      <c r="HD251" s="1">
        <v>-7.4794600000000004</v>
      </c>
      <c r="HE251" s="1">
        <v>-20.540600000000001</v>
      </c>
      <c r="HF251" s="1">
        <v>-9.4940099999999994</v>
      </c>
      <c r="HG251" s="1">
        <v>-7.5240900000000002</v>
      </c>
      <c r="HH251" s="1">
        <v>-3.9886400000000002</v>
      </c>
      <c r="HI251" s="1">
        <v>-10.315300000000001</v>
      </c>
    </row>
    <row r="252" spans="1:217" x14ac:dyDescent="0.2">
      <c r="A252" s="1">
        <v>235.7</v>
      </c>
      <c r="B252" s="1">
        <v>-0.96570800000000001</v>
      </c>
      <c r="C252" s="1">
        <v>-0.98512500000000003</v>
      </c>
      <c r="D252" s="1">
        <v>-1.2169099999999999</v>
      </c>
      <c r="E252" s="1">
        <v>-5.1460100000000004</v>
      </c>
      <c r="F252" s="1">
        <v>-4.0419999999999998</v>
      </c>
      <c r="G252" s="1">
        <v>-3.1355300000000002</v>
      </c>
      <c r="H252" s="1">
        <v>-0.47280899999999998</v>
      </c>
      <c r="I252" s="1">
        <v>-0.58214399999999999</v>
      </c>
      <c r="J252" s="1">
        <v>-0.51780999999999999</v>
      </c>
      <c r="K252" s="1">
        <v>-1.00292</v>
      </c>
      <c r="L252" s="1">
        <v>-1.1897200000000001</v>
      </c>
      <c r="M252" s="1">
        <v>-0.97376099999999999</v>
      </c>
      <c r="N252" s="1">
        <v>-4.4358899999999997</v>
      </c>
      <c r="O252" s="1">
        <v>-4.4463600000000003</v>
      </c>
      <c r="P252" s="1">
        <v>-4.4628899999999998</v>
      </c>
      <c r="Q252" s="1">
        <v>-0.50893699999999997</v>
      </c>
      <c r="R252" s="1">
        <v>-0.55488400000000004</v>
      </c>
      <c r="S252" s="1">
        <v>-0.53885300000000003</v>
      </c>
      <c r="T252" s="1">
        <v>-1.2339</v>
      </c>
      <c r="U252" s="1">
        <v>-1.05307</v>
      </c>
      <c r="V252" s="1">
        <v>-1.26658</v>
      </c>
      <c r="W252" s="1">
        <v>-6.2430500000000002</v>
      </c>
      <c r="X252" s="1">
        <v>-5.70791</v>
      </c>
      <c r="Y252" s="1">
        <v>-4.8710699999999996</v>
      </c>
      <c r="Z252" s="1">
        <v>-0.85366799999999998</v>
      </c>
      <c r="AA252" s="1">
        <v>-0.53140100000000001</v>
      </c>
      <c r="AB252" s="1">
        <v>-1.0580000000000001</v>
      </c>
      <c r="AC252" s="1">
        <v>-1.3420099999999999</v>
      </c>
      <c r="AD252" s="1">
        <v>-3.5095999999999998</v>
      </c>
      <c r="AE252" s="1">
        <v>-0.48105300000000001</v>
      </c>
      <c r="AF252" s="1">
        <v>-0.86590299999999998</v>
      </c>
      <c r="AG252" s="1">
        <v>-3.7192599999999998</v>
      </c>
      <c r="AH252" s="1">
        <v>-0.58653200000000005</v>
      </c>
      <c r="AI252" s="1">
        <v>-1.73522</v>
      </c>
      <c r="AJ252" s="1">
        <v>-1.3938200000000001</v>
      </c>
      <c r="AK252" s="1">
        <v>-1.2150000000000001</v>
      </c>
      <c r="AL252" s="1">
        <v>-5.8940200000000003</v>
      </c>
      <c r="AM252" s="1">
        <v>-4.1894900000000002</v>
      </c>
      <c r="AN252" s="1">
        <v>-3.04271</v>
      </c>
      <c r="AO252" s="1">
        <v>-0.81463600000000003</v>
      </c>
      <c r="AP252" s="1">
        <v>-0.48946299999999998</v>
      </c>
      <c r="AQ252" s="1">
        <v>-0.67807099999999998</v>
      </c>
      <c r="AR252" s="1">
        <v>-1.7561100000000001</v>
      </c>
      <c r="AS252" s="1">
        <v>-1.5608200000000001</v>
      </c>
      <c r="AT252" s="1">
        <v>-1.48739</v>
      </c>
      <c r="AU252" s="1">
        <v>-9.2764900000000008</v>
      </c>
      <c r="AV252" s="1">
        <v>-5.2417199999999999</v>
      </c>
      <c r="AW252" s="1">
        <v>-3.3475199999999998</v>
      </c>
      <c r="AX252" s="1">
        <v>-0.28641699999999998</v>
      </c>
      <c r="AY252" s="1">
        <v>-0.63889099999999999</v>
      </c>
      <c r="AZ252" s="1">
        <v>-0.64459900000000003</v>
      </c>
      <c r="BA252" s="1">
        <v>-1.83613</v>
      </c>
      <c r="BB252" s="1">
        <v>-1.4835</v>
      </c>
      <c r="BC252" s="1">
        <v>-1.3941600000000001</v>
      </c>
      <c r="BD252" s="1">
        <v>-9.6153600000000008</v>
      </c>
      <c r="BE252" s="1">
        <v>-3.28504</v>
      </c>
      <c r="BF252" s="1">
        <v>-4.4932699999999999</v>
      </c>
      <c r="BG252" s="1">
        <v>-0.68242599999999998</v>
      </c>
      <c r="BH252" s="1">
        <v>-0.37902599999999997</v>
      </c>
      <c r="BI252" s="1">
        <v>-0.74477499999999996</v>
      </c>
      <c r="BJ252" s="1">
        <v>-1.11381</v>
      </c>
      <c r="BK252" s="1">
        <v>-1.1266099999999999</v>
      </c>
      <c r="BL252" s="1">
        <v>-1.2093499999999999</v>
      </c>
      <c r="BM252" s="1">
        <v>-2.8207</v>
      </c>
      <c r="BN252" s="1">
        <v>-3.6632699999999998</v>
      </c>
      <c r="BO252" s="1">
        <v>-3.3790399999999998</v>
      </c>
      <c r="BP252" s="1">
        <v>-0.59697800000000001</v>
      </c>
      <c r="BQ252" s="1">
        <v>-0.61707400000000001</v>
      </c>
      <c r="BR252" s="1">
        <v>-0.36656499999999997</v>
      </c>
      <c r="BS252" s="1">
        <v>-0.99883500000000003</v>
      </c>
      <c r="BT252" s="1">
        <v>-1.40324</v>
      </c>
      <c r="BU252" s="1">
        <v>-1.32724</v>
      </c>
      <c r="BV252" s="1">
        <v>-4.2289500000000002</v>
      </c>
      <c r="BW252" s="1">
        <v>-8.2019699999999993</v>
      </c>
      <c r="BX252" s="1">
        <v>-4.8054699999999997</v>
      </c>
      <c r="BY252" s="1">
        <v>-3.4537300000000002</v>
      </c>
      <c r="BZ252" s="1">
        <v>-0.43840899999999999</v>
      </c>
      <c r="CA252" s="1">
        <v>-0.62835300000000005</v>
      </c>
      <c r="CB252" s="1">
        <v>-0.374807</v>
      </c>
      <c r="CC252" s="1">
        <v>-1.00024</v>
      </c>
      <c r="CD252" s="1">
        <v>-1.27684</v>
      </c>
      <c r="CE252" s="1">
        <v>-1.33847</v>
      </c>
      <c r="CF252" s="1">
        <v>-3.9401000000000002</v>
      </c>
      <c r="CG252" s="1">
        <v>-3.45505</v>
      </c>
      <c r="CH252" s="1">
        <v>-5.43804</v>
      </c>
      <c r="CI252" s="1">
        <v>-0.73334299999999997</v>
      </c>
      <c r="CJ252" s="1">
        <v>-0.55456300000000003</v>
      </c>
      <c r="CK252" s="1">
        <v>-0.63793599999999995</v>
      </c>
      <c r="CL252" s="1">
        <v>-1.07165</v>
      </c>
      <c r="CM252" s="1">
        <v>-1.1990700000000001</v>
      </c>
      <c r="CN252" s="1">
        <v>-1.20947</v>
      </c>
      <c r="CO252" s="1">
        <v>-1.95523</v>
      </c>
      <c r="CP252" s="1">
        <v>-2.6839</v>
      </c>
      <c r="CQ252" s="1">
        <v>-3.5676700000000001</v>
      </c>
      <c r="CR252" s="1">
        <v>-0.53764800000000001</v>
      </c>
      <c r="CS252" s="1">
        <v>-0.18947</v>
      </c>
      <c r="CT252" s="1">
        <v>-0.55055500000000002</v>
      </c>
      <c r="CU252" s="1">
        <v>-1.0819799999999999</v>
      </c>
      <c r="CV252" s="1">
        <v>-1.2834399999999999</v>
      </c>
      <c r="CW252" s="1">
        <v>-1.22496</v>
      </c>
      <c r="CX252" s="1">
        <v>-5.2772399999999999</v>
      </c>
      <c r="CY252" s="1">
        <v>-3.3355399999999999</v>
      </c>
      <c r="CZ252" s="1">
        <v>-4.12026</v>
      </c>
      <c r="DA252" s="1">
        <v>-0.65924000000000005</v>
      </c>
      <c r="DB252" s="1">
        <v>-0.34018799999999999</v>
      </c>
      <c r="DC252" s="1">
        <v>-0.55022400000000005</v>
      </c>
      <c r="DD252" s="1">
        <v>-0.85028700000000002</v>
      </c>
      <c r="DE252" s="1">
        <v>-1.15316</v>
      </c>
      <c r="DF252" s="1">
        <v>-1.1997500000000001</v>
      </c>
      <c r="DG252" s="1">
        <v>-2.7534299999999998</v>
      </c>
      <c r="DH252" s="1">
        <v>-4.6538599999999999</v>
      </c>
      <c r="DI252" s="1">
        <v>-6.2067300000000003</v>
      </c>
      <c r="DJ252" s="1">
        <v>-0.51935100000000001</v>
      </c>
      <c r="DK252" s="1">
        <v>-0.453596</v>
      </c>
      <c r="DL252" s="1">
        <v>-0.80335800000000002</v>
      </c>
      <c r="DM252" s="1">
        <v>-1.3058000000000001</v>
      </c>
      <c r="DN252" s="1">
        <v>-1.2697400000000001</v>
      </c>
      <c r="DO252" s="1">
        <v>-1.5765400000000001</v>
      </c>
      <c r="DP252" s="1">
        <v>-2.69943</v>
      </c>
      <c r="DQ252" s="1">
        <v>-2.3384900000000002</v>
      </c>
      <c r="DR252" s="1">
        <v>-2.2940999999999998</v>
      </c>
      <c r="DS252" s="1">
        <v>-0.70042800000000005</v>
      </c>
      <c r="DT252" s="1">
        <v>-0.42633799999999999</v>
      </c>
      <c r="DU252" s="1">
        <v>-0.537879</v>
      </c>
      <c r="DV252" s="1">
        <v>-0.89115900000000003</v>
      </c>
      <c r="DW252" s="1">
        <v>-1.10501</v>
      </c>
      <c r="DX252" s="1">
        <v>-1.21041</v>
      </c>
      <c r="DY252" s="1">
        <v>-2.7575599999999998</v>
      </c>
      <c r="DZ252" s="1">
        <v>-4.6108399999999996</v>
      </c>
      <c r="EA252" s="1">
        <v>-2.2000700000000002</v>
      </c>
      <c r="EB252" s="1">
        <v>-0.75303699999999996</v>
      </c>
      <c r="EC252" s="1">
        <v>0.12998999999999999</v>
      </c>
      <c r="ED252" s="1">
        <v>-0.26785100000000001</v>
      </c>
      <c r="EE252" s="1">
        <v>-1.1588700000000001</v>
      </c>
      <c r="EF252" s="1">
        <v>-1.1979599999999999</v>
      </c>
      <c r="EG252" s="1">
        <v>-1.2460500000000001</v>
      </c>
      <c r="EH252" s="1">
        <v>-3.4754399999999999</v>
      </c>
      <c r="EI252" s="1">
        <v>-2.5222000000000002</v>
      </c>
      <c r="EJ252" s="1">
        <v>-3.0269599999999999</v>
      </c>
      <c r="EK252" s="1">
        <v>-0.46348499999999998</v>
      </c>
      <c r="EL252" s="1">
        <v>-0.37121300000000002</v>
      </c>
      <c r="EM252" s="1">
        <v>-0.55311900000000003</v>
      </c>
      <c r="EN252" s="1">
        <v>-10.969900000000001</v>
      </c>
      <c r="EO252" s="1">
        <v>-10.9917</v>
      </c>
      <c r="EP252" s="1">
        <v>-10.792899999999999</v>
      </c>
      <c r="EQ252" s="1">
        <v>-7.0490500000000003</v>
      </c>
      <c r="ER252" s="1">
        <v>-4.1635900000000001</v>
      </c>
      <c r="ES252" s="1">
        <v>-2.0355599999999998</v>
      </c>
      <c r="ET252" s="1">
        <v>-1.6146100000000001</v>
      </c>
      <c r="EU252" s="1">
        <v>-1.74874</v>
      </c>
      <c r="EV252" s="1">
        <v>-0.77642100000000003</v>
      </c>
      <c r="EW252" s="1">
        <v>-10.6374</v>
      </c>
      <c r="EX252" s="1">
        <v>-10.8782</v>
      </c>
      <c r="EY252" s="1">
        <v>-10.762600000000001</v>
      </c>
      <c r="EZ252" s="1">
        <v>-3.1646899999999998</v>
      </c>
      <c r="FA252" s="1">
        <v>-4.8946899999999998</v>
      </c>
      <c r="FB252" s="1">
        <v>-8.1801999999999992</v>
      </c>
      <c r="FC252" s="1">
        <v>-1.42445</v>
      </c>
      <c r="FD252" s="1">
        <v>-2.42733</v>
      </c>
      <c r="FE252" s="1">
        <v>1.89958E-2</v>
      </c>
      <c r="FF252" s="1">
        <v>-11.035600000000001</v>
      </c>
      <c r="FG252" s="1">
        <v>-10.645799999999999</v>
      </c>
      <c r="FH252" s="1">
        <v>-10.735200000000001</v>
      </c>
      <c r="FI252" s="1">
        <v>-8.6599500000000003</v>
      </c>
      <c r="FJ252" s="1">
        <v>-8.8570100000000007</v>
      </c>
      <c r="FK252" s="1">
        <v>-9.9351400000000005</v>
      </c>
      <c r="FL252" s="1">
        <v>-1.48424E-2</v>
      </c>
      <c r="FM252" s="1">
        <v>-2.1914799999999999</v>
      </c>
      <c r="FN252" s="1">
        <v>-4.8502200000000002</v>
      </c>
      <c r="FO252" s="1">
        <v>-4.02841</v>
      </c>
      <c r="FP252" s="1">
        <v>-3.6242800000000002</v>
      </c>
      <c r="FQ252" s="1">
        <v>-3.54149</v>
      </c>
      <c r="FR252" s="1">
        <v>-65.541700000000006</v>
      </c>
      <c r="FS252" s="1">
        <v>60.826099999999997</v>
      </c>
      <c r="FT252" s="1">
        <v>-45.948900000000002</v>
      </c>
      <c r="FU252" s="1">
        <v>-1.67334</v>
      </c>
      <c r="FV252" s="1">
        <v>-1.5891999999999999</v>
      </c>
      <c r="FW252" s="1">
        <v>-0.75971299999999997</v>
      </c>
      <c r="FX252" s="1">
        <v>-0.40180300000000002</v>
      </c>
      <c r="FY252" s="1">
        <v>-0.47342600000000001</v>
      </c>
      <c r="FZ252" s="1">
        <v>-4.8665200000000004</v>
      </c>
      <c r="GA252" s="1">
        <v>-11.0344</v>
      </c>
      <c r="GB252" s="1">
        <v>-2.9824099999999998</v>
      </c>
      <c r="GC252" s="1">
        <v>-0.169957</v>
      </c>
      <c r="GD252" s="1">
        <v>-0.43118200000000001</v>
      </c>
      <c r="GE252" s="1">
        <v>-0.20304</v>
      </c>
      <c r="GF252" s="1">
        <v>-4.4905400000000002</v>
      </c>
      <c r="GG252" s="1">
        <v>-4.5058699999999998</v>
      </c>
      <c r="GH252" s="1">
        <v>-5.0043800000000003</v>
      </c>
      <c r="GI252" s="1">
        <v>-11.562799999999999</v>
      </c>
      <c r="GJ252" s="1">
        <v>-19.2653</v>
      </c>
      <c r="GK252" s="1">
        <v>-10.2121</v>
      </c>
      <c r="GL252" s="1">
        <v>-5.1850199999999997</v>
      </c>
      <c r="GM252" s="1">
        <v>-11.962</v>
      </c>
      <c r="GN252" s="1">
        <v>-9.9532699999999998</v>
      </c>
      <c r="GO252" s="1">
        <v>-3.9745200000000001</v>
      </c>
      <c r="GP252" s="1">
        <v>-4.5714300000000003</v>
      </c>
      <c r="GQ252" s="1">
        <v>-4.0585699999999996</v>
      </c>
      <c r="GR252" s="1">
        <v>-4.0231399999999997</v>
      </c>
      <c r="GS252" s="1">
        <v>-10.9216</v>
      </c>
      <c r="GT252" s="1">
        <v>-15.1069</v>
      </c>
      <c r="GU252" s="1">
        <v>-14.244999999999999</v>
      </c>
      <c r="GV252" s="1">
        <v>-4.9212199999999999</v>
      </c>
      <c r="GW252" s="1">
        <v>-6.4438800000000001</v>
      </c>
      <c r="GX252" s="1">
        <v>-5.8225300000000004</v>
      </c>
      <c r="GY252" s="1">
        <v>-3.6696300000000002</v>
      </c>
      <c r="GZ252" s="1">
        <v>-4.6017099999999997</v>
      </c>
      <c r="HA252" s="1">
        <v>-4.0559900000000004</v>
      </c>
      <c r="HB252" s="1">
        <v>-19.009899999999998</v>
      </c>
      <c r="HC252" s="1">
        <v>-15.129300000000001</v>
      </c>
      <c r="HD252" s="1">
        <v>-7.56196</v>
      </c>
      <c r="HE252" s="1">
        <v>-20.8217</v>
      </c>
      <c r="HF252" s="1">
        <v>-9.6435600000000008</v>
      </c>
      <c r="HG252" s="1">
        <v>-7.6028500000000001</v>
      </c>
      <c r="HH252" s="1">
        <v>-4.0307700000000004</v>
      </c>
      <c r="HI252" s="1">
        <v>-10.4711</v>
      </c>
    </row>
    <row r="253" spans="1:217" x14ac:dyDescent="0.2">
      <c r="A253" s="1">
        <v>235.6</v>
      </c>
      <c r="B253" s="1">
        <v>-0.96187199999999995</v>
      </c>
      <c r="C253" s="1">
        <v>-1.00434</v>
      </c>
      <c r="D253" s="1">
        <v>-1.2185600000000001</v>
      </c>
      <c r="E253" s="1">
        <v>-5.2663500000000001</v>
      </c>
      <c r="F253" s="1">
        <v>-4.0666599999999997</v>
      </c>
      <c r="G253" s="1">
        <v>-3.2017899999999999</v>
      </c>
      <c r="H253" s="1">
        <v>-0.48012700000000003</v>
      </c>
      <c r="I253" s="1">
        <v>-0.57436299999999996</v>
      </c>
      <c r="J253" s="1">
        <v>-0.52829000000000004</v>
      </c>
      <c r="K253" s="1">
        <v>-0.95542099999999996</v>
      </c>
      <c r="L253" s="1">
        <v>-1.18116</v>
      </c>
      <c r="M253" s="1">
        <v>-0.975186</v>
      </c>
      <c r="N253" s="1">
        <v>-4.5192100000000002</v>
      </c>
      <c r="O253" s="1">
        <v>-4.5015799999999997</v>
      </c>
      <c r="P253" s="1">
        <v>-4.5546499999999996</v>
      </c>
      <c r="Q253" s="1">
        <v>-0.50977300000000003</v>
      </c>
      <c r="R253" s="1">
        <v>-0.60107999999999995</v>
      </c>
      <c r="S253" s="1">
        <v>-0.59371499999999999</v>
      </c>
      <c r="T253" s="1">
        <v>-1.22533</v>
      </c>
      <c r="U253" s="1">
        <v>-1.0724100000000001</v>
      </c>
      <c r="V253" s="1">
        <v>-1.2313700000000001</v>
      </c>
      <c r="W253" s="1">
        <v>-6.3273200000000003</v>
      </c>
      <c r="X253" s="1">
        <v>-5.8755100000000002</v>
      </c>
      <c r="Y253" s="1">
        <v>-4.9582899999999999</v>
      </c>
      <c r="Z253" s="1">
        <v>-0.879637</v>
      </c>
      <c r="AA253" s="1">
        <v>-0.52361899999999995</v>
      </c>
      <c r="AB253" s="1">
        <v>-1.0478700000000001</v>
      </c>
      <c r="AC253" s="1">
        <v>-1.3431500000000001</v>
      </c>
      <c r="AD253" s="1">
        <v>-3.5775700000000001</v>
      </c>
      <c r="AE253" s="1">
        <v>-0.48039100000000001</v>
      </c>
      <c r="AF253" s="1">
        <v>-0.89391299999999996</v>
      </c>
      <c r="AG253" s="1">
        <v>-3.7371300000000001</v>
      </c>
      <c r="AH253" s="1">
        <v>-0.60822399999999999</v>
      </c>
      <c r="AI253" s="1">
        <v>-1.7200899999999999</v>
      </c>
      <c r="AJ253" s="1">
        <v>-1.45262</v>
      </c>
      <c r="AK253" s="1">
        <v>-1.21523</v>
      </c>
      <c r="AL253" s="1">
        <v>-5.9437100000000003</v>
      </c>
      <c r="AM253" s="1">
        <v>-4.2591099999999997</v>
      </c>
      <c r="AN253" s="1">
        <v>-3.1197900000000001</v>
      </c>
      <c r="AO253" s="1">
        <v>-0.86450300000000002</v>
      </c>
      <c r="AP253" s="1">
        <v>-0.44931300000000002</v>
      </c>
      <c r="AQ253" s="1">
        <v>-0.68636900000000001</v>
      </c>
      <c r="AR253" s="1">
        <v>-1.78592</v>
      </c>
      <c r="AS253" s="1">
        <v>-1.54589</v>
      </c>
      <c r="AT253" s="1">
        <v>-1.5297000000000001</v>
      </c>
      <c r="AU253" s="1">
        <v>-9.3385300000000004</v>
      </c>
      <c r="AV253" s="1">
        <v>-5.2935999999999996</v>
      </c>
      <c r="AW253" s="1">
        <v>-3.3821400000000001</v>
      </c>
      <c r="AX253" s="1">
        <v>-0.24698400000000001</v>
      </c>
      <c r="AY253" s="1">
        <v>-0.66234300000000002</v>
      </c>
      <c r="AZ253" s="1">
        <v>-0.609348</v>
      </c>
      <c r="BA253" s="1">
        <v>-1.8524499999999999</v>
      </c>
      <c r="BB253" s="1">
        <v>-1.4896499999999999</v>
      </c>
      <c r="BC253" s="1">
        <v>-1.4159999999999999</v>
      </c>
      <c r="BD253" s="1">
        <v>-9.7846299999999999</v>
      </c>
      <c r="BE253" s="1">
        <v>-3.2960799999999999</v>
      </c>
      <c r="BF253" s="1">
        <v>-4.5799799999999999</v>
      </c>
      <c r="BG253" s="1">
        <v>-0.64622500000000005</v>
      </c>
      <c r="BH253" s="1">
        <v>-0.38152000000000003</v>
      </c>
      <c r="BI253" s="1">
        <v>-0.77593699999999999</v>
      </c>
      <c r="BJ253" s="1">
        <v>-1.1560600000000001</v>
      </c>
      <c r="BK253" s="1">
        <v>-1.18577</v>
      </c>
      <c r="BL253" s="1">
        <v>-1.1850700000000001</v>
      </c>
      <c r="BM253" s="1">
        <v>-2.86754</v>
      </c>
      <c r="BN253" s="1">
        <v>-3.7751299999999999</v>
      </c>
      <c r="BO253" s="1">
        <v>-3.4233799999999999</v>
      </c>
      <c r="BP253" s="1">
        <v>-0.65736300000000003</v>
      </c>
      <c r="BQ253" s="1">
        <v>-0.63570400000000005</v>
      </c>
      <c r="BR253" s="1">
        <v>-0.381189</v>
      </c>
      <c r="BS253" s="1">
        <v>-1.0773900000000001</v>
      </c>
      <c r="BT253" s="1">
        <v>-1.4062300000000001</v>
      </c>
      <c r="BU253" s="1">
        <v>-1.3311500000000001</v>
      </c>
      <c r="BV253" s="1">
        <v>-4.3264399999999998</v>
      </c>
      <c r="BW253" s="1">
        <v>-8.3274899999999992</v>
      </c>
      <c r="BX253" s="1">
        <v>-4.8516399999999997</v>
      </c>
      <c r="BY253" s="1">
        <v>-3.4426700000000001</v>
      </c>
      <c r="BZ253" s="1">
        <v>-0.43481999999999998</v>
      </c>
      <c r="CA253" s="1">
        <v>-0.627807</v>
      </c>
      <c r="CB253" s="1">
        <v>-0.36727599999999999</v>
      </c>
      <c r="CC253" s="1">
        <v>-1.0737399999999999</v>
      </c>
      <c r="CD253" s="1">
        <v>-1.2428999999999999</v>
      </c>
      <c r="CE253" s="1">
        <v>-1.32531</v>
      </c>
      <c r="CF253" s="1">
        <v>-3.97329</v>
      </c>
      <c r="CG253" s="1">
        <v>-3.4775</v>
      </c>
      <c r="CH253" s="1">
        <v>-5.5080400000000003</v>
      </c>
      <c r="CI253" s="1">
        <v>-0.73753899999999994</v>
      </c>
      <c r="CJ253" s="1">
        <v>-0.58218300000000001</v>
      </c>
      <c r="CK253" s="1">
        <v>-0.63210900000000003</v>
      </c>
      <c r="CL253" s="1">
        <v>-1.0926400000000001</v>
      </c>
      <c r="CM253" s="1">
        <v>-1.13595</v>
      </c>
      <c r="CN253" s="1">
        <v>-1.1943600000000001</v>
      </c>
      <c r="CO253" s="1">
        <v>-1.9688099999999999</v>
      </c>
      <c r="CP253" s="1">
        <v>-2.7189800000000002</v>
      </c>
      <c r="CQ253" s="1">
        <v>-3.6409799999999999</v>
      </c>
      <c r="CR253" s="1">
        <v>-0.54536099999999998</v>
      </c>
      <c r="CS253" s="1">
        <v>-0.21227199999999999</v>
      </c>
      <c r="CT253" s="1">
        <v>-0.550068</v>
      </c>
      <c r="CU253" s="1">
        <v>-1.08979</v>
      </c>
      <c r="CV253" s="1">
        <v>-1.2442299999999999</v>
      </c>
      <c r="CW253" s="1">
        <v>-1.2646999999999999</v>
      </c>
      <c r="CX253" s="1">
        <v>-5.3419800000000004</v>
      </c>
      <c r="CY253" s="1">
        <v>-3.3890199999999999</v>
      </c>
      <c r="CZ253" s="1">
        <v>-4.2073</v>
      </c>
      <c r="DA253" s="1">
        <v>-0.630965</v>
      </c>
      <c r="DB253" s="1">
        <v>-0.33409699999999998</v>
      </c>
      <c r="DC253" s="1">
        <v>-0.54277900000000001</v>
      </c>
      <c r="DD253" s="1">
        <v>-0.908111</v>
      </c>
      <c r="DE253" s="1">
        <v>-1.1733800000000001</v>
      </c>
      <c r="DF253" s="1">
        <v>-1.2478899999999999</v>
      </c>
      <c r="DG253" s="1">
        <v>-2.7498999999999998</v>
      </c>
      <c r="DH253" s="1">
        <v>-4.7307800000000002</v>
      </c>
      <c r="DI253" s="1">
        <v>-6.2615699999999999</v>
      </c>
      <c r="DJ253" s="1">
        <v>-0.49649700000000002</v>
      </c>
      <c r="DK253" s="1">
        <v>-0.46067399999999997</v>
      </c>
      <c r="DL253" s="1">
        <v>-0.78158000000000005</v>
      </c>
      <c r="DM253" s="1">
        <v>-1.2819799999999999</v>
      </c>
      <c r="DN253" s="1">
        <v>-1.2872600000000001</v>
      </c>
      <c r="DO253" s="1">
        <v>-1.55142</v>
      </c>
      <c r="DP253" s="1">
        <v>-2.6894900000000002</v>
      </c>
      <c r="DQ253" s="1">
        <v>-2.3323399999999999</v>
      </c>
      <c r="DR253" s="1">
        <v>-2.35608</v>
      </c>
      <c r="DS253" s="1">
        <v>-0.73909999999999998</v>
      </c>
      <c r="DT253" s="1">
        <v>-0.44946999999999998</v>
      </c>
      <c r="DU253" s="1">
        <v>-0.576013</v>
      </c>
      <c r="DV253" s="1">
        <v>-0.96063900000000002</v>
      </c>
      <c r="DW253" s="1">
        <v>-1.1761699999999999</v>
      </c>
      <c r="DX253" s="1">
        <v>-1.2210399999999999</v>
      </c>
      <c r="DY253" s="1">
        <v>-2.7930799999999998</v>
      </c>
      <c r="DZ253" s="1">
        <v>-4.6740399999999998</v>
      </c>
      <c r="EA253" s="1">
        <v>-2.1981799999999998</v>
      </c>
      <c r="EB253" s="1">
        <v>-0.78861000000000003</v>
      </c>
      <c r="EC253" s="1">
        <v>0.15626899999999999</v>
      </c>
      <c r="ED253" s="1">
        <v>-0.27850799999999998</v>
      </c>
      <c r="EE253" s="1">
        <v>-1.1372</v>
      </c>
      <c r="EF253" s="1">
        <v>-1.19306</v>
      </c>
      <c r="EG253" s="1">
        <v>-1.2115100000000001</v>
      </c>
      <c r="EH253" s="1">
        <v>-3.45418</v>
      </c>
      <c r="EI253" s="1">
        <v>-2.5682200000000002</v>
      </c>
      <c r="EJ253" s="1">
        <v>-3.1114199999999999</v>
      </c>
      <c r="EK253" s="1">
        <v>-0.45686399999999999</v>
      </c>
      <c r="EL253" s="1">
        <v>-0.38160500000000003</v>
      </c>
      <c r="EM253" s="1">
        <v>-0.55654999999999999</v>
      </c>
      <c r="EN253" s="1">
        <v>-11.1427</v>
      </c>
      <c r="EO253" s="1">
        <v>-11.124700000000001</v>
      </c>
      <c r="EP253" s="1">
        <v>-10.9102</v>
      </c>
      <c r="EQ253" s="1">
        <v>-7.0902399999999997</v>
      </c>
      <c r="ER253" s="1">
        <v>-4.2555399999999999</v>
      </c>
      <c r="ES253" s="1">
        <v>-2.01966</v>
      </c>
      <c r="ET253" s="1">
        <v>-1.6549199999999999</v>
      </c>
      <c r="EU253" s="1">
        <v>-1.78105</v>
      </c>
      <c r="EV253" s="1">
        <v>-0.763652</v>
      </c>
      <c r="EW253" s="1">
        <v>-10.7888</v>
      </c>
      <c r="EX253" s="1">
        <v>-11.0054</v>
      </c>
      <c r="EY253" s="1">
        <v>-11.009499999999999</v>
      </c>
      <c r="EZ253" s="1">
        <v>-3.2750900000000001</v>
      </c>
      <c r="FA253" s="1">
        <v>-4.9504099999999998</v>
      </c>
      <c r="FB253" s="1">
        <v>-8.3397900000000007</v>
      </c>
      <c r="FC253" s="1">
        <v>-1.46662</v>
      </c>
      <c r="FD253" s="1">
        <v>-2.4529299999999998</v>
      </c>
      <c r="FE253" s="1">
        <v>2.29152E-2</v>
      </c>
      <c r="FF253" s="1">
        <v>-11.226800000000001</v>
      </c>
      <c r="FG253" s="1">
        <v>-10.796200000000001</v>
      </c>
      <c r="FH253" s="1">
        <v>-10.9596</v>
      </c>
      <c r="FI253" s="1">
        <v>-8.7996700000000008</v>
      </c>
      <c r="FJ253" s="1">
        <v>-8.9518199999999997</v>
      </c>
      <c r="FK253" s="1">
        <v>-10.082700000000001</v>
      </c>
      <c r="FL253" s="1">
        <v>2.0226100000000002E-3</v>
      </c>
      <c r="FM253" s="1">
        <v>-2.2274600000000002</v>
      </c>
      <c r="FN253" s="1">
        <v>-4.8950899999999997</v>
      </c>
      <c r="FO253" s="1">
        <v>-4.0682499999999999</v>
      </c>
      <c r="FP253" s="1">
        <v>-3.7224200000000001</v>
      </c>
      <c r="FQ253" s="1">
        <v>-3.5649199999999999</v>
      </c>
      <c r="FR253" s="1">
        <v>-65.619699999999995</v>
      </c>
      <c r="FS253" s="1">
        <v>60.740699999999997</v>
      </c>
      <c r="FT253" s="1">
        <v>-46.029899999999998</v>
      </c>
      <c r="FU253" s="1">
        <v>-1.6703300000000001</v>
      </c>
      <c r="FV253" s="1">
        <v>-1.57334</v>
      </c>
      <c r="FW253" s="1">
        <v>-0.76331300000000002</v>
      </c>
      <c r="FX253" s="1">
        <v>-0.42821999999999999</v>
      </c>
      <c r="FY253" s="1">
        <v>-0.50869699999999995</v>
      </c>
      <c r="FZ253" s="1">
        <v>-4.9040299999999997</v>
      </c>
      <c r="GA253" s="1">
        <v>-11.0244</v>
      </c>
      <c r="GB253" s="1">
        <v>-3.0148899999999998</v>
      </c>
      <c r="GC253" s="1">
        <v>-0.15656400000000001</v>
      </c>
      <c r="GD253" s="1">
        <v>-0.44491799999999998</v>
      </c>
      <c r="GE253" s="1">
        <v>-0.247396</v>
      </c>
      <c r="GF253" s="1">
        <v>-4.6286500000000004</v>
      </c>
      <c r="GG253" s="1">
        <v>-4.5763400000000001</v>
      </c>
      <c r="GH253" s="1">
        <v>-5.1222300000000001</v>
      </c>
      <c r="GI253" s="1">
        <v>-11.7437</v>
      </c>
      <c r="GJ253" s="1">
        <v>-19.660900000000002</v>
      </c>
      <c r="GK253" s="1">
        <v>-10.3886</v>
      </c>
      <c r="GL253" s="1">
        <v>-5.3085699999999996</v>
      </c>
      <c r="GM253" s="1">
        <v>-12.188000000000001</v>
      </c>
      <c r="GN253" s="1">
        <v>-10.154400000000001</v>
      </c>
      <c r="GO253" s="1">
        <v>-4.0636000000000001</v>
      </c>
      <c r="GP253" s="1">
        <v>-4.61836</v>
      </c>
      <c r="GQ253" s="1">
        <v>-4.1734499999999999</v>
      </c>
      <c r="GR253" s="1">
        <v>-4.1330600000000004</v>
      </c>
      <c r="GS253" s="1">
        <v>-11.1213</v>
      </c>
      <c r="GT253" s="1">
        <v>-15.4099</v>
      </c>
      <c r="GU253" s="1">
        <v>-14.4666</v>
      </c>
      <c r="GV253" s="1">
        <v>-4.9896599999999998</v>
      </c>
      <c r="GW253" s="1">
        <v>-6.54305</v>
      </c>
      <c r="GX253" s="1">
        <v>-5.8952099999999996</v>
      </c>
      <c r="GY253" s="1">
        <v>-3.7063899999999999</v>
      </c>
      <c r="GZ253" s="1">
        <v>-4.63964</v>
      </c>
      <c r="HA253" s="1">
        <v>-4.1405399999999997</v>
      </c>
      <c r="HB253" s="1">
        <v>-19.373799999999999</v>
      </c>
      <c r="HC253" s="1">
        <v>-15.456899999999999</v>
      </c>
      <c r="HD253" s="1">
        <v>-7.6850699999999996</v>
      </c>
      <c r="HE253" s="1">
        <v>-21.186399999999999</v>
      </c>
      <c r="HF253" s="1">
        <v>-9.8921899999999994</v>
      </c>
      <c r="HG253" s="1">
        <v>-7.7408200000000003</v>
      </c>
      <c r="HH253" s="1">
        <v>-4.1200599999999996</v>
      </c>
      <c r="HI253" s="1">
        <v>-10.639200000000001</v>
      </c>
    </row>
    <row r="254" spans="1:217" x14ac:dyDescent="0.2">
      <c r="A254" s="1">
        <v>235.5</v>
      </c>
      <c r="B254" s="1">
        <v>-0.97649200000000003</v>
      </c>
      <c r="C254" s="1">
        <v>-1.0363199999999999</v>
      </c>
      <c r="D254" s="1">
        <v>-1.1788000000000001</v>
      </c>
      <c r="E254" s="1">
        <v>-5.3531000000000004</v>
      </c>
      <c r="F254" s="1">
        <v>-4.1288400000000003</v>
      </c>
      <c r="G254" s="1">
        <v>-3.2066300000000001</v>
      </c>
      <c r="H254" s="1">
        <v>-0.57577599999999995</v>
      </c>
      <c r="I254" s="1">
        <v>-0.62714300000000001</v>
      </c>
      <c r="J254" s="1">
        <v>-0.50938600000000001</v>
      </c>
      <c r="K254" s="1">
        <v>-0.99791600000000003</v>
      </c>
      <c r="L254" s="1">
        <v>-1.1761900000000001</v>
      </c>
      <c r="M254" s="1">
        <v>-0.95742700000000003</v>
      </c>
      <c r="N254" s="1">
        <v>-4.5989599999999999</v>
      </c>
      <c r="O254" s="1">
        <v>-4.5471000000000004</v>
      </c>
      <c r="P254" s="1">
        <v>-4.60764</v>
      </c>
      <c r="Q254" s="1">
        <v>-0.50406499999999999</v>
      </c>
      <c r="R254" s="1">
        <v>-0.55944300000000002</v>
      </c>
      <c r="S254" s="1">
        <v>-0.62980199999999997</v>
      </c>
      <c r="T254" s="1">
        <v>-1.2289699999999999</v>
      </c>
      <c r="U254" s="1">
        <v>-1.06036</v>
      </c>
      <c r="V254" s="1">
        <v>-1.2600499999999999</v>
      </c>
      <c r="W254" s="1">
        <v>-6.3998999999999997</v>
      </c>
      <c r="X254" s="1">
        <v>-5.9049699999999996</v>
      </c>
      <c r="Y254" s="1">
        <v>-4.9975100000000001</v>
      </c>
      <c r="Z254" s="1">
        <v>-0.90800400000000003</v>
      </c>
      <c r="AA254" s="1">
        <v>-0.51733399999999996</v>
      </c>
      <c r="AB254" s="1">
        <v>-1.0504199999999999</v>
      </c>
      <c r="AC254" s="1">
        <v>-1.40076</v>
      </c>
      <c r="AD254" s="1">
        <v>-3.6861299999999999</v>
      </c>
      <c r="AE254" s="1">
        <v>-0.51389099999999999</v>
      </c>
      <c r="AF254" s="1">
        <v>-0.93030199999999996</v>
      </c>
      <c r="AG254" s="1">
        <v>-3.7925499999999999</v>
      </c>
      <c r="AH254" s="1">
        <v>-0.59223099999999995</v>
      </c>
      <c r="AI254" s="1">
        <v>-1.75491</v>
      </c>
      <c r="AJ254" s="1">
        <v>-1.54471</v>
      </c>
      <c r="AK254" s="1">
        <v>-1.2289699999999999</v>
      </c>
      <c r="AL254" s="1">
        <v>-6.0232799999999997</v>
      </c>
      <c r="AM254" s="1">
        <v>-4.3633300000000004</v>
      </c>
      <c r="AN254" s="1">
        <v>-3.20309</v>
      </c>
      <c r="AO254" s="1">
        <v>-0.86407900000000004</v>
      </c>
      <c r="AP254" s="1">
        <v>-0.47684199999999999</v>
      </c>
      <c r="AQ254" s="1">
        <v>-0.65886100000000003</v>
      </c>
      <c r="AR254" s="1">
        <v>-1.7811399999999999</v>
      </c>
      <c r="AS254" s="1">
        <v>-1.56749</v>
      </c>
      <c r="AT254" s="1">
        <v>-1.5510600000000001</v>
      </c>
      <c r="AU254" s="1">
        <v>-9.4717199999999995</v>
      </c>
      <c r="AV254" s="1">
        <v>-5.2961200000000002</v>
      </c>
      <c r="AW254" s="1">
        <v>-3.4776600000000002</v>
      </c>
      <c r="AX254" s="1">
        <v>-0.28097800000000001</v>
      </c>
      <c r="AY254" s="1">
        <v>-0.65115299999999998</v>
      </c>
      <c r="AZ254" s="1">
        <v>-0.55141600000000002</v>
      </c>
      <c r="BA254" s="1">
        <v>-1.90588</v>
      </c>
      <c r="BB254" s="1">
        <v>-1.52016</v>
      </c>
      <c r="BC254" s="1">
        <v>-1.4821599999999999</v>
      </c>
      <c r="BD254" s="1">
        <v>-9.8735300000000006</v>
      </c>
      <c r="BE254" s="1">
        <v>-3.3190300000000001</v>
      </c>
      <c r="BF254" s="1">
        <v>-4.6918300000000004</v>
      </c>
      <c r="BG254" s="1">
        <v>-0.65634599999999998</v>
      </c>
      <c r="BH254" s="1">
        <v>-0.40245799999999998</v>
      </c>
      <c r="BI254" s="1">
        <v>-0.79136799999999996</v>
      </c>
      <c r="BJ254" s="1">
        <v>-1.16706</v>
      </c>
      <c r="BK254" s="1">
        <v>-1.21051</v>
      </c>
      <c r="BL254" s="1">
        <v>-1.2318499999999999</v>
      </c>
      <c r="BM254" s="1">
        <v>-2.95119</v>
      </c>
      <c r="BN254" s="1">
        <v>-3.8762799999999999</v>
      </c>
      <c r="BO254" s="1">
        <v>-3.4807399999999999</v>
      </c>
      <c r="BP254" s="1">
        <v>-0.63813299999999995</v>
      </c>
      <c r="BQ254" s="1">
        <v>-0.62451400000000001</v>
      </c>
      <c r="BR254" s="1">
        <v>-0.35335299999999997</v>
      </c>
      <c r="BS254" s="1">
        <v>-1.06931</v>
      </c>
      <c r="BT254" s="1">
        <v>-1.43929</v>
      </c>
      <c r="BU254" s="1">
        <v>-1.43577</v>
      </c>
      <c r="BV254" s="1">
        <v>-4.3143200000000004</v>
      </c>
      <c r="BW254" s="1">
        <v>-8.4119899999999994</v>
      </c>
      <c r="BX254" s="1">
        <v>-4.88361</v>
      </c>
      <c r="BY254" s="1">
        <v>-3.4905300000000001</v>
      </c>
      <c r="BZ254" s="1">
        <v>-0.44711400000000001</v>
      </c>
      <c r="CA254" s="1">
        <v>-0.64188900000000004</v>
      </c>
      <c r="CB254" s="1">
        <v>-0.38799099999999997</v>
      </c>
      <c r="CC254" s="1">
        <v>-1.0670599999999999</v>
      </c>
      <c r="CD254" s="1">
        <v>-1.2314000000000001</v>
      </c>
      <c r="CE254" s="1">
        <v>-1.3378399999999999</v>
      </c>
      <c r="CF254" s="1">
        <v>-3.9566699999999999</v>
      </c>
      <c r="CG254" s="1">
        <v>-3.5621</v>
      </c>
      <c r="CH254" s="1">
        <v>-5.6044999999999998</v>
      </c>
      <c r="CI254" s="1">
        <v>-0.73667700000000003</v>
      </c>
      <c r="CJ254" s="1">
        <v>-0.58557499999999996</v>
      </c>
      <c r="CK254" s="1">
        <v>-0.64743200000000001</v>
      </c>
      <c r="CL254" s="1">
        <v>-1.0818000000000001</v>
      </c>
      <c r="CM254" s="1">
        <v>-1.1970400000000001</v>
      </c>
      <c r="CN254" s="1">
        <v>-1.1475200000000001</v>
      </c>
      <c r="CO254" s="1">
        <v>-2.0372599999999998</v>
      </c>
      <c r="CP254" s="1">
        <v>-2.70323</v>
      </c>
      <c r="CQ254" s="1">
        <v>-3.6903100000000002</v>
      </c>
      <c r="CR254" s="1">
        <v>-0.53208299999999997</v>
      </c>
      <c r="CS254" s="1">
        <v>-0.198045</v>
      </c>
      <c r="CT254" s="1">
        <v>-0.52342500000000003</v>
      </c>
      <c r="CU254" s="1">
        <v>-1.0891</v>
      </c>
      <c r="CV254" s="1">
        <v>-1.2595000000000001</v>
      </c>
      <c r="CW254" s="1">
        <v>-1.26329</v>
      </c>
      <c r="CX254" s="1">
        <v>-5.4409400000000003</v>
      </c>
      <c r="CY254" s="1">
        <v>-3.4234100000000001</v>
      </c>
      <c r="CZ254" s="1">
        <v>-4.2483000000000004</v>
      </c>
      <c r="DA254" s="1">
        <v>-0.68343900000000002</v>
      </c>
      <c r="DB254" s="1">
        <v>-0.29095900000000002</v>
      </c>
      <c r="DC254" s="1">
        <v>-0.51691799999999999</v>
      </c>
      <c r="DD254" s="1">
        <v>-0.96757000000000004</v>
      </c>
      <c r="DE254" s="1">
        <v>-1.15876</v>
      </c>
      <c r="DF254" s="1">
        <v>-1.29756</v>
      </c>
      <c r="DG254" s="1">
        <v>-2.8138899999999998</v>
      </c>
      <c r="DH254" s="1">
        <v>-4.8066000000000004</v>
      </c>
      <c r="DI254" s="1">
        <v>-6.2683400000000002</v>
      </c>
      <c r="DJ254" s="1">
        <v>-0.48769899999999999</v>
      </c>
      <c r="DK254" s="1">
        <v>-0.448185</v>
      </c>
      <c r="DL254" s="1">
        <v>-0.79489399999999999</v>
      </c>
      <c r="DM254" s="1">
        <v>-1.3233200000000001</v>
      </c>
      <c r="DN254" s="1">
        <v>-1.3252699999999999</v>
      </c>
      <c r="DO254" s="1">
        <v>-1.5725199999999999</v>
      </c>
      <c r="DP254" s="1">
        <v>-2.70242</v>
      </c>
      <c r="DQ254" s="1">
        <v>-2.3893399999999998</v>
      </c>
      <c r="DR254" s="1">
        <v>-2.4466999999999999</v>
      </c>
      <c r="DS254" s="1">
        <v>-0.78507499999999997</v>
      </c>
      <c r="DT254" s="1">
        <v>-0.47453000000000001</v>
      </c>
      <c r="DU254" s="1">
        <v>-0.53270200000000001</v>
      </c>
      <c r="DV254" s="1">
        <v>-0.96414699999999998</v>
      </c>
      <c r="DW254" s="1">
        <v>-1.21607</v>
      </c>
      <c r="DX254" s="1">
        <v>-1.23254</v>
      </c>
      <c r="DY254" s="1">
        <v>-2.8707699999999998</v>
      </c>
      <c r="DZ254" s="1">
        <v>-4.7497999999999996</v>
      </c>
      <c r="EA254" s="1">
        <v>-2.2176999999999998</v>
      </c>
      <c r="EB254" s="1">
        <v>-0.85577499999999995</v>
      </c>
      <c r="EC254" s="1">
        <v>0.168875</v>
      </c>
      <c r="ED254" s="1">
        <v>-0.29744199999999998</v>
      </c>
      <c r="EE254" s="1">
        <v>-1.16404</v>
      </c>
      <c r="EF254" s="1">
        <v>-1.2136199999999999</v>
      </c>
      <c r="EG254" s="1">
        <v>-1.2636700000000001</v>
      </c>
      <c r="EH254" s="1">
        <v>-3.49777</v>
      </c>
      <c r="EI254" s="1">
        <v>-2.6081599999999998</v>
      </c>
      <c r="EJ254" s="1">
        <v>-3.1654100000000001</v>
      </c>
      <c r="EK254" s="1">
        <v>-0.48041600000000001</v>
      </c>
      <c r="EL254" s="1">
        <v>-0.40678300000000001</v>
      </c>
      <c r="EM254" s="1">
        <v>-0.58952400000000005</v>
      </c>
      <c r="EN254" s="1">
        <v>-11.3177</v>
      </c>
      <c r="EO254" s="1">
        <v>-11.320600000000001</v>
      </c>
      <c r="EP254" s="1">
        <v>-11.067399999999999</v>
      </c>
      <c r="EQ254" s="1">
        <v>-7.2008799999999997</v>
      </c>
      <c r="ER254" s="1">
        <v>-4.3379799999999999</v>
      </c>
      <c r="ES254" s="1">
        <v>-2.0075599999999998</v>
      </c>
      <c r="ET254" s="1">
        <v>-1.66364</v>
      </c>
      <c r="EU254" s="1">
        <v>-1.8140400000000001</v>
      </c>
      <c r="EV254" s="1">
        <v>-0.81027099999999996</v>
      </c>
      <c r="EW254" s="1">
        <v>-10.950100000000001</v>
      </c>
      <c r="EX254" s="1">
        <v>-11.1168</v>
      </c>
      <c r="EY254" s="1">
        <v>-11.1938</v>
      </c>
      <c r="EZ254" s="1">
        <v>-3.3365999999999998</v>
      </c>
      <c r="FA254" s="1">
        <v>-5.0253199999999998</v>
      </c>
      <c r="FB254" s="1">
        <v>-8.4570399999999992</v>
      </c>
      <c r="FC254" s="1">
        <v>-1.4705299999999999</v>
      </c>
      <c r="FD254" s="1">
        <v>-2.45099</v>
      </c>
      <c r="FE254" s="1">
        <v>1.5688799999999999E-2</v>
      </c>
      <c r="FF254" s="1">
        <v>-11.3451</v>
      </c>
      <c r="FG254" s="1">
        <v>-10.994199999999999</v>
      </c>
      <c r="FH254" s="1">
        <v>-11.1083</v>
      </c>
      <c r="FI254" s="1">
        <v>-8.8915299999999995</v>
      </c>
      <c r="FJ254" s="1">
        <v>-9.1447500000000002</v>
      </c>
      <c r="FK254" s="1">
        <v>-10.209</v>
      </c>
      <c r="FL254" s="1">
        <v>-8.9300999999999998E-3</v>
      </c>
      <c r="FM254" s="1">
        <v>-2.2481599999999999</v>
      </c>
      <c r="FN254" s="1">
        <v>-5.0023799999999996</v>
      </c>
      <c r="FO254" s="1">
        <v>-4.1622199999999996</v>
      </c>
      <c r="FP254" s="1">
        <v>-3.7738399999999999</v>
      </c>
      <c r="FQ254" s="1">
        <v>-3.6148099999999999</v>
      </c>
      <c r="FR254" s="1">
        <v>-65.639600000000002</v>
      </c>
      <c r="FS254" s="1">
        <v>60.728700000000003</v>
      </c>
      <c r="FT254" s="1">
        <v>-46.053699999999999</v>
      </c>
      <c r="FU254" s="1">
        <v>-1.6655</v>
      </c>
      <c r="FV254" s="1">
        <v>-1.5786800000000001</v>
      </c>
      <c r="FW254" s="1">
        <v>-0.76153099999999996</v>
      </c>
      <c r="FX254" s="1">
        <v>-0.44479000000000002</v>
      </c>
      <c r="FY254" s="1">
        <v>-0.462976</v>
      </c>
      <c r="FZ254" s="1">
        <v>-4.8791799999999999</v>
      </c>
      <c r="GA254" s="1">
        <v>-11.0665</v>
      </c>
      <c r="GB254" s="1">
        <v>-3.0504099999999998</v>
      </c>
      <c r="GC254" s="1">
        <v>-0.156806</v>
      </c>
      <c r="GD254" s="1">
        <v>-0.437556</v>
      </c>
      <c r="GE254" s="1">
        <v>-0.219302</v>
      </c>
      <c r="GF254" s="1">
        <v>-4.7565999999999997</v>
      </c>
      <c r="GG254" s="1">
        <v>-4.6660899999999996</v>
      </c>
      <c r="GH254" s="1">
        <v>-5.1887600000000003</v>
      </c>
      <c r="GI254" s="1">
        <v>-12.018700000000001</v>
      </c>
      <c r="GJ254" s="1">
        <v>-19.982800000000001</v>
      </c>
      <c r="GK254" s="1">
        <v>-10.5892</v>
      </c>
      <c r="GL254" s="1">
        <v>-5.3341000000000003</v>
      </c>
      <c r="GM254" s="1">
        <v>-12.389900000000001</v>
      </c>
      <c r="GN254" s="1">
        <v>-10.338800000000001</v>
      </c>
      <c r="GO254" s="1">
        <v>-4.1188399999999996</v>
      </c>
      <c r="GP254" s="1">
        <v>-4.6755300000000002</v>
      </c>
      <c r="GQ254" s="1">
        <v>-4.2513800000000002</v>
      </c>
      <c r="GR254" s="1">
        <v>-4.2340200000000001</v>
      </c>
      <c r="GS254" s="1">
        <v>-11.2805</v>
      </c>
      <c r="GT254" s="1">
        <v>-15.741300000000001</v>
      </c>
      <c r="GU254" s="1">
        <v>-14.7981</v>
      </c>
      <c r="GV254" s="1">
        <v>-5.1029200000000001</v>
      </c>
      <c r="GW254" s="1">
        <v>-6.6847599999999998</v>
      </c>
      <c r="GX254" s="1">
        <v>-6.01891</v>
      </c>
      <c r="GY254" s="1">
        <v>-3.7953899999999998</v>
      </c>
      <c r="GZ254" s="1">
        <v>-4.7074400000000001</v>
      </c>
      <c r="HA254" s="1">
        <v>-4.1952999999999996</v>
      </c>
      <c r="HB254" s="1">
        <v>-19.766999999999999</v>
      </c>
      <c r="HC254" s="1">
        <v>-15.745100000000001</v>
      </c>
      <c r="HD254" s="1">
        <v>-7.8626399999999999</v>
      </c>
      <c r="HE254" s="1">
        <v>-21.544</v>
      </c>
      <c r="HF254" s="1">
        <v>-10.0807</v>
      </c>
      <c r="HG254" s="1">
        <v>-7.8557800000000002</v>
      </c>
      <c r="HH254" s="1">
        <v>-4.1870799999999999</v>
      </c>
      <c r="HI254" s="1">
        <v>-10.8354</v>
      </c>
    </row>
    <row r="255" spans="1:217" x14ac:dyDescent="0.2">
      <c r="A255" s="1">
        <v>235.4</v>
      </c>
      <c r="B255" s="1">
        <v>-0.99603399999999997</v>
      </c>
      <c r="C255" s="1">
        <v>-1.0875999999999999</v>
      </c>
      <c r="D255" s="1">
        <v>-1.19621</v>
      </c>
      <c r="E255" s="1">
        <v>-5.4110899999999997</v>
      </c>
      <c r="F255" s="1">
        <v>-4.1365699999999999</v>
      </c>
      <c r="G255" s="1">
        <v>-3.28268</v>
      </c>
      <c r="H255" s="1">
        <v>-0.59071300000000004</v>
      </c>
      <c r="I255" s="1">
        <v>-0.65060200000000001</v>
      </c>
      <c r="J255" s="1">
        <v>-0.52224800000000005</v>
      </c>
      <c r="K255" s="1">
        <v>-1.07351</v>
      </c>
      <c r="L255" s="1">
        <v>-1.1896899999999999</v>
      </c>
      <c r="M255" s="1">
        <v>-0.98077700000000001</v>
      </c>
      <c r="N255" s="1">
        <v>-4.6530399999999998</v>
      </c>
      <c r="O255" s="1">
        <v>-4.64222</v>
      </c>
      <c r="P255" s="1">
        <v>-4.6481300000000001</v>
      </c>
      <c r="Q255" s="1">
        <v>-0.47600199999999998</v>
      </c>
      <c r="R255" s="1">
        <v>-0.51729700000000001</v>
      </c>
      <c r="S255" s="1">
        <v>-0.61298799999999998</v>
      </c>
      <c r="T255" s="1">
        <v>-1.2204999999999999</v>
      </c>
      <c r="U255" s="1">
        <v>-1.1110599999999999</v>
      </c>
      <c r="V255" s="1">
        <v>-1.27816</v>
      </c>
      <c r="W255" s="1">
        <v>-6.5211800000000002</v>
      </c>
      <c r="X255" s="1">
        <v>-6.0293599999999996</v>
      </c>
      <c r="Y255" s="1">
        <v>-5.0704099999999999</v>
      </c>
      <c r="Z255" s="1">
        <v>-0.86718200000000001</v>
      </c>
      <c r="AA255" s="1">
        <v>-0.49997999999999998</v>
      </c>
      <c r="AB255" s="1">
        <v>-1.07986</v>
      </c>
      <c r="AC255" s="1">
        <v>-1.43479</v>
      </c>
      <c r="AD255" s="1">
        <v>-3.8342000000000001</v>
      </c>
      <c r="AE255" s="1">
        <v>-0.51084700000000005</v>
      </c>
      <c r="AF255" s="1">
        <v>-0.93813899999999995</v>
      </c>
      <c r="AG255" s="1">
        <v>-3.8551299999999999</v>
      </c>
      <c r="AH255" s="1">
        <v>-0.52187600000000001</v>
      </c>
      <c r="AI255" s="1">
        <v>-1.7291000000000001</v>
      </c>
      <c r="AJ255" s="1">
        <v>-1.59162</v>
      </c>
      <c r="AK255" s="1">
        <v>-1.2548600000000001</v>
      </c>
      <c r="AL255" s="1">
        <v>-6.13314</v>
      </c>
      <c r="AM255" s="1">
        <v>-4.4181499999999998</v>
      </c>
      <c r="AN255" s="1">
        <v>-3.2850199999999998</v>
      </c>
      <c r="AO255" s="1">
        <v>-0.86900699999999997</v>
      </c>
      <c r="AP255" s="1">
        <v>-0.52248899999999998</v>
      </c>
      <c r="AQ255" s="1">
        <v>-0.67425199999999996</v>
      </c>
      <c r="AR255" s="1">
        <v>-1.8588199999999999</v>
      </c>
      <c r="AS255" s="1">
        <v>-1.61938</v>
      </c>
      <c r="AT255" s="1">
        <v>-1.5718300000000001</v>
      </c>
      <c r="AU255" s="1">
        <v>-9.5689700000000002</v>
      </c>
      <c r="AV255" s="1">
        <v>-5.3447300000000002</v>
      </c>
      <c r="AW255" s="1">
        <v>-3.5341999999999998</v>
      </c>
      <c r="AX255" s="1">
        <v>-0.30173100000000003</v>
      </c>
      <c r="AY255" s="1">
        <v>-0.63414400000000004</v>
      </c>
      <c r="AZ255" s="1">
        <v>-0.58687199999999995</v>
      </c>
      <c r="BA255" s="1">
        <v>-1.9376</v>
      </c>
      <c r="BB255" s="1">
        <v>-1.51478</v>
      </c>
      <c r="BC255" s="1">
        <v>-1.5154799999999999</v>
      </c>
      <c r="BD255" s="1">
        <v>-9.9384300000000003</v>
      </c>
      <c r="BE255" s="1">
        <v>-3.3717000000000001</v>
      </c>
      <c r="BF255" s="1">
        <v>-4.7009600000000002</v>
      </c>
      <c r="BG255" s="1">
        <v>-0.71382199999999996</v>
      </c>
      <c r="BH255" s="1">
        <v>-0.41184700000000002</v>
      </c>
      <c r="BI255" s="1">
        <v>-0.82788300000000004</v>
      </c>
      <c r="BJ255" s="1">
        <v>-1.2117199999999999</v>
      </c>
      <c r="BK255" s="1">
        <v>-1.26739</v>
      </c>
      <c r="BL255" s="1">
        <v>-1.2123200000000001</v>
      </c>
      <c r="BM255" s="1">
        <v>-2.9212500000000001</v>
      </c>
      <c r="BN255" s="1">
        <v>-3.9054500000000001</v>
      </c>
      <c r="BO255" s="1">
        <v>-3.5533399999999999</v>
      </c>
      <c r="BP255" s="1">
        <v>-0.64598100000000003</v>
      </c>
      <c r="BQ255" s="1">
        <v>-0.69441200000000003</v>
      </c>
      <c r="BR255" s="1">
        <v>-0.38777899999999998</v>
      </c>
      <c r="BS255" s="1">
        <v>-1.1140000000000001</v>
      </c>
      <c r="BT255" s="1">
        <v>-1.4169</v>
      </c>
      <c r="BU255" s="1">
        <v>-1.47296</v>
      </c>
      <c r="BV255" s="1">
        <v>-4.36334</v>
      </c>
      <c r="BW255" s="1">
        <v>-8.5379100000000001</v>
      </c>
      <c r="BX255" s="1">
        <v>-4.9227600000000002</v>
      </c>
      <c r="BY255" s="1">
        <v>-3.5188700000000002</v>
      </c>
      <c r="BZ255" s="1">
        <v>-0.491228</v>
      </c>
      <c r="CA255" s="1">
        <v>-0.68858399999999997</v>
      </c>
      <c r="CB255" s="1">
        <v>-0.38234000000000001</v>
      </c>
      <c r="CC255" s="1">
        <v>-1.03731</v>
      </c>
      <c r="CD255" s="1">
        <v>-1.2910699999999999</v>
      </c>
      <c r="CE255" s="1">
        <v>-1.40357</v>
      </c>
      <c r="CF255" s="1">
        <v>-4.0807599999999997</v>
      </c>
      <c r="CG255" s="1">
        <v>-3.5859200000000002</v>
      </c>
      <c r="CH255" s="1">
        <v>-5.6810299999999998</v>
      </c>
      <c r="CI255" s="1">
        <v>-0.74547699999999995</v>
      </c>
      <c r="CJ255" s="1">
        <v>-0.58229299999999995</v>
      </c>
      <c r="CK255" s="1">
        <v>-0.66964800000000002</v>
      </c>
      <c r="CL255" s="1">
        <v>-1.0902799999999999</v>
      </c>
      <c r="CM255" s="1">
        <v>-1.22685</v>
      </c>
      <c r="CN255" s="1">
        <v>-1.19659</v>
      </c>
      <c r="CO255" s="1">
        <v>-2.0933899999999999</v>
      </c>
      <c r="CP255" s="1">
        <v>-2.7061899999999999</v>
      </c>
      <c r="CQ255" s="1">
        <v>-3.7339899999999999</v>
      </c>
      <c r="CR255" s="1">
        <v>-0.50886600000000004</v>
      </c>
      <c r="CS255" s="1">
        <v>-0.181536</v>
      </c>
      <c r="CT255" s="1">
        <v>-0.50990999999999997</v>
      </c>
      <c r="CU255" s="1">
        <v>-1.1059300000000001</v>
      </c>
      <c r="CV255" s="1">
        <v>-1.28959</v>
      </c>
      <c r="CW255" s="1">
        <v>-1.2934000000000001</v>
      </c>
      <c r="CX255" s="1">
        <v>-5.52088</v>
      </c>
      <c r="CY255" s="1">
        <v>-3.4934799999999999</v>
      </c>
      <c r="CZ255" s="1">
        <v>-4.2958800000000004</v>
      </c>
      <c r="DA255" s="1">
        <v>-0.70844300000000004</v>
      </c>
      <c r="DB255" s="1">
        <v>-0.22595799999999999</v>
      </c>
      <c r="DC255" s="1">
        <v>-0.54454199999999997</v>
      </c>
      <c r="DD255" s="1">
        <v>-0.92516399999999999</v>
      </c>
      <c r="DE255" s="1">
        <v>-1.2067699999999999</v>
      </c>
      <c r="DF255" s="1">
        <v>-1.3386800000000001</v>
      </c>
      <c r="DG255" s="1">
        <v>-2.8380800000000002</v>
      </c>
      <c r="DH255" s="1">
        <v>-4.8942699999999997</v>
      </c>
      <c r="DI255" s="1">
        <v>-6.3882399999999997</v>
      </c>
      <c r="DJ255" s="1">
        <v>-0.51476900000000003</v>
      </c>
      <c r="DK255" s="1">
        <v>-0.43853199999999998</v>
      </c>
      <c r="DL255" s="1">
        <v>-0.72264700000000004</v>
      </c>
      <c r="DM255" s="1">
        <v>-1.3403700000000001</v>
      </c>
      <c r="DN255" s="1">
        <v>-1.3541300000000001</v>
      </c>
      <c r="DO255" s="1">
        <v>-1.5724100000000001</v>
      </c>
      <c r="DP255" s="1">
        <v>-2.74655</v>
      </c>
      <c r="DQ255" s="1">
        <v>-2.4178700000000002</v>
      </c>
      <c r="DR255" s="1">
        <v>-2.53471</v>
      </c>
      <c r="DS255" s="1">
        <v>-0.80503499999999995</v>
      </c>
      <c r="DT255" s="1">
        <v>-0.462455</v>
      </c>
      <c r="DU255" s="1">
        <v>-0.53454299999999999</v>
      </c>
      <c r="DV255" s="1">
        <v>-0.96852000000000005</v>
      </c>
      <c r="DW255" s="1">
        <v>-1.28027</v>
      </c>
      <c r="DX255" s="1">
        <v>-1.2883500000000001</v>
      </c>
      <c r="DY255" s="1">
        <v>-2.9032900000000001</v>
      </c>
      <c r="DZ255" s="1">
        <v>-4.7981100000000003</v>
      </c>
      <c r="EA255" s="1">
        <v>-2.25014</v>
      </c>
      <c r="EB255" s="1">
        <v>-0.84592299999999998</v>
      </c>
      <c r="EC255" s="1">
        <v>0.16162099999999999</v>
      </c>
      <c r="ED255" s="1">
        <v>-0.28191699999999997</v>
      </c>
      <c r="EE255" s="1">
        <v>-1.15927</v>
      </c>
      <c r="EF255" s="1">
        <v>-1.2463599999999999</v>
      </c>
      <c r="EG255" s="1">
        <v>-1.24803</v>
      </c>
      <c r="EH255" s="1">
        <v>-3.54914</v>
      </c>
      <c r="EI255" s="1">
        <v>-2.70194</v>
      </c>
      <c r="EJ255" s="1">
        <v>-3.2208600000000001</v>
      </c>
      <c r="EK255" s="1">
        <v>-0.44586900000000002</v>
      </c>
      <c r="EL255" s="1">
        <v>-0.412159</v>
      </c>
      <c r="EM255" s="1">
        <v>-0.54939700000000002</v>
      </c>
      <c r="EN255" s="1">
        <v>-11.464600000000001</v>
      </c>
      <c r="EO255" s="1">
        <v>-11.577400000000001</v>
      </c>
      <c r="EP255" s="1">
        <v>-11.2766</v>
      </c>
      <c r="EQ255" s="1">
        <v>-7.3155400000000004</v>
      </c>
      <c r="ER255" s="1">
        <v>-4.4540100000000002</v>
      </c>
      <c r="ES255" s="1">
        <v>-2.0756700000000001</v>
      </c>
      <c r="ET255" s="1">
        <v>-1.64761</v>
      </c>
      <c r="EU255" s="1">
        <v>-1.82324</v>
      </c>
      <c r="EV255" s="1">
        <v>-0.798655</v>
      </c>
      <c r="EW255" s="1">
        <v>-11.166399999999999</v>
      </c>
      <c r="EX255" s="1">
        <v>-11.3028</v>
      </c>
      <c r="EY255" s="1">
        <v>-11.383599999999999</v>
      </c>
      <c r="EZ255" s="1">
        <v>-3.4276900000000001</v>
      </c>
      <c r="FA255" s="1">
        <v>-5.0785999999999998</v>
      </c>
      <c r="FB255" s="1">
        <v>-8.5532900000000005</v>
      </c>
      <c r="FC255" s="1">
        <v>-1.4566399999999999</v>
      </c>
      <c r="FD255" s="1">
        <v>-2.51058</v>
      </c>
      <c r="FE255" s="1">
        <v>1.1382E-2</v>
      </c>
      <c r="FF255" s="1">
        <v>-11.5467</v>
      </c>
      <c r="FG255" s="1">
        <v>-11.1805</v>
      </c>
      <c r="FH255" s="1">
        <v>-11.2887</v>
      </c>
      <c r="FI255" s="1">
        <v>-9.0469100000000005</v>
      </c>
      <c r="FJ255" s="1">
        <v>-9.2456200000000006</v>
      </c>
      <c r="FK255" s="1">
        <v>-10.424799999999999</v>
      </c>
      <c r="FL255" s="1">
        <v>-1.4333200000000001E-2</v>
      </c>
      <c r="FM255" s="1">
        <v>-2.27732</v>
      </c>
      <c r="FN255" s="1">
        <v>-5.0811900000000003</v>
      </c>
      <c r="FO255" s="1">
        <v>-4.2129300000000001</v>
      </c>
      <c r="FP255" s="1">
        <v>-3.7714699999999999</v>
      </c>
      <c r="FQ255" s="1">
        <v>-3.6516899999999999</v>
      </c>
      <c r="FR255" s="1">
        <v>-65.500299999999996</v>
      </c>
      <c r="FS255" s="1">
        <v>60.666899999999998</v>
      </c>
      <c r="FT255" s="1">
        <v>-46.055900000000001</v>
      </c>
      <c r="FU255" s="1">
        <v>-1.69655</v>
      </c>
      <c r="FV255" s="1">
        <v>-1.6216699999999999</v>
      </c>
      <c r="FW255" s="1">
        <v>-0.78958600000000001</v>
      </c>
      <c r="FX255" s="1">
        <v>-0.44195699999999999</v>
      </c>
      <c r="FY255" s="1">
        <v>-0.47667500000000002</v>
      </c>
      <c r="FZ255" s="1">
        <v>-4.9231600000000002</v>
      </c>
      <c r="GA255" s="1">
        <v>-11.0783</v>
      </c>
      <c r="GB255" s="1">
        <v>-3.0357500000000002</v>
      </c>
      <c r="GC255" s="1">
        <v>-0.15190799999999999</v>
      </c>
      <c r="GD255" s="1">
        <v>-0.45666800000000002</v>
      </c>
      <c r="GE255" s="1">
        <v>-0.19126899999999999</v>
      </c>
      <c r="GF255" s="1">
        <v>-4.8495200000000001</v>
      </c>
      <c r="GG255" s="1">
        <v>-4.7295400000000001</v>
      </c>
      <c r="GH255" s="1">
        <v>-5.27135</v>
      </c>
      <c r="GI255" s="1">
        <v>-12.2407</v>
      </c>
      <c r="GJ255" s="1">
        <v>-20.3017</v>
      </c>
      <c r="GK255" s="1">
        <v>-10.795199999999999</v>
      </c>
      <c r="GL255" s="1">
        <v>-5.4016799999999998</v>
      </c>
      <c r="GM255" s="1">
        <v>-12.685700000000001</v>
      </c>
      <c r="GN255" s="1">
        <v>-10.537000000000001</v>
      </c>
      <c r="GO255" s="1">
        <v>-4.2284300000000004</v>
      </c>
      <c r="GP255" s="1">
        <v>-4.7490899999999998</v>
      </c>
      <c r="GQ255" s="1">
        <v>-4.2854900000000002</v>
      </c>
      <c r="GR255" s="1">
        <v>-4.3410799999999998</v>
      </c>
      <c r="GS255" s="1">
        <v>-11.481</v>
      </c>
      <c r="GT255" s="1">
        <v>-15.9893</v>
      </c>
      <c r="GU255" s="1">
        <v>-15.064</v>
      </c>
      <c r="GV255" s="1">
        <v>-5.1992900000000004</v>
      </c>
      <c r="GW255" s="1">
        <v>-6.8103100000000003</v>
      </c>
      <c r="GX255" s="1">
        <v>-6.1257999999999999</v>
      </c>
      <c r="GY255" s="1">
        <v>-3.9056500000000001</v>
      </c>
      <c r="GZ255" s="1">
        <v>-4.7473900000000002</v>
      </c>
      <c r="HA255" s="1">
        <v>-4.2660200000000001</v>
      </c>
      <c r="HB255" s="1">
        <v>-20.118600000000001</v>
      </c>
      <c r="HC255" s="1">
        <v>-16.0258</v>
      </c>
      <c r="HD255" s="1">
        <v>-8.0010200000000005</v>
      </c>
      <c r="HE255" s="1">
        <v>-21.8584</v>
      </c>
      <c r="HF255" s="1">
        <v>-10.230700000000001</v>
      </c>
      <c r="HG255" s="1">
        <v>-7.9896799999999999</v>
      </c>
      <c r="HH255" s="1">
        <v>-4.3387399999999996</v>
      </c>
      <c r="HI255" s="1">
        <v>-10.9963</v>
      </c>
    </row>
    <row r="256" spans="1:217" x14ac:dyDescent="0.2">
      <c r="A256" s="1">
        <v>235.3</v>
      </c>
      <c r="B256" s="1">
        <v>-0.95657400000000004</v>
      </c>
      <c r="C256" s="1">
        <v>-1.0658099999999999</v>
      </c>
      <c r="D256" s="1">
        <v>-1.1927099999999999</v>
      </c>
      <c r="E256" s="1">
        <v>-5.5241199999999999</v>
      </c>
      <c r="F256" s="1">
        <v>-4.1871700000000001</v>
      </c>
      <c r="G256" s="1">
        <v>-3.3066</v>
      </c>
      <c r="H256" s="1">
        <v>-0.61765700000000001</v>
      </c>
      <c r="I256" s="1">
        <v>-0.642154</v>
      </c>
      <c r="J256" s="1">
        <v>-0.55313400000000001</v>
      </c>
      <c r="K256" s="1">
        <v>-1.0888199999999999</v>
      </c>
      <c r="L256" s="1">
        <v>-1.2079899999999999</v>
      </c>
      <c r="M256" s="1">
        <v>-0.97311300000000001</v>
      </c>
      <c r="N256" s="1">
        <v>-4.7486300000000004</v>
      </c>
      <c r="O256" s="1">
        <v>-4.6972899999999997</v>
      </c>
      <c r="P256" s="1">
        <v>-4.6427300000000002</v>
      </c>
      <c r="Q256" s="1">
        <v>-0.47060200000000002</v>
      </c>
      <c r="R256" s="1">
        <v>-0.54359999999999997</v>
      </c>
      <c r="S256" s="1">
        <v>-0.62239299999999997</v>
      </c>
      <c r="T256" s="1">
        <v>-1.1757200000000001</v>
      </c>
      <c r="U256" s="1">
        <v>-1.1337699999999999</v>
      </c>
      <c r="V256" s="1">
        <v>-1.32012</v>
      </c>
      <c r="W256" s="1">
        <v>-6.6385699999999996</v>
      </c>
      <c r="X256" s="1">
        <v>-6.0282099999999996</v>
      </c>
      <c r="Y256" s="1">
        <v>-5.1951900000000002</v>
      </c>
      <c r="Z256" s="1">
        <v>-0.86754299999999995</v>
      </c>
      <c r="AA256" s="1">
        <v>-0.50580099999999995</v>
      </c>
      <c r="AB256" s="1">
        <v>-1.1062000000000001</v>
      </c>
      <c r="AC256" s="1">
        <v>-1.4520299999999999</v>
      </c>
      <c r="AD256" s="1">
        <v>-3.8860800000000002</v>
      </c>
      <c r="AE256" s="1">
        <v>-0.545624</v>
      </c>
      <c r="AF256" s="1">
        <v>-0.96188399999999996</v>
      </c>
      <c r="AG256" s="1">
        <v>-3.9510900000000002</v>
      </c>
      <c r="AH256" s="1">
        <v>-0.49784099999999998</v>
      </c>
      <c r="AI256" s="1">
        <v>-1.7451000000000001</v>
      </c>
      <c r="AJ256" s="1">
        <v>-1.56457</v>
      </c>
      <c r="AK256" s="1">
        <v>-1.3185199999999999</v>
      </c>
      <c r="AL256" s="1">
        <v>-6.1945199999999998</v>
      </c>
      <c r="AM256" s="1">
        <v>-4.5122799999999996</v>
      </c>
      <c r="AN256" s="1">
        <v>-3.3960499999999998</v>
      </c>
      <c r="AO256" s="1">
        <v>-0.88514000000000004</v>
      </c>
      <c r="AP256" s="1">
        <v>-0.51970899999999998</v>
      </c>
      <c r="AQ256" s="1">
        <v>-0.638042</v>
      </c>
      <c r="AR256" s="1">
        <v>-1.84474</v>
      </c>
      <c r="AS256" s="1">
        <v>-1.64706</v>
      </c>
      <c r="AT256" s="1">
        <v>-1.57504</v>
      </c>
      <c r="AU256" s="1">
        <v>-9.6200100000000006</v>
      </c>
      <c r="AV256" s="1">
        <v>-5.4080500000000002</v>
      </c>
      <c r="AW256" s="1">
        <v>-3.5606399999999998</v>
      </c>
      <c r="AX256" s="1">
        <v>-0.33874199999999999</v>
      </c>
      <c r="AY256" s="1">
        <v>-0.704017</v>
      </c>
      <c r="AZ256" s="1">
        <v>-0.57430000000000003</v>
      </c>
      <c r="BA256" s="1">
        <v>-1.91429</v>
      </c>
      <c r="BB256" s="1">
        <v>-1.56233</v>
      </c>
      <c r="BC256" s="1">
        <v>-1.5354399999999999</v>
      </c>
      <c r="BD256" s="1">
        <v>-10.0586</v>
      </c>
      <c r="BE256" s="1">
        <v>-3.3299300000000001</v>
      </c>
      <c r="BF256" s="1">
        <v>-4.7401999999999997</v>
      </c>
      <c r="BG256" s="1">
        <v>-0.75667300000000004</v>
      </c>
      <c r="BH256" s="1">
        <v>-0.458791</v>
      </c>
      <c r="BI256" s="1">
        <v>-0.910663</v>
      </c>
      <c r="BJ256" s="1">
        <v>-1.2224200000000001</v>
      </c>
      <c r="BK256" s="1">
        <v>-1.29156</v>
      </c>
      <c r="BL256" s="1">
        <v>-1.2547600000000001</v>
      </c>
      <c r="BM256" s="1">
        <v>-2.9707699999999999</v>
      </c>
      <c r="BN256" s="1">
        <v>-3.9269500000000002</v>
      </c>
      <c r="BO256" s="1">
        <v>-3.6565099999999999</v>
      </c>
      <c r="BP256" s="1">
        <v>-0.63585000000000003</v>
      </c>
      <c r="BQ256" s="1">
        <v>-0.76310500000000003</v>
      </c>
      <c r="BR256" s="1">
        <v>-0.34565800000000002</v>
      </c>
      <c r="BS256" s="1">
        <v>-1.1171899999999999</v>
      </c>
      <c r="BT256" s="1">
        <v>-1.40117</v>
      </c>
      <c r="BU256" s="1">
        <v>-1.46655</v>
      </c>
      <c r="BV256" s="1">
        <v>-4.4224300000000003</v>
      </c>
      <c r="BW256" s="1">
        <v>-8.6524900000000002</v>
      </c>
      <c r="BX256" s="1">
        <v>-5.0204700000000004</v>
      </c>
      <c r="BY256" s="1">
        <v>-3.5239600000000002</v>
      </c>
      <c r="BZ256" s="1">
        <v>-0.50548999999999999</v>
      </c>
      <c r="CA256" s="1">
        <v>-0.68280300000000005</v>
      </c>
      <c r="CB256" s="1">
        <v>-0.30798999999999999</v>
      </c>
      <c r="CC256" s="1">
        <v>-1.0477399999999999</v>
      </c>
      <c r="CD256" s="1">
        <v>-1.3026500000000001</v>
      </c>
      <c r="CE256" s="1">
        <v>-1.4493100000000001</v>
      </c>
      <c r="CF256" s="1">
        <v>-4.1879099999999996</v>
      </c>
      <c r="CG256" s="1">
        <v>-3.6381600000000001</v>
      </c>
      <c r="CH256" s="1">
        <v>-5.80335</v>
      </c>
      <c r="CI256" s="1">
        <v>-0.698349</v>
      </c>
      <c r="CJ256" s="1">
        <v>-0.60281200000000001</v>
      </c>
      <c r="CK256" s="1">
        <v>-0.63492999999999999</v>
      </c>
      <c r="CL256" s="1">
        <v>-1.1550499999999999</v>
      </c>
      <c r="CM256" s="1">
        <v>-1.1439299999999999</v>
      </c>
      <c r="CN256" s="1">
        <v>-1.16414</v>
      </c>
      <c r="CO256" s="1">
        <v>-2.1824300000000001</v>
      </c>
      <c r="CP256" s="1">
        <v>-2.7865500000000001</v>
      </c>
      <c r="CQ256" s="1">
        <v>-3.7789999999999999</v>
      </c>
      <c r="CR256" s="1">
        <v>-0.54689500000000002</v>
      </c>
      <c r="CS256" s="1">
        <v>-0.147928</v>
      </c>
      <c r="CT256" s="1">
        <v>-0.51239299999999999</v>
      </c>
      <c r="CU256" s="1">
        <v>-1.08507</v>
      </c>
      <c r="CV256" s="1">
        <v>-1.2788600000000001</v>
      </c>
      <c r="CW256" s="1">
        <v>-1.31603</v>
      </c>
      <c r="CX256" s="1">
        <v>-5.5963599999999998</v>
      </c>
      <c r="CY256" s="1">
        <v>-3.51891</v>
      </c>
      <c r="CZ256" s="1">
        <v>-4.3137600000000003</v>
      </c>
      <c r="DA256" s="1">
        <v>-0.69916599999999995</v>
      </c>
      <c r="DB256" s="1">
        <v>-0.26203700000000002</v>
      </c>
      <c r="DC256" s="1">
        <v>-0.58661600000000003</v>
      </c>
      <c r="DD256" s="1">
        <v>-0.87412400000000001</v>
      </c>
      <c r="DE256" s="1">
        <v>-1.21567</v>
      </c>
      <c r="DF256" s="1">
        <v>-1.3193999999999999</v>
      </c>
      <c r="DG256" s="1">
        <v>-2.8896899999999999</v>
      </c>
      <c r="DH256" s="1">
        <v>-5.0235700000000003</v>
      </c>
      <c r="DI256" s="1">
        <v>-6.5003299999999999</v>
      </c>
      <c r="DJ256" s="1">
        <v>-0.53234999999999999</v>
      </c>
      <c r="DK256" s="1">
        <v>-0.47020400000000001</v>
      </c>
      <c r="DL256" s="1">
        <v>-0.75827999999999995</v>
      </c>
      <c r="DM256" s="1">
        <v>-1.3115699999999999</v>
      </c>
      <c r="DN256" s="1">
        <v>-1.37459</v>
      </c>
      <c r="DO256" s="1">
        <v>-1.5376000000000001</v>
      </c>
      <c r="DP256" s="1">
        <v>-2.7833399999999999</v>
      </c>
      <c r="DQ256" s="1">
        <v>-2.42326</v>
      </c>
      <c r="DR256" s="1">
        <v>-2.5434999999999999</v>
      </c>
      <c r="DS256" s="1">
        <v>-0.78994699999999995</v>
      </c>
      <c r="DT256" s="1">
        <v>-0.47323399999999999</v>
      </c>
      <c r="DU256" s="1">
        <v>-0.61997599999999997</v>
      </c>
      <c r="DV256" s="1">
        <v>-1.0139800000000001</v>
      </c>
      <c r="DW256" s="1">
        <v>-1.2293400000000001</v>
      </c>
      <c r="DX256" s="1">
        <v>-1.3204199999999999</v>
      </c>
      <c r="DY256" s="1">
        <v>-2.97783</v>
      </c>
      <c r="DZ256" s="1">
        <v>-4.8511600000000001</v>
      </c>
      <c r="EA256" s="1">
        <v>-2.3355100000000002</v>
      </c>
      <c r="EB256" s="1">
        <v>-0.86126999999999998</v>
      </c>
      <c r="EC256" s="1">
        <v>0.14038700000000001</v>
      </c>
      <c r="ED256" s="1">
        <v>-0.29486800000000002</v>
      </c>
      <c r="EE256" s="1">
        <v>-1.1284400000000001</v>
      </c>
      <c r="EF256" s="1">
        <v>-1.23716</v>
      </c>
      <c r="EG256" s="1">
        <v>-1.24261</v>
      </c>
      <c r="EH256" s="1">
        <v>-3.6430600000000002</v>
      </c>
      <c r="EI256" s="1">
        <v>-2.7175099999999999</v>
      </c>
      <c r="EJ256" s="1">
        <v>-3.28634</v>
      </c>
      <c r="EK256" s="1">
        <v>-0.48399300000000001</v>
      </c>
      <c r="EL256" s="1">
        <v>-0.410964</v>
      </c>
      <c r="EM256" s="1">
        <v>-0.59905299999999995</v>
      </c>
      <c r="EN256" s="1">
        <v>-11.630100000000001</v>
      </c>
      <c r="EO256" s="1">
        <v>-11.769</v>
      </c>
      <c r="EP256" s="1">
        <v>-11.4735</v>
      </c>
      <c r="EQ256" s="1">
        <v>-7.4800500000000003</v>
      </c>
      <c r="ER256" s="1">
        <v>-4.5575799999999997</v>
      </c>
      <c r="ES256" s="1">
        <v>-2.0723799999999999</v>
      </c>
      <c r="ET256" s="1">
        <v>-1.7577499999999999</v>
      </c>
      <c r="EU256" s="1">
        <v>-1.85581</v>
      </c>
      <c r="EV256" s="1">
        <v>-0.82279500000000005</v>
      </c>
      <c r="EW256" s="1">
        <v>-11.3561</v>
      </c>
      <c r="EX256" s="1">
        <v>-11.464499999999999</v>
      </c>
      <c r="EY256" s="1">
        <v>-11.57</v>
      </c>
      <c r="EZ256" s="1">
        <v>-3.4750899999999998</v>
      </c>
      <c r="FA256" s="1">
        <v>-5.1684599999999996</v>
      </c>
      <c r="FB256" s="1">
        <v>-8.6964799999999993</v>
      </c>
      <c r="FC256" s="1">
        <v>-1.50109</v>
      </c>
      <c r="FD256" s="1">
        <v>-2.55897</v>
      </c>
      <c r="FE256" s="1">
        <v>-1.323E-3</v>
      </c>
      <c r="FF256" s="1">
        <v>-11.7378</v>
      </c>
      <c r="FG256" s="1">
        <v>-11.3428</v>
      </c>
      <c r="FH256" s="1">
        <v>-11.503299999999999</v>
      </c>
      <c r="FI256" s="1">
        <v>-9.1572700000000005</v>
      </c>
      <c r="FJ256" s="1">
        <v>-9.37181</v>
      </c>
      <c r="FK256" s="1">
        <v>-10.541700000000001</v>
      </c>
      <c r="FL256" s="1">
        <v>-1.3269599999999999E-2</v>
      </c>
      <c r="FM256" s="1">
        <v>-2.3086600000000002</v>
      </c>
      <c r="FN256" s="1">
        <v>-5.1723600000000003</v>
      </c>
      <c r="FO256" s="1">
        <v>-4.2256400000000003</v>
      </c>
      <c r="FP256" s="1">
        <v>-3.7947299999999999</v>
      </c>
      <c r="FQ256" s="1">
        <v>-3.7369599999999998</v>
      </c>
      <c r="FR256" s="1">
        <v>-65.428100000000001</v>
      </c>
      <c r="FS256" s="1">
        <v>60.595999999999997</v>
      </c>
      <c r="FT256" s="1">
        <v>-46.142800000000001</v>
      </c>
      <c r="FU256" s="1">
        <v>-1.7079299999999999</v>
      </c>
      <c r="FV256" s="1">
        <v>-1.57338</v>
      </c>
      <c r="FW256" s="1">
        <v>-0.842059</v>
      </c>
      <c r="FX256" s="1">
        <v>-0.46998400000000001</v>
      </c>
      <c r="FY256" s="1">
        <v>-0.52820800000000001</v>
      </c>
      <c r="FZ256" s="1">
        <v>-4.9357100000000003</v>
      </c>
      <c r="GA256" s="1">
        <v>-11.142799999999999</v>
      </c>
      <c r="GB256" s="1">
        <v>-3.0044300000000002</v>
      </c>
      <c r="GC256" s="1">
        <v>-0.16305</v>
      </c>
      <c r="GD256" s="1">
        <v>-0.42418899999999998</v>
      </c>
      <c r="GE256" s="1">
        <v>-0.23880699999999999</v>
      </c>
      <c r="GF256" s="1">
        <v>-4.9306200000000002</v>
      </c>
      <c r="GG256" s="1">
        <v>-4.8356700000000004</v>
      </c>
      <c r="GH256" s="1">
        <v>-5.3927699999999996</v>
      </c>
      <c r="GI256" s="1">
        <v>-12.433400000000001</v>
      </c>
      <c r="GJ256" s="1">
        <v>-20.6111</v>
      </c>
      <c r="GK256" s="1">
        <v>-10.944100000000001</v>
      </c>
      <c r="GL256" s="1">
        <v>-5.5330899999999996</v>
      </c>
      <c r="GM256" s="1">
        <v>-12.863799999999999</v>
      </c>
      <c r="GN256" s="1">
        <v>-10.8035</v>
      </c>
      <c r="GO256" s="1">
        <v>-4.2531400000000001</v>
      </c>
      <c r="GP256" s="1">
        <v>-4.8309499999999996</v>
      </c>
      <c r="GQ256" s="1">
        <v>-4.3192300000000001</v>
      </c>
      <c r="GR256" s="1">
        <v>-4.4679900000000004</v>
      </c>
      <c r="GS256" s="1">
        <v>-11.7575</v>
      </c>
      <c r="GT256" s="1">
        <v>-16.299099999999999</v>
      </c>
      <c r="GU256" s="1">
        <v>-15.289300000000001</v>
      </c>
      <c r="GV256" s="1">
        <v>-5.3405300000000002</v>
      </c>
      <c r="GW256" s="1">
        <v>-6.93</v>
      </c>
      <c r="GX256" s="1">
        <v>-6.19841</v>
      </c>
      <c r="GY256" s="1">
        <v>-3.9502799999999998</v>
      </c>
      <c r="GZ256" s="1">
        <v>-4.8200500000000002</v>
      </c>
      <c r="HA256" s="1">
        <v>-4.3703900000000004</v>
      </c>
      <c r="HB256" s="1">
        <v>-20.4315</v>
      </c>
      <c r="HC256" s="1">
        <v>-16.281500000000001</v>
      </c>
      <c r="HD256" s="1">
        <v>-8.1601900000000001</v>
      </c>
      <c r="HE256" s="1">
        <v>-22.2818</v>
      </c>
      <c r="HF256" s="1">
        <v>-10.3809</v>
      </c>
      <c r="HG256" s="1">
        <v>-8.1109600000000004</v>
      </c>
      <c r="HH256" s="1">
        <v>-4.3809399999999998</v>
      </c>
      <c r="HI256" s="1">
        <v>-11.184100000000001</v>
      </c>
    </row>
    <row r="257" spans="1:217" x14ac:dyDescent="0.2">
      <c r="A257" s="1">
        <v>235.2</v>
      </c>
      <c r="B257" s="1">
        <v>-0.96811800000000003</v>
      </c>
      <c r="C257" s="1">
        <v>-0.99844500000000003</v>
      </c>
      <c r="D257" s="1">
        <v>-1.12554</v>
      </c>
      <c r="E257" s="1">
        <v>-5.6804800000000002</v>
      </c>
      <c r="F257" s="1">
        <v>-4.2466600000000003</v>
      </c>
      <c r="G257" s="1">
        <v>-3.3641100000000002</v>
      </c>
      <c r="H257" s="1">
        <v>-0.63661699999999999</v>
      </c>
      <c r="I257" s="1">
        <v>-0.62194400000000005</v>
      </c>
      <c r="J257" s="1">
        <v>-0.53781400000000001</v>
      </c>
      <c r="K257" s="1">
        <v>-1.1300399999999999</v>
      </c>
      <c r="L257" s="1">
        <v>-1.24411</v>
      </c>
      <c r="M257" s="1">
        <v>-0.96092100000000003</v>
      </c>
      <c r="N257" s="1">
        <v>-4.7946600000000004</v>
      </c>
      <c r="O257" s="1">
        <v>-4.7481499999999999</v>
      </c>
      <c r="P257" s="1">
        <v>-4.8091499999999998</v>
      </c>
      <c r="Q257" s="1">
        <v>-0.50019199999999997</v>
      </c>
      <c r="R257" s="1">
        <v>-0.54722800000000005</v>
      </c>
      <c r="S257" s="1">
        <v>-0.61981299999999995</v>
      </c>
      <c r="T257" s="1">
        <v>-1.1708799999999999</v>
      </c>
      <c r="U257" s="1">
        <v>-1.1436900000000001</v>
      </c>
      <c r="V257" s="1">
        <v>-1.36025</v>
      </c>
      <c r="W257" s="1">
        <v>-6.7454000000000001</v>
      </c>
      <c r="X257" s="1">
        <v>-6.1308199999999999</v>
      </c>
      <c r="Y257" s="1">
        <v>-5.2779999999999996</v>
      </c>
      <c r="Z257" s="1">
        <v>-0.83727200000000002</v>
      </c>
      <c r="AA257" s="1">
        <v>-0.493062</v>
      </c>
      <c r="AB257" s="1">
        <v>-1.0944700000000001</v>
      </c>
      <c r="AC257" s="1">
        <v>-1.4722200000000001</v>
      </c>
      <c r="AD257" s="1">
        <v>-3.8844699999999999</v>
      </c>
      <c r="AE257" s="1">
        <v>-0.56403000000000003</v>
      </c>
      <c r="AF257" s="1">
        <v>-0.99578900000000004</v>
      </c>
      <c r="AG257" s="1">
        <v>-4.0391700000000004</v>
      </c>
      <c r="AH257" s="1">
        <v>-0.54108100000000003</v>
      </c>
      <c r="AI257" s="1">
        <v>-1.7444</v>
      </c>
      <c r="AJ257" s="1">
        <v>-1.5983799999999999</v>
      </c>
      <c r="AK257" s="1">
        <v>-1.35788</v>
      </c>
      <c r="AL257" s="1">
        <v>-6.2584900000000001</v>
      </c>
      <c r="AM257" s="1">
        <v>-4.5910599999999997</v>
      </c>
      <c r="AN257" s="1">
        <v>-3.4696600000000002</v>
      </c>
      <c r="AO257" s="1">
        <v>-0.80019600000000002</v>
      </c>
      <c r="AP257" s="1">
        <v>-0.54914399999999997</v>
      </c>
      <c r="AQ257" s="1">
        <v>-0.62268599999999996</v>
      </c>
      <c r="AR257" s="1">
        <v>-1.8217099999999999</v>
      </c>
      <c r="AS257" s="1">
        <v>-1.65785</v>
      </c>
      <c r="AT257" s="1">
        <v>-1.61066</v>
      </c>
      <c r="AU257" s="1">
        <v>-9.7328200000000002</v>
      </c>
      <c r="AV257" s="1">
        <v>-5.5041099999999998</v>
      </c>
      <c r="AW257" s="1">
        <v>-3.6300300000000001</v>
      </c>
      <c r="AX257" s="1">
        <v>-0.36520799999999998</v>
      </c>
      <c r="AY257" s="1">
        <v>-0.74585699999999999</v>
      </c>
      <c r="AZ257" s="1">
        <v>-0.55872900000000003</v>
      </c>
      <c r="BA257" s="1">
        <v>-1.9137299999999999</v>
      </c>
      <c r="BB257" s="1">
        <v>-1.56186</v>
      </c>
      <c r="BC257" s="1">
        <v>-1.5248699999999999</v>
      </c>
      <c r="BD257" s="1">
        <v>-10.173999999999999</v>
      </c>
      <c r="BE257" s="1">
        <v>-3.3991799999999999</v>
      </c>
      <c r="BF257" s="1">
        <v>-4.8347300000000004</v>
      </c>
      <c r="BG257" s="1">
        <v>-0.82141900000000001</v>
      </c>
      <c r="BH257" s="1">
        <v>-0.51434199999999997</v>
      </c>
      <c r="BI257" s="1">
        <v>-0.89926499999999998</v>
      </c>
      <c r="BJ257" s="1">
        <v>-1.2728600000000001</v>
      </c>
      <c r="BK257" s="1">
        <v>-1.3005199999999999</v>
      </c>
      <c r="BL257" s="1">
        <v>-1.278</v>
      </c>
      <c r="BM257" s="1">
        <v>-2.98068</v>
      </c>
      <c r="BN257" s="1">
        <v>-3.9331700000000001</v>
      </c>
      <c r="BO257" s="1">
        <v>-3.72424</v>
      </c>
      <c r="BP257" s="1">
        <v>-0.64977799999999997</v>
      </c>
      <c r="BQ257" s="1">
        <v>-0.796377</v>
      </c>
      <c r="BR257" s="1">
        <v>-0.42524499999999998</v>
      </c>
      <c r="BS257" s="1">
        <v>-1.13375</v>
      </c>
      <c r="BT257" s="1">
        <v>-1.4024700000000001</v>
      </c>
      <c r="BU257" s="1">
        <v>-1.53403</v>
      </c>
      <c r="BV257" s="1">
        <v>-4.4514800000000001</v>
      </c>
      <c r="BW257" s="1">
        <v>-8.7353000000000005</v>
      </c>
      <c r="BX257" s="1">
        <v>-5.0609200000000003</v>
      </c>
      <c r="BY257" s="1">
        <v>-3.49817</v>
      </c>
      <c r="BZ257" s="1">
        <v>-0.57328800000000002</v>
      </c>
      <c r="CA257" s="1">
        <v>-0.67481800000000003</v>
      </c>
      <c r="CB257" s="1">
        <v>-0.29257300000000003</v>
      </c>
      <c r="CC257" s="1">
        <v>-1.1290899999999999</v>
      </c>
      <c r="CD257" s="1">
        <v>-1.31274</v>
      </c>
      <c r="CE257" s="1">
        <v>-1.4661200000000001</v>
      </c>
      <c r="CF257" s="1">
        <v>-4.3142300000000002</v>
      </c>
      <c r="CG257" s="1">
        <v>-3.7037800000000001</v>
      </c>
      <c r="CH257" s="1">
        <v>-5.8953199999999999</v>
      </c>
      <c r="CI257" s="1">
        <v>-0.72706400000000004</v>
      </c>
      <c r="CJ257" s="1">
        <v>-0.63097599999999998</v>
      </c>
      <c r="CK257" s="1">
        <v>-0.62630699999999995</v>
      </c>
      <c r="CL257" s="1">
        <v>-1.1354599999999999</v>
      </c>
      <c r="CM257" s="1">
        <v>-1.14001</v>
      </c>
      <c r="CN257" s="1">
        <v>-1.1990400000000001</v>
      </c>
      <c r="CO257" s="1">
        <v>-2.1916199999999999</v>
      </c>
      <c r="CP257" s="1">
        <v>-2.7539400000000001</v>
      </c>
      <c r="CQ257" s="1">
        <v>-3.7666300000000001</v>
      </c>
      <c r="CR257" s="1">
        <v>-0.55251300000000003</v>
      </c>
      <c r="CS257" s="1">
        <v>-0.142791</v>
      </c>
      <c r="CT257" s="1">
        <v>-0.481014</v>
      </c>
      <c r="CU257" s="1">
        <v>-1.06992</v>
      </c>
      <c r="CV257" s="1">
        <v>-1.32881</v>
      </c>
      <c r="CW257" s="1">
        <v>-1.32331</v>
      </c>
      <c r="CX257" s="1">
        <v>-5.6986100000000004</v>
      </c>
      <c r="CY257" s="1">
        <v>-3.5529199999999999</v>
      </c>
      <c r="CZ257" s="1">
        <v>-4.3457600000000003</v>
      </c>
      <c r="DA257" s="1">
        <v>-0.66142599999999996</v>
      </c>
      <c r="DB257" s="1">
        <v>-0.35625800000000002</v>
      </c>
      <c r="DC257" s="1">
        <v>-0.54940999999999995</v>
      </c>
      <c r="DD257" s="1">
        <v>-0.91764800000000002</v>
      </c>
      <c r="DE257" s="1">
        <v>-1.2045600000000001</v>
      </c>
      <c r="DF257" s="1">
        <v>-1.30413</v>
      </c>
      <c r="DG257" s="1">
        <v>-2.96238</v>
      </c>
      <c r="DH257" s="1">
        <v>-5.0596399999999999</v>
      </c>
      <c r="DI257" s="1">
        <v>-6.5729699999999998</v>
      </c>
      <c r="DJ257" s="1">
        <v>-0.531914</v>
      </c>
      <c r="DK257" s="1">
        <v>-0.44119000000000003</v>
      </c>
      <c r="DL257" s="1">
        <v>-0.755444</v>
      </c>
      <c r="DM257" s="1">
        <v>-1.3331500000000001</v>
      </c>
      <c r="DN257" s="1">
        <v>-1.3472999999999999</v>
      </c>
      <c r="DO257" s="1">
        <v>-1.5044299999999999</v>
      </c>
      <c r="DP257" s="1">
        <v>-2.8523800000000001</v>
      </c>
      <c r="DQ257" s="1">
        <v>-2.4749400000000001</v>
      </c>
      <c r="DR257" s="1">
        <v>-2.55924</v>
      </c>
      <c r="DS257" s="1">
        <v>-0.82210000000000005</v>
      </c>
      <c r="DT257" s="1">
        <v>-0.441328</v>
      </c>
      <c r="DU257" s="1">
        <v>-0.57520099999999996</v>
      </c>
      <c r="DV257" s="1">
        <v>-1.03207</v>
      </c>
      <c r="DW257" s="1">
        <v>-1.2071000000000001</v>
      </c>
      <c r="DX257" s="1">
        <v>-1.3134699999999999</v>
      </c>
      <c r="DY257" s="1">
        <v>-2.9782700000000002</v>
      </c>
      <c r="DZ257" s="1">
        <v>-4.8759399999999999</v>
      </c>
      <c r="EA257" s="1">
        <v>-2.39297</v>
      </c>
      <c r="EB257" s="1">
        <v>-0.85506800000000005</v>
      </c>
      <c r="EC257" s="1">
        <v>9.5002100000000006E-2</v>
      </c>
      <c r="ED257" s="1">
        <v>-0.30648799999999998</v>
      </c>
      <c r="EE257" s="1">
        <v>-1.0772299999999999</v>
      </c>
      <c r="EF257" s="1">
        <v>-1.2039800000000001</v>
      </c>
      <c r="EG257" s="1">
        <v>-1.2644500000000001</v>
      </c>
      <c r="EH257" s="1">
        <v>-3.66873</v>
      </c>
      <c r="EI257" s="1">
        <v>-2.8024399999999998</v>
      </c>
      <c r="EJ257" s="1">
        <v>-3.3265199999999999</v>
      </c>
      <c r="EK257" s="1">
        <v>-0.49806099999999998</v>
      </c>
      <c r="EL257" s="1">
        <v>-0.42229800000000001</v>
      </c>
      <c r="EM257" s="1">
        <v>-0.60061900000000001</v>
      </c>
      <c r="EN257" s="1">
        <v>-11.8268</v>
      </c>
      <c r="EO257" s="1">
        <v>-11.993499999999999</v>
      </c>
      <c r="EP257" s="1">
        <v>-11.633900000000001</v>
      </c>
      <c r="EQ257" s="1">
        <v>-7.5334599999999998</v>
      </c>
      <c r="ER257" s="1">
        <v>-4.6145100000000001</v>
      </c>
      <c r="ES257" s="1">
        <v>-2.08039</v>
      </c>
      <c r="ET257" s="1">
        <v>-1.8419700000000001</v>
      </c>
      <c r="EU257" s="1">
        <v>-1.89577</v>
      </c>
      <c r="EV257" s="1">
        <v>-0.79147999999999996</v>
      </c>
      <c r="EW257" s="1">
        <v>-11.5817</v>
      </c>
      <c r="EX257" s="1">
        <v>-11.6027</v>
      </c>
      <c r="EY257" s="1">
        <v>-11.741099999999999</v>
      </c>
      <c r="EZ257" s="1">
        <v>-3.4639899999999999</v>
      </c>
      <c r="FA257" s="1">
        <v>-5.2076000000000002</v>
      </c>
      <c r="FB257" s="1">
        <v>-8.8135600000000007</v>
      </c>
      <c r="FC257" s="1">
        <v>-1.5032300000000001</v>
      </c>
      <c r="FD257" s="1">
        <v>-2.6684800000000002</v>
      </c>
      <c r="FE257" s="1">
        <v>-8.0849999999999997E-4</v>
      </c>
      <c r="FF257" s="1">
        <v>-11.955</v>
      </c>
      <c r="FG257" s="1">
        <v>-11.5501</v>
      </c>
      <c r="FH257" s="1">
        <v>-11.713699999999999</v>
      </c>
      <c r="FI257" s="1">
        <v>-9.2207500000000007</v>
      </c>
      <c r="FJ257" s="1">
        <v>-9.4727700000000006</v>
      </c>
      <c r="FK257" s="1">
        <v>-10.719099999999999</v>
      </c>
      <c r="FL257" s="1">
        <v>-1.5679499999999999E-2</v>
      </c>
      <c r="FM257" s="1">
        <v>-2.3742700000000001</v>
      </c>
      <c r="FN257" s="1">
        <v>-5.2743700000000002</v>
      </c>
      <c r="FO257" s="1">
        <v>-4.2827900000000003</v>
      </c>
      <c r="FP257" s="1">
        <v>-3.8648500000000001</v>
      </c>
      <c r="FQ257" s="1">
        <v>-3.7971300000000001</v>
      </c>
      <c r="FR257" s="1">
        <v>-65.468400000000003</v>
      </c>
      <c r="FS257" s="1">
        <v>60.661799999999999</v>
      </c>
      <c r="FT257" s="1">
        <v>-46.200600000000001</v>
      </c>
      <c r="FU257" s="1">
        <v>-1.77695</v>
      </c>
      <c r="FV257" s="1">
        <v>-1.57389</v>
      </c>
      <c r="FW257" s="1">
        <v>-0.88150399999999995</v>
      </c>
      <c r="FX257" s="1">
        <v>-0.53143300000000004</v>
      </c>
      <c r="FY257" s="1">
        <v>-0.55705899999999997</v>
      </c>
      <c r="FZ257" s="1">
        <v>-4.9151899999999999</v>
      </c>
      <c r="GA257" s="1">
        <v>-11.1258</v>
      </c>
      <c r="GB257" s="1">
        <v>-3.0367500000000001</v>
      </c>
      <c r="GC257" s="1">
        <v>-0.16434099999999999</v>
      </c>
      <c r="GD257" s="1">
        <v>-0.46306399999999998</v>
      </c>
      <c r="GE257" s="1">
        <v>-0.23783299999999999</v>
      </c>
      <c r="GF257" s="1">
        <v>-5.0108699999999997</v>
      </c>
      <c r="GG257" s="1">
        <v>-4.9579800000000001</v>
      </c>
      <c r="GH257" s="1">
        <v>-5.4605399999999999</v>
      </c>
      <c r="GI257" s="1">
        <v>-12.6876</v>
      </c>
      <c r="GJ257" s="1">
        <v>-20.933</v>
      </c>
      <c r="GK257" s="1">
        <v>-11.1873</v>
      </c>
      <c r="GL257" s="1">
        <v>-5.5804400000000003</v>
      </c>
      <c r="GM257" s="1">
        <v>-13.143000000000001</v>
      </c>
      <c r="GN257" s="1">
        <v>-11.0166</v>
      </c>
      <c r="GO257" s="1">
        <v>-4.3178599999999996</v>
      </c>
      <c r="GP257" s="1">
        <v>-4.9512099999999997</v>
      </c>
      <c r="GQ257" s="1">
        <v>-4.4105299999999996</v>
      </c>
      <c r="GR257" s="1">
        <v>-4.5099</v>
      </c>
      <c r="GS257" s="1">
        <v>-11.950699999999999</v>
      </c>
      <c r="GT257" s="1">
        <v>-16.604900000000001</v>
      </c>
      <c r="GU257" s="1">
        <v>-15.553100000000001</v>
      </c>
      <c r="GV257" s="1">
        <v>-5.40618</v>
      </c>
      <c r="GW257" s="1">
        <v>-7.0706600000000002</v>
      </c>
      <c r="GX257" s="1">
        <v>-6.3004699999999998</v>
      </c>
      <c r="GY257" s="1">
        <v>-4.0088699999999999</v>
      </c>
      <c r="GZ257" s="1">
        <v>-4.94956</v>
      </c>
      <c r="HA257" s="1">
        <v>-4.4134599999999997</v>
      </c>
      <c r="HB257" s="1">
        <v>-20.814599999999999</v>
      </c>
      <c r="HC257" s="1">
        <v>-16.522200000000002</v>
      </c>
      <c r="HD257" s="1">
        <v>-8.3313699999999997</v>
      </c>
      <c r="HE257" s="1">
        <v>-22.644100000000002</v>
      </c>
      <c r="HF257" s="1">
        <v>-10.5297</v>
      </c>
      <c r="HG257" s="1">
        <v>-8.2094500000000004</v>
      </c>
      <c r="HH257" s="1">
        <v>-4.4972399999999997</v>
      </c>
      <c r="HI257" s="1">
        <v>-11.369300000000001</v>
      </c>
    </row>
    <row r="258" spans="1:217" x14ac:dyDescent="0.2">
      <c r="A258" s="1">
        <v>235.1</v>
      </c>
      <c r="B258" s="1">
        <v>-1.0115700000000001</v>
      </c>
      <c r="C258" s="1">
        <v>-1.0174399999999999</v>
      </c>
      <c r="D258" s="1">
        <v>-1.1214200000000001</v>
      </c>
      <c r="E258" s="1">
        <v>-5.7638400000000001</v>
      </c>
      <c r="F258" s="1">
        <v>-4.3170799999999998</v>
      </c>
      <c r="G258" s="1">
        <v>-3.3557000000000001</v>
      </c>
      <c r="H258" s="1">
        <v>-0.666246</v>
      </c>
      <c r="I258" s="1">
        <v>-0.62540099999999998</v>
      </c>
      <c r="J258" s="1">
        <v>-0.53358799999999995</v>
      </c>
      <c r="K258" s="1">
        <v>-1.14114</v>
      </c>
      <c r="L258" s="1">
        <v>-1.2602899999999999</v>
      </c>
      <c r="M258" s="1">
        <v>-0.94239399999999995</v>
      </c>
      <c r="N258" s="1">
        <v>-4.8506400000000003</v>
      </c>
      <c r="O258" s="1">
        <v>-4.86022</v>
      </c>
      <c r="P258" s="1">
        <v>-4.9007100000000001</v>
      </c>
      <c r="Q258" s="1">
        <v>-0.47833199999999998</v>
      </c>
      <c r="R258" s="1">
        <v>-0.48731600000000003</v>
      </c>
      <c r="S258" s="1">
        <v>-0.64147900000000002</v>
      </c>
      <c r="T258" s="1">
        <v>-1.2724899999999999</v>
      </c>
      <c r="U258" s="1">
        <v>-1.16307</v>
      </c>
      <c r="V258" s="1">
        <v>-1.37113</v>
      </c>
      <c r="W258" s="1">
        <v>-6.8404100000000003</v>
      </c>
      <c r="X258" s="1">
        <v>-6.2632399999999997</v>
      </c>
      <c r="Y258" s="1">
        <v>-5.4063699999999999</v>
      </c>
      <c r="Z258" s="1">
        <v>-0.88392800000000005</v>
      </c>
      <c r="AA258" s="1">
        <v>-0.518536</v>
      </c>
      <c r="AB258" s="1">
        <v>-1.10893</v>
      </c>
      <c r="AC258" s="1">
        <v>-1.49183</v>
      </c>
      <c r="AD258" s="1">
        <v>-4.0017800000000001</v>
      </c>
      <c r="AE258" s="1">
        <v>-0.56416900000000003</v>
      </c>
      <c r="AF258" s="1">
        <v>-0.98912100000000003</v>
      </c>
      <c r="AG258" s="1">
        <v>-4.1055099999999998</v>
      </c>
      <c r="AH258" s="1">
        <v>-0.51715699999999998</v>
      </c>
      <c r="AI258" s="1">
        <v>-1.79695</v>
      </c>
      <c r="AJ258" s="1">
        <v>-1.5945499999999999</v>
      </c>
      <c r="AK258" s="1">
        <v>-1.3385800000000001</v>
      </c>
      <c r="AL258" s="1">
        <v>-6.3954700000000004</v>
      </c>
      <c r="AM258" s="1">
        <v>-4.7049399999999997</v>
      </c>
      <c r="AN258" s="1">
        <v>-3.4786800000000002</v>
      </c>
      <c r="AO258" s="1">
        <v>-0.76091500000000001</v>
      </c>
      <c r="AP258" s="1">
        <v>-0.50612199999999996</v>
      </c>
      <c r="AQ258" s="1">
        <v>-0.62512999999999996</v>
      </c>
      <c r="AR258" s="1">
        <v>-1.8117399999999999</v>
      </c>
      <c r="AS258" s="1">
        <v>-1.67628</v>
      </c>
      <c r="AT258" s="1">
        <v>-1.6500900000000001</v>
      </c>
      <c r="AU258" s="1">
        <v>-9.8780800000000006</v>
      </c>
      <c r="AV258" s="1">
        <v>-5.6060400000000001</v>
      </c>
      <c r="AW258" s="1">
        <v>-3.6962199999999998</v>
      </c>
      <c r="AX258" s="1">
        <v>-0.38116699999999998</v>
      </c>
      <c r="AY258" s="1">
        <v>-0.71996800000000005</v>
      </c>
      <c r="AZ258" s="1">
        <v>-0.56023199999999995</v>
      </c>
      <c r="BA258" s="1">
        <v>-1.95492</v>
      </c>
      <c r="BB258" s="1">
        <v>-1.59179</v>
      </c>
      <c r="BC258" s="1">
        <v>-1.5136400000000001</v>
      </c>
      <c r="BD258" s="1">
        <v>-10.2735</v>
      </c>
      <c r="BE258" s="1">
        <v>-3.48455</v>
      </c>
      <c r="BF258" s="1">
        <v>-4.9026699999999996</v>
      </c>
      <c r="BG258" s="1">
        <v>-0.84458100000000003</v>
      </c>
      <c r="BH258" s="1">
        <v>-0.52140900000000001</v>
      </c>
      <c r="BI258" s="1">
        <v>-0.91353600000000001</v>
      </c>
      <c r="BJ258" s="1">
        <v>-1.27647</v>
      </c>
      <c r="BK258" s="1">
        <v>-1.35707</v>
      </c>
      <c r="BL258" s="1">
        <v>-1.3443000000000001</v>
      </c>
      <c r="BM258" s="1">
        <v>-3.04006</v>
      </c>
      <c r="BN258" s="1">
        <v>-3.9594299999999998</v>
      </c>
      <c r="BO258" s="1">
        <v>-3.76335</v>
      </c>
      <c r="BP258" s="1">
        <v>-0.66849099999999995</v>
      </c>
      <c r="BQ258" s="1">
        <v>-0.82094500000000004</v>
      </c>
      <c r="BR258" s="1">
        <v>-0.43692999999999999</v>
      </c>
      <c r="BS258" s="1">
        <v>-1.1479600000000001</v>
      </c>
      <c r="BT258" s="1">
        <v>-1.4355800000000001</v>
      </c>
      <c r="BU258" s="1">
        <v>-1.51051</v>
      </c>
      <c r="BV258" s="1">
        <v>-4.5011900000000002</v>
      </c>
      <c r="BW258" s="1">
        <v>-8.8151100000000007</v>
      </c>
      <c r="BX258" s="1">
        <v>-5.1466000000000003</v>
      </c>
      <c r="BY258" s="1">
        <v>-3.5778500000000002</v>
      </c>
      <c r="BZ258" s="1">
        <v>-0.63230399999999998</v>
      </c>
      <c r="CA258" s="1">
        <v>-0.68502099999999999</v>
      </c>
      <c r="CB258" s="1">
        <v>-0.32577200000000001</v>
      </c>
      <c r="CC258" s="1">
        <v>-1.18703</v>
      </c>
      <c r="CD258" s="1">
        <v>-1.32067</v>
      </c>
      <c r="CE258" s="1">
        <v>-1.47437</v>
      </c>
      <c r="CF258" s="1">
        <v>-4.3535899999999996</v>
      </c>
      <c r="CG258" s="1">
        <v>-3.7218399999999998</v>
      </c>
      <c r="CH258" s="1">
        <v>-5.9474099999999996</v>
      </c>
      <c r="CI258" s="1">
        <v>-0.75441499999999995</v>
      </c>
      <c r="CJ258" s="1">
        <v>-0.62136199999999997</v>
      </c>
      <c r="CK258" s="1">
        <v>-0.62188500000000002</v>
      </c>
      <c r="CL258" s="1">
        <v>-1.1433800000000001</v>
      </c>
      <c r="CM258" s="1">
        <v>-1.17421</v>
      </c>
      <c r="CN258" s="1">
        <v>-1.24353</v>
      </c>
      <c r="CO258" s="1">
        <v>-2.1958799999999998</v>
      </c>
      <c r="CP258" s="1">
        <v>-2.7969599999999999</v>
      </c>
      <c r="CQ258" s="1">
        <v>-3.7711299999999999</v>
      </c>
      <c r="CR258" s="1">
        <v>-0.53989600000000004</v>
      </c>
      <c r="CS258" s="1">
        <v>-0.17238800000000001</v>
      </c>
      <c r="CT258" s="1">
        <v>-0.45163700000000001</v>
      </c>
      <c r="CU258" s="1">
        <v>-1.0398000000000001</v>
      </c>
      <c r="CV258" s="1">
        <v>-1.3608</v>
      </c>
      <c r="CW258" s="1">
        <v>-1.30504</v>
      </c>
      <c r="CX258" s="1">
        <v>-5.7894800000000002</v>
      </c>
      <c r="CY258" s="1">
        <v>-3.6447600000000002</v>
      </c>
      <c r="CZ258" s="1">
        <v>-4.3999100000000002</v>
      </c>
      <c r="DA258" s="1">
        <v>-0.66996199999999995</v>
      </c>
      <c r="DB258" s="1">
        <v>-0.36131600000000003</v>
      </c>
      <c r="DC258" s="1">
        <v>-0.54537800000000003</v>
      </c>
      <c r="DD258" s="1">
        <v>-0.89883199999999996</v>
      </c>
      <c r="DE258" s="1">
        <v>-1.2760100000000001</v>
      </c>
      <c r="DF258" s="1">
        <v>-1.34118</v>
      </c>
      <c r="DG258" s="1">
        <v>-3.0124200000000001</v>
      </c>
      <c r="DH258" s="1">
        <v>-5.13178</v>
      </c>
      <c r="DI258" s="1">
        <v>-6.6262400000000001</v>
      </c>
      <c r="DJ258" s="1">
        <v>-0.54652500000000004</v>
      </c>
      <c r="DK258" s="1">
        <v>-0.42437799999999998</v>
      </c>
      <c r="DL258" s="1">
        <v>-0.77097899999999997</v>
      </c>
      <c r="DM258" s="1">
        <v>-1.3460000000000001</v>
      </c>
      <c r="DN258" s="1">
        <v>-1.31325</v>
      </c>
      <c r="DO258" s="1">
        <v>-1.4990600000000001</v>
      </c>
      <c r="DP258" s="1">
        <v>-2.9925899999999999</v>
      </c>
      <c r="DQ258" s="1">
        <v>-2.5764499999999999</v>
      </c>
      <c r="DR258" s="1">
        <v>-2.5831400000000002</v>
      </c>
      <c r="DS258" s="1">
        <v>-0.80968899999999999</v>
      </c>
      <c r="DT258" s="1">
        <v>-0.45090200000000003</v>
      </c>
      <c r="DU258" s="1">
        <v>-0.59163399999999999</v>
      </c>
      <c r="DV258" s="1">
        <v>-1.0178100000000001</v>
      </c>
      <c r="DW258" s="1">
        <v>-1.2067600000000001</v>
      </c>
      <c r="DX258" s="1">
        <v>-1.3287800000000001</v>
      </c>
      <c r="DY258" s="1">
        <v>-3.0391499999999998</v>
      </c>
      <c r="DZ258" s="1">
        <v>-4.99587</v>
      </c>
      <c r="EA258" s="1">
        <v>-2.4420899999999999</v>
      </c>
      <c r="EB258" s="1">
        <v>-0.84396400000000005</v>
      </c>
      <c r="EC258" s="1">
        <v>8.3017300000000002E-2</v>
      </c>
      <c r="ED258" s="1">
        <v>-0.300145</v>
      </c>
      <c r="EE258" s="1">
        <v>-1.0730299999999999</v>
      </c>
      <c r="EF258" s="1">
        <v>-1.2188000000000001</v>
      </c>
      <c r="EG258" s="1">
        <v>-1.2785500000000001</v>
      </c>
      <c r="EH258" s="1">
        <v>-3.7753000000000001</v>
      </c>
      <c r="EI258" s="1">
        <v>-2.81393</v>
      </c>
      <c r="EJ258" s="1">
        <v>-3.4027500000000002</v>
      </c>
      <c r="EK258" s="1">
        <v>-0.51337100000000002</v>
      </c>
      <c r="EL258" s="1">
        <v>-0.44723099999999999</v>
      </c>
      <c r="EM258" s="1">
        <v>-0.608541</v>
      </c>
      <c r="EN258" s="1">
        <v>-11.9963</v>
      </c>
      <c r="EO258" s="1">
        <v>-12.2059</v>
      </c>
      <c r="EP258" s="1">
        <v>-11.8086</v>
      </c>
      <c r="EQ258" s="1">
        <v>-7.6202899999999998</v>
      </c>
      <c r="ER258" s="1">
        <v>-4.7078600000000002</v>
      </c>
      <c r="ES258" s="1">
        <v>-2.0783200000000002</v>
      </c>
      <c r="ET258" s="1">
        <v>-1.8823799999999999</v>
      </c>
      <c r="EU258" s="1">
        <v>-1.91665</v>
      </c>
      <c r="EV258" s="1">
        <v>-0.76689399999999996</v>
      </c>
      <c r="EW258" s="1">
        <v>-11.8102</v>
      </c>
      <c r="EX258" s="1">
        <v>-11.743399999999999</v>
      </c>
      <c r="EY258" s="1">
        <v>-11.949299999999999</v>
      </c>
      <c r="EZ258" s="1">
        <v>-3.5690900000000001</v>
      </c>
      <c r="FA258" s="1">
        <v>-5.2480799999999999</v>
      </c>
      <c r="FB258" s="1">
        <v>-8.9415899999999997</v>
      </c>
      <c r="FC258" s="1">
        <v>-1.49596</v>
      </c>
      <c r="FD258" s="1">
        <v>-2.6914500000000001</v>
      </c>
      <c r="FE258" s="1">
        <v>7.1625600000000001E-3</v>
      </c>
      <c r="FF258" s="1">
        <v>-12.0945</v>
      </c>
      <c r="FG258" s="1">
        <v>-11.7545</v>
      </c>
      <c r="FH258" s="1">
        <v>-11.860799999999999</v>
      </c>
      <c r="FI258" s="1">
        <v>-9.2939900000000009</v>
      </c>
      <c r="FJ258" s="1">
        <v>-9.6365300000000005</v>
      </c>
      <c r="FK258" s="1">
        <v>-10.8423</v>
      </c>
      <c r="FL258" s="1">
        <v>-1.05824E-2</v>
      </c>
      <c r="FM258" s="1">
        <v>-2.4003800000000002</v>
      </c>
      <c r="FN258" s="1">
        <v>-5.3693999999999997</v>
      </c>
      <c r="FO258" s="1">
        <v>-4.3082399999999996</v>
      </c>
      <c r="FP258" s="1">
        <v>-3.9391099999999999</v>
      </c>
      <c r="FQ258" s="1">
        <v>-3.8723299999999998</v>
      </c>
      <c r="FR258" s="1">
        <v>-65.472099999999998</v>
      </c>
      <c r="FS258" s="1">
        <v>60.591299999999997</v>
      </c>
      <c r="FT258" s="1">
        <v>-46.180900000000001</v>
      </c>
      <c r="FU258" s="1">
        <v>-1.7805</v>
      </c>
      <c r="FV258" s="1">
        <v>-1.56182</v>
      </c>
      <c r="FW258" s="1">
        <v>-0.85857099999999997</v>
      </c>
      <c r="FX258" s="1">
        <v>-0.48625400000000002</v>
      </c>
      <c r="FY258" s="1">
        <v>-0.549122</v>
      </c>
      <c r="FZ258" s="1">
        <v>-5.03627</v>
      </c>
      <c r="GA258" s="1">
        <v>-11.1525</v>
      </c>
      <c r="GB258" s="1">
        <v>-2.9993799999999999</v>
      </c>
      <c r="GC258" s="1">
        <v>-0.162687</v>
      </c>
      <c r="GD258" s="1">
        <v>-0.51626499999999997</v>
      </c>
      <c r="GE258" s="1">
        <v>-0.27807599999999999</v>
      </c>
      <c r="GF258" s="1">
        <v>-5.08629</v>
      </c>
      <c r="GG258" s="1">
        <v>-5.0169899999999998</v>
      </c>
      <c r="GH258" s="1">
        <v>-5.5451699999999997</v>
      </c>
      <c r="GI258" s="1">
        <v>-12.9664</v>
      </c>
      <c r="GJ258" s="1">
        <v>-21.3291</v>
      </c>
      <c r="GK258" s="1">
        <v>-11.3881</v>
      </c>
      <c r="GL258" s="1">
        <v>-5.6226900000000004</v>
      </c>
      <c r="GM258" s="1">
        <v>-13.4284</v>
      </c>
      <c r="GN258" s="1">
        <v>-11.1601</v>
      </c>
      <c r="GO258" s="1">
        <v>-4.37446</v>
      </c>
      <c r="GP258" s="1">
        <v>-5.0422399999999996</v>
      </c>
      <c r="GQ258" s="1">
        <v>-4.4647600000000001</v>
      </c>
      <c r="GR258" s="1">
        <v>-4.5967000000000002</v>
      </c>
      <c r="GS258" s="1">
        <v>-12.205399999999999</v>
      </c>
      <c r="GT258" s="1">
        <v>-16.866800000000001</v>
      </c>
      <c r="GU258" s="1">
        <v>-15.811999999999999</v>
      </c>
      <c r="GV258" s="1">
        <v>-5.5248799999999996</v>
      </c>
      <c r="GW258" s="1">
        <v>-7.2059699999999998</v>
      </c>
      <c r="GX258" s="1">
        <v>-6.4465300000000001</v>
      </c>
      <c r="GY258" s="1">
        <v>-4.0683999999999996</v>
      </c>
      <c r="GZ258" s="1">
        <v>-5.0364000000000004</v>
      </c>
      <c r="HA258" s="1">
        <v>-4.5533999999999999</v>
      </c>
      <c r="HB258" s="1">
        <v>-21.174499999999998</v>
      </c>
      <c r="HC258" s="1">
        <v>-16.859000000000002</v>
      </c>
      <c r="HD258" s="1">
        <v>-8.4186599999999991</v>
      </c>
      <c r="HE258" s="1">
        <v>-22.988700000000001</v>
      </c>
      <c r="HF258" s="1">
        <v>-10.7386</v>
      </c>
      <c r="HG258" s="1">
        <v>-8.3276000000000003</v>
      </c>
      <c r="HH258" s="1">
        <v>-4.6409700000000003</v>
      </c>
      <c r="HI258" s="1">
        <v>-11.5336</v>
      </c>
    </row>
    <row r="259" spans="1:217" x14ac:dyDescent="0.2">
      <c r="A259" s="1">
        <v>235</v>
      </c>
      <c r="B259" s="1">
        <v>-0.97728000000000004</v>
      </c>
      <c r="C259" s="1">
        <v>-1.0256400000000001</v>
      </c>
      <c r="D259" s="1">
        <v>-1.0867</v>
      </c>
      <c r="E259" s="1">
        <v>-5.9076899999999997</v>
      </c>
      <c r="F259" s="1">
        <v>-4.4340000000000002</v>
      </c>
      <c r="G259" s="1">
        <v>-3.47248</v>
      </c>
      <c r="H259" s="1">
        <v>-0.65149699999999999</v>
      </c>
      <c r="I259" s="1">
        <v>-0.64691799999999999</v>
      </c>
      <c r="J259" s="1">
        <v>-0.59235300000000002</v>
      </c>
      <c r="K259" s="1">
        <v>-1.1845000000000001</v>
      </c>
      <c r="L259" s="1">
        <v>-1.28685</v>
      </c>
      <c r="M259" s="1">
        <v>-0.93653399999999998</v>
      </c>
      <c r="N259" s="1">
        <v>-4.9550299999999998</v>
      </c>
      <c r="O259" s="1">
        <v>-4.9275700000000002</v>
      </c>
      <c r="P259" s="1">
        <v>-4.9462999999999999</v>
      </c>
      <c r="Q259" s="1">
        <v>-0.46274700000000002</v>
      </c>
      <c r="R259" s="1">
        <v>-0.46487600000000001</v>
      </c>
      <c r="S259" s="1">
        <v>-0.68192299999999995</v>
      </c>
      <c r="T259" s="1">
        <v>-1.2687999999999999</v>
      </c>
      <c r="U259" s="1">
        <v>-1.24438</v>
      </c>
      <c r="V259" s="1">
        <v>-1.40063</v>
      </c>
      <c r="W259" s="1">
        <v>-6.9106500000000004</v>
      </c>
      <c r="X259" s="1">
        <v>-6.3730099999999998</v>
      </c>
      <c r="Y259" s="1">
        <v>-5.5938699999999999</v>
      </c>
      <c r="Z259" s="1">
        <v>-0.88843099999999997</v>
      </c>
      <c r="AA259" s="1">
        <v>-0.54011399999999998</v>
      </c>
      <c r="AB259" s="1">
        <v>-1.1601300000000001</v>
      </c>
      <c r="AC259" s="1">
        <v>-1.5284899999999999</v>
      </c>
      <c r="AD259" s="1">
        <v>-4.0484099999999996</v>
      </c>
      <c r="AE259" s="1">
        <v>-0.59678500000000001</v>
      </c>
      <c r="AF259" s="1">
        <v>-1.0821099999999999</v>
      </c>
      <c r="AG259" s="1">
        <v>-4.2187000000000001</v>
      </c>
      <c r="AH259" s="1">
        <v>-0.54042599999999996</v>
      </c>
      <c r="AI259" s="1">
        <v>-1.8598300000000001</v>
      </c>
      <c r="AJ259" s="1">
        <v>-1.59015</v>
      </c>
      <c r="AK259" s="1">
        <v>-1.39486</v>
      </c>
      <c r="AL259" s="1">
        <v>-6.4711299999999996</v>
      </c>
      <c r="AM259" s="1">
        <v>-4.7690799999999998</v>
      </c>
      <c r="AN259" s="1">
        <v>-3.5302600000000002</v>
      </c>
      <c r="AO259" s="1">
        <v>-0.74718799999999996</v>
      </c>
      <c r="AP259" s="1">
        <v>-0.59396599999999999</v>
      </c>
      <c r="AQ259" s="1">
        <v>-0.63773000000000002</v>
      </c>
      <c r="AR259" s="1">
        <v>-1.84511</v>
      </c>
      <c r="AS259" s="1">
        <v>-1.6969799999999999</v>
      </c>
      <c r="AT259" s="1">
        <v>-1.7474400000000001</v>
      </c>
      <c r="AU259" s="1">
        <v>-10.043100000000001</v>
      </c>
      <c r="AV259" s="1">
        <v>-5.7325400000000002</v>
      </c>
      <c r="AW259" s="1">
        <v>-3.69624</v>
      </c>
      <c r="AX259" s="1">
        <v>-0.39290599999999998</v>
      </c>
      <c r="AY259" s="1">
        <v>-0.71113499999999996</v>
      </c>
      <c r="AZ259" s="1">
        <v>-0.57643900000000003</v>
      </c>
      <c r="BA259" s="1">
        <v>-1.9286099999999999</v>
      </c>
      <c r="BB259" s="1">
        <v>-1.5977399999999999</v>
      </c>
      <c r="BC259" s="1">
        <v>-1.5311999999999999</v>
      </c>
      <c r="BD259" s="1">
        <v>-10.456300000000001</v>
      </c>
      <c r="BE259" s="1">
        <v>-3.5787900000000001</v>
      </c>
      <c r="BF259" s="1">
        <v>-4.9226999999999999</v>
      </c>
      <c r="BG259" s="1">
        <v>-0.82594400000000001</v>
      </c>
      <c r="BH259" s="1">
        <v>-0.53834499999999996</v>
      </c>
      <c r="BI259" s="1">
        <v>-0.88613799999999998</v>
      </c>
      <c r="BJ259" s="1">
        <v>-1.2891600000000001</v>
      </c>
      <c r="BK259" s="1">
        <v>-1.37022</v>
      </c>
      <c r="BL259" s="1">
        <v>-1.45018</v>
      </c>
      <c r="BM259" s="1">
        <v>-3.06236</v>
      </c>
      <c r="BN259" s="1">
        <v>-4.0076200000000002</v>
      </c>
      <c r="BO259" s="1">
        <v>-3.8214299999999999</v>
      </c>
      <c r="BP259" s="1">
        <v>-0.666265</v>
      </c>
      <c r="BQ259" s="1">
        <v>-0.82378700000000005</v>
      </c>
      <c r="BR259" s="1">
        <v>-0.44270999999999999</v>
      </c>
      <c r="BS259" s="1">
        <v>-1.19306</v>
      </c>
      <c r="BT259" s="1">
        <v>-1.4815100000000001</v>
      </c>
      <c r="BU259" s="1">
        <v>-1.4736100000000001</v>
      </c>
      <c r="BV259" s="1">
        <v>-4.5396200000000002</v>
      </c>
      <c r="BW259" s="1">
        <v>-9.0362200000000001</v>
      </c>
      <c r="BX259" s="1">
        <v>-5.17049</v>
      </c>
      <c r="BY259" s="1">
        <v>-3.7199399999999998</v>
      </c>
      <c r="BZ259" s="1">
        <v>-0.59540499999999996</v>
      </c>
      <c r="CA259" s="1">
        <v>-0.75127900000000003</v>
      </c>
      <c r="CB259" s="1">
        <v>-0.33357999999999999</v>
      </c>
      <c r="CC259" s="1">
        <v>-1.1576900000000001</v>
      </c>
      <c r="CD259" s="1">
        <v>-1.28813</v>
      </c>
      <c r="CE259" s="1">
        <v>-1.5049699999999999</v>
      </c>
      <c r="CF259" s="1">
        <v>-4.3643099999999997</v>
      </c>
      <c r="CG259" s="1">
        <v>-3.7300300000000002</v>
      </c>
      <c r="CH259" s="1">
        <v>-6.1168500000000003</v>
      </c>
      <c r="CI259" s="1">
        <v>-0.78761300000000001</v>
      </c>
      <c r="CJ259" s="1">
        <v>-0.61963500000000005</v>
      </c>
      <c r="CK259" s="1">
        <v>-0.65511299999999995</v>
      </c>
      <c r="CL259" s="1">
        <v>-1.1483099999999999</v>
      </c>
      <c r="CM259" s="1">
        <v>-1.18536</v>
      </c>
      <c r="CN259" s="1">
        <v>-1.29705</v>
      </c>
      <c r="CO259" s="1">
        <v>-2.1831700000000001</v>
      </c>
      <c r="CP259" s="1">
        <v>-2.8820000000000001</v>
      </c>
      <c r="CQ259" s="1">
        <v>-3.7628300000000001</v>
      </c>
      <c r="CR259" s="1">
        <v>-0.51493299999999997</v>
      </c>
      <c r="CS259" s="1">
        <v>-0.19420999999999999</v>
      </c>
      <c r="CT259" s="1">
        <v>-0.46395599999999998</v>
      </c>
      <c r="CU259" s="1">
        <v>-1.0327900000000001</v>
      </c>
      <c r="CV259" s="1">
        <v>-1.42778</v>
      </c>
      <c r="CW259" s="1">
        <v>-1.3220700000000001</v>
      </c>
      <c r="CX259" s="1">
        <v>-5.8891799999999996</v>
      </c>
      <c r="CY259" s="1">
        <v>-3.6967400000000001</v>
      </c>
      <c r="CZ259" s="1">
        <v>-4.4986699999999997</v>
      </c>
      <c r="DA259" s="1">
        <v>-0.69493099999999997</v>
      </c>
      <c r="DB259" s="1">
        <v>-0.39724500000000001</v>
      </c>
      <c r="DC259" s="1">
        <v>-0.604904</v>
      </c>
      <c r="DD259" s="1">
        <v>-0.93193800000000004</v>
      </c>
      <c r="DE259" s="1">
        <v>-1.3037099999999999</v>
      </c>
      <c r="DF259" s="1">
        <v>-1.36042</v>
      </c>
      <c r="DG259" s="1">
        <v>-3.1127199999999999</v>
      </c>
      <c r="DH259" s="1">
        <v>-5.2053599999999998</v>
      </c>
      <c r="DI259" s="1">
        <v>-6.7488299999999999</v>
      </c>
      <c r="DJ259" s="1">
        <v>-0.54135900000000003</v>
      </c>
      <c r="DK259" s="1">
        <v>-0.434195</v>
      </c>
      <c r="DL259" s="1">
        <v>-0.75485000000000002</v>
      </c>
      <c r="DM259" s="1">
        <v>-1.3111699999999999</v>
      </c>
      <c r="DN259" s="1">
        <v>-1.3384199999999999</v>
      </c>
      <c r="DO259" s="1">
        <v>-1.4459200000000001</v>
      </c>
      <c r="DP259" s="1">
        <v>-3.1217600000000001</v>
      </c>
      <c r="DQ259" s="1">
        <v>-2.6160700000000001</v>
      </c>
      <c r="DR259" s="1">
        <v>-2.5666000000000002</v>
      </c>
      <c r="DS259" s="1">
        <v>-0.83633800000000003</v>
      </c>
      <c r="DT259" s="1">
        <v>-0.50027100000000002</v>
      </c>
      <c r="DU259" s="1">
        <v>-0.56454800000000005</v>
      </c>
      <c r="DV259" s="1">
        <v>-1.0053399999999999</v>
      </c>
      <c r="DW259" s="1">
        <v>-1.2595499999999999</v>
      </c>
      <c r="DX259" s="1">
        <v>-1.2982899999999999</v>
      </c>
      <c r="DY259" s="1">
        <v>-3.1149200000000001</v>
      </c>
      <c r="DZ259" s="1">
        <v>-4.9355700000000002</v>
      </c>
      <c r="EA259" s="1">
        <v>-2.4479199999999999</v>
      </c>
      <c r="EB259" s="1">
        <v>-0.94280900000000001</v>
      </c>
      <c r="EC259" s="1">
        <v>6.8743600000000002E-2</v>
      </c>
      <c r="ED259" s="1">
        <v>-0.30243900000000001</v>
      </c>
      <c r="EE259" s="1">
        <v>-1.09033</v>
      </c>
      <c r="EF259" s="1">
        <v>-1.2902499999999999</v>
      </c>
      <c r="EG259" s="1">
        <v>-1.2796000000000001</v>
      </c>
      <c r="EH259" s="1">
        <v>-3.80558</v>
      </c>
      <c r="EI259" s="1">
        <v>-2.8281200000000002</v>
      </c>
      <c r="EJ259" s="1">
        <v>-3.4965799999999998</v>
      </c>
      <c r="EK259" s="1">
        <v>-0.52924400000000005</v>
      </c>
      <c r="EL259" s="1">
        <v>-0.44007600000000002</v>
      </c>
      <c r="EM259" s="1">
        <v>-0.57692600000000005</v>
      </c>
      <c r="EN259" s="1">
        <v>-12.224399999999999</v>
      </c>
      <c r="EO259" s="1">
        <v>-12.4192</v>
      </c>
      <c r="EP259" s="1">
        <v>-12.104799999999999</v>
      </c>
      <c r="EQ259" s="1">
        <v>-7.7175399999999996</v>
      </c>
      <c r="ER259" s="1">
        <v>-4.7619499999999997</v>
      </c>
      <c r="ES259" s="1">
        <v>-2.0966300000000002</v>
      </c>
      <c r="ET259" s="1">
        <v>-1.91625</v>
      </c>
      <c r="EU259" s="1">
        <v>-1.99193</v>
      </c>
      <c r="EV259" s="1">
        <v>-0.74915100000000001</v>
      </c>
      <c r="EW259" s="1">
        <v>-12.1081</v>
      </c>
      <c r="EX259" s="1">
        <v>-12.0054</v>
      </c>
      <c r="EY259" s="1">
        <v>-12.1974</v>
      </c>
      <c r="EZ259" s="1">
        <v>-3.6036100000000002</v>
      </c>
      <c r="FA259" s="1">
        <v>-5.2359999999999998</v>
      </c>
      <c r="FB259" s="1">
        <v>-9.0896000000000008</v>
      </c>
      <c r="FC259" s="1">
        <v>-1.5424500000000001</v>
      </c>
      <c r="FD259" s="1">
        <v>-2.7307000000000001</v>
      </c>
      <c r="FE259" s="1">
        <v>1.16978E-2</v>
      </c>
      <c r="FF259" s="1">
        <v>-12.3225</v>
      </c>
      <c r="FG259" s="1">
        <v>-11.996600000000001</v>
      </c>
      <c r="FH259" s="1">
        <v>-12.175599999999999</v>
      </c>
      <c r="FI259" s="1">
        <v>-9.4316600000000008</v>
      </c>
      <c r="FJ259" s="1">
        <v>-9.8146500000000003</v>
      </c>
      <c r="FK259" s="1">
        <v>-11.042</v>
      </c>
      <c r="FL259" s="1">
        <v>-1.77158E-2</v>
      </c>
      <c r="FM259" s="1">
        <v>-2.4560599999999999</v>
      </c>
      <c r="FN259" s="1">
        <v>-5.4918100000000001</v>
      </c>
      <c r="FO259" s="1">
        <v>-4.3380000000000001</v>
      </c>
      <c r="FP259" s="1">
        <v>-3.9443999999999999</v>
      </c>
      <c r="FQ259" s="1">
        <v>-3.9397099999999998</v>
      </c>
      <c r="FR259" s="1">
        <v>-65.421999999999997</v>
      </c>
      <c r="FS259" s="1">
        <v>60.542499999999997</v>
      </c>
      <c r="FT259" s="1">
        <v>-46.170299999999997</v>
      </c>
      <c r="FU259" s="1">
        <v>-1.7878499999999999</v>
      </c>
      <c r="FV259" s="1">
        <v>-1.60555</v>
      </c>
      <c r="FW259" s="1">
        <v>-0.80427199999999999</v>
      </c>
      <c r="FX259" s="1">
        <v>-0.50576200000000004</v>
      </c>
      <c r="FY259" s="1">
        <v>-0.58484999999999998</v>
      </c>
      <c r="FZ259" s="1">
        <v>-5.0418799999999999</v>
      </c>
      <c r="GA259" s="1">
        <v>-11.138999999999999</v>
      </c>
      <c r="GB259" s="1">
        <v>-3.0152100000000002</v>
      </c>
      <c r="GC259" s="1">
        <v>-0.21798699999999999</v>
      </c>
      <c r="GD259" s="1">
        <v>-0.52021600000000001</v>
      </c>
      <c r="GE259" s="1">
        <v>-0.270789</v>
      </c>
      <c r="GF259" s="1">
        <v>-5.1521999999999997</v>
      </c>
      <c r="GG259" s="1">
        <v>-5.0967399999999996</v>
      </c>
      <c r="GH259" s="1">
        <v>-5.6079600000000003</v>
      </c>
      <c r="GI259" s="1">
        <v>-13.2835</v>
      </c>
      <c r="GJ259" s="1">
        <v>-21.754799999999999</v>
      </c>
      <c r="GK259" s="1">
        <v>-11.625500000000001</v>
      </c>
      <c r="GL259" s="1">
        <v>-5.7612699999999997</v>
      </c>
      <c r="GM259" s="1">
        <v>-13.771699999999999</v>
      </c>
      <c r="GN259" s="1">
        <v>-11.4353</v>
      </c>
      <c r="GO259" s="1">
        <v>-4.4414400000000001</v>
      </c>
      <c r="GP259" s="1">
        <v>-5.1461399999999999</v>
      </c>
      <c r="GQ259" s="1">
        <v>-4.5573399999999999</v>
      </c>
      <c r="GR259" s="1">
        <v>-4.7621000000000002</v>
      </c>
      <c r="GS259" s="1">
        <v>-12.5114</v>
      </c>
      <c r="GT259" s="1">
        <v>-17.245699999999999</v>
      </c>
      <c r="GU259" s="1">
        <v>-16.032399999999999</v>
      </c>
      <c r="GV259" s="1">
        <v>-5.70526</v>
      </c>
      <c r="GW259" s="1">
        <v>-7.3713100000000003</v>
      </c>
      <c r="GX259" s="1">
        <v>-6.5841399999999997</v>
      </c>
      <c r="GY259" s="1">
        <v>-4.1789800000000001</v>
      </c>
      <c r="GZ259" s="1">
        <v>-5.17645</v>
      </c>
      <c r="HA259" s="1">
        <v>-4.6277699999999999</v>
      </c>
      <c r="HB259" s="1">
        <v>-21.638400000000001</v>
      </c>
      <c r="HC259" s="1">
        <v>-17.267499999999998</v>
      </c>
      <c r="HD259" s="1">
        <v>-8.6376500000000007</v>
      </c>
      <c r="HE259" s="1">
        <v>-23.3674</v>
      </c>
      <c r="HF259" s="1">
        <v>-10.897399999999999</v>
      </c>
      <c r="HG259" s="1">
        <v>-8.5435099999999995</v>
      </c>
      <c r="HH259" s="1">
        <v>-4.6961300000000001</v>
      </c>
      <c r="HI259" s="1">
        <v>-11.827299999999999</v>
      </c>
    </row>
    <row r="260" spans="1:217" x14ac:dyDescent="0.2">
      <c r="A260" s="1">
        <v>234.9</v>
      </c>
      <c r="B260" s="1">
        <v>-0.947546</v>
      </c>
      <c r="C260" s="1">
        <v>-1.04013</v>
      </c>
      <c r="D260" s="1">
        <v>-1.06467</v>
      </c>
      <c r="E260" s="1">
        <v>-6.0209999999999999</v>
      </c>
      <c r="F260" s="1">
        <v>-4.5062199999999999</v>
      </c>
      <c r="G260" s="1">
        <v>-3.5582199999999999</v>
      </c>
      <c r="H260" s="1">
        <v>-0.66893100000000005</v>
      </c>
      <c r="I260" s="1">
        <v>-0.65959500000000004</v>
      </c>
      <c r="J260" s="1">
        <v>-0.58575200000000005</v>
      </c>
      <c r="K260" s="1">
        <v>-1.17052</v>
      </c>
      <c r="L260" s="1">
        <v>-1.26647</v>
      </c>
      <c r="M260" s="1">
        <v>-0.93768799999999997</v>
      </c>
      <c r="N260" s="1">
        <v>-5.0492699999999999</v>
      </c>
      <c r="O260" s="1">
        <v>-5.0424499999999997</v>
      </c>
      <c r="P260" s="1">
        <v>-5.0335000000000001</v>
      </c>
      <c r="Q260" s="1">
        <v>-0.49059199999999997</v>
      </c>
      <c r="R260" s="1">
        <v>-0.42714800000000003</v>
      </c>
      <c r="S260" s="1">
        <v>-0.72011599999999998</v>
      </c>
      <c r="T260" s="1">
        <v>-1.30945</v>
      </c>
      <c r="U260" s="1">
        <v>-1.26156</v>
      </c>
      <c r="V260" s="1">
        <v>-1.42292</v>
      </c>
      <c r="W260" s="1">
        <v>-6.9206399999999997</v>
      </c>
      <c r="X260" s="1">
        <v>-6.4278599999999999</v>
      </c>
      <c r="Y260" s="1">
        <v>-5.6751100000000001</v>
      </c>
      <c r="Z260" s="1">
        <v>-0.91024700000000003</v>
      </c>
      <c r="AA260" s="1">
        <v>-0.47422900000000001</v>
      </c>
      <c r="AB260" s="1">
        <v>-1.1700299999999999</v>
      </c>
      <c r="AC260" s="1">
        <v>-1.6160399999999999</v>
      </c>
      <c r="AD260" s="1">
        <v>-4.0727200000000003</v>
      </c>
      <c r="AE260" s="1">
        <v>-0.63791299999999995</v>
      </c>
      <c r="AF260" s="1">
        <v>-1.1331500000000001</v>
      </c>
      <c r="AG260" s="1">
        <v>-4.2995200000000002</v>
      </c>
      <c r="AH260" s="1">
        <v>-0.52325299999999997</v>
      </c>
      <c r="AI260" s="1">
        <v>-1.85155</v>
      </c>
      <c r="AJ260" s="1">
        <v>-1.55142</v>
      </c>
      <c r="AK260" s="1">
        <v>-1.4334100000000001</v>
      </c>
      <c r="AL260" s="1">
        <v>-6.5916899999999998</v>
      </c>
      <c r="AM260" s="1">
        <v>-4.8449900000000001</v>
      </c>
      <c r="AN260" s="1">
        <v>-3.5790299999999999</v>
      </c>
      <c r="AO260" s="1">
        <v>-0.82748600000000005</v>
      </c>
      <c r="AP260" s="1">
        <v>-0.65900300000000001</v>
      </c>
      <c r="AQ260" s="1">
        <v>-0.61465499999999995</v>
      </c>
      <c r="AR260" s="1">
        <v>-1.8902000000000001</v>
      </c>
      <c r="AS260" s="1">
        <v>-1.72336</v>
      </c>
      <c r="AT260" s="1">
        <v>-1.7449699999999999</v>
      </c>
      <c r="AU260" s="1">
        <v>-10.1142</v>
      </c>
      <c r="AV260" s="1">
        <v>-5.8283100000000001</v>
      </c>
      <c r="AW260" s="1">
        <v>-3.7073299999999998</v>
      </c>
      <c r="AX260" s="1">
        <v>-0.37165999999999999</v>
      </c>
      <c r="AY260" s="1">
        <v>-0.72831599999999996</v>
      </c>
      <c r="AZ260" s="1">
        <v>-0.58378600000000003</v>
      </c>
      <c r="BA260" s="1">
        <v>-1.9350799999999999</v>
      </c>
      <c r="BB260" s="1">
        <v>-1.6306099999999999</v>
      </c>
      <c r="BC260" s="1">
        <v>-1.48532</v>
      </c>
      <c r="BD260" s="1">
        <v>-10.617100000000001</v>
      </c>
      <c r="BE260" s="1">
        <v>-3.6636899999999999</v>
      </c>
      <c r="BF260" s="1">
        <v>-5.0037799999999999</v>
      </c>
      <c r="BG260" s="1">
        <v>-0.82608999999999999</v>
      </c>
      <c r="BH260" s="1">
        <v>-0.54230400000000001</v>
      </c>
      <c r="BI260" s="1">
        <v>-0.90440500000000001</v>
      </c>
      <c r="BJ260" s="1">
        <v>-1.30426</v>
      </c>
      <c r="BK260" s="1">
        <v>-1.37544</v>
      </c>
      <c r="BL260" s="1">
        <v>-1.4371400000000001</v>
      </c>
      <c r="BM260" s="1">
        <v>-3.1679499999999998</v>
      </c>
      <c r="BN260" s="1">
        <v>-4.0244999999999997</v>
      </c>
      <c r="BO260" s="1">
        <v>-3.8886699999999998</v>
      </c>
      <c r="BP260" s="1">
        <v>-0.66932999999999998</v>
      </c>
      <c r="BQ260" s="1">
        <v>-0.875471</v>
      </c>
      <c r="BR260" s="1">
        <v>-0.48861599999999999</v>
      </c>
      <c r="BS260" s="1">
        <v>-1.24058</v>
      </c>
      <c r="BT260" s="1">
        <v>-1.4962299999999999</v>
      </c>
      <c r="BU260" s="1">
        <v>-1.53172</v>
      </c>
      <c r="BV260" s="1">
        <v>-4.5638300000000003</v>
      </c>
      <c r="BW260" s="1">
        <v>-9.0936400000000006</v>
      </c>
      <c r="BX260" s="1">
        <v>-5.2279499999999999</v>
      </c>
      <c r="BY260" s="1">
        <v>-3.77623</v>
      </c>
      <c r="BZ260" s="1">
        <v>-0.61282199999999998</v>
      </c>
      <c r="CA260" s="1">
        <v>-0.78418600000000005</v>
      </c>
      <c r="CB260" s="1">
        <v>-0.36322399999999999</v>
      </c>
      <c r="CC260" s="1">
        <v>-1.1692800000000001</v>
      </c>
      <c r="CD260" s="1">
        <v>-1.32074</v>
      </c>
      <c r="CE260" s="1">
        <v>-1.5057100000000001</v>
      </c>
      <c r="CF260" s="1">
        <v>-4.4244599999999998</v>
      </c>
      <c r="CG260" s="1">
        <v>-3.76491</v>
      </c>
      <c r="CH260" s="1">
        <v>-6.1641399999999997</v>
      </c>
      <c r="CI260" s="1">
        <v>-0.79770799999999997</v>
      </c>
      <c r="CJ260" s="1">
        <v>-0.59358200000000005</v>
      </c>
      <c r="CK260" s="1">
        <v>-0.66622000000000003</v>
      </c>
      <c r="CL260" s="1">
        <v>-1.23356</v>
      </c>
      <c r="CM260" s="1">
        <v>-1.16614</v>
      </c>
      <c r="CN260" s="1">
        <v>-1.33165</v>
      </c>
      <c r="CO260" s="1">
        <v>-2.20635</v>
      </c>
      <c r="CP260" s="1">
        <v>-2.9201000000000001</v>
      </c>
      <c r="CQ260" s="1">
        <v>-3.7909999999999999</v>
      </c>
      <c r="CR260" s="1">
        <v>-0.47594399999999998</v>
      </c>
      <c r="CS260" s="1">
        <v>-0.171962</v>
      </c>
      <c r="CT260" s="1">
        <v>-0.43483100000000002</v>
      </c>
      <c r="CU260" s="1">
        <v>-1.0881099999999999</v>
      </c>
      <c r="CV260" s="1">
        <v>-1.44198</v>
      </c>
      <c r="CW260" s="1">
        <v>-1.32907</v>
      </c>
      <c r="CX260" s="1">
        <v>-5.9574299999999996</v>
      </c>
      <c r="CY260" s="1">
        <v>-3.7031399999999999</v>
      </c>
      <c r="CZ260" s="1">
        <v>-4.6131799999999998</v>
      </c>
      <c r="DA260" s="1">
        <v>-0.75718300000000005</v>
      </c>
      <c r="DB260" s="1">
        <v>-0.36783199999999999</v>
      </c>
      <c r="DC260" s="1">
        <v>-0.60923400000000005</v>
      </c>
      <c r="DD260" s="1">
        <v>-0.89437900000000004</v>
      </c>
      <c r="DE260" s="1">
        <v>-1.335</v>
      </c>
      <c r="DF260" s="1">
        <v>-1.32195</v>
      </c>
      <c r="DG260" s="1">
        <v>-3.09904</v>
      </c>
      <c r="DH260" s="1">
        <v>-5.2483899999999997</v>
      </c>
      <c r="DI260" s="1">
        <v>-6.8219500000000002</v>
      </c>
      <c r="DJ260" s="1">
        <v>-0.56735199999999997</v>
      </c>
      <c r="DK260" s="1">
        <v>-0.454901</v>
      </c>
      <c r="DL260" s="1">
        <v>-0.75728300000000004</v>
      </c>
      <c r="DM260" s="1">
        <v>-1.3018000000000001</v>
      </c>
      <c r="DN260" s="1">
        <v>-1.3490200000000001</v>
      </c>
      <c r="DO260" s="1">
        <v>-1.4537899999999999</v>
      </c>
      <c r="DP260" s="1">
        <v>-3.1130800000000001</v>
      </c>
      <c r="DQ260" s="1">
        <v>-2.6659899999999999</v>
      </c>
      <c r="DR260" s="1">
        <v>-2.62961</v>
      </c>
      <c r="DS260" s="1">
        <v>-0.86778200000000005</v>
      </c>
      <c r="DT260" s="1">
        <v>-0.45987899999999998</v>
      </c>
      <c r="DU260" s="1">
        <v>-0.57131399999999999</v>
      </c>
      <c r="DV260" s="1">
        <v>-1.00688</v>
      </c>
      <c r="DW260" s="1">
        <v>-1.28687</v>
      </c>
      <c r="DX260" s="1">
        <v>-1.3260400000000001</v>
      </c>
      <c r="DY260" s="1">
        <v>-3.16892</v>
      </c>
      <c r="DZ260" s="1">
        <v>-4.9797200000000004</v>
      </c>
      <c r="EA260" s="1">
        <v>-2.5004599999999999</v>
      </c>
      <c r="EB260" s="1">
        <v>-0.92539300000000002</v>
      </c>
      <c r="EC260" s="1">
        <v>7.1533100000000002E-2</v>
      </c>
      <c r="ED260" s="1">
        <v>-0.29392600000000002</v>
      </c>
      <c r="EE260" s="1">
        <v>-1.0657000000000001</v>
      </c>
      <c r="EF260" s="1">
        <v>-1.30955</v>
      </c>
      <c r="EG260" s="1">
        <v>-1.2868599999999999</v>
      </c>
      <c r="EH260" s="1">
        <v>-3.8290899999999999</v>
      </c>
      <c r="EI260" s="1">
        <v>-2.8847299999999998</v>
      </c>
      <c r="EJ260" s="1">
        <v>-3.51085</v>
      </c>
      <c r="EK260" s="1">
        <v>-0.54194299999999995</v>
      </c>
      <c r="EL260" s="1">
        <v>-0.39542899999999997</v>
      </c>
      <c r="EM260" s="1">
        <v>-0.55996199999999996</v>
      </c>
      <c r="EN260" s="1">
        <v>-12.4491</v>
      </c>
      <c r="EO260" s="1">
        <v>-12.625299999999999</v>
      </c>
      <c r="EP260" s="1">
        <v>-12.3277</v>
      </c>
      <c r="EQ260" s="1">
        <v>-7.7429800000000002</v>
      </c>
      <c r="ER260" s="1">
        <v>-4.8506</v>
      </c>
      <c r="ES260" s="1">
        <v>-2.1456599999999999</v>
      </c>
      <c r="ET260" s="1">
        <v>-1.9464600000000001</v>
      </c>
      <c r="EU260" s="1">
        <v>-2.0761500000000002</v>
      </c>
      <c r="EV260" s="1">
        <v>-0.72109100000000004</v>
      </c>
      <c r="EW260" s="1">
        <v>-12.3133</v>
      </c>
      <c r="EX260" s="1">
        <v>-12.2056</v>
      </c>
      <c r="EY260" s="1">
        <v>-12.359</v>
      </c>
      <c r="EZ260" s="1">
        <v>-3.7558699999999998</v>
      </c>
      <c r="FA260" s="1">
        <v>-5.3170900000000003</v>
      </c>
      <c r="FB260" s="1">
        <v>-9.2142400000000002</v>
      </c>
      <c r="FC260" s="1">
        <v>-1.5713900000000001</v>
      </c>
      <c r="FD260" s="1">
        <v>-2.8036599999999998</v>
      </c>
      <c r="FE260" s="1">
        <v>1.5044399999999999E-3</v>
      </c>
      <c r="FF260" s="1">
        <v>-12.494400000000001</v>
      </c>
      <c r="FG260" s="1">
        <v>-12.1609</v>
      </c>
      <c r="FH260" s="1">
        <v>-12.339600000000001</v>
      </c>
      <c r="FI260" s="1">
        <v>-9.5216200000000004</v>
      </c>
      <c r="FJ260" s="1">
        <v>-9.9460800000000003</v>
      </c>
      <c r="FK260" s="1">
        <v>-11.148</v>
      </c>
      <c r="FL260" s="1">
        <v>-1.94118E-2</v>
      </c>
      <c r="FM260" s="1">
        <v>-2.4470499999999999</v>
      </c>
      <c r="FN260" s="1">
        <v>-5.64262</v>
      </c>
      <c r="FO260" s="1">
        <v>-4.3971799999999996</v>
      </c>
      <c r="FP260" s="1">
        <v>-3.90862</v>
      </c>
      <c r="FQ260" s="1">
        <v>-3.9722900000000001</v>
      </c>
      <c r="FR260" s="1">
        <v>-65.422200000000004</v>
      </c>
      <c r="FS260" s="1">
        <v>60.4925</v>
      </c>
      <c r="FT260" s="1">
        <v>-46.1783</v>
      </c>
      <c r="FU260" s="1">
        <v>-1.83588</v>
      </c>
      <c r="FV260" s="1">
        <v>-1.5745199999999999</v>
      </c>
      <c r="FW260" s="1">
        <v>-0.78626499999999999</v>
      </c>
      <c r="FX260" s="1">
        <v>-0.50983999999999996</v>
      </c>
      <c r="FY260" s="1">
        <v>-0.63656100000000004</v>
      </c>
      <c r="FZ260" s="1">
        <v>-5.0514200000000002</v>
      </c>
      <c r="GA260" s="1">
        <v>-11.184100000000001</v>
      </c>
      <c r="GB260" s="1">
        <v>-3.07402</v>
      </c>
      <c r="GC260" s="1">
        <v>-0.226295</v>
      </c>
      <c r="GD260" s="1">
        <v>-0.48665199999999997</v>
      </c>
      <c r="GE260" s="1">
        <v>-0.29230099999999998</v>
      </c>
      <c r="GF260" s="1">
        <v>-5.2736099999999997</v>
      </c>
      <c r="GG260" s="1">
        <v>-5.1538899999999996</v>
      </c>
      <c r="GH260" s="1">
        <v>-5.7025399999999999</v>
      </c>
      <c r="GI260" s="1">
        <v>-13.5481</v>
      </c>
      <c r="GJ260" s="1">
        <v>-22.1309</v>
      </c>
      <c r="GK260" s="1">
        <v>-11.8513</v>
      </c>
      <c r="GL260" s="1">
        <v>-5.8772399999999996</v>
      </c>
      <c r="GM260" s="1">
        <v>-13.9975</v>
      </c>
      <c r="GN260" s="1">
        <v>-11.6835</v>
      </c>
      <c r="GO260" s="1">
        <v>-4.5194700000000001</v>
      </c>
      <c r="GP260" s="1">
        <v>-5.2759400000000003</v>
      </c>
      <c r="GQ260" s="1">
        <v>-4.6547900000000002</v>
      </c>
      <c r="GR260" s="1">
        <v>-4.8374600000000001</v>
      </c>
      <c r="GS260" s="1">
        <v>-12.722799999999999</v>
      </c>
      <c r="GT260" s="1">
        <v>-17.568899999999999</v>
      </c>
      <c r="GU260" s="1">
        <v>-16.253699999999998</v>
      </c>
      <c r="GV260" s="1">
        <v>-5.77712</v>
      </c>
      <c r="GW260" s="1">
        <v>-7.5556200000000002</v>
      </c>
      <c r="GX260" s="1">
        <v>-6.7011799999999999</v>
      </c>
      <c r="GY260" s="1">
        <v>-4.23651</v>
      </c>
      <c r="GZ260" s="1">
        <v>-5.2443799999999996</v>
      </c>
      <c r="HA260" s="1">
        <v>-4.6782599999999999</v>
      </c>
      <c r="HB260" s="1">
        <v>-21.916499999999999</v>
      </c>
      <c r="HC260" s="1">
        <v>-17.583100000000002</v>
      </c>
      <c r="HD260" s="1">
        <v>-8.7935400000000001</v>
      </c>
      <c r="HE260" s="1">
        <v>-23.727699999999999</v>
      </c>
      <c r="HF260" s="1">
        <v>-11.1196</v>
      </c>
      <c r="HG260" s="1">
        <v>-8.6867900000000002</v>
      </c>
      <c r="HH260" s="1">
        <v>-4.7777000000000003</v>
      </c>
      <c r="HI260" s="1">
        <v>-12.032</v>
      </c>
    </row>
    <row r="261" spans="1:217" x14ac:dyDescent="0.2">
      <c r="A261" s="1">
        <v>234.8</v>
      </c>
      <c r="B261" s="1">
        <v>-0.94317499999999999</v>
      </c>
      <c r="C261" s="1">
        <v>-0.98521300000000001</v>
      </c>
      <c r="D261" s="1">
        <v>-1.06443</v>
      </c>
      <c r="E261" s="1">
        <v>-6.1382099999999999</v>
      </c>
      <c r="F261" s="1">
        <v>-4.5790600000000001</v>
      </c>
      <c r="G261" s="1">
        <v>-3.63395</v>
      </c>
      <c r="H261" s="1">
        <v>-0.718449</v>
      </c>
      <c r="I261" s="1">
        <v>-0.63611700000000004</v>
      </c>
      <c r="J261" s="1">
        <v>-0.61817800000000001</v>
      </c>
      <c r="K261" s="1">
        <v>-1.17781</v>
      </c>
      <c r="L261" s="1">
        <v>-1.29233</v>
      </c>
      <c r="M261" s="1">
        <v>-0.91873199999999999</v>
      </c>
      <c r="N261" s="1">
        <v>-5.0940200000000004</v>
      </c>
      <c r="O261" s="1">
        <v>-5.1180099999999999</v>
      </c>
      <c r="P261" s="1">
        <v>-5.1205999999999996</v>
      </c>
      <c r="Q261" s="1">
        <v>-0.51504499999999998</v>
      </c>
      <c r="R261" s="1">
        <v>-0.40172999999999998</v>
      </c>
      <c r="S261" s="1">
        <v>-0.72760400000000003</v>
      </c>
      <c r="T261" s="1">
        <v>-1.3360300000000001</v>
      </c>
      <c r="U261" s="1">
        <v>-1.298</v>
      </c>
      <c r="V261" s="1">
        <v>-1.41899</v>
      </c>
      <c r="W261" s="1">
        <v>-6.9810400000000001</v>
      </c>
      <c r="X261" s="1">
        <v>-6.46068</v>
      </c>
      <c r="Y261" s="1">
        <v>-5.7669199999999998</v>
      </c>
      <c r="Z261" s="1">
        <v>-0.95078300000000004</v>
      </c>
      <c r="AA261" s="1">
        <v>-0.50578000000000001</v>
      </c>
      <c r="AB261" s="1">
        <v>-1.1948799999999999</v>
      </c>
      <c r="AC261" s="1">
        <v>-1.5934299999999999</v>
      </c>
      <c r="AD261" s="1">
        <v>-4.1651199999999999</v>
      </c>
      <c r="AE261" s="1">
        <v>-0.64155399999999996</v>
      </c>
      <c r="AF261" s="1">
        <v>-1.13784</v>
      </c>
      <c r="AG261" s="1">
        <v>-4.3648999999999996</v>
      </c>
      <c r="AH261" s="1">
        <v>-0.46859800000000001</v>
      </c>
      <c r="AI261" s="1">
        <v>-1.91214</v>
      </c>
      <c r="AJ261" s="1">
        <v>-1.58</v>
      </c>
      <c r="AK261" s="1">
        <v>-1.45678</v>
      </c>
      <c r="AL261" s="1">
        <v>-6.7517800000000001</v>
      </c>
      <c r="AM261" s="1">
        <v>-4.9235800000000003</v>
      </c>
      <c r="AN261" s="1">
        <v>-3.6869200000000002</v>
      </c>
      <c r="AO261" s="1">
        <v>-0.79736300000000004</v>
      </c>
      <c r="AP261" s="1">
        <v>-0.61573100000000003</v>
      </c>
      <c r="AQ261" s="1">
        <v>-0.63549199999999995</v>
      </c>
      <c r="AR261" s="1">
        <v>-1.9156899999999999</v>
      </c>
      <c r="AS261" s="1">
        <v>-1.74448</v>
      </c>
      <c r="AT261" s="1">
        <v>-1.7191099999999999</v>
      </c>
      <c r="AU261" s="1">
        <v>-10.262600000000001</v>
      </c>
      <c r="AV261" s="1">
        <v>-5.9080500000000002</v>
      </c>
      <c r="AW261" s="1">
        <v>-3.7639300000000002</v>
      </c>
      <c r="AX261" s="1">
        <v>-0.37751200000000001</v>
      </c>
      <c r="AY261" s="1">
        <v>-0.74683699999999997</v>
      </c>
      <c r="AZ261" s="1">
        <v>-0.53106799999999998</v>
      </c>
      <c r="BA261" s="1">
        <v>-1.97967</v>
      </c>
      <c r="BB261" s="1">
        <v>-1.6289899999999999</v>
      </c>
      <c r="BC261" s="1">
        <v>-1.48864</v>
      </c>
      <c r="BD261" s="1">
        <v>-10.8072</v>
      </c>
      <c r="BE261" s="1">
        <v>-3.7892700000000001</v>
      </c>
      <c r="BF261" s="1">
        <v>-5.0863899999999997</v>
      </c>
      <c r="BG261" s="1">
        <v>-0.84255899999999995</v>
      </c>
      <c r="BH261" s="1">
        <v>-0.55259199999999997</v>
      </c>
      <c r="BI261" s="1">
        <v>-0.94035000000000002</v>
      </c>
      <c r="BJ261" s="1">
        <v>-1.29633</v>
      </c>
      <c r="BK261" s="1">
        <v>-1.3626</v>
      </c>
      <c r="BL261" s="1">
        <v>-1.45244</v>
      </c>
      <c r="BM261" s="1">
        <v>-3.2006999999999999</v>
      </c>
      <c r="BN261" s="1">
        <v>-4.1264900000000004</v>
      </c>
      <c r="BO261" s="1">
        <v>-3.9619900000000001</v>
      </c>
      <c r="BP261" s="1">
        <v>-0.63734100000000005</v>
      </c>
      <c r="BQ261" s="1">
        <v>-0.89210999999999996</v>
      </c>
      <c r="BR261" s="1">
        <v>-0.50176900000000002</v>
      </c>
      <c r="BS261" s="1">
        <v>-1.2548999999999999</v>
      </c>
      <c r="BT261" s="1">
        <v>-1.49214</v>
      </c>
      <c r="BU261" s="1">
        <v>-1.5107699999999999</v>
      </c>
      <c r="BV261" s="1">
        <v>-4.6286199999999997</v>
      </c>
      <c r="BW261" s="1">
        <v>-9.2472600000000007</v>
      </c>
      <c r="BX261" s="1">
        <v>-5.2805900000000001</v>
      </c>
      <c r="BY261" s="1">
        <v>-3.7958699999999999</v>
      </c>
      <c r="BZ261" s="1">
        <v>-0.56032099999999996</v>
      </c>
      <c r="CA261" s="1">
        <v>-0.80950599999999995</v>
      </c>
      <c r="CB261" s="1">
        <v>-0.44886700000000002</v>
      </c>
      <c r="CC261" s="1">
        <v>-1.20381</v>
      </c>
      <c r="CD261" s="1">
        <v>-1.30169</v>
      </c>
      <c r="CE261" s="1">
        <v>-1.5779399999999999</v>
      </c>
      <c r="CF261" s="1">
        <v>-4.4620499999999996</v>
      </c>
      <c r="CG261" s="1">
        <v>-3.7850799999999998</v>
      </c>
      <c r="CH261" s="1">
        <v>-6.2552000000000003</v>
      </c>
      <c r="CI261" s="1">
        <v>-0.82757599999999998</v>
      </c>
      <c r="CJ261" s="1">
        <v>-0.54003000000000001</v>
      </c>
      <c r="CK261" s="1">
        <v>-0.62557600000000002</v>
      </c>
      <c r="CL261" s="1">
        <v>-1.26888</v>
      </c>
      <c r="CM261" s="1">
        <v>-1.1842200000000001</v>
      </c>
      <c r="CN261" s="1">
        <v>-1.32582</v>
      </c>
      <c r="CO261" s="1">
        <v>-2.1808200000000002</v>
      </c>
      <c r="CP261" s="1">
        <v>-2.9790999999999999</v>
      </c>
      <c r="CQ261" s="1">
        <v>-3.7798600000000002</v>
      </c>
      <c r="CR261" s="1">
        <v>-0.46475</v>
      </c>
      <c r="CS261" s="1">
        <v>-0.20714199999999999</v>
      </c>
      <c r="CT261" s="1">
        <v>-0.43752400000000002</v>
      </c>
      <c r="CU261" s="1">
        <v>-1.10863</v>
      </c>
      <c r="CV261" s="1">
        <v>-1.43648</v>
      </c>
      <c r="CW261" s="1">
        <v>-1.3542000000000001</v>
      </c>
      <c r="CX261" s="1">
        <v>-6.0563799999999999</v>
      </c>
      <c r="CY261" s="1">
        <v>-3.8231099999999998</v>
      </c>
      <c r="CZ261" s="1">
        <v>-4.7027999999999999</v>
      </c>
      <c r="DA261" s="1">
        <v>-0.73731000000000002</v>
      </c>
      <c r="DB261" s="1">
        <v>-0.42770200000000003</v>
      </c>
      <c r="DC261" s="1">
        <v>-0.636548</v>
      </c>
      <c r="DD261" s="1">
        <v>-0.92684500000000003</v>
      </c>
      <c r="DE261" s="1">
        <v>-1.3616999999999999</v>
      </c>
      <c r="DF261" s="1">
        <v>-1.37097</v>
      </c>
      <c r="DG261" s="1">
        <v>-3.1781899999999998</v>
      </c>
      <c r="DH261" s="1">
        <v>-5.3721100000000002</v>
      </c>
      <c r="DI261" s="1">
        <v>-6.89893</v>
      </c>
      <c r="DJ261" s="1">
        <v>-0.52368499999999996</v>
      </c>
      <c r="DK261" s="1">
        <v>-0.49963000000000002</v>
      </c>
      <c r="DL261" s="1">
        <v>-0.74392899999999995</v>
      </c>
      <c r="DM261" s="1">
        <v>-1.3256399999999999</v>
      </c>
      <c r="DN261" s="1">
        <v>-1.3609599999999999</v>
      </c>
      <c r="DO261" s="1">
        <v>-1.4589300000000001</v>
      </c>
      <c r="DP261" s="1">
        <v>-3.1517599999999999</v>
      </c>
      <c r="DQ261" s="1">
        <v>-2.7505600000000001</v>
      </c>
      <c r="DR261" s="1">
        <v>-2.6872500000000001</v>
      </c>
      <c r="DS261" s="1">
        <v>-0.83243500000000004</v>
      </c>
      <c r="DT261" s="1">
        <v>-0.42658299999999999</v>
      </c>
      <c r="DU261" s="1">
        <v>-0.59733999999999998</v>
      </c>
      <c r="DV261" s="1">
        <v>-0.99151800000000001</v>
      </c>
      <c r="DW261" s="1">
        <v>-1.29952</v>
      </c>
      <c r="DX261" s="1">
        <v>-1.36999</v>
      </c>
      <c r="DY261" s="1">
        <v>-3.2050100000000001</v>
      </c>
      <c r="DZ261" s="1">
        <v>-5.0342500000000001</v>
      </c>
      <c r="EA261" s="1">
        <v>-2.4944799999999998</v>
      </c>
      <c r="EB261" s="1">
        <v>-0.93608899999999995</v>
      </c>
      <c r="EC261" s="1">
        <v>4.6263699999999998E-2</v>
      </c>
      <c r="ED261" s="1">
        <v>-0.307004</v>
      </c>
      <c r="EE261" s="1">
        <v>-1.12107</v>
      </c>
      <c r="EF261" s="1">
        <v>-1.2734799999999999</v>
      </c>
      <c r="EG261" s="1">
        <v>-1.3440000000000001</v>
      </c>
      <c r="EH261" s="1">
        <v>-3.8553500000000001</v>
      </c>
      <c r="EI261" s="1">
        <v>-2.9122499999999998</v>
      </c>
      <c r="EJ261" s="1">
        <v>-3.5873900000000001</v>
      </c>
      <c r="EK261" s="1">
        <v>-0.52578199999999997</v>
      </c>
      <c r="EL261" s="1">
        <v>-0.398982</v>
      </c>
      <c r="EM261" s="1">
        <v>-0.54777699999999996</v>
      </c>
      <c r="EN261" s="1">
        <v>-12.61</v>
      </c>
      <c r="EO261" s="1">
        <v>-12.779199999999999</v>
      </c>
      <c r="EP261" s="1">
        <v>-12.490399999999999</v>
      </c>
      <c r="EQ261" s="1">
        <v>-7.8259499999999997</v>
      </c>
      <c r="ER261" s="1">
        <v>-4.9595399999999996</v>
      </c>
      <c r="ES261" s="1">
        <v>-2.13632</v>
      </c>
      <c r="ET261" s="1">
        <v>-1.97817</v>
      </c>
      <c r="EU261" s="1">
        <v>-2.10209</v>
      </c>
      <c r="EV261" s="1">
        <v>-0.75562200000000002</v>
      </c>
      <c r="EW261" s="1">
        <v>-12.4535</v>
      </c>
      <c r="EX261" s="1">
        <v>-12.393000000000001</v>
      </c>
      <c r="EY261" s="1">
        <v>-12.5108</v>
      </c>
      <c r="EZ261" s="1">
        <v>-3.86544</v>
      </c>
      <c r="FA261" s="1">
        <v>-5.3502900000000002</v>
      </c>
      <c r="FB261" s="1">
        <v>-9.3489299999999993</v>
      </c>
      <c r="FC261" s="1">
        <v>-1.6061000000000001</v>
      </c>
      <c r="FD261" s="1">
        <v>-2.8730799999999999</v>
      </c>
      <c r="FE261" s="1">
        <v>4.8228200000000002E-3</v>
      </c>
      <c r="FF261" s="1">
        <v>-12.7463</v>
      </c>
      <c r="FG261" s="1">
        <v>-12.3765</v>
      </c>
      <c r="FH261" s="1">
        <v>-12.551</v>
      </c>
      <c r="FI261" s="1">
        <v>-9.6011199999999999</v>
      </c>
      <c r="FJ261" s="1">
        <v>-10.047599999999999</v>
      </c>
      <c r="FK261" s="1">
        <v>-11.3508</v>
      </c>
      <c r="FL261" s="1">
        <v>-1.04642E-2</v>
      </c>
      <c r="FM261" s="1">
        <v>-2.5430899999999999</v>
      </c>
      <c r="FN261" s="1">
        <v>-5.7401200000000001</v>
      </c>
      <c r="FO261" s="1">
        <v>-4.46584</v>
      </c>
      <c r="FP261" s="1">
        <v>-3.9846300000000001</v>
      </c>
      <c r="FQ261" s="1">
        <v>-4.0770299999999997</v>
      </c>
      <c r="FR261" s="1">
        <v>-65.435599999999994</v>
      </c>
      <c r="FS261" s="1">
        <v>60.409799999999997</v>
      </c>
      <c r="FT261" s="1">
        <v>-46.1875</v>
      </c>
      <c r="FU261" s="1">
        <v>-1.91168</v>
      </c>
      <c r="FV261" s="1">
        <v>-1.65404</v>
      </c>
      <c r="FW261" s="1">
        <v>-0.73771100000000001</v>
      </c>
      <c r="FX261" s="1">
        <v>-0.50468900000000005</v>
      </c>
      <c r="FY261" s="1">
        <v>-0.614784</v>
      </c>
      <c r="FZ261" s="1">
        <v>-5.0784200000000004</v>
      </c>
      <c r="GA261" s="1">
        <v>-11.2056</v>
      </c>
      <c r="GB261" s="1">
        <v>-3.0567000000000002</v>
      </c>
      <c r="GC261" s="1">
        <v>-0.244282</v>
      </c>
      <c r="GD261" s="1">
        <v>-0.54051800000000005</v>
      </c>
      <c r="GE261" s="1">
        <v>-0.28688999999999998</v>
      </c>
      <c r="GF261" s="1">
        <v>-5.3928599999999998</v>
      </c>
      <c r="GG261" s="1">
        <v>-5.2461000000000002</v>
      </c>
      <c r="GH261" s="1">
        <v>-5.7290200000000002</v>
      </c>
      <c r="GI261" s="1">
        <v>-13.710599999999999</v>
      </c>
      <c r="GJ261" s="1">
        <v>-22.479199999999999</v>
      </c>
      <c r="GK261" s="1">
        <v>-12.061299999999999</v>
      </c>
      <c r="GL261" s="1">
        <v>-6.0118799999999997</v>
      </c>
      <c r="GM261" s="1">
        <v>-14.259499999999999</v>
      </c>
      <c r="GN261" s="1">
        <v>-11.877000000000001</v>
      </c>
      <c r="GO261" s="1">
        <v>-4.58866</v>
      </c>
      <c r="GP261" s="1">
        <v>-5.4047200000000002</v>
      </c>
      <c r="GQ261" s="1">
        <v>-4.7310100000000004</v>
      </c>
      <c r="GR261" s="1">
        <v>-4.9165400000000004</v>
      </c>
      <c r="GS261" s="1">
        <v>-12.9192</v>
      </c>
      <c r="GT261" s="1">
        <v>-17.912700000000001</v>
      </c>
      <c r="GU261" s="1">
        <v>-16.5488</v>
      </c>
      <c r="GV261" s="1">
        <v>-5.8630699999999996</v>
      </c>
      <c r="GW261" s="1">
        <v>-7.68567</v>
      </c>
      <c r="GX261" s="1">
        <v>-6.8169700000000004</v>
      </c>
      <c r="GY261" s="1">
        <v>-4.37385</v>
      </c>
      <c r="GZ261" s="1">
        <v>-5.3027300000000004</v>
      </c>
      <c r="HA261" s="1">
        <v>-4.7680600000000002</v>
      </c>
      <c r="HB261" s="1">
        <v>-22.248699999999999</v>
      </c>
      <c r="HC261" s="1">
        <v>-17.9085</v>
      </c>
      <c r="HD261" s="1">
        <v>-8.9413</v>
      </c>
      <c r="HE261" s="1">
        <v>-24.160399999999999</v>
      </c>
      <c r="HF261" s="1">
        <v>-11.306800000000001</v>
      </c>
      <c r="HG261" s="1">
        <v>-8.8526299999999996</v>
      </c>
      <c r="HH261" s="1">
        <v>-4.8495100000000004</v>
      </c>
      <c r="HI261" s="1">
        <v>-12.221500000000001</v>
      </c>
    </row>
    <row r="262" spans="1:217" x14ac:dyDescent="0.2">
      <c r="A262" s="1">
        <v>234.7</v>
      </c>
      <c r="B262" s="1">
        <v>-0.94637099999999996</v>
      </c>
      <c r="C262" s="1">
        <v>-1.01525</v>
      </c>
      <c r="D262" s="1">
        <v>-1.07931</v>
      </c>
      <c r="E262" s="1">
        <v>-6.2242100000000002</v>
      </c>
      <c r="F262" s="1">
        <v>-4.6544499999999998</v>
      </c>
      <c r="G262" s="1">
        <v>-3.6771199999999999</v>
      </c>
      <c r="H262" s="1">
        <v>-0.74389899999999998</v>
      </c>
      <c r="I262" s="1">
        <v>-0.65748499999999999</v>
      </c>
      <c r="J262" s="1">
        <v>-0.68966099999999997</v>
      </c>
      <c r="K262" s="1">
        <v>-1.2432000000000001</v>
      </c>
      <c r="L262" s="1">
        <v>-1.3235699999999999</v>
      </c>
      <c r="M262" s="1">
        <v>-0.93728699999999998</v>
      </c>
      <c r="N262" s="1">
        <v>-5.11205</v>
      </c>
      <c r="O262" s="1">
        <v>-5.1951999999999998</v>
      </c>
      <c r="P262" s="1">
        <v>-5.1391999999999998</v>
      </c>
      <c r="Q262" s="1">
        <v>-0.49265799999999998</v>
      </c>
      <c r="R262" s="1">
        <v>-0.41557699999999997</v>
      </c>
      <c r="S262" s="1">
        <v>-0.75840300000000005</v>
      </c>
      <c r="T262" s="1">
        <v>-1.3638600000000001</v>
      </c>
      <c r="U262" s="1">
        <v>-1.329</v>
      </c>
      <c r="V262" s="1">
        <v>-1.42689</v>
      </c>
      <c r="W262" s="1">
        <v>-7.0373299999999999</v>
      </c>
      <c r="X262" s="1">
        <v>-6.5365000000000002</v>
      </c>
      <c r="Y262" s="1">
        <v>-5.8360900000000004</v>
      </c>
      <c r="Z262" s="1">
        <v>-0.96148999999999996</v>
      </c>
      <c r="AA262" s="1">
        <v>-0.48833199999999999</v>
      </c>
      <c r="AB262" s="1">
        <v>-1.1876599999999999</v>
      </c>
      <c r="AC262" s="1">
        <v>-1.60067</v>
      </c>
      <c r="AD262" s="1">
        <v>-4.2195600000000004</v>
      </c>
      <c r="AE262" s="1">
        <v>-0.619224</v>
      </c>
      <c r="AF262" s="1">
        <v>-1.1305499999999999</v>
      </c>
      <c r="AG262" s="1">
        <v>-4.4282399999999997</v>
      </c>
      <c r="AH262" s="1">
        <v>-0.48148099999999999</v>
      </c>
      <c r="AI262" s="1">
        <v>-1.9491700000000001</v>
      </c>
      <c r="AJ262" s="1">
        <v>-1.55552</v>
      </c>
      <c r="AK262" s="1">
        <v>-1.4647300000000001</v>
      </c>
      <c r="AL262" s="1">
        <v>-6.8285600000000004</v>
      </c>
      <c r="AM262" s="1">
        <v>-4.9569200000000002</v>
      </c>
      <c r="AN262" s="1">
        <v>-3.7355200000000002</v>
      </c>
      <c r="AO262" s="1">
        <v>-0.78250399999999998</v>
      </c>
      <c r="AP262" s="1">
        <v>-0.58325300000000002</v>
      </c>
      <c r="AQ262" s="1">
        <v>-0.70430400000000004</v>
      </c>
      <c r="AR262" s="1">
        <v>-1.95198</v>
      </c>
      <c r="AS262" s="1">
        <v>-1.7606599999999999</v>
      </c>
      <c r="AT262" s="1">
        <v>-1.71279</v>
      </c>
      <c r="AU262" s="1">
        <v>-10.369300000000001</v>
      </c>
      <c r="AV262" s="1">
        <v>-5.96814</v>
      </c>
      <c r="AW262" s="1">
        <v>-3.8134899999999998</v>
      </c>
      <c r="AX262" s="1">
        <v>-0.37436999999999998</v>
      </c>
      <c r="AY262" s="1">
        <v>-0.74623099999999998</v>
      </c>
      <c r="AZ262" s="1">
        <v>-0.53577399999999997</v>
      </c>
      <c r="BA262" s="1">
        <v>-1.9893400000000001</v>
      </c>
      <c r="BB262" s="1">
        <v>-1.6092500000000001</v>
      </c>
      <c r="BC262" s="1">
        <v>-1.4782</v>
      </c>
      <c r="BD262" s="1">
        <v>-10.9039</v>
      </c>
      <c r="BE262" s="1">
        <v>-3.8283</v>
      </c>
      <c r="BF262" s="1">
        <v>-5.1079800000000004</v>
      </c>
      <c r="BG262" s="1">
        <v>-0.84024500000000002</v>
      </c>
      <c r="BH262" s="1">
        <v>-0.560029</v>
      </c>
      <c r="BI262" s="1">
        <v>-0.99174099999999998</v>
      </c>
      <c r="BJ262" s="1">
        <v>-1.31023</v>
      </c>
      <c r="BK262" s="1">
        <v>-1.37862</v>
      </c>
      <c r="BL262" s="1">
        <v>-1.4878400000000001</v>
      </c>
      <c r="BM262" s="1">
        <v>-3.3209900000000001</v>
      </c>
      <c r="BN262" s="1">
        <v>-4.2187700000000001</v>
      </c>
      <c r="BO262" s="1">
        <v>-3.9776899999999999</v>
      </c>
      <c r="BP262" s="1">
        <v>-0.64037299999999997</v>
      </c>
      <c r="BQ262" s="1">
        <v>-0.88840200000000003</v>
      </c>
      <c r="BR262" s="1">
        <v>-0.51602199999999998</v>
      </c>
      <c r="BS262" s="1">
        <v>-1.25562</v>
      </c>
      <c r="BT262" s="1">
        <v>-1.4939800000000001</v>
      </c>
      <c r="BU262" s="1">
        <v>-1.5107999999999999</v>
      </c>
      <c r="BV262" s="1">
        <v>-4.6699599999999997</v>
      </c>
      <c r="BW262" s="1">
        <v>-9.3127600000000008</v>
      </c>
      <c r="BX262" s="1">
        <v>-5.3240400000000001</v>
      </c>
      <c r="BY262" s="1">
        <v>-3.7637700000000001</v>
      </c>
      <c r="BZ262" s="1">
        <v>-0.58604299999999998</v>
      </c>
      <c r="CA262" s="1">
        <v>-0.79140900000000003</v>
      </c>
      <c r="CB262" s="1">
        <v>-0.49319400000000002</v>
      </c>
      <c r="CC262" s="1">
        <v>-1.23939</v>
      </c>
      <c r="CD262" s="1">
        <v>-1.3103899999999999</v>
      </c>
      <c r="CE262" s="1">
        <v>-1.5290299999999999</v>
      </c>
      <c r="CF262" s="1">
        <v>-4.4890600000000003</v>
      </c>
      <c r="CG262" s="1">
        <v>-3.8246000000000002</v>
      </c>
      <c r="CH262" s="1">
        <v>-6.3848900000000004</v>
      </c>
      <c r="CI262" s="1">
        <v>-0.880463</v>
      </c>
      <c r="CJ262" s="1">
        <v>-0.57486999999999999</v>
      </c>
      <c r="CK262" s="1">
        <v>-0.61746299999999998</v>
      </c>
      <c r="CL262" s="1">
        <v>-1.2902100000000001</v>
      </c>
      <c r="CM262" s="1">
        <v>-1.18059</v>
      </c>
      <c r="CN262" s="1">
        <v>-1.37463</v>
      </c>
      <c r="CO262" s="1">
        <v>-2.2451599999999998</v>
      </c>
      <c r="CP262" s="1">
        <v>-3.0001899999999999</v>
      </c>
      <c r="CQ262" s="1">
        <v>-3.8138899999999998</v>
      </c>
      <c r="CR262" s="1">
        <v>-0.46623799999999999</v>
      </c>
      <c r="CS262" s="1">
        <v>-0.210123</v>
      </c>
      <c r="CT262" s="1">
        <v>-0.44885999999999998</v>
      </c>
      <c r="CU262" s="1">
        <v>-1.10459</v>
      </c>
      <c r="CV262" s="1">
        <v>-1.4552</v>
      </c>
      <c r="CW262" s="1">
        <v>-1.29338</v>
      </c>
      <c r="CX262" s="1">
        <v>-6.0832600000000001</v>
      </c>
      <c r="CY262" s="1">
        <v>-3.8513799999999998</v>
      </c>
      <c r="CZ262" s="1">
        <v>-4.7550600000000003</v>
      </c>
      <c r="DA262" s="1">
        <v>-0.75144699999999998</v>
      </c>
      <c r="DB262" s="1">
        <v>-0.38840200000000003</v>
      </c>
      <c r="DC262" s="1">
        <v>-0.65120699999999998</v>
      </c>
      <c r="DD262" s="1">
        <v>-0.95696800000000004</v>
      </c>
      <c r="DE262" s="1">
        <v>-1.33548</v>
      </c>
      <c r="DF262" s="1">
        <v>-1.39699</v>
      </c>
      <c r="DG262" s="1">
        <v>-3.2161900000000001</v>
      </c>
      <c r="DH262" s="1">
        <v>-5.4062599999999996</v>
      </c>
      <c r="DI262" s="1">
        <v>-6.93736</v>
      </c>
      <c r="DJ262" s="1">
        <v>-0.50289099999999998</v>
      </c>
      <c r="DK262" s="1">
        <v>-0.49956400000000001</v>
      </c>
      <c r="DL262" s="1">
        <v>-0.79475899999999999</v>
      </c>
      <c r="DM262" s="1">
        <v>-1.3309899999999999</v>
      </c>
      <c r="DN262" s="1">
        <v>-1.36243</v>
      </c>
      <c r="DO262" s="1">
        <v>-1.47356</v>
      </c>
      <c r="DP262" s="1">
        <v>-3.2121400000000002</v>
      </c>
      <c r="DQ262" s="1">
        <v>-2.7688899999999999</v>
      </c>
      <c r="DR262" s="1">
        <v>-2.7222200000000001</v>
      </c>
      <c r="DS262" s="1">
        <v>-0.80062699999999998</v>
      </c>
      <c r="DT262" s="1">
        <v>-0.41732599999999997</v>
      </c>
      <c r="DU262" s="1">
        <v>-0.62828099999999998</v>
      </c>
      <c r="DV262" s="1">
        <v>-0.95551699999999995</v>
      </c>
      <c r="DW262" s="1">
        <v>-1.2687600000000001</v>
      </c>
      <c r="DX262" s="1">
        <v>-1.3446</v>
      </c>
      <c r="DY262" s="1">
        <v>-3.26593</v>
      </c>
      <c r="DZ262" s="1">
        <v>-5.0710199999999999</v>
      </c>
      <c r="EA262" s="1">
        <v>-2.4811200000000002</v>
      </c>
      <c r="EB262" s="1">
        <v>-0.94762500000000005</v>
      </c>
      <c r="EC262" s="1">
        <v>7.9818200000000006E-2</v>
      </c>
      <c r="ED262" s="1">
        <v>-0.35463899999999998</v>
      </c>
      <c r="EE262" s="1">
        <v>-1.1501999999999999</v>
      </c>
      <c r="EF262" s="1">
        <v>-1.24495</v>
      </c>
      <c r="EG262" s="1">
        <v>-1.3538300000000001</v>
      </c>
      <c r="EH262" s="1">
        <v>-3.8933200000000001</v>
      </c>
      <c r="EI262" s="1">
        <v>-2.9255399999999998</v>
      </c>
      <c r="EJ262" s="1">
        <v>-3.5768800000000001</v>
      </c>
      <c r="EK262" s="1">
        <v>-0.54544499999999996</v>
      </c>
      <c r="EL262" s="1">
        <v>-0.36177100000000001</v>
      </c>
      <c r="EM262" s="1">
        <v>-0.58175900000000003</v>
      </c>
      <c r="EN262" s="1">
        <v>-12.760400000000001</v>
      </c>
      <c r="EO262" s="1">
        <v>-12.923</v>
      </c>
      <c r="EP262" s="1">
        <v>-12.609500000000001</v>
      </c>
      <c r="EQ262" s="1">
        <v>-7.9501999999999997</v>
      </c>
      <c r="ER262" s="1">
        <v>-5.0083500000000001</v>
      </c>
      <c r="ES262" s="1">
        <v>-2.1284200000000002</v>
      </c>
      <c r="ET262" s="1">
        <v>-1.97638</v>
      </c>
      <c r="EU262" s="1">
        <v>-2.13347</v>
      </c>
      <c r="EV262" s="1">
        <v>-0.80540999999999996</v>
      </c>
      <c r="EW262" s="1">
        <v>-12.540100000000001</v>
      </c>
      <c r="EX262" s="1">
        <v>-12.5566</v>
      </c>
      <c r="EY262" s="1">
        <v>-12.6778</v>
      </c>
      <c r="EZ262" s="1">
        <v>-3.8882699999999999</v>
      </c>
      <c r="FA262" s="1">
        <v>-5.4034399999999998</v>
      </c>
      <c r="FB262" s="1">
        <v>-9.4890500000000007</v>
      </c>
      <c r="FC262" s="1">
        <v>-1.6631100000000001</v>
      </c>
      <c r="FD262" s="1">
        <v>-2.8635000000000002</v>
      </c>
      <c r="FE262" s="1">
        <v>5.0518799999999999E-3</v>
      </c>
      <c r="FF262" s="1">
        <v>-12.834</v>
      </c>
      <c r="FG262" s="1">
        <v>-12.5275</v>
      </c>
      <c r="FH262" s="1">
        <v>-12.7041</v>
      </c>
      <c r="FI262" s="1">
        <v>-9.7084899999999994</v>
      </c>
      <c r="FJ262" s="1">
        <v>-10.123200000000001</v>
      </c>
      <c r="FK262" s="1">
        <v>-11.4147</v>
      </c>
      <c r="FL262" s="1">
        <v>-1.2855800000000001E-2</v>
      </c>
      <c r="FM262" s="1">
        <v>-2.5809700000000002</v>
      </c>
      <c r="FN262" s="1">
        <v>-5.8025900000000004</v>
      </c>
      <c r="FO262" s="1">
        <v>-4.5239700000000003</v>
      </c>
      <c r="FP262" s="1">
        <v>-3.9712999999999998</v>
      </c>
      <c r="FQ262" s="1">
        <v>-4.0885300000000004</v>
      </c>
      <c r="FR262" s="1">
        <v>-65.369600000000005</v>
      </c>
      <c r="FS262" s="1">
        <v>60.326900000000002</v>
      </c>
      <c r="FT262" s="1">
        <v>-46.204999999999998</v>
      </c>
      <c r="FU262" s="1">
        <v>-1.98844</v>
      </c>
      <c r="FV262" s="1">
        <v>-1.6654599999999999</v>
      </c>
      <c r="FW262" s="1">
        <v>-0.69247300000000001</v>
      </c>
      <c r="FX262" s="1">
        <v>-0.46019700000000002</v>
      </c>
      <c r="FY262" s="1">
        <v>-0.66269100000000003</v>
      </c>
      <c r="FZ262" s="1">
        <v>-5.1402400000000004</v>
      </c>
      <c r="GA262" s="1">
        <v>-11.245200000000001</v>
      </c>
      <c r="GB262" s="1">
        <v>-3.0731000000000002</v>
      </c>
      <c r="GC262" s="1">
        <v>-0.25576500000000002</v>
      </c>
      <c r="GD262" s="1">
        <v>-0.536026</v>
      </c>
      <c r="GE262" s="1">
        <v>-0.24627399999999999</v>
      </c>
      <c r="GF262" s="1">
        <v>-5.4888000000000003</v>
      </c>
      <c r="GG262" s="1">
        <v>-5.3289799999999996</v>
      </c>
      <c r="GH262" s="1">
        <v>-5.8178200000000002</v>
      </c>
      <c r="GI262" s="1">
        <v>-13.8986</v>
      </c>
      <c r="GJ262" s="1">
        <v>-22.8035</v>
      </c>
      <c r="GK262" s="1">
        <v>-12.208299999999999</v>
      </c>
      <c r="GL262" s="1">
        <v>-6.13035</v>
      </c>
      <c r="GM262" s="1">
        <v>-14.422499999999999</v>
      </c>
      <c r="GN262" s="1">
        <v>-12.037699999999999</v>
      </c>
      <c r="GO262" s="1">
        <v>-4.6562200000000002</v>
      </c>
      <c r="GP262" s="1">
        <v>-5.5030299999999999</v>
      </c>
      <c r="GQ262" s="1">
        <v>-4.7940699999999996</v>
      </c>
      <c r="GR262" s="1">
        <v>-5.01593</v>
      </c>
      <c r="GS262" s="1">
        <v>-13.147399999999999</v>
      </c>
      <c r="GT262" s="1">
        <v>-18.178699999999999</v>
      </c>
      <c r="GU262" s="1">
        <v>-16.746300000000002</v>
      </c>
      <c r="GV262" s="1">
        <v>-5.9470599999999996</v>
      </c>
      <c r="GW262" s="1">
        <v>-7.7847400000000002</v>
      </c>
      <c r="GX262" s="1">
        <v>-6.8754200000000001</v>
      </c>
      <c r="GY262" s="1">
        <v>-4.4549599999999998</v>
      </c>
      <c r="GZ262" s="1">
        <v>-5.3469100000000003</v>
      </c>
      <c r="HA262" s="1">
        <v>-4.88056</v>
      </c>
      <c r="HB262" s="1">
        <v>-22.513100000000001</v>
      </c>
      <c r="HC262" s="1">
        <v>-18.0366</v>
      </c>
      <c r="HD262" s="1">
        <v>-9.08047</v>
      </c>
      <c r="HE262" s="1">
        <v>-24.454699999999999</v>
      </c>
      <c r="HF262" s="1">
        <v>-11.4657</v>
      </c>
      <c r="HG262" s="1">
        <v>-8.9692799999999995</v>
      </c>
      <c r="HH262" s="1">
        <v>-4.9278300000000002</v>
      </c>
      <c r="HI262" s="1">
        <v>-12.372199999999999</v>
      </c>
    </row>
    <row r="263" spans="1:217" x14ac:dyDescent="0.2">
      <c r="A263" s="1">
        <v>234.6</v>
      </c>
      <c r="B263" s="1">
        <v>-1.0067900000000001</v>
      </c>
      <c r="C263" s="1">
        <v>-1.04061</v>
      </c>
      <c r="D263" s="1">
        <v>-1.0724499999999999</v>
      </c>
      <c r="E263" s="1">
        <v>-6.3806599999999998</v>
      </c>
      <c r="F263" s="1">
        <v>-4.6867900000000002</v>
      </c>
      <c r="G263" s="1">
        <v>-3.7435100000000001</v>
      </c>
      <c r="H263" s="1">
        <v>-0.74567600000000001</v>
      </c>
      <c r="I263" s="1">
        <v>-0.67623900000000003</v>
      </c>
      <c r="J263" s="1">
        <v>-0.668238</v>
      </c>
      <c r="K263" s="1">
        <v>-1.2564200000000001</v>
      </c>
      <c r="L263" s="1">
        <v>-1.3253200000000001</v>
      </c>
      <c r="M263" s="1">
        <v>-0.95829200000000003</v>
      </c>
      <c r="N263" s="1">
        <v>-5.1299400000000004</v>
      </c>
      <c r="O263" s="1">
        <v>-5.29453</v>
      </c>
      <c r="P263" s="1">
        <v>-5.2538</v>
      </c>
      <c r="Q263" s="1">
        <v>-0.479854</v>
      </c>
      <c r="R263" s="1">
        <v>-0.43880599999999997</v>
      </c>
      <c r="S263" s="1">
        <v>-0.82023900000000005</v>
      </c>
      <c r="T263" s="1">
        <v>-1.3869400000000001</v>
      </c>
      <c r="U263" s="1">
        <v>-1.3431200000000001</v>
      </c>
      <c r="V263" s="1">
        <v>-1.4293199999999999</v>
      </c>
      <c r="W263" s="1">
        <v>-7.0288700000000004</v>
      </c>
      <c r="X263" s="1">
        <v>-6.5944900000000004</v>
      </c>
      <c r="Y263" s="1">
        <v>-5.9471400000000001</v>
      </c>
      <c r="Z263" s="1">
        <v>-0.95321599999999995</v>
      </c>
      <c r="AA263" s="1">
        <v>-0.41598000000000002</v>
      </c>
      <c r="AB263" s="1">
        <v>-1.19895</v>
      </c>
      <c r="AC263" s="1">
        <v>-1.61988</v>
      </c>
      <c r="AD263" s="1">
        <v>-4.30185</v>
      </c>
      <c r="AE263" s="1">
        <v>-0.56362999999999996</v>
      </c>
      <c r="AF263" s="1">
        <v>-1.1440399999999999</v>
      </c>
      <c r="AG263" s="1">
        <v>-4.5748300000000004</v>
      </c>
      <c r="AH263" s="1">
        <v>-0.47511199999999998</v>
      </c>
      <c r="AI263" s="1">
        <v>-1.9362600000000001</v>
      </c>
      <c r="AJ263" s="1">
        <v>-1.4992000000000001</v>
      </c>
      <c r="AK263" s="1">
        <v>-1.52661</v>
      </c>
      <c r="AL263" s="1">
        <v>-6.9735500000000004</v>
      </c>
      <c r="AM263" s="1">
        <v>-5.0192500000000004</v>
      </c>
      <c r="AN263" s="1">
        <v>-3.77658</v>
      </c>
      <c r="AO263" s="1">
        <v>-0.82236799999999999</v>
      </c>
      <c r="AP263" s="1">
        <v>-0.59865100000000004</v>
      </c>
      <c r="AQ263" s="1">
        <v>-0.70478600000000002</v>
      </c>
      <c r="AR263" s="1">
        <v>-1.98811</v>
      </c>
      <c r="AS263" s="1">
        <v>-1.6993199999999999</v>
      </c>
      <c r="AT263" s="1">
        <v>-1.7060599999999999</v>
      </c>
      <c r="AU263" s="1">
        <v>-10.486800000000001</v>
      </c>
      <c r="AV263" s="1">
        <v>-6.0773799999999998</v>
      </c>
      <c r="AW263" s="1">
        <v>-3.8264399999999998</v>
      </c>
      <c r="AX263" s="1">
        <v>-0.40071299999999999</v>
      </c>
      <c r="AY263" s="1">
        <v>-0.76043499999999997</v>
      </c>
      <c r="AZ263" s="1">
        <v>-0.55270399999999997</v>
      </c>
      <c r="BA263" s="1">
        <v>-2.0051299999999999</v>
      </c>
      <c r="BB263" s="1">
        <v>-1.6241099999999999</v>
      </c>
      <c r="BC263" s="1">
        <v>-1.45078</v>
      </c>
      <c r="BD263" s="1">
        <v>-11.0115</v>
      </c>
      <c r="BE263" s="1">
        <v>-3.9081399999999999</v>
      </c>
      <c r="BF263" s="1">
        <v>-5.1433499999999999</v>
      </c>
      <c r="BG263" s="1">
        <v>-0.81117799999999995</v>
      </c>
      <c r="BH263" s="1">
        <v>-0.52828799999999998</v>
      </c>
      <c r="BI263" s="1">
        <v>-0.97009599999999996</v>
      </c>
      <c r="BJ263" s="1">
        <v>-1.2796400000000001</v>
      </c>
      <c r="BK263" s="1">
        <v>-1.3896200000000001</v>
      </c>
      <c r="BL263" s="1">
        <v>-1.5403500000000001</v>
      </c>
      <c r="BM263" s="1">
        <v>-3.39554</v>
      </c>
      <c r="BN263" s="1">
        <v>-4.2285899999999996</v>
      </c>
      <c r="BO263" s="1">
        <v>-4.0114000000000001</v>
      </c>
      <c r="BP263" s="1">
        <v>-0.63664699999999996</v>
      </c>
      <c r="BQ263" s="1">
        <v>-0.88063499999999995</v>
      </c>
      <c r="BR263" s="1">
        <v>-0.51479200000000003</v>
      </c>
      <c r="BS263" s="1">
        <v>-1.3310599999999999</v>
      </c>
      <c r="BT263" s="1">
        <v>-1.54125</v>
      </c>
      <c r="BU263" s="1">
        <v>-1.5239100000000001</v>
      </c>
      <c r="BV263" s="1">
        <v>-4.76694</v>
      </c>
      <c r="BW263" s="1">
        <v>-9.3366399999999992</v>
      </c>
      <c r="BX263" s="1">
        <v>-5.3733300000000002</v>
      </c>
      <c r="BY263" s="1">
        <v>-3.8168600000000001</v>
      </c>
      <c r="BZ263" s="1">
        <v>-0.59294100000000005</v>
      </c>
      <c r="CA263" s="1">
        <v>-0.78949100000000005</v>
      </c>
      <c r="CB263" s="1">
        <v>-0.44564799999999999</v>
      </c>
      <c r="CC263" s="1">
        <v>-1.26014</v>
      </c>
      <c r="CD263" s="1">
        <v>-1.3424100000000001</v>
      </c>
      <c r="CE263" s="1">
        <v>-1.54518</v>
      </c>
      <c r="CF263" s="1">
        <v>-4.5636299999999999</v>
      </c>
      <c r="CG263" s="1">
        <v>-3.8568500000000001</v>
      </c>
      <c r="CH263" s="1">
        <v>-6.44238</v>
      </c>
      <c r="CI263" s="1">
        <v>-0.92432099999999995</v>
      </c>
      <c r="CJ263" s="1">
        <v>-0.59335199999999999</v>
      </c>
      <c r="CK263" s="1">
        <v>-0.63872399999999996</v>
      </c>
      <c r="CL263" s="1">
        <v>-1.3069299999999999</v>
      </c>
      <c r="CM263" s="1">
        <v>-1.22902</v>
      </c>
      <c r="CN263" s="1">
        <v>-1.3980300000000001</v>
      </c>
      <c r="CO263" s="1">
        <v>-2.2653400000000001</v>
      </c>
      <c r="CP263" s="1">
        <v>-2.99621</v>
      </c>
      <c r="CQ263" s="1">
        <v>-3.8607</v>
      </c>
      <c r="CR263" s="1">
        <v>-0.42491299999999999</v>
      </c>
      <c r="CS263" s="1">
        <v>-0.230936</v>
      </c>
      <c r="CT263" s="1">
        <v>-0.51478100000000004</v>
      </c>
      <c r="CU263" s="1">
        <v>-1.1173999999999999</v>
      </c>
      <c r="CV263" s="1">
        <v>-1.4972700000000001</v>
      </c>
      <c r="CW263" s="1">
        <v>-1.2408600000000001</v>
      </c>
      <c r="CX263" s="1">
        <v>-6.1753099999999996</v>
      </c>
      <c r="CY263" s="1">
        <v>-3.9369700000000001</v>
      </c>
      <c r="CZ263" s="1">
        <v>-4.8148499999999999</v>
      </c>
      <c r="DA263" s="1">
        <v>-0.78836099999999998</v>
      </c>
      <c r="DB263" s="1">
        <v>-0.37901000000000001</v>
      </c>
      <c r="DC263" s="1">
        <v>-0.67955399999999999</v>
      </c>
      <c r="DD263" s="1">
        <v>-0.98581200000000002</v>
      </c>
      <c r="DE263" s="1">
        <v>-1.3505499999999999</v>
      </c>
      <c r="DF263" s="1">
        <v>-1.42821</v>
      </c>
      <c r="DG263" s="1">
        <v>-3.2730600000000001</v>
      </c>
      <c r="DH263" s="1">
        <v>-5.49587</v>
      </c>
      <c r="DI263" s="1">
        <v>-6.9886600000000003</v>
      </c>
      <c r="DJ263" s="1">
        <v>-0.47864800000000002</v>
      </c>
      <c r="DK263" s="1">
        <v>-0.43676500000000001</v>
      </c>
      <c r="DL263" s="1">
        <v>-0.849082</v>
      </c>
      <c r="DM263" s="1">
        <v>-1.36368</v>
      </c>
      <c r="DN263" s="1">
        <v>-1.3706400000000001</v>
      </c>
      <c r="DO263" s="1">
        <v>-1.53087</v>
      </c>
      <c r="DP263" s="1">
        <v>-3.2265199999999998</v>
      </c>
      <c r="DQ263" s="1">
        <v>-2.81921</v>
      </c>
      <c r="DR263" s="1">
        <v>-2.7734000000000001</v>
      </c>
      <c r="DS263" s="1">
        <v>-0.80590499999999998</v>
      </c>
      <c r="DT263" s="1">
        <v>-0.442166</v>
      </c>
      <c r="DU263" s="1">
        <v>-0.63123099999999999</v>
      </c>
      <c r="DV263" s="1">
        <v>-0.98639200000000005</v>
      </c>
      <c r="DW263" s="1">
        <v>-1.3016099999999999</v>
      </c>
      <c r="DX263" s="1">
        <v>-1.3681700000000001</v>
      </c>
      <c r="DY263" s="1">
        <v>-3.3115199999999998</v>
      </c>
      <c r="DZ263" s="1">
        <v>-5.1190499999999997</v>
      </c>
      <c r="EA263" s="1">
        <v>-2.4855</v>
      </c>
      <c r="EB263" s="1">
        <v>-0.89572499999999999</v>
      </c>
      <c r="EC263" s="1">
        <v>5.19651E-2</v>
      </c>
      <c r="ED263" s="1">
        <v>-0.33482899999999999</v>
      </c>
      <c r="EE263" s="1">
        <v>-1.2055499999999999</v>
      </c>
      <c r="EF263" s="1">
        <v>-1.24766</v>
      </c>
      <c r="EG263" s="1">
        <v>-1.3426</v>
      </c>
      <c r="EH263" s="1">
        <v>-3.9588199999999998</v>
      </c>
      <c r="EI263" s="1">
        <v>-2.8925299999999998</v>
      </c>
      <c r="EJ263" s="1">
        <v>-3.5765500000000001</v>
      </c>
      <c r="EK263" s="1">
        <v>-0.51549199999999995</v>
      </c>
      <c r="EL263" s="1">
        <v>-0.38001800000000002</v>
      </c>
      <c r="EM263" s="1">
        <v>-0.60674300000000003</v>
      </c>
      <c r="EN263" s="1">
        <v>-12.982200000000001</v>
      </c>
      <c r="EO263" s="1">
        <v>-13.197900000000001</v>
      </c>
      <c r="EP263" s="1">
        <v>-12.838200000000001</v>
      </c>
      <c r="EQ263" s="1">
        <v>-8.0808199999999992</v>
      </c>
      <c r="ER263" s="1">
        <v>-5.0711700000000004</v>
      </c>
      <c r="ES263" s="1">
        <v>-2.1290499999999999</v>
      </c>
      <c r="ET263" s="1">
        <v>-2.06108</v>
      </c>
      <c r="EU263" s="1">
        <v>-2.1660900000000001</v>
      </c>
      <c r="EV263" s="1">
        <v>-0.86178900000000003</v>
      </c>
      <c r="EW263" s="1">
        <v>-12.726599999999999</v>
      </c>
      <c r="EX263" s="1">
        <v>-12.8032</v>
      </c>
      <c r="EY263" s="1">
        <v>-12.862</v>
      </c>
      <c r="EZ263" s="1">
        <v>-3.9285700000000001</v>
      </c>
      <c r="FA263" s="1">
        <v>-5.43703</v>
      </c>
      <c r="FB263" s="1">
        <v>-9.6036599999999996</v>
      </c>
      <c r="FC263" s="1">
        <v>-1.71766</v>
      </c>
      <c r="FD263" s="1">
        <v>-2.99891</v>
      </c>
      <c r="FE263" s="1">
        <v>5.1124899999999999E-3</v>
      </c>
      <c r="FF263" s="1">
        <v>-13.066800000000001</v>
      </c>
      <c r="FG263" s="1">
        <v>-12.777699999999999</v>
      </c>
      <c r="FH263" s="1">
        <v>-12.946999999999999</v>
      </c>
      <c r="FI263" s="1">
        <v>-9.8036100000000008</v>
      </c>
      <c r="FJ263" s="1">
        <v>-10.240399999999999</v>
      </c>
      <c r="FK263" s="1">
        <v>-11.599299999999999</v>
      </c>
      <c r="FL263" s="1">
        <v>-1.11171E-2</v>
      </c>
      <c r="FM263" s="1">
        <v>-2.55315</v>
      </c>
      <c r="FN263" s="1">
        <v>-5.9375999999999998</v>
      </c>
      <c r="FO263" s="1">
        <v>-4.5723099999999999</v>
      </c>
      <c r="FP263" s="1">
        <v>-4.0587200000000001</v>
      </c>
      <c r="FQ263" s="1">
        <v>-4.1251100000000003</v>
      </c>
      <c r="FR263" s="1">
        <v>-65.320700000000002</v>
      </c>
      <c r="FS263" s="1">
        <v>60.218299999999999</v>
      </c>
      <c r="FT263" s="1">
        <v>-46.1845</v>
      </c>
      <c r="FU263" s="1">
        <v>-2.0518900000000002</v>
      </c>
      <c r="FV263" s="1">
        <v>-1.66988</v>
      </c>
      <c r="FW263" s="1">
        <v>-0.67785700000000004</v>
      </c>
      <c r="FX263" s="1">
        <v>-0.45257799999999998</v>
      </c>
      <c r="FY263" s="1">
        <v>-0.63685000000000003</v>
      </c>
      <c r="FZ263" s="1">
        <v>-5.1600799999999998</v>
      </c>
      <c r="GA263" s="1">
        <v>-11.251300000000001</v>
      </c>
      <c r="GB263" s="1">
        <v>-3.0711400000000002</v>
      </c>
      <c r="GC263" s="1">
        <v>-0.25900899999999999</v>
      </c>
      <c r="GD263" s="1">
        <v>-0.49260500000000002</v>
      </c>
      <c r="GE263" s="1">
        <v>-0.28123700000000001</v>
      </c>
      <c r="GF263" s="1">
        <v>-5.6255800000000002</v>
      </c>
      <c r="GG263" s="1">
        <v>-5.4462400000000004</v>
      </c>
      <c r="GH263" s="1">
        <v>-5.92462</v>
      </c>
      <c r="GI263" s="1">
        <v>-14.1172</v>
      </c>
      <c r="GJ263" s="1">
        <v>-23.215599999999998</v>
      </c>
      <c r="GK263" s="1">
        <v>-12.366099999999999</v>
      </c>
      <c r="GL263" s="1">
        <v>-6.2987599999999997</v>
      </c>
      <c r="GM263" s="1">
        <v>-14.659800000000001</v>
      </c>
      <c r="GN263" s="1">
        <v>-12.220700000000001</v>
      </c>
      <c r="GO263" s="1">
        <v>-4.7411300000000001</v>
      </c>
      <c r="GP263" s="1">
        <v>-5.6192099999999998</v>
      </c>
      <c r="GQ263" s="1">
        <v>-4.8722799999999999</v>
      </c>
      <c r="GR263" s="1">
        <v>-5.1025</v>
      </c>
      <c r="GS263" s="1">
        <v>-13.394</v>
      </c>
      <c r="GT263" s="1">
        <v>-18.4588</v>
      </c>
      <c r="GU263" s="1">
        <v>-17.0062</v>
      </c>
      <c r="GV263" s="1">
        <v>-6.0280199999999997</v>
      </c>
      <c r="GW263" s="1">
        <v>-7.9741099999999996</v>
      </c>
      <c r="GX263" s="1">
        <v>-6.9812099999999999</v>
      </c>
      <c r="GY263" s="1">
        <v>-4.5596100000000002</v>
      </c>
      <c r="GZ263" s="1">
        <v>-5.4096700000000002</v>
      </c>
      <c r="HA263" s="1">
        <v>-4.9031200000000004</v>
      </c>
      <c r="HB263" s="1">
        <v>-22.960899999999999</v>
      </c>
      <c r="HC263" s="1">
        <v>-18.321300000000001</v>
      </c>
      <c r="HD263" s="1">
        <v>-9.2212200000000006</v>
      </c>
      <c r="HE263" s="1">
        <v>-24.861599999999999</v>
      </c>
      <c r="HF263" s="1">
        <v>-11.671200000000001</v>
      </c>
      <c r="HG263" s="1">
        <v>-9.1864899999999992</v>
      </c>
      <c r="HH263" s="1">
        <v>-5.0081300000000004</v>
      </c>
      <c r="HI263" s="1">
        <v>-12.6173</v>
      </c>
    </row>
    <row r="264" spans="1:217" x14ac:dyDescent="0.2">
      <c r="A264" s="1">
        <v>234.5</v>
      </c>
      <c r="B264" s="1">
        <v>-0.96272599999999997</v>
      </c>
      <c r="C264" s="1">
        <v>-1.0543899999999999</v>
      </c>
      <c r="D264" s="1">
        <v>-1.1051</v>
      </c>
      <c r="E264" s="1">
        <v>-6.5064599999999997</v>
      </c>
      <c r="F264" s="1">
        <v>-4.8174900000000003</v>
      </c>
      <c r="G264" s="1">
        <v>-3.7757999999999998</v>
      </c>
      <c r="H264" s="1">
        <v>-0.73206000000000004</v>
      </c>
      <c r="I264" s="1">
        <v>-0.66270799999999996</v>
      </c>
      <c r="J264" s="1">
        <v>-0.67137000000000002</v>
      </c>
      <c r="K264" s="1">
        <v>-1.2691600000000001</v>
      </c>
      <c r="L264" s="1">
        <v>-1.35165</v>
      </c>
      <c r="M264" s="1">
        <v>-0.99703900000000001</v>
      </c>
      <c r="N264" s="1">
        <v>-5.21394</v>
      </c>
      <c r="O264" s="1">
        <v>-5.3602999999999996</v>
      </c>
      <c r="P264" s="1">
        <v>-5.3234199999999996</v>
      </c>
      <c r="Q264" s="1">
        <v>-0.470524</v>
      </c>
      <c r="R264" s="1">
        <v>-0.44255699999999998</v>
      </c>
      <c r="S264" s="1">
        <v>-0.81180099999999999</v>
      </c>
      <c r="T264" s="1">
        <v>-1.3568499999999999</v>
      </c>
      <c r="U264" s="1">
        <v>-1.34426</v>
      </c>
      <c r="V264" s="1">
        <v>-1.4560500000000001</v>
      </c>
      <c r="W264" s="1">
        <v>-7.0929500000000001</v>
      </c>
      <c r="X264" s="1">
        <v>-6.7406300000000003</v>
      </c>
      <c r="Y264" s="1">
        <v>-6.0124899999999997</v>
      </c>
      <c r="Z264" s="1">
        <v>-0.93288899999999997</v>
      </c>
      <c r="AA264" s="1">
        <v>-0.43134499999999998</v>
      </c>
      <c r="AB264" s="1">
        <v>-1.2685299999999999</v>
      </c>
      <c r="AC264" s="1">
        <v>-1.61707</v>
      </c>
      <c r="AD264" s="1">
        <v>-4.4006100000000004</v>
      </c>
      <c r="AE264" s="1">
        <v>-0.56323800000000002</v>
      </c>
      <c r="AF264" s="1">
        <v>-1.14974</v>
      </c>
      <c r="AG264" s="1">
        <v>-4.6240699999999997</v>
      </c>
      <c r="AH264" s="1">
        <v>-0.46483999999999998</v>
      </c>
      <c r="AI264" s="1">
        <v>-2.0034399999999999</v>
      </c>
      <c r="AJ264" s="1">
        <v>-1.4905600000000001</v>
      </c>
      <c r="AK264" s="1">
        <v>-1.57517</v>
      </c>
      <c r="AL264" s="1">
        <v>-7.0927100000000003</v>
      </c>
      <c r="AM264" s="1">
        <v>-5.1010999999999997</v>
      </c>
      <c r="AN264" s="1">
        <v>-3.8433000000000002</v>
      </c>
      <c r="AO264" s="1">
        <v>-0.83309100000000003</v>
      </c>
      <c r="AP264" s="1">
        <v>-0.57663399999999998</v>
      </c>
      <c r="AQ264" s="1">
        <v>-0.68918000000000001</v>
      </c>
      <c r="AR264" s="1">
        <v>-1.98874</v>
      </c>
      <c r="AS264" s="1">
        <v>-1.7326299999999999</v>
      </c>
      <c r="AT264" s="1">
        <v>-1.7369600000000001</v>
      </c>
      <c r="AU264" s="1">
        <v>-10.566000000000001</v>
      </c>
      <c r="AV264" s="1">
        <v>-6.1314399999999996</v>
      </c>
      <c r="AW264" s="1">
        <v>-3.8788499999999999</v>
      </c>
      <c r="AX264" s="1">
        <v>-0.42903200000000002</v>
      </c>
      <c r="AY264" s="1">
        <v>-0.79758399999999996</v>
      </c>
      <c r="AZ264" s="1">
        <v>-0.53803100000000004</v>
      </c>
      <c r="BA264" s="1">
        <v>-2.01254</v>
      </c>
      <c r="BB264" s="1">
        <v>-1.64201</v>
      </c>
      <c r="BC264" s="1">
        <v>-1.5239</v>
      </c>
      <c r="BD264" s="1">
        <v>-11.2479</v>
      </c>
      <c r="BE264" s="1">
        <v>-3.8734799999999998</v>
      </c>
      <c r="BF264" s="1">
        <v>-5.2057799999999999</v>
      </c>
      <c r="BG264" s="1">
        <v>-0.80381199999999997</v>
      </c>
      <c r="BH264" s="1">
        <v>-0.49292799999999998</v>
      </c>
      <c r="BI264" s="1">
        <v>-0.95426</v>
      </c>
      <c r="BJ264" s="1">
        <v>-1.2296800000000001</v>
      </c>
      <c r="BK264" s="1">
        <v>-1.4281900000000001</v>
      </c>
      <c r="BL264" s="1">
        <v>-1.5772200000000001</v>
      </c>
      <c r="BM264" s="1">
        <v>-3.4338700000000002</v>
      </c>
      <c r="BN264" s="1">
        <v>-4.2313400000000003</v>
      </c>
      <c r="BO264" s="1">
        <v>-4.0794100000000002</v>
      </c>
      <c r="BP264" s="1">
        <v>-0.66769500000000004</v>
      </c>
      <c r="BQ264" s="1">
        <v>-0.90542599999999995</v>
      </c>
      <c r="BR264" s="1">
        <v>-0.51852799999999999</v>
      </c>
      <c r="BS264" s="1">
        <v>-1.31551</v>
      </c>
      <c r="BT264" s="1">
        <v>-1.54169</v>
      </c>
      <c r="BU264" s="1">
        <v>-1.57291</v>
      </c>
      <c r="BV264" s="1">
        <v>-4.7622</v>
      </c>
      <c r="BW264" s="1">
        <v>-9.4727999999999994</v>
      </c>
      <c r="BX264" s="1">
        <v>-5.4777699999999996</v>
      </c>
      <c r="BY264" s="1">
        <v>-3.7936399999999999</v>
      </c>
      <c r="BZ264" s="1">
        <v>-0.59015300000000004</v>
      </c>
      <c r="CA264" s="1">
        <v>-0.78572399999999998</v>
      </c>
      <c r="CB264" s="1">
        <v>-0.437917</v>
      </c>
      <c r="CC264" s="1">
        <v>-1.32037</v>
      </c>
      <c r="CD264" s="1">
        <v>-1.3200700000000001</v>
      </c>
      <c r="CE264" s="1">
        <v>-1.54958</v>
      </c>
      <c r="CF264" s="1">
        <v>-4.5922599999999996</v>
      </c>
      <c r="CG264" s="1">
        <v>-3.8526600000000002</v>
      </c>
      <c r="CH264" s="1">
        <v>-6.5553299999999997</v>
      </c>
      <c r="CI264" s="1">
        <v>-0.92212700000000003</v>
      </c>
      <c r="CJ264" s="1">
        <v>-0.61491200000000001</v>
      </c>
      <c r="CK264" s="1">
        <v>-0.67545699999999997</v>
      </c>
      <c r="CL264" s="1">
        <v>-1.34198</v>
      </c>
      <c r="CM264" s="1">
        <v>-1.2864899999999999</v>
      </c>
      <c r="CN264" s="1">
        <v>-1.3880399999999999</v>
      </c>
      <c r="CO264" s="1">
        <v>-2.2949000000000002</v>
      </c>
      <c r="CP264" s="1">
        <v>-3.0551300000000001</v>
      </c>
      <c r="CQ264" s="1">
        <v>-3.8353000000000002</v>
      </c>
      <c r="CR264" s="1">
        <v>-0.473744</v>
      </c>
      <c r="CS264" s="1">
        <v>-0.26315300000000003</v>
      </c>
      <c r="CT264" s="1">
        <v>-0.51066100000000003</v>
      </c>
      <c r="CU264" s="1">
        <v>-1.12785</v>
      </c>
      <c r="CV264" s="1">
        <v>-1.47401</v>
      </c>
      <c r="CW264" s="1">
        <v>-1.2386600000000001</v>
      </c>
      <c r="CX264" s="1">
        <v>-6.2769000000000004</v>
      </c>
      <c r="CY264" s="1">
        <v>-4.03843</v>
      </c>
      <c r="CZ264" s="1">
        <v>-4.8964600000000003</v>
      </c>
      <c r="DA264" s="1">
        <v>-0.79935400000000001</v>
      </c>
      <c r="DB264" s="1">
        <v>-0.35978500000000002</v>
      </c>
      <c r="DC264" s="1">
        <v>-0.70540999999999998</v>
      </c>
      <c r="DD264" s="1">
        <v>-0.99067099999999997</v>
      </c>
      <c r="DE264" s="1">
        <v>-1.2965899999999999</v>
      </c>
      <c r="DF264" s="1">
        <v>-1.4047099999999999</v>
      </c>
      <c r="DG264" s="1">
        <v>-3.3398699999999999</v>
      </c>
      <c r="DH264" s="1">
        <v>-5.5511699999999999</v>
      </c>
      <c r="DI264" s="1">
        <v>-7.0896600000000003</v>
      </c>
      <c r="DJ264" s="1">
        <v>-0.47878500000000002</v>
      </c>
      <c r="DK264" s="1">
        <v>-0.46559699999999998</v>
      </c>
      <c r="DL264" s="1">
        <v>-0.83116000000000001</v>
      </c>
      <c r="DM264" s="1">
        <v>-1.3897900000000001</v>
      </c>
      <c r="DN264" s="1">
        <v>-1.35562</v>
      </c>
      <c r="DO264" s="1">
        <v>-1.56074</v>
      </c>
      <c r="DP264" s="1">
        <v>-3.2667899999999999</v>
      </c>
      <c r="DQ264" s="1">
        <v>-2.87548</v>
      </c>
      <c r="DR264" s="1">
        <v>-2.82666</v>
      </c>
      <c r="DS264" s="1">
        <v>-0.85647200000000001</v>
      </c>
      <c r="DT264" s="1">
        <v>-0.45094299999999998</v>
      </c>
      <c r="DU264" s="1">
        <v>-0.64112499999999994</v>
      </c>
      <c r="DV264" s="1">
        <v>-0.94936399999999999</v>
      </c>
      <c r="DW264" s="1">
        <v>-1.2766900000000001</v>
      </c>
      <c r="DX264" s="1">
        <v>-1.3684700000000001</v>
      </c>
      <c r="DY264" s="1">
        <v>-3.3580399999999999</v>
      </c>
      <c r="DZ264" s="1">
        <v>-5.1483400000000001</v>
      </c>
      <c r="EA264" s="1">
        <v>-2.4967299999999999</v>
      </c>
      <c r="EB264" s="1">
        <v>-0.903173</v>
      </c>
      <c r="EC264" s="1">
        <v>9.3624799999999994E-2</v>
      </c>
      <c r="ED264" s="1">
        <v>-0.35253200000000001</v>
      </c>
      <c r="EE264" s="1">
        <v>-1.2232400000000001</v>
      </c>
      <c r="EF264" s="1">
        <v>-1.3196300000000001</v>
      </c>
      <c r="EG264" s="1">
        <v>-1.39784</v>
      </c>
      <c r="EH264" s="1">
        <v>-3.9466299999999999</v>
      </c>
      <c r="EI264" s="1">
        <v>-2.97831</v>
      </c>
      <c r="EJ264" s="1">
        <v>-3.5747599999999999</v>
      </c>
      <c r="EK264" s="1">
        <v>-0.54770200000000002</v>
      </c>
      <c r="EL264" s="1">
        <v>-0.408302</v>
      </c>
      <c r="EM264" s="1">
        <v>-0.58410899999999999</v>
      </c>
      <c r="EN264" s="1">
        <v>-13.1906</v>
      </c>
      <c r="EO264" s="1">
        <v>-13.348100000000001</v>
      </c>
      <c r="EP264" s="1">
        <v>-13.069800000000001</v>
      </c>
      <c r="EQ264" s="1">
        <v>-8.1788600000000002</v>
      </c>
      <c r="ER264" s="1">
        <v>-5.1178100000000004</v>
      </c>
      <c r="ES264" s="1">
        <v>-2.15734</v>
      </c>
      <c r="ET264" s="1">
        <v>-2.1010499999999999</v>
      </c>
      <c r="EU264" s="1">
        <v>-2.1874500000000001</v>
      </c>
      <c r="EV264" s="1">
        <v>-0.85352399999999995</v>
      </c>
      <c r="EW264" s="1">
        <v>-12.956799999999999</v>
      </c>
      <c r="EX264" s="1">
        <v>-12.992900000000001</v>
      </c>
      <c r="EY264" s="1">
        <v>-13.043100000000001</v>
      </c>
      <c r="EZ264" s="1">
        <v>-3.9891100000000002</v>
      </c>
      <c r="FA264" s="1">
        <v>-5.5164200000000001</v>
      </c>
      <c r="FB264" s="1">
        <v>-9.7393599999999996</v>
      </c>
      <c r="FC264" s="1">
        <v>-1.7757099999999999</v>
      </c>
      <c r="FD264" s="1">
        <v>-3.0855299999999999</v>
      </c>
      <c r="FE264" s="1">
        <v>1.5576100000000001E-2</v>
      </c>
      <c r="FF264" s="1">
        <v>-13.280799999999999</v>
      </c>
      <c r="FG264" s="1">
        <v>-13.000999999999999</v>
      </c>
      <c r="FH264" s="1">
        <v>-13.1669</v>
      </c>
      <c r="FI264" s="1">
        <v>-9.9392700000000005</v>
      </c>
      <c r="FJ264" s="1">
        <v>-10.437799999999999</v>
      </c>
      <c r="FK264" s="1">
        <v>-11.693899999999999</v>
      </c>
      <c r="FL264" s="1">
        <v>-1.7543199999999998E-2</v>
      </c>
      <c r="FM264" s="1">
        <v>-2.5948699999999998</v>
      </c>
      <c r="FN264" s="1">
        <v>-6.0478500000000004</v>
      </c>
      <c r="FO264" s="1">
        <v>-4.57301</v>
      </c>
      <c r="FP264" s="1">
        <v>-4.0854100000000004</v>
      </c>
      <c r="FQ264" s="1">
        <v>-4.1505200000000002</v>
      </c>
      <c r="FR264" s="1">
        <v>-65.276499999999999</v>
      </c>
      <c r="FS264" s="1">
        <v>60.1417</v>
      </c>
      <c r="FT264" s="1">
        <v>-46.243200000000002</v>
      </c>
      <c r="FU264" s="1">
        <v>-2.0404900000000001</v>
      </c>
      <c r="FV264" s="1">
        <v>-1.7258899999999999</v>
      </c>
      <c r="FW264" s="1">
        <v>-0.68648200000000004</v>
      </c>
      <c r="FX264" s="1">
        <v>-0.42199399999999998</v>
      </c>
      <c r="FY264" s="1">
        <v>-0.59923000000000004</v>
      </c>
      <c r="FZ264" s="1">
        <v>-5.1881000000000004</v>
      </c>
      <c r="GA264" s="1">
        <v>-11.293100000000001</v>
      </c>
      <c r="GB264" s="1">
        <v>-3.0569600000000001</v>
      </c>
      <c r="GC264" s="1">
        <v>-0.22273799999999999</v>
      </c>
      <c r="GD264" s="1">
        <v>-0.48742799999999997</v>
      </c>
      <c r="GE264" s="1">
        <v>-0.29519299999999998</v>
      </c>
      <c r="GF264" s="1">
        <v>-5.7451999999999996</v>
      </c>
      <c r="GG264" s="1">
        <v>-5.5381999999999998</v>
      </c>
      <c r="GH264" s="1">
        <v>-6.0515999999999996</v>
      </c>
      <c r="GI264" s="1">
        <v>-14.3901</v>
      </c>
      <c r="GJ264" s="1">
        <v>-23.5441</v>
      </c>
      <c r="GK264" s="1">
        <v>-12.5486</v>
      </c>
      <c r="GL264" s="1">
        <v>-6.3924099999999999</v>
      </c>
      <c r="GM264" s="1">
        <v>-14.8736</v>
      </c>
      <c r="GN264" s="1">
        <v>-12.4305</v>
      </c>
      <c r="GO264" s="1">
        <v>-4.8473899999999999</v>
      </c>
      <c r="GP264" s="1">
        <v>-5.69604</v>
      </c>
      <c r="GQ264" s="1">
        <v>-4.9527999999999999</v>
      </c>
      <c r="GR264" s="1">
        <v>-5.1532999999999998</v>
      </c>
      <c r="GS264" s="1">
        <v>-13.613300000000001</v>
      </c>
      <c r="GT264" s="1">
        <v>-18.790199999999999</v>
      </c>
      <c r="GU264" s="1">
        <v>-17.245799999999999</v>
      </c>
      <c r="GV264" s="1">
        <v>-6.1277600000000003</v>
      </c>
      <c r="GW264" s="1">
        <v>-8.0939300000000003</v>
      </c>
      <c r="GX264" s="1">
        <v>-7.0902900000000004</v>
      </c>
      <c r="GY264" s="1">
        <v>-4.6281800000000004</v>
      </c>
      <c r="GZ264" s="1">
        <v>-5.4967600000000001</v>
      </c>
      <c r="HA264" s="1">
        <v>-4.9801700000000002</v>
      </c>
      <c r="HB264" s="1">
        <v>-23.355399999999999</v>
      </c>
      <c r="HC264" s="1">
        <v>-18.588100000000001</v>
      </c>
      <c r="HD264" s="1">
        <v>-9.3956900000000001</v>
      </c>
      <c r="HE264" s="1">
        <v>-25.316600000000001</v>
      </c>
      <c r="HF264" s="1">
        <v>-11.8704</v>
      </c>
      <c r="HG264" s="1">
        <v>-9.3529199999999992</v>
      </c>
      <c r="HH264" s="1">
        <v>-5.1268200000000004</v>
      </c>
      <c r="HI264" s="1">
        <v>-12.8192</v>
      </c>
    </row>
    <row r="265" spans="1:217" x14ac:dyDescent="0.2">
      <c r="A265" s="1">
        <v>234.4</v>
      </c>
      <c r="B265" s="1">
        <v>-0.99917299999999998</v>
      </c>
      <c r="C265" s="1">
        <v>-1.1248100000000001</v>
      </c>
      <c r="D265" s="1">
        <v>-1.1523399999999999</v>
      </c>
      <c r="E265" s="1">
        <v>-6.6319900000000001</v>
      </c>
      <c r="F265" s="1">
        <v>-4.8670400000000003</v>
      </c>
      <c r="G265" s="1">
        <v>-3.8365800000000001</v>
      </c>
      <c r="H265" s="1">
        <v>-0.7238</v>
      </c>
      <c r="I265" s="1">
        <v>-0.65607099999999996</v>
      </c>
      <c r="J265" s="1">
        <v>-0.60243800000000003</v>
      </c>
      <c r="K265" s="1">
        <v>-1.254</v>
      </c>
      <c r="L265" s="1">
        <v>-1.37717</v>
      </c>
      <c r="M265" s="1">
        <v>-1.01972</v>
      </c>
      <c r="N265" s="1">
        <v>-5.3300200000000002</v>
      </c>
      <c r="O265" s="1">
        <v>-5.4719699999999998</v>
      </c>
      <c r="P265" s="1">
        <v>-5.4060600000000001</v>
      </c>
      <c r="Q265" s="1">
        <v>-0.443185</v>
      </c>
      <c r="R265" s="1">
        <v>-0.45161299999999999</v>
      </c>
      <c r="S265" s="1">
        <v>-0.84106499999999995</v>
      </c>
      <c r="T265" s="1">
        <v>-1.39741</v>
      </c>
      <c r="U265" s="1">
        <v>-1.3732800000000001</v>
      </c>
      <c r="V265" s="1">
        <v>-1.5064200000000001</v>
      </c>
      <c r="W265" s="1">
        <v>-7.1804899999999998</v>
      </c>
      <c r="X265" s="1">
        <v>-6.7499599999999997</v>
      </c>
      <c r="Y265" s="1">
        <v>-6.16873</v>
      </c>
      <c r="Z265" s="1">
        <v>-0.97209299999999998</v>
      </c>
      <c r="AA265" s="1">
        <v>-0.45038099999999998</v>
      </c>
      <c r="AB265" s="1">
        <v>-1.2817499999999999</v>
      </c>
      <c r="AC265" s="1">
        <v>-1.6235900000000001</v>
      </c>
      <c r="AD265" s="1">
        <v>-4.4959199999999999</v>
      </c>
      <c r="AE265" s="1">
        <v>-0.57894999999999996</v>
      </c>
      <c r="AF265" s="1">
        <v>-1.2418100000000001</v>
      </c>
      <c r="AG265" s="1">
        <v>-4.6713300000000002</v>
      </c>
      <c r="AH265" s="1">
        <v>-0.41417599999999999</v>
      </c>
      <c r="AI265" s="1">
        <v>-2.0472600000000001</v>
      </c>
      <c r="AJ265" s="1">
        <v>-1.5304899999999999</v>
      </c>
      <c r="AK265" s="1">
        <v>-1.6134500000000001</v>
      </c>
      <c r="AL265" s="1">
        <v>-7.2205599999999999</v>
      </c>
      <c r="AM265" s="1">
        <v>-5.1345799999999997</v>
      </c>
      <c r="AN265" s="1">
        <v>-3.9006799999999999</v>
      </c>
      <c r="AO265" s="1">
        <v>-0.84478399999999998</v>
      </c>
      <c r="AP265" s="1">
        <v>-0.56020400000000004</v>
      </c>
      <c r="AQ265" s="1">
        <v>-0.67683700000000002</v>
      </c>
      <c r="AR265" s="1">
        <v>-2.00318</v>
      </c>
      <c r="AS265" s="1">
        <v>-1.78247</v>
      </c>
      <c r="AT265" s="1">
        <v>-1.70672</v>
      </c>
      <c r="AU265" s="1">
        <v>-10.663600000000001</v>
      </c>
      <c r="AV265" s="1">
        <v>-6.1789399999999999</v>
      </c>
      <c r="AW265" s="1">
        <v>-3.9153099999999998</v>
      </c>
      <c r="AX265" s="1">
        <v>-0.41935600000000001</v>
      </c>
      <c r="AY265" s="1">
        <v>-0.78928100000000001</v>
      </c>
      <c r="AZ265" s="1">
        <v>-0.544651</v>
      </c>
      <c r="BA265" s="1">
        <v>-2.0190800000000002</v>
      </c>
      <c r="BB265" s="1">
        <v>-1.7009000000000001</v>
      </c>
      <c r="BC265" s="1">
        <v>-1.5734399999999999</v>
      </c>
      <c r="BD265" s="1">
        <v>-11.423</v>
      </c>
      <c r="BE265" s="1">
        <v>-3.9098099999999998</v>
      </c>
      <c r="BF265" s="1">
        <v>-5.23353</v>
      </c>
      <c r="BG265" s="1">
        <v>-0.80638799999999999</v>
      </c>
      <c r="BH265" s="1">
        <v>-0.552014</v>
      </c>
      <c r="BI265" s="1">
        <v>-0.91255399999999998</v>
      </c>
      <c r="BJ265" s="1">
        <v>-1.22231</v>
      </c>
      <c r="BK265" s="1">
        <v>-1.42435</v>
      </c>
      <c r="BL265" s="1">
        <v>-1.6107</v>
      </c>
      <c r="BM265" s="1">
        <v>-3.4378799999999998</v>
      </c>
      <c r="BN265" s="1">
        <v>-4.1962999999999999</v>
      </c>
      <c r="BO265" s="1">
        <v>-4.0804200000000002</v>
      </c>
      <c r="BP265" s="1">
        <v>-0.70430199999999998</v>
      </c>
      <c r="BQ265" s="1">
        <v>-0.91916600000000004</v>
      </c>
      <c r="BR265" s="1">
        <v>-0.53593299999999999</v>
      </c>
      <c r="BS265" s="1">
        <v>-1.3581399999999999</v>
      </c>
      <c r="BT265" s="1">
        <v>-1.5823</v>
      </c>
      <c r="BU265" s="1">
        <v>-1.6090100000000001</v>
      </c>
      <c r="BV265" s="1">
        <v>-4.8654099999999998</v>
      </c>
      <c r="BW265" s="1">
        <v>-9.6475799999999996</v>
      </c>
      <c r="BX265" s="1">
        <v>-5.5185300000000002</v>
      </c>
      <c r="BY265" s="1">
        <v>-3.8363100000000001</v>
      </c>
      <c r="BZ265" s="1">
        <v>-0.61305100000000001</v>
      </c>
      <c r="CA265" s="1">
        <v>-0.78907400000000005</v>
      </c>
      <c r="CB265" s="1">
        <v>-0.44769999999999999</v>
      </c>
      <c r="CC265" s="1">
        <v>-1.34884</v>
      </c>
      <c r="CD265" s="1">
        <v>-1.38636</v>
      </c>
      <c r="CE265" s="1">
        <v>-1.58979</v>
      </c>
      <c r="CF265" s="1">
        <v>-4.6963600000000003</v>
      </c>
      <c r="CG265" s="1">
        <v>-3.9238400000000002</v>
      </c>
      <c r="CH265" s="1">
        <v>-6.5933599999999997</v>
      </c>
      <c r="CI265" s="1">
        <v>-0.94571899999999998</v>
      </c>
      <c r="CJ265" s="1">
        <v>-0.59338599999999997</v>
      </c>
      <c r="CK265" s="1">
        <v>-0.64072600000000002</v>
      </c>
      <c r="CL265" s="1">
        <v>-1.3266100000000001</v>
      </c>
      <c r="CM265" s="1">
        <v>-1.3024100000000001</v>
      </c>
      <c r="CN265" s="1">
        <v>-1.39598</v>
      </c>
      <c r="CO265" s="1">
        <v>-2.3716499999999998</v>
      </c>
      <c r="CP265" s="1">
        <v>-3.1107900000000002</v>
      </c>
      <c r="CQ265" s="1">
        <v>-3.8277399999999999</v>
      </c>
      <c r="CR265" s="1">
        <v>-0.56147800000000003</v>
      </c>
      <c r="CS265" s="1">
        <v>-0.28666700000000001</v>
      </c>
      <c r="CT265" s="1">
        <v>-0.51306499999999999</v>
      </c>
      <c r="CU265" s="1">
        <v>-1.1591100000000001</v>
      </c>
      <c r="CV265" s="1">
        <v>-1.4806699999999999</v>
      </c>
      <c r="CW265" s="1">
        <v>-1.19177</v>
      </c>
      <c r="CX265" s="1">
        <v>-6.3016800000000002</v>
      </c>
      <c r="CY265" s="1">
        <v>-4.0738500000000002</v>
      </c>
      <c r="CZ265" s="1">
        <v>-4.9320700000000004</v>
      </c>
      <c r="DA265" s="1">
        <v>-0.84001899999999996</v>
      </c>
      <c r="DB265" s="1">
        <v>-0.34728799999999999</v>
      </c>
      <c r="DC265" s="1">
        <v>-0.68230000000000002</v>
      </c>
      <c r="DD265" s="1">
        <v>-0.996896</v>
      </c>
      <c r="DE265" s="1">
        <v>-1.32023</v>
      </c>
      <c r="DF265" s="1">
        <v>-1.3970400000000001</v>
      </c>
      <c r="DG265" s="1">
        <v>-3.42957</v>
      </c>
      <c r="DH265" s="1">
        <v>-5.61965</v>
      </c>
      <c r="DI265" s="1">
        <v>-7.1441600000000003</v>
      </c>
      <c r="DJ265" s="1">
        <v>-0.49809199999999998</v>
      </c>
      <c r="DK265" s="1">
        <v>-0.46145900000000001</v>
      </c>
      <c r="DL265" s="1">
        <v>-0.855819</v>
      </c>
      <c r="DM265" s="1">
        <v>-1.4025099999999999</v>
      </c>
      <c r="DN265" s="1">
        <v>-1.3913500000000001</v>
      </c>
      <c r="DO265" s="1">
        <v>-1.55674</v>
      </c>
      <c r="DP265" s="1">
        <v>-3.2991600000000001</v>
      </c>
      <c r="DQ265" s="1">
        <v>-2.88286</v>
      </c>
      <c r="DR265" s="1">
        <v>-2.8754</v>
      </c>
      <c r="DS265" s="1">
        <v>-0.83518099999999995</v>
      </c>
      <c r="DT265" s="1">
        <v>-0.45966699999999999</v>
      </c>
      <c r="DU265" s="1">
        <v>-0.64262600000000003</v>
      </c>
      <c r="DV265" s="1">
        <v>-0.89651899999999995</v>
      </c>
      <c r="DW265" s="1">
        <v>-1.2937399999999999</v>
      </c>
      <c r="DX265" s="1">
        <v>-1.3538600000000001</v>
      </c>
      <c r="DY265" s="1">
        <v>-3.44923</v>
      </c>
      <c r="DZ265" s="1">
        <v>-5.1860299999999997</v>
      </c>
      <c r="EA265" s="1">
        <v>-2.5516000000000001</v>
      </c>
      <c r="EB265" s="1">
        <v>-0.93609799999999999</v>
      </c>
      <c r="EC265" s="1">
        <v>6.2129700000000003E-2</v>
      </c>
      <c r="ED265" s="1">
        <v>-0.37354900000000002</v>
      </c>
      <c r="EE265" s="1">
        <v>-1.24549</v>
      </c>
      <c r="EF265" s="1">
        <v>-1.38391</v>
      </c>
      <c r="EG265" s="1">
        <v>-1.4649300000000001</v>
      </c>
      <c r="EH265" s="1">
        <v>-4.0120699999999996</v>
      </c>
      <c r="EI265" s="1">
        <v>-3.0491000000000001</v>
      </c>
      <c r="EJ265" s="1">
        <v>-3.60839</v>
      </c>
      <c r="EK265" s="1">
        <v>-0.58016000000000001</v>
      </c>
      <c r="EL265" s="1">
        <v>-0.400559</v>
      </c>
      <c r="EM265" s="1">
        <v>-0.61926700000000001</v>
      </c>
      <c r="EN265" s="1">
        <v>-13.408200000000001</v>
      </c>
      <c r="EO265" s="1">
        <v>-13.581799999999999</v>
      </c>
      <c r="EP265" s="1">
        <v>-13.3413</v>
      </c>
      <c r="EQ265" s="1">
        <v>-8.2710799999999995</v>
      </c>
      <c r="ER265" s="1">
        <v>-5.1953500000000004</v>
      </c>
      <c r="ES265" s="1">
        <v>-2.2047699999999999</v>
      </c>
      <c r="ET265" s="1">
        <v>-2.1107900000000002</v>
      </c>
      <c r="EU265" s="1">
        <v>-2.2046000000000001</v>
      </c>
      <c r="EV265" s="1">
        <v>-0.83269400000000005</v>
      </c>
      <c r="EW265" s="1">
        <v>-13.128</v>
      </c>
      <c r="EX265" s="1">
        <v>-13.2376</v>
      </c>
      <c r="EY265" s="1">
        <v>-13.256</v>
      </c>
      <c r="EZ265" s="1">
        <v>-4.0279299999999996</v>
      </c>
      <c r="FA265" s="1">
        <v>-5.5866199999999999</v>
      </c>
      <c r="FB265" s="1">
        <v>-9.8739500000000007</v>
      </c>
      <c r="FC265" s="1">
        <v>-1.7559800000000001</v>
      </c>
      <c r="FD265" s="1">
        <v>-3.1454300000000002</v>
      </c>
      <c r="FE265" s="1">
        <v>1.41837E-2</v>
      </c>
      <c r="FF265" s="1">
        <v>-13.4697</v>
      </c>
      <c r="FG265" s="1">
        <v>-13.237299999999999</v>
      </c>
      <c r="FH265" s="1">
        <v>-13.4055</v>
      </c>
      <c r="FI265" s="1">
        <v>-10.018599999999999</v>
      </c>
      <c r="FJ265" s="1">
        <v>-10.5825</v>
      </c>
      <c r="FK265" s="1">
        <v>-11.893800000000001</v>
      </c>
      <c r="FL265" s="1">
        <v>-2.2588E-2</v>
      </c>
      <c r="FM265" s="1">
        <v>-2.5722200000000002</v>
      </c>
      <c r="FN265" s="1">
        <v>-6.1449199999999999</v>
      </c>
      <c r="FO265" s="1">
        <v>-4.6061699999999997</v>
      </c>
      <c r="FP265" s="1">
        <v>-4.1471</v>
      </c>
      <c r="FQ265" s="1">
        <v>-4.2335500000000001</v>
      </c>
      <c r="FR265" s="1">
        <v>-65.298599999999993</v>
      </c>
      <c r="FS265" s="1">
        <v>60.091200000000001</v>
      </c>
      <c r="FT265" s="1">
        <v>-46.292700000000004</v>
      </c>
      <c r="FU265" s="1">
        <v>-2.08352</v>
      </c>
      <c r="FV265" s="1">
        <v>-1.7999400000000001</v>
      </c>
      <c r="FW265" s="1">
        <v>-0.78866999999999998</v>
      </c>
      <c r="FX265" s="1">
        <v>-0.42994700000000002</v>
      </c>
      <c r="FY265" s="1">
        <v>-0.57947000000000004</v>
      </c>
      <c r="FZ265" s="1">
        <v>-5.1964100000000002</v>
      </c>
      <c r="GA265" s="1">
        <v>-11.272600000000001</v>
      </c>
      <c r="GB265" s="1">
        <v>-3.0354800000000002</v>
      </c>
      <c r="GC265" s="1">
        <v>-0.233657</v>
      </c>
      <c r="GD265" s="1">
        <v>-0.47045500000000001</v>
      </c>
      <c r="GE265" s="1">
        <v>-0.31287500000000001</v>
      </c>
      <c r="GF265" s="1">
        <v>-5.8578700000000001</v>
      </c>
      <c r="GG265" s="1">
        <v>-5.6698700000000004</v>
      </c>
      <c r="GH265" s="1">
        <v>-6.1592399999999996</v>
      </c>
      <c r="GI265" s="1">
        <v>-14.6595</v>
      </c>
      <c r="GJ265" s="1">
        <v>-23.908300000000001</v>
      </c>
      <c r="GK265" s="1">
        <v>-12.733499999999999</v>
      </c>
      <c r="GL265" s="1">
        <v>-6.5228099999999998</v>
      </c>
      <c r="GM265" s="1">
        <v>-15.0532</v>
      </c>
      <c r="GN265" s="1">
        <v>-12.637700000000001</v>
      </c>
      <c r="GO265" s="1">
        <v>-4.9025400000000001</v>
      </c>
      <c r="GP265" s="1">
        <v>-5.7576900000000002</v>
      </c>
      <c r="GQ265" s="1">
        <v>-5.0156299999999998</v>
      </c>
      <c r="GR265" s="1">
        <v>-5.2375400000000001</v>
      </c>
      <c r="GS265" s="1">
        <v>-13.824400000000001</v>
      </c>
      <c r="GT265" s="1">
        <v>-19.114000000000001</v>
      </c>
      <c r="GU265" s="1">
        <v>-17.5198</v>
      </c>
      <c r="GV265" s="1">
        <v>-6.2303800000000003</v>
      </c>
      <c r="GW265" s="1">
        <v>-8.2312600000000007</v>
      </c>
      <c r="GX265" s="1">
        <v>-7.2129700000000003</v>
      </c>
      <c r="GY265" s="1">
        <v>-4.67882</v>
      </c>
      <c r="GZ265" s="1">
        <v>-5.6180700000000003</v>
      </c>
      <c r="HA265" s="1">
        <v>-5.0485199999999999</v>
      </c>
      <c r="HB265" s="1">
        <v>-23.757999999999999</v>
      </c>
      <c r="HC265" s="1">
        <v>-18.860399999999998</v>
      </c>
      <c r="HD265" s="1">
        <v>-9.5517099999999999</v>
      </c>
      <c r="HE265" s="1">
        <v>-25.698899999999998</v>
      </c>
      <c r="HF265" s="1">
        <v>-12.0298</v>
      </c>
      <c r="HG265" s="1">
        <v>-9.5609599999999997</v>
      </c>
      <c r="HH265" s="1">
        <v>-5.2238600000000002</v>
      </c>
      <c r="HI265" s="1">
        <v>-13.011900000000001</v>
      </c>
    </row>
    <row r="266" spans="1:217" x14ac:dyDescent="0.2">
      <c r="A266" s="1">
        <v>234.3</v>
      </c>
      <c r="B266" s="1">
        <v>-1.04952</v>
      </c>
      <c r="C266" s="1">
        <v>-1.13392</v>
      </c>
      <c r="D266" s="1">
        <v>-1.18004</v>
      </c>
      <c r="E266" s="1">
        <v>-6.6750999999999996</v>
      </c>
      <c r="F266" s="1">
        <v>-4.9465199999999996</v>
      </c>
      <c r="G266" s="1">
        <v>-3.9004799999999999</v>
      </c>
      <c r="H266" s="1">
        <v>-0.76663499999999996</v>
      </c>
      <c r="I266" s="1">
        <v>-0.61935300000000004</v>
      </c>
      <c r="J266" s="1">
        <v>-0.59273799999999999</v>
      </c>
      <c r="K266" s="1">
        <v>-1.27565</v>
      </c>
      <c r="L266" s="1">
        <v>-1.3724000000000001</v>
      </c>
      <c r="M266" s="1">
        <v>-1.0234099999999999</v>
      </c>
      <c r="N266" s="1">
        <v>-5.38598</v>
      </c>
      <c r="O266" s="1">
        <v>-5.4696199999999999</v>
      </c>
      <c r="P266" s="1">
        <v>-5.5159599999999998</v>
      </c>
      <c r="Q266" s="1">
        <v>-0.48068</v>
      </c>
      <c r="R266" s="1">
        <v>-0.45732299999999998</v>
      </c>
      <c r="S266" s="1">
        <v>-0.82574099999999995</v>
      </c>
      <c r="T266" s="1">
        <v>-1.36758</v>
      </c>
      <c r="U266" s="1">
        <v>-1.3986099999999999</v>
      </c>
      <c r="V266" s="1">
        <v>-1.5350900000000001</v>
      </c>
      <c r="W266" s="1">
        <v>-7.2490899999999998</v>
      </c>
      <c r="X266" s="1">
        <v>-6.8221499999999997</v>
      </c>
      <c r="Y266" s="1">
        <v>-6.2667000000000002</v>
      </c>
      <c r="Z266" s="1">
        <v>-1.0298099999999999</v>
      </c>
      <c r="AA266" s="1">
        <v>-0.50238799999999995</v>
      </c>
      <c r="AB266" s="1">
        <v>-1.3081</v>
      </c>
      <c r="AC266" s="1">
        <v>-1.69028</v>
      </c>
      <c r="AD266" s="1">
        <v>-4.5796700000000001</v>
      </c>
      <c r="AE266" s="1">
        <v>-0.61581600000000003</v>
      </c>
      <c r="AF266" s="1">
        <v>-1.2444999999999999</v>
      </c>
      <c r="AG266" s="1">
        <v>-4.74282</v>
      </c>
      <c r="AH266" s="1">
        <v>-0.42174899999999999</v>
      </c>
      <c r="AI266" s="1">
        <v>-2.0624600000000002</v>
      </c>
      <c r="AJ266" s="1">
        <v>-1.55948</v>
      </c>
      <c r="AK266" s="1">
        <v>-1.62459</v>
      </c>
      <c r="AL266" s="1">
        <v>-7.3852500000000001</v>
      </c>
      <c r="AM266" s="1">
        <v>-5.1926600000000001</v>
      </c>
      <c r="AN266" s="1">
        <v>-3.9712000000000001</v>
      </c>
      <c r="AO266" s="1">
        <v>-0.87678199999999995</v>
      </c>
      <c r="AP266" s="1">
        <v>-0.599777</v>
      </c>
      <c r="AQ266" s="1">
        <v>-0.70574199999999998</v>
      </c>
      <c r="AR266" s="1">
        <v>-2.0236000000000001</v>
      </c>
      <c r="AS266" s="1">
        <v>-1.78712</v>
      </c>
      <c r="AT266" s="1">
        <v>-1.7438</v>
      </c>
      <c r="AU266" s="1">
        <v>-10.8492</v>
      </c>
      <c r="AV266" s="1">
        <v>-6.2378900000000002</v>
      </c>
      <c r="AW266" s="1">
        <v>-3.9811299999999998</v>
      </c>
      <c r="AX266" s="1">
        <v>-0.40059299999999998</v>
      </c>
      <c r="AY266" s="1">
        <v>-0.80161499999999997</v>
      </c>
      <c r="AZ266" s="1">
        <v>-0.64852399999999999</v>
      </c>
      <c r="BA266" s="1">
        <v>-2.07613</v>
      </c>
      <c r="BB266" s="1">
        <v>-1.7115199999999999</v>
      </c>
      <c r="BC266" s="1">
        <v>-1.59331</v>
      </c>
      <c r="BD266" s="1">
        <v>-11.573399999999999</v>
      </c>
      <c r="BE266" s="1">
        <v>-3.9464800000000002</v>
      </c>
      <c r="BF266" s="1">
        <v>-5.2845700000000004</v>
      </c>
      <c r="BG266" s="1">
        <v>-0.77881500000000004</v>
      </c>
      <c r="BH266" s="1">
        <v>-0.54861599999999999</v>
      </c>
      <c r="BI266" s="1">
        <v>-0.921427</v>
      </c>
      <c r="BJ266" s="1">
        <v>-1.24146</v>
      </c>
      <c r="BK266" s="1">
        <v>-1.46669</v>
      </c>
      <c r="BL266" s="1">
        <v>-1.62812</v>
      </c>
      <c r="BM266" s="1">
        <v>-3.5209999999999999</v>
      </c>
      <c r="BN266" s="1">
        <v>-4.2650600000000001</v>
      </c>
      <c r="BO266" s="1">
        <v>-4.1489399999999996</v>
      </c>
      <c r="BP266" s="1">
        <v>-0.67978000000000005</v>
      </c>
      <c r="BQ266" s="1">
        <v>-0.96265900000000004</v>
      </c>
      <c r="BR266" s="1">
        <v>-0.52727199999999996</v>
      </c>
      <c r="BS266" s="1">
        <v>-1.40707</v>
      </c>
      <c r="BT266" s="1">
        <v>-1.55033</v>
      </c>
      <c r="BU266" s="1">
        <v>-1.5924400000000001</v>
      </c>
      <c r="BV266" s="1">
        <v>-4.9781199999999997</v>
      </c>
      <c r="BW266" s="1">
        <v>-9.8619299999999992</v>
      </c>
      <c r="BX266" s="1">
        <v>-5.6023500000000004</v>
      </c>
      <c r="BY266" s="1">
        <v>-3.9093100000000001</v>
      </c>
      <c r="BZ266" s="1">
        <v>-0.60413899999999998</v>
      </c>
      <c r="CA266" s="1">
        <v>-0.74170199999999997</v>
      </c>
      <c r="CB266" s="1">
        <v>-0.46537000000000001</v>
      </c>
      <c r="CC266" s="1">
        <v>-1.39998</v>
      </c>
      <c r="CD266" s="1">
        <v>-1.40307</v>
      </c>
      <c r="CE266" s="1">
        <v>-1.5864400000000001</v>
      </c>
      <c r="CF266" s="1">
        <v>-4.7529500000000002</v>
      </c>
      <c r="CG266" s="1">
        <v>-4.0018399999999996</v>
      </c>
      <c r="CH266" s="1">
        <v>-6.6677400000000002</v>
      </c>
      <c r="CI266" s="1">
        <v>-0.92922899999999997</v>
      </c>
      <c r="CJ266" s="1">
        <v>-0.52794099999999999</v>
      </c>
      <c r="CK266" s="1">
        <v>-0.66391999999999995</v>
      </c>
      <c r="CL266" s="1">
        <v>-1.31484</v>
      </c>
      <c r="CM266" s="1">
        <v>-1.35161</v>
      </c>
      <c r="CN266" s="1">
        <v>-1.4491099999999999</v>
      </c>
      <c r="CO266" s="1">
        <v>-2.4496000000000002</v>
      </c>
      <c r="CP266" s="1">
        <v>-3.1058400000000002</v>
      </c>
      <c r="CQ266" s="1">
        <v>-3.8876300000000001</v>
      </c>
      <c r="CR266" s="1">
        <v>-0.57013899999999995</v>
      </c>
      <c r="CS266" s="1">
        <v>-0.239983</v>
      </c>
      <c r="CT266" s="1">
        <v>-0.48986299999999999</v>
      </c>
      <c r="CU266" s="1">
        <v>-1.1553599999999999</v>
      </c>
      <c r="CV266" s="1">
        <v>-1.5113399999999999</v>
      </c>
      <c r="CW266" s="1">
        <v>-1.2483299999999999</v>
      </c>
      <c r="CX266" s="1">
        <v>-6.3732300000000004</v>
      </c>
      <c r="CY266" s="1">
        <v>-4.1630599999999998</v>
      </c>
      <c r="CZ266" s="1">
        <v>-4.9719300000000004</v>
      </c>
      <c r="DA266" s="1">
        <v>-0.79529899999999998</v>
      </c>
      <c r="DB266" s="1">
        <v>-0.34789199999999998</v>
      </c>
      <c r="DC266" s="1">
        <v>-0.64270799999999995</v>
      </c>
      <c r="DD266" s="1">
        <v>-1.0474600000000001</v>
      </c>
      <c r="DE266" s="1">
        <v>-1.3332999999999999</v>
      </c>
      <c r="DF266" s="1">
        <v>-1.3454999999999999</v>
      </c>
      <c r="DG266" s="1">
        <v>-3.4961500000000001</v>
      </c>
      <c r="DH266" s="1">
        <v>-5.6639699999999999</v>
      </c>
      <c r="DI266" s="1">
        <v>-7.2379899999999999</v>
      </c>
      <c r="DJ266" s="1">
        <v>-0.499334</v>
      </c>
      <c r="DK266" s="1">
        <v>-0.50856400000000002</v>
      </c>
      <c r="DL266" s="1">
        <v>-0.80344099999999996</v>
      </c>
      <c r="DM266" s="1">
        <v>-1.415</v>
      </c>
      <c r="DN266" s="1">
        <v>-1.36341</v>
      </c>
      <c r="DO266" s="1">
        <v>-1.5966199999999999</v>
      </c>
      <c r="DP266" s="1">
        <v>-3.3458399999999999</v>
      </c>
      <c r="DQ266" s="1">
        <v>-2.9323899999999998</v>
      </c>
      <c r="DR266" s="1">
        <v>-2.86856</v>
      </c>
      <c r="DS266" s="1">
        <v>-0.81501699999999999</v>
      </c>
      <c r="DT266" s="1">
        <v>-0.45843</v>
      </c>
      <c r="DU266" s="1">
        <v>-0.64740399999999998</v>
      </c>
      <c r="DV266" s="1">
        <v>-0.90559999999999996</v>
      </c>
      <c r="DW266" s="1">
        <v>-1.3102799999999999</v>
      </c>
      <c r="DX266" s="1">
        <v>-1.33744</v>
      </c>
      <c r="DY266" s="1">
        <v>-3.4642300000000001</v>
      </c>
      <c r="DZ266" s="1">
        <v>-5.1777499999999996</v>
      </c>
      <c r="EA266" s="1">
        <v>-2.54339</v>
      </c>
      <c r="EB266" s="1">
        <v>-0.91120699999999999</v>
      </c>
      <c r="EC266" s="1">
        <v>9.0012900000000007E-2</v>
      </c>
      <c r="ED266" s="1">
        <v>-0.39055299999999998</v>
      </c>
      <c r="EE266" s="1">
        <v>-1.2988299999999999</v>
      </c>
      <c r="EF266" s="1">
        <v>-1.3905700000000001</v>
      </c>
      <c r="EG266" s="1">
        <v>-1.4724900000000001</v>
      </c>
      <c r="EH266" s="1">
        <v>-4.0078100000000001</v>
      </c>
      <c r="EI266" s="1">
        <v>-3.1098599999999998</v>
      </c>
      <c r="EJ266" s="1">
        <v>-3.6366900000000002</v>
      </c>
      <c r="EK266" s="1">
        <v>-0.56969599999999998</v>
      </c>
      <c r="EL266" s="1">
        <v>-0.369118</v>
      </c>
      <c r="EM266" s="1">
        <v>-0.66855699999999996</v>
      </c>
      <c r="EN266" s="1">
        <v>-13.6021</v>
      </c>
      <c r="EO266" s="1">
        <v>-13.774900000000001</v>
      </c>
      <c r="EP266" s="1">
        <v>-13.571999999999999</v>
      </c>
      <c r="EQ266" s="1">
        <v>-8.3220899999999993</v>
      </c>
      <c r="ER266" s="1">
        <v>-5.3577000000000004</v>
      </c>
      <c r="ES266" s="1">
        <v>-2.2343799999999998</v>
      </c>
      <c r="ET266" s="1">
        <v>-2.1819600000000001</v>
      </c>
      <c r="EU266" s="1">
        <v>-2.24905</v>
      </c>
      <c r="EV266" s="1">
        <v>-0.83258600000000005</v>
      </c>
      <c r="EW266" s="1">
        <v>-13.318</v>
      </c>
      <c r="EX266" s="1">
        <v>-13.469900000000001</v>
      </c>
      <c r="EY266" s="1">
        <v>-13.494400000000001</v>
      </c>
      <c r="EZ266" s="1">
        <v>-4.0724200000000002</v>
      </c>
      <c r="FA266" s="1">
        <v>-5.59415</v>
      </c>
      <c r="FB266" s="1">
        <v>-10.024900000000001</v>
      </c>
      <c r="FC266" s="1">
        <v>-1.7544299999999999</v>
      </c>
      <c r="FD266" s="1">
        <v>-3.1824300000000001</v>
      </c>
      <c r="FE266" s="1">
        <v>2.1678300000000001E-2</v>
      </c>
      <c r="FF266" s="1">
        <v>-13.710800000000001</v>
      </c>
      <c r="FG266" s="1">
        <v>-13.435499999999999</v>
      </c>
      <c r="FH266" s="1">
        <v>-13.576700000000001</v>
      </c>
      <c r="FI266" s="1">
        <v>-10.1403</v>
      </c>
      <c r="FJ266" s="1">
        <v>-10.7624</v>
      </c>
      <c r="FK266" s="1">
        <v>-12.036</v>
      </c>
      <c r="FL266" s="1">
        <v>-2.5057300000000001E-2</v>
      </c>
      <c r="FM266" s="1">
        <v>-2.6039300000000001</v>
      </c>
      <c r="FN266" s="1">
        <v>-6.2422399999999998</v>
      </c>
      <c r="FO266" s="1">
        <v>-4.6259600000000001</v>
      </c>
      <c r="FP266" s="1">
        <v>-4.2337100000000003</v>
      </c>
      <c r="FQ266" s="1">
        <v>-4.3198699999999999</v>
      </c>
      <c r="FR266" s="1">
        <v>-65.297600000000003</v>
      </c>
      <c r="FS266" s="1">
        <v>59.963500000000003</v>
      </c>
      <c r="FT266" s="1">
        <v>-46.2515</v>
      </c>
      <c r="FU266" s="1">
        <v>-2.0554899999999998</v>
      </c>
      <c r="FV266" s="1">
        <v>-1.88432</v>
      </c>
      <c r="FW266" s="1">
        <v>-0.76836300000000002</v>
      </c>
      <c r="FX266" s="1">
        <v>-0.48329</v>
      </c>
      <c r="FY266" s="1">
        <v>-0.63342600000000004</v>
      </c>
      <c r="FZ266" s="1">
        <v>-5.2066400000000002</v>
      </c>
      <c r="GA266" s="1">
        <v>-11.258800000000001</v>
      </c>
      <c r="GB266" s="1">
        <v>-3.0819200000000002</v>
      </c>
      <c r="GC266" s="1">
        <v>-0.29510199999999998</v>
      </c>
      <c r="GD266" s="1">
        <v>-0.46432699999999999</v>
      </c>
      <c r="GE266" s="1">
        <v>-0.32553399999999999</v>
      </c>
      <c r="GF266" s="1">
        <v>-5.9494600000000002</v>
      </c>
      <c r="GG266" s="1">
        <v>-5.7626600000000003</v>
      </c>
      <c r="GH266" s="1">
        <v>-6.2515099999999997</v>
      </c>
      <c r="GI266" s="1">
        <v>-14.8933</v>
      </c>
      <c r="GJ266" s="1">
        <v>-24.270399999999999</v>
      </c>
      <c r="GK266" s="1">
        <v>-12.8628</v>
      </c>
      <c r="GL266" s="1">
        <v>-6.6508000000000003</v>
      </c>
      <c r="GM266" s="1">
        <v>-15.2502</v>
      </c>
      <c r="GN266" s="1">
        <v>-12.8172</v>
      </c>
      <c r="GO266" s="1">
        <v>-4.9874900000000002</v>
      </c>
      <c r="GP266" s="1">
        <v>-5.9409099999999997</v>
      </c>
      <c r="GQ266" s="1">
        <v>-5.0585000000000004</v>
      </c>
      <c r="GR266" s="1">
        <v>-5.2747599999999997</v>
      </c>
      <c r="GS266" s="1">
        <v>-14.012499999999999</v>
      </c>
      <c r="GT266" s="1">
        <v>-19.453700000000001</v>
      </c>
      <c r="GU266" s="1">
        <v>-17.796199999999999</v>
      </c>
      <c r="GV266" s="1">
        <v>-6.3224499999999999</v>
      </c>
      <c r="GW266" s="1">
        <v>-8.4162099999999995</v>
      </c>
      <c r="GX266" s="1">
        <v>-7.3000600000000002</v>
      </c>
      <c r="GY266" s="1">
        <v>-4.7387699999999997</v>
      </c>
      <c r="GZ266" s="1">
        <v>-5.73224</v>
      </c>
      <c r="HA266" s="1">
        <v>-5.1323600000000003</v>
      </c>
      <c r="HB266" s="1">
        <v>-24.116</v>
      </c>
      <c r="HC266" s="1">
        <v>-19.145700000000001</v>
      </c>
      <c r="HD266" s="1">
        <v>-9.7143899999999999</v>
      </c>
      <c r="HE266" s="1">
        <v>-26.0124</v>
      </c>
      <c r="HF266" s="1">
        <v>-12.2438</v>
      </c>
      <c r="HG266" s="1">
        <v>-9.6794200000000004</v>
      </c>
      <c r="HH266" s="1">
        <v>-5.2737299999999996</v>
      </c>
      <c r="HI266" s="1">
        <v>-13.2173</v>
      </c>
    </row>
    <row r="267" spans="1:217" x14ac:dyDescent="0.2">
      <c r="A267" s="1">
        <v>234.2</v>
      </c>
      <c r="B267" s="1">
        <v>-1.00471</v>
      </c>
      <c r="C267" s="1">
        <v>-1.18144</v>
      </c>
      <c r="D267" s="1">
        <v>-1.2013400000000001</v>
      </c>
      <c r="E267" s="1">
        <v>-6.7956300000000001</v>
      </c>
      <c r="F267" s="1">
        <v>-4.9807699999999997</v>
      </c>
      <c r="G267" s="1">
        <v>-4.0491099999999998</v>
      </c>
      <c r="H267" s="1">
        <v>-0.81677200000000005</v>
      </c>
      <c r="I267" s="1">
        <v>-0.63924800000000004</v>
      </c>
      <c r="J267" s="1">
        <v>-0.61353000000000002</v>
      </c>
      <c r="K267" s="1">
        <v>-1.2798799999999999</v>
      </c>
      <c r="L267" s="1">
        <v>-1.39425</v>
      </c>
      <c r="M267" s="1">
        <v>-1.0521</v>
      </c>
      <c r="N267" s="1">
        <v>-5.4223800000000004</v>
      </c>
      <c r="O267" s="1">
        <v>-5.5334700000000003</v>
      </c>
      <c r="P267" s="1">
        <v>-5.5891099999999998</v>
      </c>
      <c r="Q267" s="1">
        <v>-0.46466800000000003</v>
      </c>
      <c r="R267" s="1">
        <v>-0.49444199999999999</v>
      </c>
      <c r="S267" s="1">
        <v>-0.85401899999999997</v>
      </c>
      <c r="T267" s="1">
        <v>-1.3881300000000001</v>
      </c>
      <c r="U267" s="1">
        <v>-1.4654799999999999</v>
      </c>
      <c r="V267" s="1">
        <v>-1.57192</v>
      </c>
      <c r="W267" s="1">
        <v>-7.4046500000000002</v>
      </c>
      <c r="X267" s="1">
        <v>-6.8936000000000002</v>
      </c>
      <c r="Y267" s="1">
        <v>-6.4179300000000001</v>
      </c>
      <c r="Z267" s="1">
        <v>-1.02112</v>
      </c>
      <c r="AA267" s="1">
        <v>-0.58465100000000003</v>
      </c>
      <c r="AB267" s="1">
        <v>-1.3359399999999999</v>
      </c>
      <c r="AC267" s="1">
        <v>-1.69028</v>
      </c>
      <c r="AD267" s="1">
        <v>-4.61008</v>
      </c>
      <c r="AE267" s="1">
        <v>-0.64166900000000004</v>
      </c>
      <c r="AF267" s="1">
        <v>-1.29975</v>
      </c>
      <c r="AG267" s="1">
        <v>-4.8303900000000004</v>
      </c>
      <c r="AH267" s="1">
        <v>-0.46005099999999999</v>
      </c>
      <c r="AI267" s="1">
        <v>-2.1009500000000001</v>
      </c>
      <c r="AJ267" s="1">
        <v>-1.61277</v>
      </c>
      <c r="AK267" s="1">
        <v>-1.585</v>
      </c>
      <c r="AL267" s="1">
        <v>-7.4927900000000003</v>
      </c>
      <c r="AM267" s="1">
        <v>-5.2537900000000004</v>
      </c>
      <c r="AN267" s="1">
        <v>-4.0295899999999998</v>
      </c>
      <c r="AO267" s="1">
        <v>-0.87552200000000002</v>
      </c>
      <c r="AP267" s="1">
        <v>-0.61974099999999999</v>
      </c>
      <c r="AQ267" s="1">
        <v>-0.67377900000000002</v>
      </c>
      <c r="AR267" s="1">
        <v>-2.0151599999999998</v>
      </c>
      <c r="AS267" s="1">
        <v>-1.7611300000000001</v>
      </c>
      <c r="AT267" s="1">
        <v>-1.73214</v>
      </c>
      <c r="AU267" s="1">
        <v>-10.936999999999999</v>
      </c>
      <c r="AV267" s="1">
        <v>-6.3771599999999999</v>
      </c>
      <c r="AW267" s="1">
        <v>-4.1061899999999998</v>
      </c>
      <c r="AX267" s="1">
        <v>-0.43420399999999998</v>
      </c>
      <c r="AY267" s="1">
        <v>-0.83319900000000002</v>
      </c>
      <c r="AZ267" s="1">
        <v>-0.67007700000000003</v>
      </c>
      <c r="BA267" s="1">
        <v>-2.11843</v>
      </c>
      <c r="BB267" s="1">
        <v>-1.7902100000000001</v>
      </c>
      <c r="BC267" s="1">
        <v>-1.6231199999999999</v>
      </c>
      <c r="BD267" s="1">
        <v>-11.6685</v>
      </c>
      <c r="BE267" s="1">
        <v>-3.9574099999999999</v>
      </c>
      <c r="BF267" s="1">
        <v>-5.4001400000000004</v>
      </c>
      <c r="BG267" s="1">
        <v>-0.78014499999999998</v>
      </c>
      <c r="BH267" s="1">
        <v>-0.57855100000000004</v>
      </c>
      <c r="BI267" s="1">
        <v>-0.92051400000000005</v>
      </c>
      <c r="BJ267" s="1">
        <v>-1.23509</v>
      </c>
      <c r="BK267" s="1">
        <v>-1.4739</v>
      </c>
      <c r="BL267" s="1">
        <v>-1.6646099999999999</v>
      </c>
      <c r="BM267" s="1">
        <v>-3.58378</v>
      </c>
      <c r="BN267" s="1">
        <v>-4.3088800000000003</v>
      </c>
      <c r="BO267" s="1">
        <v>-4.1327800000000003</v>
      </c>
      <c r="BP267" s="1">
        <v>-0.75865199999999999</v>
      </c>
      <c r="BQ267" s="1">
        <v>-0.97817299999999996</v>
      </c>
      <c r="BR267" s="1">
        <v>-0.56001199999999995</v>
      </c>
      <c r="BS267" s="1">
        <v>-1.36954</v>
      </c>
      <c r="BT267" s="1">
        <v>-1.56596</v>
      </c>
      <c r="BU267" s="1">
        <v>-1.5716600000000001</v>
      </c>
      <c r="BV267" s="1">
        <v>-5.0161800000000003</v>
      </c>
      <c r="BW267" s="1">
        <v>-9.9846500000000002</v>
      </c>
      <c r="BX267" s="1">
        <v>-5.6701300000000003</v>
      </c>
      <c r="BY267" s="1">
        <v>-3.9093499999999999</v>
      </c>
      <c r="BZ267" s="1">
        <v>-0.61296700000000004</v>
      </c>
      <c r="CA267" s="1">
        <v>-0.70619500000000002</v>
      </c>
      <c r="CB267" s="1">
        <v>-0.470503</v>
      </c>
      <c r="CC267" s="1">
        <v>-1.37164</v>
      </c>
      <c r="CD267" s="1">
        <v>-1.4676899999999999</v>
      </c>
      <c r="CE267" s="1">
        <v>-1.5932500000000001</v>
      </c>
      <c r="CF267" s="1">
        <v>-4.8228</v>
      </c>
      <c r="CG267" s="1">
        <v>-4.0102099999999998</v>
      </c>
      <c r="CH267" s="1">
        <v>-6.7782499999999999</v>
      </c>
      <c r="CI267" s="1">
        <v>-0.94766499999999998</v>
      </c>
      <c r="CJ267" s="1">
        <v>-0.49143599999999998</v>
      </c>
      <c r="CK267" s="1">
        <v>-0.60884799999999994</v>
      </c>
      <c r="CL267" s="1">
        <v>-1.3553599999999999</v>
      </c>
      <c r="CM267" s="1">
        <v>-1.37978</v>
      </c>
      <c r="CN267" s="1">
        <v>-1.4491799999999999</v>
      </c>
      <c r="CO267" s="1">
        <v>-2.5399699999999998</v>
      </c>
      <c r="CP267" s="1">
        <v>-3.1048100000000001</v>
      </c>
      <c r="CQ267" s="1">
        <v>-3.9108200000000002</v>
      </c>
      <c r="CR267" s="1">
        <v>-0.61373</v>
      </c>
      <c r="CS267" s="1">
        <v>-0.19328100000000001</v>
      </c>
      <c r="CT267" s="1">
        <v>-0.42764000000000002</v>
      </c>
      <c r="CU267" s="1">
        <v>-1.13534</v>
      </c>
      <c r="CV267" s="1">
        <v>-1.5481400000000001</v>
      </c>
      <c r="CW267" s="1">
        <v>-1.2607999999999999</v>
      </c>
      <c r="CX267" s="1">
        <v>-6.4433699999999998</v>
      </c>
      <c r="CY267" s="1">
        <v>-4.2732799999999997</v>
      </c>
      <c r="CZ267" s="1">
        <v>-5.0371100000000002</v>
      </c>
      <c r="DA267" s="1">
        <v>-0.77385400000000004</v>
      </c>
      <c r="DB267" s="1">
        <v>-0.371726</v>
      </c>
      <c r="DC267" s="1">
        <v>-0.68522300000000003</v>
      </c>
      <c r="DD267" s="1">
        <v>-1.08815</v>
      </c>
      <c r="DE267" s="1">
        <v>-1.3837299999999999</v>
      </c>
      <c r="DF267" s="1">
        <v>-1.3691800000000001</v>
      </c>
      <c r="DG267" s="1">
        <v>-3.6208</v>
      </c>
      <c r="DH267" s="1">
        <v>-5.6799499999999998</v>
      </c>
      <c r="DI267" s="1">
        <v>-7.2911999999999999</v>
      </c>
      <c r="DJ267" s="1">
        <v>-0.48548799999999998</v>
      </c>
      <c r="DK267" s="1">
        <v>-0.53417000000000003</v>
      </c>
      <c r="DL267" s="1">
        <v>-0.79891800000000002</v>
      </c>
      <c r="DM267" s="1">
        <v>-1.43028</v>
      </c>
      <c r="DN267" s="1">
        <v>-1.3584000000000001</v>
      </c>
      <c r="DO267" s="1">
        <v>-1.6007199999999999</v>
      </c>
      <c r="DP267" s="1">
        <v>-3.37602</v>
      </c>
      <c r="DQ267" s="1">
        <v>-2.9228700000000001</v>
      </c>
      <c r="DR267" s="1">
        <v>-2.9049900000000002</v>
      </c>
      <c r="DS267" s="1">
        <v>-0.79646399999999995</v>
      </c>
      <c r="DT267" s="1">
        <v>-0.43454500000000001</v>
      </c>
      <c r="DU267" s="1">
        <v>-0.64793800000000001</v>
      </c>
      <c r="DV267" s="1">
        <v>-0.92912799999999995</v>
      </c>
      <c r="DW267" s="1">
        <v>-1.3585499999999999</v>
      </c>
      <c r="DX267" s="1">
        <v>-1.36619</v>
      </c>
      <c r="DY267" s="1">
        <v>-3.46489</v>
      </c>
      <c r="DZ267" s="1">
        <v>-5.2043200000000001</v>
      </c>
      <c r="EA267" s="1">
        <v>-2.5624699999999998</v>
      </c>
      <c r="EB267" s="1">
        <v>-0.93453900000000001</v>
      </c>
      <c r="EC267" s="1">
        <v>7.8444399999999997E-2</v>
      </c>
      <c r="ED267" s="1">
        <v>-0.40032200000000001</v>
      </c>
      <c r="EE267" s="1">
        <v>-1.3372299999999999</v>
      </c>
      <c r="EF267" s="1">
        <v>-1.38165</v>
      </c>
      <c r="EG267" s="1">
        <v>-1.4989399999999999</v>
      </c>
      <c r="EH267" s="1">
        <v>-4.0742200000000004</v>
      </c>
      <c r="EI267" s="1">
        <v>-3.0985299999999998</v>
      </c>
      <c r="EJ267" s="1">
        <v>-3.6491400000000001</v>
      </c>
      <c r="EK267" s="1">
        <v>-0.58955100000000005</v>
      </c>
      <c r="EL267" s="1">
        <v>-0.36566399999999999</v>
      </c>
      <c r="EM267" s="1">
        <v>-0.65058000000000005</v>
      </c>
      <c r="EN267" s="1">
        <v>-13.795299999999999</v>
      </c>
      <c r="EO267" s="1">
        <v>-13.9968</v>
      </c>
      <c r="EP267" s="1">
        <v>-13.777100000000001</v>
      </c>
      <c r="EQ267" s="1">
        <v>-8.4245099999999997</v>
      </c>
      <c r="ER267" s="1">
        <v>-5.4675099999999999</v>
      </c>
      <c r="ES267" s="1">
        <v>-2.2821099999999999</v>
      </c>
      <c r="ET267" s="1">
        <v>-2.2623000000000002</v>
      </c>
      <c r="EU267" s="1">
        <v>-2.2657099999999999</v>
      </c>
      <c r="EV267" s="1">
        <v>-0.88317999999999997</v>
      </c>
      <c r="EW267" s="1">
        <v>-13.518700000000001</v>
      </c>
      <c r="EX267" s="1">
        <v>-13.670199999999999</v>
      </c>
      <c r="EY267" s="1">
        <v>-13.694800000000001</v>
      </c>
      <c r="EZ267" s="1">
        <v>-4.1714700000000002</v>
      </c>
      <c r="FA267" s="1">
        <v>-5.6399900000000001</v>
      </c>
      <c r="FB267" s="1">
        <v>-10.146800000000001</v>
      </c>
      <c r="FC267" s="1">
        <v>-1.7883</v>
      </c>
      <c r="FD267" s="1">
        <v>-3.16778</v>
      </c>
      <c r="FE267" s="1">
        <v>1.73864E-2</v>
      </c>
      <c r="FF267" s="1">
        <v>-13.9124</v>
      </c>
      <c r="FG267" s="1">
        <v>-13.6309</v>
      </c>
      <c r="FH267" s="1">
        <v>-13.7544</v>
      </c>
      <c r="FI267" s="1">
        <v>-10.2432</v>
      </c>
      <c r="FJ267" s="1">
        <v>-10.925800000000001</v>
      </c>
      <c r="FK267" s="1">
        <v>-12.2525</v>
      </c>
      <c r="FL267" s="1">
        <v>-3.0800899999999999E-2</v>
      </c>
      <c r="FM267" s="1">
        <v>-2.64622</v>
      </c>
      <c r="FN267" s="1">
        <v>-6.2881600000000004</v>
      </c>
      <c r="FO267" s="1">
        <v>-4.7002199999999998</v>
      </c>
      <c r="FP267" s="1">
        <v>-4.2482699999999998</v>
      </c>
      <c r="FQ267" s="1">
        <v>-4.3902400000000004</v>
      </c>
      <c r="FR267" s="1">
        <v>-65.287599999999998</v>
      </c>
      <c r="FS267" s="1">
        <v>59.843499999999999</v>
      </c>
      <c r="FT267" s="1">
        <v>-46.241199999999999</v>
      </c>
      <c r="FU267" s="1">
        <v>-2.1089699999999998</v>
      </c>
      <c r="FV267" s="1">
        <v>-1.87591</v>
      </c>
      <c r="FW267" s="1">
        <v>-0.76015699999999997</v>
      </c>
      <c r="FX267" s="1">
        <v>-0.47778799999999999</v>
      </c>
      <c r="FY267" s="1">
        <v>-0.61661900000000003</v>
      </c>
      <c r="FZ267" s="1">
        <v>-5.26044</v>
      </c>
      <c r="GA267" s="1">
        <v>-11.318</v>
      </c>
      <c r="GB267" s="1">
        <v>-3.0508799999999998</v>
      </c>
      <c r="GC267" s="1">
        <v>-0.292238</v>
      </c>
      <c r="GD267" s="1">
        <v>-0.46361999999999998</v>
      </c>
      <c r="GE267" s="1">
        <v>-0.34589900000000001</v>
      </c>
      <c r="GF267" s="1">
        <v>-6.0564600000000004</v>
      </c>
      <c r="GG267" s="1">
        <v>-5.8273599999999997</v>
      </c>
      <c r="GH267" s="1">
        <v>-6.29725</v>
      </c>
      <c r="GI267" s="1">
        <v>-15.136799999999999</v>
      </c>
      <c r="GJ267" s="1">
        <v>-24.6416</v>
      </c>
      <c r="GK267" s="1">
        <v>-13.096500000000001</v>
      </c>
      <c r="GL267" s="1">
        <v>-6.7810800000000002</v>
      </c>
      <c r="GM267" s="1">
        <v>-15.452500000000001</v>
      </c>
      <c r="GN267" s="1">
        <v>-13.0526</v>
      </c>
      <c r="GO267" s="1">
        <v>-5.0472000000000001</v>
      </c>
      <c r="GP267" s="1">
        <v>-6.0745899999999997</v>
      </c>
      <c r="GQ267" s="1">
        <v>-5.11578</v>
      </c>
      <c r="GR267" s="1">
        <v>-5.3587199999999999</v>
      </c>
      <c r="GS267" s="1">
        <v>-14.286799999999999</v>
      </c>
      <c r="GT267" s="1">
        <v>-19.757300000000001</v>
      </c>
      <c r="GU267" s="1">
        <v>-18.121300000000002</v>
      </c>
      <c r="GV267" s="1">
        <v>-6.4042300000000001</v>
      </c>
      <c r="GW267" s="1">
        <v>-8.53172</v>
      </c>
      <c r="GX267" s="1">
        <v>-7.3991499999999997</v>
      </c>
      <c r="GY267" s="1">
        <v>-4.8612599999999997</v>
      </c>
      <c r="GZ267" s="1">
        <v>-5.7559100000000001</v>
      </c>
      <c r="HA267" s="1">
        <v>-5.2324400000000004</v>
      </c>
      <c r="HB267" s="1">
        <v>-24.535900000000002</v>
      </c>
      <c r="HC267" s="1">
        <v>-19.5168</v>
      </c>
      <c r="HD267" s="1">
        <v>-9.8794699999999995</v>
      </c>
      <c r="HE267" s="1">
        <v>-26.392199999999999</v>
      </c>
      <c r="HF267" s="1">
        <v>-12.4366</v>
      </c>
      <c r="HG267" s="1">
        <v>-9.8712</v>
      </c>
      <c r="HH267" s="1">
        <v>-5.3621800000000004</v>
      </c>
      <c r="HI267" s="1">
        <v>-13.424799999999999</v>
      </c>
    </row>
    <row r="268" spans="1:217" x14ac:dyDescent="0.2">
      <c r="A268" s="1">
        <v>234.1</v>
      </c>
      <c r="B268" s="1">
        <v>-0.955766</v>
      </c>
      <c r="C268" s="1">
        <v>-1.1963699999999999</v>
      </c>
      <c r="D268" s="1">
        <v>-1.2341899999999999</v>
      </c>
      <c r="E268" s="1">
        <v>-6.9378399999999996</v>
      </c>
      <c r="F268" s="1">
        <v>-5.04352</v>
      </c>
      <c r="G268" s="1">
        <v>-4.0690299999999997</v>
      </c>
      <c r="H268" s="1">
        <v>-0.805284</v>
      </c>
      <c r="I268" s="1">
        <v>-0.65898699999999999</v>
      </c>
      <c r="J268" s="1">
        <v>-0.61371100000000001</v>
      </c>
      <c r="K268" s="1">
        <v>-1.3429199999999999</v>
      </c>
      <c r="L268" s="1">
        <v>-1.4408000000000001</v>
      </c>
      <c r="M268" s="1">
        <v>-1.03677</v>
      </c>
      <c r="N268" s="1">
        <v>-5.5151500000000002</v>
      </c>
      <c r="O268" s="1">
        <v>-5.6301300000000003</v>
      </c>
      <c r="P268" s="1">
        <v>-5.6375799999999998</v>
      </c>
      <c r="Q268" s="1">
        <v>-0.54657100000000003</v>
      </c>
      <c r="R268" s="1">
        <v>-0.48976199999999998</v>
      </c>
      <c r="S268" s="1">
        <v>-0.84875400000000001</v>
      </c>
      <c r="T268" s="1">
        <v>-1.3790500000000001</v>
      </c>
      <c r="U268" s="1">
        <v>-1.46733</v>
      </c>
      <c r="V268" s="1">
        <v>-1.53545</v>
      </c>
      <c r="W268" s="1">
        <v>-7.48339</v>
      </c>
      <c r="X268" s="1">
        <v>-7.1024500000000002</v>
      </c>
      <c r="Y268" s="1">
        <v>-6.5781599999999996</v>
      </c>
      <c r="Z268" s="1">
        <v>-1.0265500000000001</v>
      </c>
      <c r="AA268" s="1">
        <v>-0.58972199999999997</v>
      </c>
      <c r="AB268" s="1">
        <v>-1.425</v>
      </c>
      <c r="AC268" s="1">
        <v>-1.7145999999999999</v>
      </c>
      <c r="AD268" s="1">
        <v>-4.7735900000000004</v>
      </c>
      <c r="AE268" s="1">
        <v>-0.62074700000000005</v>
      </c>
      <c r="AF268" s="1">
        <v>-1.31853</v>
      </c>
      <c r="AG268" s="1">
        <v>-4.9819100000000001</v>
      </c>
      <c r="AH268" s="1">
        <v>-0.46436300000000003</v>
      </c>
      <c r="AI268" s="1">
        <v>-2.16222</v>
      </c>
      <c r="AJ268" s="1">
        <v>-1.5972599999999999</v>
      </c>
      <c r="AK268" s="1">
        <v>-1.5601799999999999</v>
      </c>
      <c r="AL268" s="1">
        <v>-7.6312199999999999</v>
      </c>
      <c r="AM268" s="1">
        <v>-5.3012800000000002</v>
      </c>
      <c r="AN268" s="1">
        <v>-4.1246299999999998</v>
      </c>
      <c r="AO268" s="1">
        <v>-0.88383999999999996</v>
      </c>
      <c r="AP268" s="1">
        <v>-0.60729100000000003</v>
      </c>
      <c r="AQ268" s="1">
        <v>-0.736842</v>
      </c>
      <c r="AR268" s="1">
        <v>-2.0107300000000001</v>
      </c>
      <c r="AS268" s="1">
        <v>-1.82504</v>
      </c>
      <c r="AT268" s="1">
        <v>-1.85636</v>
      </c>
      <c r="AU268" s="1">
        <v>-11.079599999999999</v>
      </c>
      <c r="AV268" s="1">
        <v>-6.47323</v>
      </c>
      <c r="AW268" s="1">
        <v>-4.17103</v>
      </c>
      <c r="AX268" s="1">
        <v>-0.472055</v>
      </c>
      <c r="AY268" s="1">
        <v>-0.84908300000000003</v>
      </c>
      <c r="AZ268" s="1">
        <v>-0.69067599999999996</v>
      </c>
      <c r="BA268" s="1">
        <v>-2.1332900000000001</v>
      </c>
      <c r="BB268" s="1">
        <v>-1.8022899999999999</v>
      </c>
      <c r="BC268" s="1">
        <v>-1.6927300000000001</v>
      </c>
      <c r="BD268" s="1">
        <v>-11.7402</v>
      </c>
      <c r="BE268" s="1">
        <v>-3.9812400000000001</v>
      </c>
      <c r="BF268" s="1">
        <v>-5.4962900000000001</v>
      </c>
      <c r="BG268" s="1">
        <v>-0.78692300000000004</v>
      </c>
      <c r="BH268" s="1">
        <v>-0.620977</v>
      </c>
      <c r="BI268" s="1">
        <v>-0.93869100000000005</v>
      </c>
      <c r="BJ268" s="1">
        <v>-1.2415700000000001</v>
      </c>
      <c r="BK268" s="1">
        <v>-1.45949</v>
      </c>
      <c r="BL268" s="1">
        <v>-1.72404</v>
      </c>
      <c r="BM268" s="1">
        <v>-3.5417100000000001</v>
      </c>
      <c r="BN268" s="1">
        <v>-4.3934699999999998</v>
      </c>
      <c r="BO268" s="1">
        <v>-4.1630200000000004</v>
      </c>
      <c r="BP268" s="1">
        <v>-0.762216</v>
      </c>
      <c r="BQ268" s="1">
        <v>-1.01305</v>
      </c>
      <c r="BR268" s="1">
        <v>-0.56573200000000001</v>
      </c>
      <c r="BS268" s="1">
        <v>-1.36477</v>
      </c>
      <c r="BT268" s="1">
        <v>-1.5585599999999999</v>
      </c>
      <c r="BU268" s="1">
        <v>-1.5586599999999999</v>
      </c>
      <c r="BV268" s="1">
        <v>-5.0549200000000001</v>
      </c>
      <c r="BW268" s="1">
        <v>-10.07</v>
      </c>
      <c r="BX268" s="1">
        <v>-5.7275</v>
      </c>
      <c r="BY268" s="1">
        <v>-3.9863499999999998</v>
      </c>
      <c r="BZ268" s="1">
        <v>-0.67266400000000004</v>
      </c>
      <c r="CA268" s="1">
        <v>-0.70115899999999998</v>
      </c>
      <c r="CB268" s="1">
        <v>-0.46712199999999998</v>
      </c>
      <c r="CC268" s="1">
        <v>-1.3688800000000001</v>
      </c>
      <c r="CD268" s="1">
        <v>-1.5085999999999999</v>
      </c>
      <c r="CE268" s="1">
        <v>-1.64497</v>
      </c>
      <c r="CF268" s="1">
        <v>-4.9321599999999997</v>
      </c>
      <c r="CG268" s="1">
        <v>-4.0714699999999997</v>
      </c>
      <c r="CH268" s="1">
        <v>-6.8740199999999998</v>
      </c>
      <c r="CI268" s="1">
        <v>-0.97743500000000005</v>
      </c>
      <c r="CJ268" s="1">
        <v>-0.48755999999999999</v>
      </c>
      <c r="CK268" s="1">
        <v>-0.66392300000000004</v>
      </c>
      <c r="CL268" s="1">
        <v>-1.3504499999999999</v>
      </c>
      <c r="CM268" s="1">
        <v>-1.3599600000000001</v>
      </c>
      <c r="CN268" s="1">
        <v>-1.4253</v>
      </c>
      <c r="CO268" s="1">
        <v>-2.6056300000000001</v>
      </c>
      <c r="CP268" s="1">
        <v>-3.0686900000000001</v>
      </c>
      <c r="CQ268" s="1">
        <v>-3.9601899999999999</v>
      </c>
      <c r="CR268" s="1">
        <v>-0.62219199999999997</v>
      </c>
      <c r="CS268" s="1">
        <v>-0.243784</v>
      </c>
      <c r="CT268" s="1">
        <v>-0.47289700000000001</v>
      </c>
      <c r="CU268" s="1">
        <v>-1.24238</v>
      </c>
      <c r="CV268" s="1">
        <v>-1.51091</v>
      </c>
      <c r="CW268" s="1">
        <v>-1.28477</v>
      </c>
      <c r="CX268" s="1">
        <v>-6.6018499999999998</v>
      </c>
      <c r="CY268" s="1">
        <v>-4.3573399999999998</v>
      </c>
      <c r="CZ268" s="1">
        <v>-5.0998400000000004</v>
      </c>
      <c r="DA268" s="1">
        <v>-0.74749500000000002</v>
      </c>
      <c r="DB268" s="1">
        <v>-0.432311</v>
      </c>
      <c r="DC268" s="1">
        <v>-0.69500499999999998</v>
      </c>
      <c r="DD268" s="1">
        <v>-1.1186400000000001</v>
      </c>
      <c r="DE268" s="1">
        <v>-1.39011</v>
      </c>
      <c r="DF268" s="1">
        <v>-1.39781</v>
      </c>
      <c r="DG268" s="1">
        <v>-3.7444600000000001</v>
      </c>
      <c r="DH268" s="1">
        <v>-5.7918500000000002</v>
      </c>
      <c r="DI268" s="1">
        <v>-7.35175</v>
      </c>
      <c r="DJ268" s="1">
        <v>-0.53327800000000003</v>
      </c>
      <c r="DK268" s="1">
        <v>-0.52748700000000004</v>
      </c>
      <c r="DL268" s="1">
        <v>-0.79348399999999997</v>
      </c>
      <c r="DM268" s="1">
        <v>-1.42726</v>
      </c>
      <c r="DN268" s="1">
        <v>-1.3294699999999999</v>
      </c>
      <c r="DO268" s="1">
        <v>-1.61256</v>
      </c>
      <c r="DP268" s="1">
        <v>-3.4202599999999999</v>
      </c>
      <c r="DQ268" s="1">
        <v>-2.97329</v>
      </c>
      <c r="DR268" s="1">
        <v>-2.9465499999999998</v>
      </c>
      <c r="DS268" s="1">
        <v>-0.83635599999999999</v>
      </c>
      <c r="DT268" s="1">
        <v>-0.42503200000000002</v>
      </c>
      <c r="DU268" s="1">
        <v>-0.61229999999999996</v>
      </c>
      <c r="DV268" s="1">
        <v>-0.94572000000000001</v>
      </c>
      <c r="DW268" s="1">
        <v>-1.3732599999999999</v>
      </c>
      <c r="DX268" s="1">
        <v>-1.4357800000000001</v>
      </c>
      <c r="DY268" s="1">
        <v>-3.48258</v>
      </c>
      <c r="DZ268" s="1">
        <v>-5.21713</v>
      </c>
      <c r="EA268" s="1">
        <v>-2.5829</v>
      </c>
      <c r="EB268" s="1">
        <v>-0.95153600000000005</v>
      </c>
      <c r="EC268" s="1">
        <v>3.3540300000000002E-2</v>
      </c>
      <c r="ED268" s="1">
        <v>-0.41755399999999998</v>
      </c>
      <c r="EE268" s="1">
        <v>-1.36314</v>
      </c>
      <c r="EF268" s="1">
        <v>-1.4154199999999999</v>
      </c>
      <c r="EG268" s="1">
        <v>-1.5427500000000001</v>
      </c>
      <c r="EH268" s="1">
        <v>-4.1458599999999999</v>
      </c>
      <c r="EI268" s="1">
        <v>-3.1902900000000001</v>
      </c>
      <c r="EJ268" s="1">
        <v>-3.7204299999999999</v>
      </c>
      <c r="EK268" s="1">
        <v>-0.64702499999999996</v>
      </c>
      <c r="EL268" s="1">
        <v>-0.37423099999999998</v>
      </c>
      <c r="EM268" s="1">
        <v>-0.68714399999999998</v>
      </c>
      <c r="EN268" s="1">
        <v>-14.058999999999999</v>
      </c>
      <c r="EO268" s="1">
        <v>-14.225099999999999</v>
      </c>
      <c r="EP268" s="1">
        <v>-14.0365</v>
      </c>
      <c r="EQ268" s="1">
        <v>-8.62181</v>
      </c>
      <c r="ER268" s="1">
        <v>-5.5188600000000001</v>
      </c>
      <c r="ES268" s="1">
        <v>-2.3134600000000001</v>
      </c>
      <c r="ET268" s="1">
        <v>-2.3278699999999999</v>
      </c>
      <c r="EU268" s="1">
        <v>-2.26274</v>
      </c>
      <c r="EV268" s="1">
        <v>-0.88824599999999998</v>
      </c>
      <c r="EW268" s="1">
        <v>-13.786799999999999</v>
      </c>
      <c r="EX268" s="1">
        <v>-13.9199</v>
      </c>
      <c r="EY268" s="1">
        <v>-13.944599999999999</v>
      </c>
      <c r="EZ268" s="1">
        <v>-4.2131499999999997</v>
      </c>
      <c r="FA268" s="1">
        <v>-5.7430500000000002</v>
      </c>
      <c r="FB268" s="1">
        <v>-10.3125</v>
      </c>
      <c r="FC268" s="1">
        <v>-1.80203</v>
      </c>
      <c r="FD268" s="1">
        <v>-3.2324799999999998</v>
      </c>
      <c r="FE268" s="1">
        <v>1.9952899999999999E-2</v>
      </c>
      <c r="FF268" s="1">
        <v>-14.138400000000001</v>
      </c>
      <c r="FG268" s="1">
        <v>-13.912800000000001</v>
      </c>
      <c r="FH268" s="1">
        <v>-14.0961</v>
      </c>
      <c r="FI268" s="1">
        <v>-10.3917</v>
      </c>
      <c r="FJ268" s="1">
        <v>-11.1235</v>
      </c>
      <c r="FK268" s="1">
        <v>-12.4518</v>
      </c>
      <c r="FL268" s="1">
        <v>-2.4942800000000001E-2</v>
      </c>
      <c r="FM268" s="1">
        <v>-2.70953</v>
      </c>
      <c r="FN268" s="1">
        <v>-6.4014199999999999</v>
      </c>
      <c r="FO268" s="1">
        <v>-4.8000600000000002</v>
      </c>
      <c r="FP268" s="1">
        <v>-4.3011499999999998</v>
      </c>
      <c r="FQ268" s="1">
        <v>-4.4229000000000003</v>
      </c>
      <c r="FR268" s="1">
        <v>-65.242999999999995</v>
      </c>
      <c r="FS268" s="1">
        <v>59.811399999999999</v>
      </c>
      <c r="FT268" s="1">
        <v>-46.263599999999997</v>
      </c>
      <c r="FU268" s="1">
        <v>-2.1771699999999998</v>
      </c>
      <c r="FV268" s="1">
        <v>-1.9233499999999999</v>
      </c>
      <c r="FW268" s="1">
        <v>-0.79044300000000001</v>
      </c>
      <c r="FX268" s="1">
        <v>-0.495112</v>
      </c>
      <c r="FY268" s="1">
        <v>-0.62440099999999998</v>
      </c>
      <c r="FZ268" s="1">
        <v>-5.2576200000000002</v>
      </c>
      <c r="GA268" s="1">
        <v>-11.3201</v>
      </c>
      <c r="GB268" s="1">
        <v>-3.0876399999999999</v>
      </c>
      <c r="GC268" s="1">
        <v>-0.35294700000000001</v>
      </c>
      <c r="GD268" s="1">
        <v>-0.55150699999999997</v>
      </c>
      <c r="GE268" s="1">
        <v>-0.32719199999999998</v>
      </c>
      <c r="GF268" s="1">
        <v>-6.1558099999999998</v>
      </c>
      <c r="GG268" s="1">
        <v>-5.9768800000000004</v>
      </c>
      <c r="GH268" s="1">
        <v>-6.4053100000000001</v>
      </c>
      <c r="GI268" s="1">
        <v>-15.420400000000001</v>
      </c>
      <c r="GJ268" s="1">
        <v>-25.141300000000001</v>
      </c>
      <c r="GK268" s="1">
        <v>-13.333299999999999</v>
      </c>
      <c r="GL268" s="1">
        <v>-6.9053300000000002</v>
      </c>
      <c r="GM268" s="1">
        <v>-15.7707</v>
      </c>
      <c r="GN268" s="1">
        <v>-13.298500000000001</v>
      </c>
      <c r="GO268" s="1">
        <v>-5.0877499999999998</v>
      </c>
      <c r="GP268" s="1">
        <v>-6.2424499999999998</v>
      </c>
      <c r="GQ268" s="1">
        <v>-5.1689100000000003</v>
      </c>
      <c r="GR268" s="1">
        <v>-5.4094499999999996</v>
      </c>
      <c r="GS268" s="1">
        <v>-14.552</v>
      </c>
      <c r="GT268" s="1">
        <v>-20.107700000000001</v>
      </c>
      <c r="GU268" s="1">
        <v>-18.402699999999999</v>
      </c>
      <c r="GV268" s="1">
        <v>-6.4958</v>
      </c>
      <c r="GW268" s="1">
        <v>-8.7292400000000008</v>
      </c>
      <c r="GX268" s="1">
        <v>-7.5556200000000002</v>
      </c>
      <c r="GY268" s="1">
        <v>-5.0015999999999998</v>
      </c>
      <c r="GZ268" s="1">
        <v>-5.8101500000000001</v>
      </c>
      <c r="HA268" s="1">
        <v>-5.3300400000000003</v>
      </c>
      <c r="HB268" s="1">
        <v>-25.028700000000001</v>
      </c>
      <c r="HC268" s="1">
        <v>-19.991499999999998</v>
      </c>
      <c r="HD268" s="1">
        <v>-10.0456</v>
      </c>
      <c r="HE268" s="1">
        <v>-26.8934</v>
      </c>
      <c r="HF268" s="1">
        <v>-12.752800000000001</v>
      </c>
      <c r="HG268" s="1">
        <v>-10.071899999999999</v>
      </c>
      <c r="HH268" s="1">
        <v>-5.4795800000000003</v>
      </c>
      <c r="HI268" s="1">
        <v>-13.736599999999999</v>
      </c>
    </row>
    <row r="269" spans="1:217" x14ac:dyDescent="0.2">
      <c r="A269" s="1">
        <v>234</v>
      </c>
      <c r="B269" s="1">
        <v>-0.99877800000000005</v>
      </c>
      <c r="C269" s="1">
        <v>-1.19573</v>
      </c>
      <c r="D269" s="1">
        <v>-1.24217</v>
      </c>
      <c r="E269" s="1">
        <v>-7.0073699999999999</v>
      </c>
      <c r="F269" s="1">
        <v>-5.1034300000000004</v>
      </c>
      <c r="G269" s="1">
        <v>-4.1209199999999999</v>
      </c>
      <c r="H269" s="1">
        <v>-0.81001800000000002</v>
      </c>
      <c r="I269" s="1">
        <v>-0.68602399999999997</v>
      </c>
      <c r="J269" s="1">
        <v>-0.58138599999999996</v>
      </c>
      <c r="K269" s="1">
        <v>-1.3986099999999999</v>
      </c>
      <c r="L269" s="1">
        <v>-1.4267799999999999</v>
      </c>
      <c r="M269" s="1">
        <v>-1.0561</v>
      </c>
      <c r="N269" s="1">
        <v>-5.5958699999999997</v>
      </c>
      <c r="O269" s="1">
        <v>-5.7447299999999997</v>
      </c>
      <c r="P269" s="1">
        <v>-5.7171700000000003</v>
      </c>
      <c r="Q269" s="1">
        <v>-0.532864</v>
      </c>
      <c r="R269" s="1">
        <v>-0.49922499999999997</v>
      </c>
      <c r="S269" s="1">
        <v>-0.78875499999999998</v>
      </c>
      <c r="T269" s="1">
        <v>-1.4349000000000001</v>
      </c>
      <c r="U269" s="1">
        <v>-1.4768300000000001</v>
      </c>
      <c r="V269" s="1">
        <v>-1.5688500000000001</v>
      </c>
      <c r="W269" s="1">
        <v>-7.5761799999999999</v>
      </c>
      <c r="X269" s="1">
        <v>-7.2168299999999999</v>
      </c>
      <c r="Y269" s="1">
        <v>-6.6506800000000004</v>
      </c>
      <c r="Z269" s="1">
        <v>-1.0239400000000001</v>
      </c>
      <c r="AA269" s="1">
        <v>-0.56215300000000001</v>
      </c>
      <c r="AB269" s="1">
        <v>-1.41564</v>
      </c>
      <c r="AC269" s="1">
        <v>-1.7640199999999999</v>
      </c>
      <c r="AD269" s="1">
        <v>-4.8477499999999996</v>
      </c>
      <c r="AE269" s="1">
        <v>-0.61316800000000005</v>
      </c>
      <c r="AF269" s="1">
        <v>-1.26423</v>
      </c>
      <c r="AG269" s="1">
        <v>-5.08643</v>
      </c>
      <c r="AH269" s="1">
        <v>-0.46230900000000003</v>
      </c>
      <c r="AI269" s="1">
        <v>-2.14994</v>
      </c>
      <c r="AJ269" s="1">
        <v>-1.5952900000000001</v>
      </c>
      <c r="AK269" s="1">
        <v>-1.5872599999999999</v>
      </c>
      <c r="AL269" s="1">
        <v>-7.7079500000000003</v>
      </c>
      <c r="AM269" s="1">
        <v>-5.3045200000000001</v>
      </c>
      <c r="AN269" s="1">
        <v>-4.1803800000000004</v>
      </c>
      <c r="AO269" s="1">
        <v>-0.946546</v>
      </c>
      <c r="AP269" s="1">
        <v>-0.61212800000000001</v>
      </c>
      <c r="AQ269" s="1">
        <v>-0.749861</v>
      </c>
      <c r="AR269" s="1">
        <v>-2.04216</v>
      </c>
      <c r="AS269" s="1">
        <v>-1.8864000000000001</v>
      </c>
      <c r="AT269" s="1">
        <v>-1.8878600000000001</v>
      </c>
      <c r="AU269" s="1">
        <v>-11.2097</v>
      </c>
      <c r="AV269" s="1">
        <v>-6.5724499999999999</v>
      </c>
      <c r="AW269" s="1">
        <v>-4.28782</v>
      </c>
      <c r="AX269" s="1">
        <v>-0.47660400000000003</v>
      </c>
      <c r="AY269" s="1">
        <v>-0.84870000000000001</v>
      </c>
      <c r="AZ269" s="1">
        <v>-0.70206999999999997</v>
      </c>
      <c r="BA269" s="1">
        <v>-2.1838199999999999</v>
      </c>
      <c r="BB269" s="1">
        <v>-1.7918499999999999</v>
      </c>
      <c r="BC269" s="1">
        <v>-1.6713800000000001</v>
      </c>
      <c r="BD269" s="1">
        <v>-11.8561</v>
      </c>
      <c r="BE269" s="1">
        <v>-4.0434599999999996</v>
      </c>
      <c r="BF269" s="1">
        <v>-5.5901500000000004</v>
      </c>
      <c r="BG269" s="1">
        <v>-0.79971700000000001</v>
      </c>
      <c r="BH269" s="1">
        <v>-0.62756699999999999</v>
      </c>
      <c r="BI269" s="1">
        <v>-0.96457499999999996</v>
      </c>
      <c r="BJ269" s="1">
        <v>-1.2855300000000001</v>
      </c>
      <c r="BK269" s="1">
        <v>-1.4649799999999999</v>
      </c>
      <c r="BL269" s="1">
        <v>-1.70868</v>
      </c>
      <c r="BM269" s="1">
        <v>-3.5822099999999999</v>
      </c>
      <c r="BN269" s="1">
        <v>-4.42333</v>
      </c>
      <c r="BO269" s="1">
        <v>-4.1412800000000001</v>
      </c>
      <c r="BP269" s="1">
        <v>-0.76691500000000001</v>
      </c>
      <c r="BQ269" s="1">
        <v>-1.0785</v>
      </c>
      <c r="BR269" s="1">
        <v>-0.57841799999999999</v>
      </c>
      <c r="BS269" s="1">
        <v>-1.39375</v>
      </c>
      <c r="BT269" s="1">
        <v>-1.5769299999999999</v>
      </c>
      <c r="BU269" s="1">
        <v>-1.51745</v>
      </c>
      <c r="BV269" s="1">
        <v>-5.1316499999999996</v>
      </c>
      <c r="BW269" s="1">
        <v>-10.173299999999999</v>
      </c>
      <c r="BX269" s="1">
        <v>-5.7649400000000002</v>
      </c>
      <c r="BY269" s="1">
        <v>-4.0568200000000001</v>
      </c>
      <c r="BZ269" s="1">
        <v>-0.63739400000000002</v>
      </c>
      <c r="CA269" s="1">
        <v>-0.71381399999999995</v>
      </c>
      <c r="CB269" s="1">
        <v>-0.47528799999999999</v>
      </c>
      <c r="CC269" s="1">
        <v>-1.3933899999999999</v>
      </c>
      <c r="CD269" s="1">
        <v>-1.51573</v>
      </c>
      <c r="CE269" s="1">
        <v>-1.62618</v>
      </c>
      <c r="CF269" s="1">
        <v>-4.9598699999999996</v>
      </c>
      <c r="CG269" s="1">
        <v>-4.0710199999999999</v>
      </c>
      <c r="CH269" s="1">
        <v>-6.9977600000000004</v>
      </c>
      <c r="CI269" s="1">
        <v>-0.97291399999999995</v>
      </c>
      <c r="CJ269" s="1">
        <v>-0.48976999999999998</v>
      </c>
      <c r="CK269" s="1">
        <v>-0.66592300000000004</v>
      </c>
      <c r="CL269" s="1">
        <v>-1.3238399999999999</v>
      </c>
      <c r="CM269" s="1">
        <v>-1.3819600000000001</v>
      </c>
      <c r="CN269" s="1">
        <v>-1.4783500000000001</v>
      </c>
      <c r="CO269" s="1">
        <v>-2.6403300000000001</v>
      </c>
      <c r="CP269" s="1">
        <v>-3.1238199999999998</v>
      </c>
      <c r="CQ269" s="1">
        <v>-4.00502</v>
      </c>
      <c r="CR269" s="1">
        <v>-0.61852600000000002</v>
      </c>
      <c r="CS269" s="1">
        <v>-0.18346599999999999</v>
      </c>
      <c r="CT269" s="1">
        <v>-0.48183799999999999</v>
      </c>
      <c r="CU269" s="1">
        <v>-1.2463200000000001</v>
      </c>
      <c r="CV269" s="1">
        <v>-1.5488500000000001</v>
      </c>
      <c r="CW269" s="1">
        <v>-1.3197000000000001</v>
      </c>
      <c r="CX269" s="1">
        <v>-6.68553</v>
      </c>
      <c r="CY269" s="1">
        <v>-4.41838</v>
      </c>
      <c r="CZ269" s="1">
        <v>-5.1418999999999997</v>
      </c>
      <c r="DA269" s="1">
        <v>-0.76221899999999998</v>
      </c>
      <c r="DB269" s="1">
        <v>-0.43839400000000001</v>
      </c>
      <c r="DC269" s="1">
        <v>-0.67497799999999997</v>
      </c>
      <c r="DD269" s="1">
        <v>-1.18007</v>
      </c>
      <c r="DE269" s="1">
        <v>-1.4059900000000001</v>
      </c>
      <c r="DF269" s="1">
        <v>-1.41204</v>
      </c>
      <c r="DG269" s="1">
        <v>-3.7638099999999999</v>
      </c>
      <c r="DH269" s="1">
        <v>-5.8071400000000004</v>
      </c>
      <c r="DI269" s="1">
        <v>-7.4750800000000002</v>
      </c>
      <c r="DJ269" s="1">
        <v>-0.50570999999999999</v>
      </c>
      <c r="DK269" s="1">
        <v>-0.55509200000000003</v>
      </c>
      <c r="DL269" s="1">
        <v>-0.80261099999999996</v>
      </c>
      <c r="DM269" s="1">
        <v>-1.4558</v>
      </c>
      <c r="DN269" s="1">
        <v>-1.3626</v>
      </c>
      <c r="DO269" s="1">
        <v>-1.6248100000000001</v>
      </c>
      <c r="DP269" s="1">
        <v>-3.4051</v>
      </c>
      <c r="DQ269" s="1">
        <v>-3.04379</v>
      </c>
      <c r="DR269" s="1">
        <v>-2.97525</v>
      </c>
      <c r="DS269" s="1">
        <v>-0.830735</v>
      </c>
      <c r="DT269" s="1">
        <v>-0.48172999999999999</v>
      </c>
      <c r="DU269" s="1">
        <v>-0.61500299999999997</v>
      </c>
      <c r="DV269" s="1">
        <v>-0.94803400000000004</v>
      </c>
      <c r="DW269" s="1">
        <v>-1.34965</v>
      </c>
      <c r="DX269" s="1">
        <v>-1.4756100000000001</v>
      </c>
      <c r="DY269" s="1">
        <v>-3.5734599999999999</v>
      </c>
      <c r="DZ269" s="1">
        <v>-5.2850200000000003</v>
      </c>
      <c r="EA269" s="1">
        <v>-2.6224400000000001</v>
      </c>
      <c r="EB269" s="1">
        <v>-0.968642</v>
      </c>
      <c r="EC269" s="1">
        <v>4.5772399999999998E-2</v>
      </c>
      <c r="ED269" s="1">
        <v>-0.39208100000000001</v>
      </c>
      <c r="EE269" s="1">
        <v>-1.4275899999999999</v>
      </c>
      <c r="EF269" s="1">
        <v>-1.42042</v>
      </c>
      <c r="EG269" s="1">
        <v>-1.5345200000000001</v>
      </c>
      <c r="EH269" s="1">
        <v>-4.1574900000000001</v>
      </c>
      <c r="EI269" s="1">
        <v>-3.23292</v>
      </c>
      <c r="EJ269" s="1">
        <v>-3.72763</v>
      </c>
      <c r="EK269" s="1">
        <v>-0.62157200000000001</v>
      </c>
      <c r="EL269" s="1">
        <v>-0.37913799999999998</v>
      </c>
      <c r="EM269" s="1">
        <v>-0.75111700000000003</v>
      </c>
      <c r="EN269" s="1">
        <v>-14.2857</v>
      </c>
      <c r="EO269" s="1">
        <v>-14.4526</v>
      </c>
      <c r="EP269" s="1">
        <v>-14.215999999999999</v>
      </c>
      <c r="EQ269" s="1">
        <v>-8.7086000000000006</v>
      </c>
      <c r="ER269" s="1">
        <v>-5.5750200000000003</v>
      </c>
      <c r="ES269" s="1">
        <v>-2.3578800000000002</v>
      </c>
      <c r="ET269" s="1">
        <v>-2.2925</v>
      </c>
      <c r="EU269" s="1">
        <v>-2.2322500000000001</v>
      </c>
      <c r="EV269" s="1">
        <v>-0.93156700000000003</v>
      </c>
      <c r="EW269" s="1">
        <v>-13.9884</v>
      </c>
      <c r="EX269" s="1">
        <v>-14.1549</v>
      </c>
      <c r="EY269" s="1">
        <v>-14.2028</v>
      </c>
      <c r="EZ269" s="1">
        <v>-4.2825199999999999</v>
      </c>
      <c r="FA269" s="1">
        <v>-5.8343699999999998</v>
      </c>
      <c r="FB269" s="1">
        <v>-10.409000000000001</v>
      </c>
      <c r="FC269" s="1">
        <v>-1.83683</v>
      </c>
      <c r="FD269" s="1">
        <v>-3.2625999999999999</v>
      </c>
      <c r="FE269" s="1">
        <v>7.7880199999999997E-3</v>
      </c>
      <c r="FF269" s="1">
        <v>-14.384</v>
      </c>
      <c r="FG269" s="1">
        <v>-14.1004</v>
      </c>
      <c r="FH269" s="1">
        <v>-14.2951</v>
      </c>
      <c r="FI269" s="1">
        <v>-10.5375</v>
      </c>
      <c r="FJ269" s="1">
        <v>-11.2906</v>
      </c>
      <c r="FK269" s="1">
        <v>-12.6089</v>
      </c>
      <c r="FL269" s="1">
        <v>-2.8089200000000002E-2</v>
      </c>
      <c r="FM269" s="1">
        <v>-2.7989799999999998</v>
      </c>
      <c r="FN269" s="1">
        <v>-6.5067000000000004</v>
      </c>
      <c r="FO269" s="1">
        <v>-4.8206499999999997</v>
      </c>
      <c r="FP269" s="1">
        <v>-4.3986200000000002</v>
      </c>
      <c r="FQ269" s="1">
        <v>-4.4809200000000002</v>
      </c>
      <c r="FR269" s="1">
        <v>-65.067800000000005</v>
      </c>
      <c r="FS269" s="1">
        <v>59.6967</v>
      </c>
      <c r="FT269" s="1">
        <v>-46.2333</v>
      </c>
      <c r="FU269" s="1">
        <v>-2.2201900000000001</v>
      </c>
      <c r="FV269" s="1">
        <v>-1.95899</v>
      </c>
      <c r="FW269" s="1">
        <v>-0.78385099999999996</v>
      </c>
      <c r="FX269" s="1">
        <v>-0.51988400000000001</v>
      </c>
      <c r="FY269" s="1">
        <v>-0.60231500000000004</v>
      </c>
      <c r="FZ269" s="1">
        <v>-5.2466799999999996</v>
      </c>
      <c r="GA269" s="1">
        <v>-11.3499</v>
      </c>
      <c r="GB269" s="1">
        <v>-3.1164900000000002</v>
      </c>
      <c r="GC269" s="1">
        <v>-0.38005299999999997</v>
      </c>
      <c r="GD269" s="1">
        <v>-0.53361000000000003</v>
      </c>
      <c r="GE269" s="1">
        <v>-0.315998</v>
      </c>
      <c r="GF269" s="1">
        <v>-6.1948499999999997</v>
      </c>
      <c r="GG269" s="1">
        <v>-6.1428599999999998</v>
      </c>
      <c r="GH269" s="1">
        <v>-6.5068999999999999</v>
      </c>
      <c r="GI269" s="1">
        <v>-15.606999999999999</v>
      </c>
      <c r="GJ269" s="1">
        <v>-25.523299999999999</v>
      </c>
      <c r="GK269" s="1">
        <v>-13.5703</v>
      </c>
      <c r="GL269" s="1">
        <v>-7.0572800000000004</v>
      </c>
      <c r="GM269" s="1">
        <v>-16.0488</v>
      </c>
      <c r="GN269" s="1">
        <v>-13.510899999999999</v>
      </c>
      <c r="GO269" s="1">
        <v>-5.1705699999999997</v>
      </c>
      <c r="GP269" s="1">
        <v>-6.35595</v>
      </c>
      <c r="GQ269" s="1">
        <v>-5.2248799999999997</v>
      </c>
      <c r="GR269" s="1">
        <v>-5.5292899999999996</v>
      </c>
      <c r="GS269" s="1">
        <v>-14.797499999999999</v>
      </c>
      <c r="GT269" s="1">
        <v>-20.433900000000001</v>
      </c>
      <c r="GU269" s="1">
        <v>-18.675899999999999</v>
      </c>
      <c r="GV269" s="1">
        <v>-6.5715000000000003</v>
      </c>
      <c r="GW269" s="1">
        <v>-8.8929899999999993</v>
      </c>
      <c r="GX269" s="1">
        <v>-7.7015799999999999</v>
      </c>
      <c r="GY269" s="1">
        <v>-4.9982499999999996</v>
      </c>
      <c r="GZ269" s="1">
        <v>-5.8898099999999998</v>
      </c>
      <c r="HA269" s="1">
        <v>-5.4092700000000002</v>
      </c>
      <c r="HB269" s="1">
        <v>-25.4589</v>
      </c>
      <c r="HC269" s="1">
        <v>-20.224399999999999</v>
      </c>
      <c r="HD269" s="1">
        <v>-10.230600000000001</v>
      </c>
      <c r="HE269" s="1">
        <v>-27.297799999999999</v>
      </c>
      <c r="HF269" s="1">
        <v>-12.919499999999999</v>
      </c>
      <c r="HG269" s="1">
        <v>-10.2119</v>
      </c>
      <c r="HH269" s="1">
        <v>-5.5455100000000002</v>
      </c>
      <c r="HI269" s="1">
        <v>-14.003</v>
      </c>
    </row>
    <row r="270" spans="1:217" x14ac:dyDescent="0.2">
      <c r="A270" s="1">
        <v>233.9</v>
      </c>
      <c r="B270" s="1">
        <v>-1.07064</v>
      </c>
      <c r="C270" s="1">
        <v>-1.2301299999999999</v>
      </c>
      <c r="D270" s="1">
        <v>-1.24244</v>
      </c>
      <c r="E270" s="1">
        <v>-7.1035000000000004</v>
      </c>
      <c r="F270" s="1">
        <v>-5.1782700000000004</v>
      </c>
      <c r="G270" s="1">
        <v>-4.1836900000000004</v>
      </c>
      <c r="H270" s="1">
        <v>-0.80471499999999996</v>
      </c>
      <c r="I270" s="1">
        <v>-0.66413999999999995</v>
      </c>
      <c r="J270" s="1">
        <v>-0.58101999999999998</v>
      </c>
      <c r="K270" s="1">
        <v>-1.3842000000000001</v>
      </c>
      <c r="L270" s="1">
        <v>-1.42208</v>
      </c>
      <c r="M270" s="1">
        <v>-1.13669</v>
      </c>
      <c r="N270" s="1">
        <v>-5.6150799999999998</v>
      </c>
      <c r="O270" s="1">
        <v>-5.7581899999999999</v>
      </c>
      <c r="P270" s="1">
        <v>-5.7518099999999999</v>
      </c>
      <c r="Q270" s="1">
        <v>-0.53608599999999995</v>
      </c>
      <c r="R270" s="1">
        <v>-0.51700599999999997</v>
      </c>
      <c r="S270" s="1">
        <v>-0.73318099999999997</v>
      </c>
      <c r="T270" s="1">
        <v>-1.4643699999999999</v>
      </c>
      <c r="U270" s="1">
        <v>-1.4783900000000001</v>
      </c>
      <c r="V270" s="1">
        <v>-1.5582800000000001</v>
      </c>
      <c r="W270" s="1">
        <v>-7.6498299999999997</v>
      </c>
      <c r="X270" s="1">
        <v>-7.2701000000000002</v>
      </c>
      <c r="Y270" s="1">
        <v>-6.6924000000000001</v>
      </c>
      <c r="Z270" s="1">
        <v>-0.98907199999999995</v>
      </c>
      <c r="AA270" s="1">
        <v>-0.59709100000000004</v>
      </c>
      <c r="AB270" s="1">
        <v>-1.4340200000000001</v>
      </c>
      <c r="AC270" s="1">
        <v>-1.7982899999999999</v>
      </c>
      <c r="AD270" s="1">
        <v>-4.9387100000000004</v>
      </c>
      <c r="AE270" s="1">
        <v>-0.60271300000000005</v>
      </c>
      <c r="AF270" s="1">
        <v>-1.26278</v>
      </c>
      <c r="AG270" s="1">
        <v>-5.1399400000000002</v>
      </c>
      <c r="AH270" s="1">
        <v>-0.43973600000000002</v>
      </c>
      <c r="AI270" s="1">
        <v>-2.20838</v>
      </c>
      <c r="AJ270" s="1">
        <v>-1.6129500000000001</v>
      </c>
      <c r="AK270" s="1">
        <v>-1.5740099999999999</v>
      </c>
      <c r="AL270" s="1">
        <v>-7.8429500000000001</v>
      </c>
      <c r="AM270" s="1">
        <v>-5.3468499999999999</v>
      </c>
      <c r="AN270" s="1">
        <v>-4.2523099999999996</v>
      </c>
      <c r="AO270" s="1">
        <v>-1.00553</v>
      </c>
      <c r="AP270" s="1">
        <v>-0.695272</v>
      </c>
      <c r="AQ270" s="1">
        <v>-0.72558900000000004</v>
      </c>
      <c r="AR270" s="1">
        <v>-2.081</v>
      </c>
      <c r="AS270" s="1">
        <v>-1.8511899999999999</v>
      </c>
      <c r="AT270" s="1">
        <v>-1.8819600000000001</v>
      </c>
      <c r="AU270" s="1">
        <v>-11.337300000000001</v>
      </c>
      <c r="AV270" s="1">
        <v>-6.6889599999999998</v>
      </c>
      <c r="AW270" s="1">
        <v>-4.3027899999999999</v>
      </c>
      <c r="AX270" s="1">
        <v>-0.53020199999999995</v>
      </c>
      <c r="AY270" s="1">
        <v>-0.861128</v>
      </c>
      <c r="AZ270" s="1">
        <v>-0.73599999999999999</v>
      </c>
      <c r="BA270" s="1">
        <v>-2.1846199999999998</v>
      </c>
      <c r="BB270" s="1">
        <v>-1.7910900000000001</v>
      </c>
      <c r="BC270" s="1">
        <v>-1.6793899999999999</v>
      </c>
      <c r="BD270" s="1">
        <v>-11.947100000000001</v>
      </c>
      <c r="BE270" s="1">
        <v>-4.0841599999999998</v>
      </c>
      <c r="BF270" s="1">
        <v>-5.6122399999999999</v>
      </c>
      <c r="BG270" s="1">
        <v>-0.78825299999999998</v>
      </c>
      <c r="BH270" s="1">
        <v>-0.61574499999999999</v>
      </c>
      <c r="BI270" s="1">
        <v>-0.88416300000000003</v>
      </c>
      <c r="BJ270" s="1">
        <v>-1.2806500000000001</v>
      </c>
      <c r="BK270" s="1">
        <v>-1.5039</v>
      </c>
      <c r="BL270" s="1">
        <v>-1.74773</v>
      </c>
      <c r="BM270" s="1">
        <v>-3.6607500000000002</v>
      </c>
      <c r="BN270" s="1">
        <v>-4.4573700000000001</v>
      </c>
      <c r="BO270" s="1">
        <v>-4.14412</v>
      </c>
      <c r="BP270" s="1">
        <v>-0.818519</v>
      </c>
      <c r="BQ270" s="1">
        <v>-1.12462</v>
      </c>
      <c r="BR270" s="1">
        <v>-0.58526299999999998</v>
      </c>
      <c r="BS270" s="1">
        <v>-1.4053899999999999</v>
      </c>
      <c r="BT270" s="1">
        <v>-1.60992</v>
      </c>
      <c r="BU270" s="1">
        <v>-1.54257</v>
      </c>
      <c r="BV270" s="1">
        <v>-5.1983100000000002</v>
      </c>
      <c r="BW270" s="1">
        <v>-10.2761</v>
      </c>
      <c r="BX270" s="1">
        <v>-5.79298</v>
      </c>
      <c r="BY270" s="1">
        <v>-4.0621700000000001</v>
      </c>
      <c r="BZ270" s="1">
        <v>-0.65606600000000004</v>
      </c>
      <c r="CA270" s="1">
        <v>-0.74619000000000002</v>
      </c>
      <c r="CB270" s="1">
        <v>-0.54214300000000004</v>
      </c>
      <c r="CC270" s="1">
        <v>-1.4138200000000001</v>
      </c>
      <c r="CD270" s="1">
        <v>-1.5313300000000001</v>
      </c>
      <c r="CE270" s="1">
        <v>-1.6571499999999999</v>
      </c>
      <c r="CF270" s="1">
        <v>-5.0311199999999996</v>
      </c>
      <c r="CG270" s="1">
        <v>-4.0900800000000004</v>
      </c>
      <c r="CH270" s="1">
        <v>-7.0383100000000001</v>
      </c>
      <c r="CI270" s="1">
        <v>-0.95636299999999996</v>
      </c>
      <c r="CJ270" s="1">
        <v>-0.497226</v>
      </c>
      <c r="CK270" s="1">
        <v>-0.67956899999999998</v>
      </c>
      <c r="CL270" s="1">
        <v>-1.3152999999999999</v>
      </c>
      <c r="CM270" s="1">
        <v>-1.3893899999999999</v>
      </c>
      <c r="CN270" s="1">
        <v>-1.50118</v>
      </c>
      <c r="CO270" s="1">
        <v>-2.6448299999999998</v>
      </c>
      <c r="CP270" s="1">
        <v>-3.1525599999999998</v>
      </c>
      <c r="CQ270" s="1">
        <v>-4.0747900000000001</v>
      </c>
      <c r="CR270" s="1">
        <v>-0.62581799999999999</v>
      </c>
      <c r="CS270" s="1">
        <v>-0.22034999999999999</v>
      </c>
      <c r="CT270" s="1">
        <v>-0.455461</v>
      </c>
      <c r="CU270" s="1">
        <v>-1.24943</v>
      </c>
      <c r="CV270" s="1">
        <v>-1.5577000000000001</v>
      </c>
      <c r="CW270" s="1">
        <v>-1.3399099999999999</v>
      </c>
      <c r="CX270" s="1">
        <v>-6.7574899999999998</v>
      </c>
      <c r="CY270" s="1">
        <v>-4.4310200000000002</v>
      </c>
      <c r="CZ270" s="1">
        <v>-5.1497799999999998</v>
      </c>
      <c r="DA270" s="1">
        <v>-0.78670399999999996</v>
      </c>
      <c r="DB270" s="1">
        <v>-0.47233799999999998</v>
      </c>
      <c r="DC270" s="1">
        <v>-0.671732</v>
      </c>
      <c r="DD270" s="1">
        <v>-1.2115100000000001</v>
      </c>
      <c r="DE270" s="1">
        <v>-1.39601</v>
      </c>
      <c r="DF270" s="1">
        <v>-1.40594</v>
      </c>
      <c r="DG270" s="1">
        <v>-3.8282400000000001</v>
      </c>
      <c r="DH270" s="1">
        <v>-5.89832</v>
      </c>
      <c r="DI270" s="1">
        <v>-7.5863100000000001</v>
      </c>
      <c r="DJ270" s="1">
        <v>-0.55191400000000002</v>
      </c>
      <c r="DK270" s="1">
        <v>-0.56425899999999996</v>
      </c>
      <c r="DL270" s="1">
        <v>-0.83935300000000002</v>
      </c>
      <c r="DM270" s="1">
        <v>-1.4862200000000001</v>
      </c>
      <c r="DN270" s="1">
        <v>-1.3834500000000001</v>
      </c>
      <c r="DO270" s="1">
        <v>-1.6263000000000001</v>
      </c>
      <c r="DP270" s="1">
        <v>-3.4092600000000002</v>
      </c>
      <c r="DQ270" s="1">
        <v>-3.0358000000000001</v>
      </c>
      <c r="DR270" s="1">
        <v>-3.0322200000000001</v>
      </c>
      <c r="DS270" s="1">
        <v>-0.84431100000000003</v>
      </c>
      <c r="DT270" s="1">
        <v>-0.46515400000000001</v>
      </c>
      <c r="DU270" s="1">
        <v>-0.63387300000000002</v>
      </c>
      <c r="DV270" s="1">
        <v>-0.99150300000000002</v>
      </c>
      <c r="DW270" s="1">
        <v>-1.3680300000000001</v>
      </c>
      <c r="DX270" s="1">
        <v>-1.45303</v>
      </c>
      <c r="DY270" s="1">
        <v>-3.5927500000000001</v>
      </c>
      <c r="DZ270" s="1">
        <v>-5.3206600000000002</v>
      </c>
      <c r="EA270" s="1">
        <v>-2.65652</v>
      </c>
      <c r="EB270" s="1">
        <v>-0.98468299999999997</v>
      </c>
      <c r="EC270" s="1">
        <v>1.6974300000000001E-2</v>
      </c>
      <c r="ED270" s="1">
        <v>-0.42427900000000002</v>
      </c>
      <c r="EE270" s="1">
        <v>-1.42093</v>
      </c>
      <c r="EF270" s="1">
        <v>-1.45302</v>
      </c>
      <c r="EG270" s="1">
        <v>-1.54331</v>
      </c>
      <c r="EH270" s="1">
        <v>-4.1994100000000003</v>
      </c>
      <c r="EI270" s="1">
        <v>-3.2280899999999999</v>
      </c>
      <c r="EJ270" s="1">
        <v>-3.8003900000000002</v>
      </c>
      <c r="EK270" s="1">
        <v>-0.62445399999999995</v>
      </c>
      <c r="EL270" s="1">
        <v>-0.374421</v>
      </c>
      <c r="EM270" s="1">
        <v>-0.75697400000000004</v>
      </c>
      <c r="EN270" s="1">
        <v>-14.3691</v>
      </c>
      <c r="EO270" s="1">
        <v>-14.639200000000001</v>
      </c>
      <c r="EP270" s="1">
        <v>-14.392300000000001</v>
      </c>
      <c r="EQ270" s="1">
        <v>-8.8101099999999999</v>
      </c>
      <c r="ER270" s="1">
        <v>-5.6630000000000003</v>
      </c>
      <c r="ES270" s="1">
        <v>-2.3552200000000001</v>
      </c>
      <c r="ET270" s="1">
        <v>-2.3725800000000001</v>
      </c>
      <c r="EU270" s="1">
        <v>-2.2339799999999999</v>
      </c>
      <c r="EV270" s="1">
        <v>-0.91792899999999999</v>
      </c>
      <c r="EW270" s="1">
        <v>-14.1823</v>
      </c>
      <c r="EX270" s="1">
        <v>-14.2629</v>
      </c>
      <c r="EY270" s="1">
        <v>-14.3523</v>
      </c>
      <c r="EZ270" s="1">
        <v>-4.3186400000000003</v>
      </c>
      <c r="FA270" s="1">
        <v>-5.8677200000000003</v>
      </c>
      <c r="FB270" s="1">
        <v>-10.527699999999999</v>
      </c>
      <c r="FC270" s="1">
        <v>-1.8418300000000001</v>
      </c>
      <c r="FD270" s="1">
        <v>-3.33189</v>
      </c>
      <c r="FE270" s="1">
        <v>1.2817500000000001E-2</v>
      </c>
      <c r="FF270" s="1">
        <v>-14.533899999999999</v>
      </c>
      <c r="FG270" s="1">
        <v>-14.2674</v>
      </c>
      <c r="FH270" s="1">
        <v>-14.4558</v>
      </c>
      <c r="FI270" s="1">
        <v>-10.623699999999999</v>
      </c>
      <c r="FJ270" s="1">
        <v>-11.396599999999999</v>
      </c>
      <c r="FK270" s="1">
        <v>-12.693300000000001</v>
      </c>
      <c r="FL270" s="1">
        <v>-3.2832E-2</v>
      </c>
      <c r="FM270" s="1">
        <v>-2.8222499999999999</v>
      </c>
      <c r="FN270" s="1">
        <v>-6.5163200000000003</v>
      </c>
      <c r="FO270" s="1">
        <v>-4.8696900000000003</v>
      </c>
      <c r="FP270" s="1">
        <v>-4.4380199999999999</v>
      </c>
      <c r="FQ270" s="1">
        <v>-4.4937800000000001</v>
      </c>
      <c r="FR270" s="1">
        <v>-65.153199999999998</v>
      </c>
      <c r="FS270" s="1">
        <v>59.627699999999997</v>
      </c>
      <c r="FT270" s="1">
        <v>-46.206699999999998</v>
      </c>
      <c r="FU270" s="1">
        <v>-2.23671</v>
      </c>
      <c r="FV270" s="1">
        <v>-1.9647600000000001</v>
      </c>
      <c r="FW270" s="1">
        <v>-0.76636300000000002</v>
      </c>
      <c r="FX270" s="1">
        <v>-0.526416</v>
      </c>
      <c r="FY270" s="1">
        <v>-0.61048199999999997</v>
      </c>
      <c r="FZ270" s="1">
        <v>-5.2724799999999998</v>
      </c>
      <c r="GA270" s="1">
        <v>-11.389799999999999</v>
      </c>
      <c r="GB270" s="1">
        <v>-3.1092399999999998</v>
      </c>
      <c r="GC270" s="1">
        <v>-0.36569699999999999</v>
      </c>
      <c r="GD270" s="1">
        <v>-0.51064900000000002</v>
      </c>
      <c r="GE270" s="1">
        <v>-0.32072299999999998</v>
      </c>
      <c r="GF270" s="1">
        <v>-6.2830199999999996</v>
      </c>
      <c r="GG270" s="1">
        <v>-6.2127100000000004</v>
      </c>
      <c r="GH270" s="1">
        <v>-6.5694499999999998</v>
      </c>
      <c r="GI270" s="1">
        <v>-15.8058</v>
      </c>
      <c r="GJ270" s="1">
        <v>-25.8446</v>
      </c>
      <c r="GK270" s="1">
        <v>-13.7301</v>
      </c>
      <c r="GL270" s="1">
        <v>-7.1008699999999996</v>
      </c>
      <c r="GM270" s="1">
        <v>-16.199200000000001</v>
      </c>
      <c r="GN270" s="1">
        <v>-13.598800000000001</v>
      </c>
      <c r="GO270" s="1">
        <v>-5.2801999999999998</v>
      </c>
      <c r="GP270" s="1">
        <v>-6.4237000000000002</v>
      </c>
      <c r="GQ270" s="1">
        <v>-5.2921500000000004</v>
      </c>
      <c r="GR270" s="1">
        <v>-5.5850200000000001</v>
      </c>
      <c r="GS270" s="1">
        <v>-15.000500000000001</v>
      </c>
      <c r="GT270" s="1">
        <v>-20.733499999999999</v>
      </c>
      <c r="GU270" s="1">
        <v>-18.931899999999999</v>
      </c>
      <c r="GV270" s="1">
        <v>-6.6270600000000002</v>
      </c>
      <c r="GW270" s="1">
        <v>-9.0451499999999996</v>
      </c>
      <c r="GX270" s="1">
        <v>-7.7604499999999996</v>
      </c>
      <c r="GY270" s="1">
        <v>-5.1307999999999998</v>
      </c>
      <c r="GZ270" s="1">
        <v>-5.9932600000000003</v>
      </c>
      <c r="HA270" s="1">
        <v>-5.4910699999999997</v>
      </c>
      <c r="HB270" s="1">
        <v>-25.719200000000001</v>
      </c>
      <c r="HC270" s="1">
        <v>-20.494599999999998</v>
      </c>
      <c r="HD270" s="1">
        <v>-10.3805</v>
      </c>
      <c r="HE270" s="1">
        <v>-27.601199999999999</v>
      </c>
      <c r="HF270" s="1">
        <v>-13.0657</v>
      </c>
      <c r="HG270" s="1">
        <v>-10.338100000000001</v>
      </c>
      <c r="HH270" s="1">
        <v>-5.6111300000000002</v>
      </c>
      <c r="HI270" s="1">
        <v>-14.191599999999999</v>
      </c>
    </row>
    <row r="271" spans="1:217" x14ac:dyDescent="0.2">
      <c r="A271" s="1">
        <v>233.8</v>
      </c>
      <c r="B271" s="1">
        <v>-1.13615</v>
      </c>
      <c r="C271" s="1">
        <v>-1.27315</v>
      </c>
      <c r="D271" s="1">
        <v>-1.2505200000000001</v>
      </c>
      <c r="E271" s="1">
        <v>-7.23142</v>
      </c>
      <c r="F271" s="1">
        <v>-5.2925399999999998</v>
      </c>
      <c r="G271" s="1">
        <v>-4.3142899999999997</v>
      </c>
      <c r="H271" s="1">
        <v>-0.85031199999999996</v>
      </c>
      <c r="I271" s="1">
        <v>-0.68120400000000003</v>
      </c>
      <c r="J271" s="1">
        <v>-0.58174599999999999</v>
      </c>
      <c r="K271" s="1">
        <v>-1.42659</v>
      </c>
      <c r="L271" s="1">
        <v>-1.4958</v>
      </c>
      <c r="M271" s="1">
        <v>-1.1815899999999999</v>
      </c>
      <c r="N271" s="1">
        <v>-5.7060700000000004</v>
      </c>
      <c r="O271" s="1">
        <v>-5.9091399999999998</v>
      </c>
      <c r="P271" s="1">
        <v>-5.8429200000000003</v>
      </c>
      <c r="Q271" s="1">
        <v>-0.568666</v>
      </c>
      <c r="R271" s="1">
        <v>-0.50656100000000004</v>
      </c>
      <c r="S271" s="1">
        <v>-0.75964699999999996</v>
      </c>
      <c r="T271" s="1">
        <v>-1.45421</v>
      </c>
      <c r="U271" s="1">
        <v>-1.48363</v>
      </c>
      <c r="V271" s="1">
        <v>-1.5101599999999999</v>
      </c>
      <c r="W271" s="1">
        <v>-7.7676600000000002</v>
      </c>
      <c r="X271" s="1">
        <v>-7.3887999999999998</v>
      </c>
      <c r="Y271" s="1">
        <v>-6.8334200000000003</v>
      </c>
      <c r="Z271" s="1">
        <v>-1.0178100000000001</v>
      </c>
      <c r="AA271" s="1">
        <v>-0.61886099999999999</v>
      </c>
      <c r="AB271" s="1">
        <v>-1.48563</v>
      </c>
      <c r="AC271" s="1">
        <v>-1.75614</v>
      </c>
      <c r="AD271" s="1">
        <v>-5.0122999999999998</v>
      </c>
      <c r="AE271" s="1">
        <v>-0.58467000000000002</v>
      </c>
      <c r="AF271" s="1">
        <v>-1.29922</v>
      </c>
      <c r="AG271" s="1">
        <v>-5.2757500000000004</v>
      </c>
      <c r="AH271" s="1">
        <v>-0.45617600000000003</v>
      </c>
      <c r="AI271" s="1">
        <v>-2.1762000000000001</v>
      </c>
      <c r="AJ271" s="1">
        <v>-1.66774</v>
      </c>
      <c r="AK271" s="1">
        <v>-1.6431899999999999</v>
      </c>
      <c r="AL271" s="1">
        <v>-7.9806100000000004</v>
      </c>
      <c r="AM271" s="1">
        <v>-5.4647500000000004</v>
      </c>
      <c r="AN271" s="1">
        <v>-4.3529499999999999</v>
      </c>
      <c r="AO271" s="1">
        <v>-1.06741</v>
      </c>
      <c r="AP271" s="1">
        <v>-0.76765300000000003</v>
      </c>
      <c r="AQ271" s="1">
        <v>-0.66641799999999995</v>
      </c>
      <c r="AR271" s="1">
        <v>-2.1204399999999999</v>
      </c>
      <c r="AS271" s="1">
        <v>-1.8438399999999999</v>
      </c>
      <c r="AT271" s="1">
        <v>-1.94048</v>
      </c>
      <c r="AU271" s="1">
        <v>-11.493600000000001</v>
      </c>
      <c r="AV271" s="1">
        <v>-6.8247299999999997</v>
      </c>
      <c r="AW271" s="1">
        <v>-4.4026899999999998</v>
      </c>
      <c r="AX271" s="1">
        <v>-0.50694399999999995</v>
      </c>
      <c r="AY271" s="1">
        <v>-0.831453</v>
      </c>
      <c r="AZ271" s="1">
        <v>-0.79940299999999997</v>
      </c>
      <c r="BA271" s="1">
        <v>-2.1670699999999998</v>
      </c>
      <c r="BB271" s="1">
        <v>-1.8513299999999999</v>
      </c>
      <c r="BC271" s="1">
        <v>-1.7327699999999999</v>
      </c>
      <c r="BD271" s="1">
        <v>-12.204800000000001</v>
      </c>
      <c r="BE271" s="1">
        <v>-4.1542700000000004</v>
      </c>
      <c r="BF271" s="1">
        <v>-5.6791600000000004</v>
      </c>
      <c r="BG271" s="1">
        <v>-0.83286099999999996</v>
      </c>
      <c r="BH271" s="1">
        <v>-0.65419300000000002</v>
      </c>
      <c r="BI271" s="1">
        <v>-0.86098799999999998</v>
      </c>
      <c r="BJ271" s="1">
        <v>-1.2656499999999999</v>
      </c>
      <c r="BK271" s="1">
        <v>-1.5466899999999999</v>
      </c>
      <c r="BL271" s="1">
        <v>-1.76614</v>
      </c>
      <c r="BM271" s="1">
        <v>-3.7341199999999999</v>
      </c>
      <c r="BN271" s="1">
        <v>-4.4911500000000002</v>
      </c>
      <c r="BO271" s="1">
        <v>-4.1906800000000004</v>
      </c>
      <c r="BP271" s="1">
        <v>-0.82244099999999998</v>
      </c>
      <c r="BQ271" s="1">
        <v>-1.12086</v>
      </c>
      <c r="BR271" s="1">
        <v>-0.59768200000000005</v>
      </c>
      <c r="BS271" s="1">
        <v>-1.3549899999999999</v>
      </c>
      <c r="BT271" s="1">
        <v>-1.6197999999999999</v>
      </c>
      <c r="BU271" s="1">
        <v>-1.5793600000000001</v>
      </c>
      <c r="BV271" s="1">
        <v>-5.2369500000000002</v>
      </c>
      <c r="BW271" s="1">
        <v>-10.4506</v>
      </c>
      <c r="BX271" s="1">
        <v>-5.9268799999999997</v>
      </c>
      <c r="BY271" s="1">
        <v>-4.1808199999999998</v>
      </c>
      <c r="BZ271" s="1">
        <v>-0.69876300000000002</v>
      </c>
      <c r="CA271" s="1">
        <v>-0.78038399999999997</v>
      </c>
      <c r="CB271" s="1">
        <v>-0.52490899999999996</v>
      </c>
      <c r="CC271" s="1">
        <v>-1.4663999999999999</v>
      </c>
      <c r="CD271" s="1">
        <v>-1.55985</v>
      </c>
      <c r="CE271" s="1">
        <v>-1.6442000000000001</v>
      </c>
      <c r="CF271" s="1">
        <v>-5.0767499999999997</v>
      </c>
      <c r="CG271" s="1">
        <v>-4.2339700000000002</v>
      </c>
      <c r="CH271" s="1">
        <v>-7.1709199999999997</v>
      </c>
      <c r="CI271" s="1">
        <v>-1.00041</v>
      </c>
      <c r="CJ271" s="1">
        <v>-0.46852100000000002</v>
      </c>
      <c r="CK271" s="1">
        <v>-0.70441399999999998</v>
      </c>
      <c r="CL271" s="1">
        <v>-1.3438099999999999</v>
      </c>
      <c r="CM271" s="1">
        <v>-1.4418500000000001</v>
      </c>
      <c r="CN271" s="1">
        <v>-1.5203199999999999</v>
      </c>
      <c r="CO271" s="1">
        <v>-2.69537</v>
      </c>
      <c r="CP271" s="1">
        <v>-3.2073999999999998</v>
      </c>
      <c r="CQ271" s="1">
        <v>-4.1719499999999998</v>
      </c>
      <c r="CR271" s="1">
        <v>-0.64152200000000004</v>
      </c>
      <c r="CS271" s="1">
        <v>-0.26051999999999997</v>
      </c>
      <c r="CT271" s="1">
        <v>-0.46746799999999999</v>
      </c>
      <c r="CU271" s="1">
        <v>-1.19743</v>
      </c>
      <c r="CV271" s="1">
        <v>-1.57406</v>
      </c>
      <c r="CW271" s="1">
        <v>-1.3657699999999999</v>
      </c>
      <c r="CX271" s="1">
        <v>-6.8376700000000001</v>
      </c>
      <c r="CY271" s="1">
        <v>-4.3973300000000002</v>
      </c>
      <c r="CZ271" s="1">
        <v>-5.2523</v>
      </c>
      <c r="DA271" s="1">
        <v>-0.79030199999999995</v>
      </c>
      <c r="DB271" s="1">
        <v>-0.45261000000000001</v>
      </c>
      <c r="DC271" s="1">
        <v>-0.68027400000000005</v>
      </c>
      <c r="DD271" s="1">
        <v>-1.2306900000000001</v>
      </c>
      <c r="DE271" s="1">
        <v>-1.4128000000000001</v>
      </c>
      <c r="DF271" s="1">
        <v>-1.43309</v>
      </c>
      <c r="DG271" s="1">
        <v>-3.8923100000000002</v>
      </c>
      <c r="DH271" s="1">
        <v>-6.0328299999999997</v>
      </c>
      <c r="DI271" s="1">
        <v>-7.6664399999999997</v>
      </c>
      <c r="DJ271" s="1">
        <v>-0.59840899999999997</v>
      </c>
      <c r="DK271" s="1">
        <v>-0.63541800000000004</v>
      </c>
      <c r="DL271" s="1">
        <v>-0.85368699999999997</v>
      </c>
      <c r="DM271" s="1">
        <v>-1.5798399999999999</v>
      </c>
      <c r="DN271" s="1">
        <v>-1.47316</v>
      </c>
      <c r="DO271" s="1">
        <v>-1.6525099999999999</v>
      </c>
      <c r="DP271" s="1">
        <v>-3.5244200000000001</v>
      </c>
      <c r="DQ271" s="1">
        <v>-3.1090800000000001</v>
      </c>
      <c r="DR271" s="1">
        <v>-3.0237699999999998</v>
      </c>
      <c r="DS271" s="1">
        <v>-0.92381800000000003</v>
      </c>
      <c r="DT271" s="1">
        <v>-0.50686799999999999</v>
      </c>
      <c r="DU271" s="1">
        <v>-0.664246</v>
      </c>
      <c r="DV271" s="1">
        <v>-1.03729</v>
      </c>
      <c r="DW271" s="1">
        <v>-1.4583600000000001</v>
      </c>
      <c r="DX271" s="1">
        <v>-1.46408</v>
      </c>
      <c r="DY271" s="1">
        <v>-3.65021</v>
      </c>
      <c r="DZ271" s="1">
        <v>-5.3225300000000004</v>
      </c>
      <c r="EA271" s="1">
        <v>-2.6840099999999998</v>
      </c>
      <c r="EB271" s="1">
        <v>-1.00159</v>
      </c>
      <c r="EC271" s="1">
        <v>3.5492000000000003E-2</v>
      </c>
      <c r="ED271" s="1">
        <v>-0.39736199999999999</v>
      </c>
      <c r="EE271" s="1">
        <v>-1.4571099999999999</v>
      </c>
      <c r="EF271" s="1">
        <v>-1.47102</v>
      </c>
      <c r="EG271" s="1">
        <v>-1.5484599999999999</v>
      </c>
      <c r="EH271" s="1">
        <v>-4.1923599999999999</v>
      </c>
      <c r="EI271" s="1">
        <v>-3.2732899999999998</v>
      </c>
      <c r="EJ271" s="1">
        <v>-3.8384299999999998</v>
      </c>
      <c r="EK271" s="1">
        <v>-0.63190500000000005</v>
      </c>
      <c r="EL271" s="1">
        <v>-0.38526500000000002</v>
      </c>
      <c r="EM271" s="1">
        <v>-0.77926499999999999</v>
      </c>
      <c r="EN271" s="1">
        <v>-14.6615</v>
      </c>
      <c r="EO271" s="1">
        <v>-14.8962</v>
      </c>
      <c r="EP271" s="1">
        <v>-14.693</v>
      </c>
      <c r="EQ271" s="1">
        <v>-8.9433900000000008</v>
      </c>
      <c r="ER271" s="1">
        <v>-5.77386</v>
      </c>
      <c r="ES271" s="1">
        <v>-2.3673799999999998</v>
      </c>
      <c r="ET271" s="1">
        <v>-2.3812000000000002</v>
      </c>
      <c r="EU271" s="1">
        <v>-2.2750300000000001</v>
      </c>
      <c r="EV271" s="1">
        <v>-0.99353400000000003</v>
      </c>
      <c r="EW271" s="1">
        <v>-14.448600000000001</v>
      </c>
      <c r="EX271" s="1">
        <v>-14.510199999999999</v>
      </c>
      <c r="EY271" s="1">
        <v>-14.6608</v>
      </c>
      <c r="EZ271" s="1">
        <v>-4.3918400000000002</v>
      </c>
      <c r="FA271" s="1">
        <v>-5.9698900000000004</v>
      </c>
      <c r="FB271" s="1">
        <v>-10.664300000000001</v>
      </c>
      <c r="FC271" s="1">
        <v>-1.84389</v>
      </c>
      <c r="FD271" s="1">
        <v>-3.41113</v>
      </c>
      <c r="FE271" s="1">
        <v>1.1783999999999999E-2</v>
      </c>
      <c r="FF271" s="1">
        <v>-14.784800000000001</v>
      </c>
      <c r="FG271" s="1">
        <v>-14.571400000000001</v>
      </c>
      <c r="FH271" s="1">
        <v>-14.685600000000001</v>
      </c>
      <c r="FI271" s="1">
        <v>-10.806699999999999</v>
      </c>
      <c r="FJ271" s="1">
        <v>-11.5677</v>
      </c>
      <c r="FK271" s="1">
        <v>-12.9587</v>
      </c>
      <c r="FL271" s="1">
        <v>-2.3618699999999999E-2</v>
      </c>
      <c r="FM271" s="1">
        <v>-2.86409</v>
      </c>
      <c r="FN271" s="1">
        <v>-6.6495699999999998</v>
      </c>
      <c r="FO271" s="1">
        <v>-4.9531000000000001</v>
      </c>
      <c r="FP271" s="1">
        <v>-4.5206299999999997</v>
      </c>
      <c r="FQ271" s="1">
        <v>-4.5145499999999998</v>
      </c>
      <c r="FR271" s="1">
        <v>-65.181200000000004</v>
      </c>
      <c r="FS271" s="1">
        <v>59.497500000000002</v>
      </c>
      <c r="FT271" s="1">
        <v>-46.131300000000003</v>
      </c>
      <c r="FU271" s="1">
        <v>-2.3280400000000001</v>
      </c>
      <c r="FV271" s="1">
        <v>-1.9788300000000001</v>
      </c>
      <c r="FW271" s="1">
        <v>-0.71382100000000004</v>
      </c>
      <c r="FX271" s="1">
        <v>-0.55157800000000001</v>
      </c>
      <c r="FY271" s="1">
        <v>-0.63391699999999995</v>
      </c>
      <c r="FZ271" s="1">
        <v>-5.2387800000000002</v>
      </c>
      <c r="GA271" s="1">
        <v>-11.395899999999999</v>
      </c>
      <c r="GB271" s="1">
        <v>-3.10141</v>
      </c>
      <c r="GC271" s="1">
        <v>-0.35230299999999998</v>
      </c>
      <c r="GD271" s="1">
        <v>-0.46518100000000001</v>
      </c>
      <c r="GE271" s="1">
        <v>-0.32048100000000002</v>
      </c>
      <c r="GF271" s="1">
        <v>-6.4081200000000003</v>
      </c>
      <c r="GG271" s="1">
        <v>-6.3353799999999998</v>
      </c>
      <c r="GH271" s="1">
        <v>-6.6878399999999996</v>
      </c>
      <c r="GI271" s="1">
        <v>-16.150400000000001</v>
      </c>
      <c r="GJ271" s="1">
        <v>-26.373100000000001</v>
      </c>
      <c r="GK271" s="1">
        <v>-13.915800000000001</v>
      </c>
      <c r="GL271" s="1">
        <v>-7.2488200000000003</v>
      </c>
      <c r="GM271" s="1">
        <v>-16.462700000000002</v>
      </c>
      <c r="GN271" s="1">
        <v>-13.876300000000001</v>
      </c>
      <c r="GO271" s="1">
        <v>-5.4071600000000002</v>
      </c>
      <c r="GP271" s="1">
        <v>-6.4851700000000001</v>
      </c>
      <c r="GQ271" s="1">
        <v>-5.4209100000000001</v>
      </c>
      <c r="GR271" s="1">
        <v>-5.7368300000000003</v>
      </c>
      <c r="GS271" s="1">
        <v>-15.3371</v>
      </c>
      <c r="GT271" s="1">
        <v>-21.160699999999999</v>
      </c>
      <c r="GU271" s="1">
        <v>-19.344999999999999</v>
      </c>
      <c r="GV271" s="1">
        <v>-6.7453500000000002</v>
      </c>
      <c r="GW271" s="1">
        <v>-9.3034499999999998</v>
      </c>
      <c r="GX271" s="1">
        <v>-7.9008200000000004</v>
      </c>
      <c r="GY271" s="1">
        <v>-5.2270200000000004</v>
      </c>
      <c r="GZ271" s="1">
        <v>-6.1535200000000003</v>
      </c>
      <c r="HA271" s="1">
        <v>-5.5981699999999996</v>
      </c>
      <c r="HB271" s="1">
        <v>-26.253</v>
      </c>
      <c r="HC271" s="1">
        <v>-20.890499999999999</v>
      </c>
      <c r="HD271" s="1">
        <v>-10.5388</v>
      </c>
      <c r="HE271" s="1">
        <v>-28.107099999999999</v>
      </c>
      <c r="HF271" s="1">
        <v>-13.3515</v>
      </c>
      <c r="HG271" s="1">
        <v>-10.5928</v>
      </c>
      <c r="HH271" s="1">
        <v>-5.7208600000000001</v>
      </c>
      <c r="HI271" s="1">
        <v>-14.4405</v>
      </c>
    </row>
    <row r="272" spans="1:217" x14ac:dyDescent="0.2">
      <c r="A272" s="1">
        <v>233.7</v>
      </c>
      <c r="B272" s="1">
        <v>-1.1139699999999999</v>
      </c>
      <c r="C272" s="1">
        <v>-1.2736099999999999</v>
      </c>
      <c r="D272" s="1">
        <v>-1.28654</v>
      </c>
      <c r="E272" s="1">
        <v>-7.3709300000000004</v>
      </c>
      <c r="F272" s="1">
        <v>-5.3229199999999999</v>
      </c>
      <c r="G272" s="1">
        <v>-4.3506299999999998</v>
      </c>
      <c r="H272" s="1">
        <v>-0.84581600000000001</v>
      </c>
      <c r="I272" s="1">
        <v>-0.65127000000000002</v>
      </c>
      <c r="J272" s="1">
        <v>-0.63998999999999995</v>
      </c>
      <c r="K272" s="1">
        <v>-1.4297800000000001</v>
      </c>
      <c r="L272" s="1">
        <v>-1.49515</v>
      </c>
      <c r="M272" s="1">
        <v>-1.2536</v>
      </c>
      <c r="N272" s="1">
        <v>-5.7165100000000004</v>
      </c>
      <c r="O272" s="1">
        <v>-5.9974400000000001</v>
      </c>
      <c r="P272" s="1">
        <v>-5.9366899999999996</v>
      </c>
      <c r="Q272" s="1">
        <v>-0.56154499999999996</v>
      </c>
      <c r="R272" s="1">
        <v>-0.50902099999999995</v>
      </c>
      <c r="S272" s="1">
        <v>-0.75112400000000001</v>
      </c>
      <c r="T272" s="1">
        <v>-1.50345</v>
      </c>
      <c r="U272" s="1">
        <v>-1.46732</v>
      </c>
      <c r="V272" s="1">
        <v>-1.5521</v>
      </c>
      <c r="W272" s="1">
        <v>-7.9094300000000004</v>
      </c>
      <c r="X272" s="1">
        <v>-7.4800899999999997</v>
      </c>
      <c r="Y272" s="1">
        <v>-6.8404299999999996</v>
      </c>
      <c r="Z272" s="1">
        <v>-0.98579700000000003</v>
      </c>
      <c r="AA272" s="1">
        <v>-0.61373200000000006</v>
      </c>
      <c r="AB272" s="1">
        <v>-1.46078</v>
      </c>
      <c r="AC272" s="1">
        <v>-1.78722</v>
      </c>
      <c r="AD272" s="1">
        <v>-5.0979700000000001</v>
      </c>
      <c r="AE272" s="1">
        <v>-0.59030300000000002</v>
      </c>
      <c r="AF272" s="1">
        <v>-1.31365</v>
      </c>
      <c r="AG272" s="1">
        <v>-5.3984800000000002</v>
      </c>
      <c r="AH272" s="1">
        <v>-0.46398499999999998</v>
      </c>
      <c r="AI272" s="1">
        <v>-2.21346</v>
      </c>
      <c r="AJ272" s="1">
        <v>-1.6894100000000001</v>
      </c>
      <c r="AK272" s="1">
        <v>-1.6938</v>
      </c>
      <c r="AL272" s="1">
        <v>-8.0483399999999996</v>
      </c>
      <c r="AM272" s="1">
        <v>-5.5507999999999997</v>
      </c>
      <c r="AN272" s="1">
        <v>-4.4997800000000003</v>
      </c>
      <c r="AO272" s="1">
        <v>-1.0749200000000001</v>
      </c>
      <c r="AP272" s="1">
        <v>-0.77630399999999999</v>
      </c>
      <c r="AQ272" s="1">
        <v>-0.64865899999999999</v>
      </c>
      <c r="AR272" s="1">
        <v>-2.1518299999999999</v>
      </c>
      <c r="AS272" s="1">
        <v>-1.8545199999999999</v>
      </c>
      <c r="AT272" s="1">
        <v>-1.95946</v>
      </c>
      <c r="AU272" s="1">
        <v>-11.6226</v>
      </c>
      <c r="AV272" s="1">
        <v>-6.8989900000000004</v>
      </c>
      <c r="AW272" s="1">
        <v>-4.4120400000000002</v>
      </c>
      <c r="AX272" s="1">
        <v>-0.544956</v>
      </c>
      <c r="AY272" s="1">
        <v>-0.82409200000000005</v>
      </c>
      <c r="AZ272" s="1">
        <v>-0.807226</v>
      </c>
      <c r="BA272" s="1">
        <v>-2.20105</v>
      </c>
      <c r="BB272" s="1">
        <v>-1.8918200000000001</v>
      </c>
      <c r="BC272" s="1">
        <v>-1.78348</v>
      </c>
      <c r="BD272" s="1">
        <v>-12.3001</v>
      </c>
      <c r="BE272" s="1">
        <v>-4.2066800000000004</v>
      </c>
      <c r="BF272" s="1">
        <v>-5.72715</v>
      </c>
      <c r="BG272" s="1">
        <v>-0.82805700000000004</v>
      </c>
      <c r="BH272" s="1">
        <v>-0.68071599999999999</v>
      </c>
      <c r="BI272" s="1">
        <v>-0.86030700000000004</v>
      </c>
      <c r="BJ272" s="1">
        <v>-1.29565</v>
      </c>
      <c r="BK272" s="1">
        <v>-1.5570900000000001</v>
      </c>
      <c r="BL272" s="1">
        <v>-1.81304</v>
      </c>
      <c r="BM272" s="1">
        <v>-3.7883399999999998</v>
      </c>
      <c r="BN272" s="1">
        <v>-4.52684</v>
      </c>
      <c r="BO272" s="1">
        <v>-4.2552899999999996</v>
      </c>
      <c r="BP272" s="1">
        <v>-0.89802999999999999</v>
      </c>
      <c r="BQ272" s="1">
        <v>-1.0903099999999999</v>
      </c>
      <c r="BR272" s="1">
        <v>-0.57201900000000006</v>
      </c>
      <c r="BS272" s="1">
        <v>-1.3874200000000001</v>
      </c>
      <c r="BT272" s="1">
        <v>-1.6542699999999999</v>
      </c>
      <c r="BU272" s="1">
        <v>-1.59684</v>
      </c>
      <c r="BV272" s="1">
        <v>-5.3120799999999999</v>
      </c>
      <c r="BW272" s="1">
        <v>-10.551500000000001</v>
      </c>
      <c r="BX272" s="1">
        <v>-5.9974699999999999</v>
      </c>
      <c r="BY272" s="1">
        <v>-4.2056100000000001</v>
      </c>
      <c r="BZ272" s="1">
        <v>-0.69820400000000005</v>
      </c>
      <c r="CA272" s="1">
        <v>-0.76499300000000003</v>
      </c>
      <c r="CB272" s="1">
        <v>-0.54238699999999995</v>
      </c>
      <c r="CC272" s="1">
        <v>-1.4552</v>
      </c>
      <c r="CD272" s="1">
        <v>-1.5811900000000001</v>
      </c>
      <c r="CE272" s="1">
        <v>-1.61084</v>
      </c>
      <c r="CF272" s="1">
        <v>-5.1805099999999999</v>
      </c>
      <c r="CG272" s="1">
        <v>-4.29467</v>
      </c>
      <c r="CH272" s="1">
        <v>-7.2555500000000004</v>
      </c>
      <c r="CI272" s="1">
        <v>-1.03939</v>
      </c>
      <c r="CJ272" s="1">
        <v>-0.46816000000000002</v>
      </c>
      <c r="CK272" s="1">
        <v>-0.702156</v>
      </c>
      <c r="CL272" s="1">
        <v>-1.3474699999999999</v>
      </c>
      <c r="CM272" s="1">
        <v>-1.4778199999999999</v>
      </c>
      <c r="CN272" s="1">
        <v>-1.5745800000000001</v>
      </c>
      <c r="CO272" s="1">
        <v>-2.7742</v>
      </c>
      <c r="CP272" s="1">
        <v>-3.2422800000000001</v>
      </c>
      <c r="CQ272" s="1">
        <v>-4.2506399999999998</v>
      </c>
      <c r="CR272" s="1">
        <v>-0.56481400000000004</v>
      </c>
      <c r="CS272" s="1">
        <v>-0.27431100000000003</v>
      </c>
      <c r="CT272" s="1">
        <v>-0.46679799999999999</v>
      </c>
      <c r="CU272" s="1">
        <v>-1.22899</v>
      </c>
      <c r="CV272" s="1">
        <v>-1.5981700000000001</v>
      </c>
      <c r="CW272" s="1">
        <v>-1.4029799999999999</v>
      </c>
      <c r="CX272" s="1">
        <v>-6.8780200000000002</v>
      </c>
      <c r="CY272" s="1">
        <v>-4.4812700000000003</v>
      </c>
      <c r="CZ272" s="1">
        <v>-5.32</v>
      </c>
      <c r="DA272" s="1">
        <v>-0.80673600000000001</v>
      </c>
      <c r="DB272" s="1">
        <v>-0.49295800000000001</v>
      </c>
      <c r="DC272" s="1">
        <v>-0.74494499999999997</v>
      </c>
      <c r="DD272" s="1">
        <v>-1.2248600000000001</v>
      </c>
      <c r="DE272" s="1">
        <v>-1.46587</v>
      </c>
      <c r="DF272" s="1">
        <v>-1.4330400000000001</v>
      </c>
      <c r="DG272" s="1">
        <v>-3.9624799999999998</v>
      </c>
      <c r="DH272" s="1">
        <v>-6.1047700000000003</v>
      </c>
      <c r="DI272" s="1">
        <v>-7.7286000000000001</v>
      </c>
      <c r="DJ272" s="1">
        <v>-0.55774599999999996</v>
      </c>
      <c r="DK272" s="1">
        <v>-0.573376</v>
      </c>
      <c r="DL272" s="1">
        <v>-0.88586100000000001</v>
      </c>
      <c r="DM272" s="1">
        <v>-1.6261699999999999</v>
      </c>
      <c r="DN272" s="1">
        <v>-1.5200100000000001</v>
      </c>
      <c r="DO272" s="1">
        <v>-1.60426</v>
      </c>
      <c r="DP272" s="1">
        <v>-3.5918399999999999</v>
      </c>
      <c r="DQ272" s="1">
        <v>-3.1512500000000001</v>
      </c>
      <c r="DR272" s="1">
        <v>-3.05226</v>
      </c>
      <c r="DS272" s="1">
        <v>-0.96727399999999997</v>
      </c>
      <c r="DT272" s="1">
        <v>-0.54038900000000001</v>
      </c>
      <c r="DU272" s="1">
        <v>-0.63181399999999999</v>
      </c>
      <c r="DV272" s="1">
        <v>-1.0462199999999999</v>
      </c>
      <c r="DW272" s="1">
        <v>-1.4814099999999999</v>
      </c>
      <c r="DX272" s="1">
        <v>-1.4951700000000001</v>
      </c>
      <c r="DY272" s="1">
        <v>-3.7244799999999998</v>
      </c>
      <c r="DZ272" s="1">
        <v>-5.3942800000000002</v>
      </c>
      <c r="EA272" s="1">
        <v>-2.7518099999999999</v>
      </c>
      <c r="EB272" s="1">
        <v>-0.993807</v>
      </c>
      <c r="EC272" s="1">
        <v>-1.37413E-2</v>
      </c>
      <c r="ED272" s="1">
        <v>-0.39699800000000002</v>
      </c>
      <c r="EE272" s="1">
        <v>-1.45712</v>
      </c>
      <c r="EF272" s="1">
        <v>-1.46262</v>
      </c>
      <c r="EG272" s="1">
        <v>-1.5481499999999999</v>
      </c>
      <c r="EH272" s="1">
        <v>-4.2399899999999997</v>
      </c>
      <c r="EI272" s="1">
        <v>-3.26695</v>
      </c>
      <c r="EJ272" s="1">
        <v>-3.887</v>
      </c>
      <c r="EK272" s="1">
        <v>-0.64703599999999994</v>
      </c>
      <c r="EL272" s="1">
        <v>-0.46326099999999998</v>
      </c>
      <c r="EM272" s="1">
        <v>-0.77749800000000002</v>
      </c>
      <c r="EN272" s="1">
        <v>-14.8558</v>
      </c>
      <c r="EO272" s="1">
        <v>-15.0884</v>
      </c>
      <c r="EP272" s="1">
        <v>-14.856199999999999</v>
      </c>
      <c r="EQ272" s="1">
        <v>-9.0940499999999993</v>
      </c>
      <c r="ER272" s="1">
        <v>-5.8258999999999999</v>
      </c>
      <c r="ES272" s="1">
        <v>-2.3896299999999999</v>
      </c>
      <c r="ET272" s="1">
        <v>-2.3573200000000001</v>
      </c>
      <c r="EU272" s="1">
        <v>-2.2995800000000002</v>
      </c>
      <c r="EV272" s="1">
        <v>-1.0124299999999999</v>
      </c>
      <c r="EW272" s="1">
        <v>-14.676</v>
      </c>
      <c r="EX272" s="1">
        <v>-14.7455</v>
      </c>
      <c r="EY272" s="1">
        <v>-14.9047</v>
      </c>
      <c r="EZ272" s="1">
        <v>-4.3735299999999997</v>
      </c>
      <c r="FA272" s="1">
        <v>-6.1</v>
      </c>
      <c r="FB272" s="1">
        <v>-10.860200000000001</v>
      </c>
      <c r="FC272" s="1">
        <v>-1.8690100000000001</v>
      </c>
      <c r="FD272" s="1">
        <v>-3.4233600000000002</v>
      </c>
      <c r="FE272" s="1">
        <v>1.4733700000000001E-2</v>
      </c>
      <c r="FF272" s="1">
        <v>-15.063499999999999</v>
      </c>
      <c r="FG272" s="1">
        <v>-14.799200000000001</v>
      </c>
      <c r="FH272" s="1">
        <v>-14.886699999999999</v>
      </c>
      <c r="FI272" s="1">
        <v>-10.9777</v>
      </c>
      <c r="FJ272" s="1">
        <v>-11.6904</v>
      </c>
      <c r="FK272" s="1">
        <v>-13.1881</v>
      </c>
      <c r="FL272" s="1">
        <v>-2.8406000000000001E-2</v>
      </c>
      <c r="FM272" s="1">
        <v>-2.8988999999999998</v>
      </c>
      <c r="FN272" s="1">
        <v>-6.7130099999999997</v>
      </c>
      <c r="FO272" s="1">
        <v>-4.9855400000000003</v>
      </c>
      <c r="FP272" s="1">
        <v>-4.5625499999999999</v>
      </c>
      <c r="FQ272" s="1">
        <v>-4.5339600000000004</v>
      </c>
      <c r="FR272" s="1">
        <v>-65.170900000000003</v>
      </c>
      <c r="FS272" s="1">
        <v>59.539299999999997</v>
      </c>
      <c r="FT272" s="1">
        <v>-46.181399999999996</v>
      </c>
      <c r="FU272" s="1">
        <v>-2.3526699999999998</v>
      </c>
      <c r="FV272" s="1">
        <v>-2.0125199999999999</v>
      </c>
      <c r="FW272" s="1">
        <v>-0.72779199999999999</v>
      </c>
      <c r="FX272" s="1">
        <v>-0.52404399999999995</v>
      </c>
      <c r="FY272" s="1">
        <v>-0.66972799999999999</v>
      </c>
      <c r="FZ272" s="1">
        <v>-5.2848300000000004</v>
      </c>
      <c r="GA272" s="1">
        <v>-11.3962</v>
      </c>
      <c r="GB272" s="1">
        <v>-3.10873</v>
      </c>
      <c r="GC272" s="1">
        <v>-0.38392399999999999</v>
      </c>
      <c r="GD272" s="1">
        <v>-0.44059100000000001</v>
      </c>
      <c r="GE272" s="1">
        <v>-0.34002500000000002</v>
      </c>
      <c r="GF272" s="1">
        <v>-6.4743899999999996</v>
      </c>
      <c r="GG272" s="1">
        <v>-6.4371999999999998</v>
      </c>
      <c r="GH272" s="1">
        <v>-6.8482500000000002</v>
      </c>
      <c r="GI272" s="1">
        <v>-16.363600000000002</v>
      </c>
      <c r="GJ272" s="1">
        <v>-26.749199999999998</v>
      </c>
      <c r="GK272" s="1">
        <v>-14.1271</v>
      </c>
      <c r="GL272" s="1">
        <v>-7.3959900000000003</v>
      </c>
      <c r="GM272" s="1">
        <v>-16.713899999999999</v>
      </c>
      <c r="GN272" s="1">
        <v>-14.105499999999999</v>
      </c>
      <c r="GO272" s="1">
        <v>-5.5256400000000001</v>
      </c>
      <c r="GP272" s="1">
        <v>-6.5792999999999999</v>
      </c>
      <c r="GQ272" s="1">
        <v>-5.5162699999999996</v>
      </c>
      <c r="GR272" s="1">
        <v>-5.85595</v>
      </c>
      <c r="GS272" s="1">
        <v>-15.5815</v>
      </c>
      <c r="GT272" s="1">
        <v>-21.550699999999999</v>
      </c>
      <c r="GU272" s="1">
        <v>-19.690200000000001</v>
      </c>
      <c r="GV272" s="1">
        <v>-6.8924300000000001</v>
      </c>
      <c r="GW272" s="1">
        <v>-9.48184</v>
      </c>
      <c r="GX272" s="1">
        <v>-8.0525099999999998</v>
      </c>
      <c r="GY272" s="1">
        <v>-5.3219200000000004</v>
      </c>
      <c r="GZ272" s="1">
        <v>-6.2558499999999997</v>
      </c>
      <c r="HA272" s="1">
        <v>-5.7191999999999998</v>
      </c>
      <c r="HB272" s="1">
        <v>-26.591200000000001</v>
      </c>
      <c r="HC272" s="1">
        <v>-21.176500000000001</v>
      </c>
      <c r="HD272" s="1">
        <v>-10.6873</v>
      </c>
      <c r="HE272" s="1">
        <v>-28.5776</v>
      </c>
      <c r="HF272" s="1">
        <v>-13.6244</v>
      </c>
      <c r="HG272" s="1">
        <v>-10.6975</v>
      </c>
      <c r="HH272" s="1">
        <v>-5.8215000000000003</v>
      </c>
      <c r="HI272" s="1">
        <v>-14.7484</v>
      </c>
    </row>
    <row r="273" spans="1:217" x14ac:dyDescent="0.2">
      <c r="A273" s="1">
        <v>233.6</v>
      </c>
      <c r="B273" s="1">
        <v>-1.0919099999999999</v>
      </c>
      <c r="C273" s="1">
        <v>-1.3557600000000001</v>
      </c>
      <c r="D273" s="1">
        <v>-1.32639</v>
      </c>
      <c r="E273" s="1">
        <v>-7.4738499999999997</v>
      </c>
      <c r="F273" s="1">
        <v>-5.5184499999999996</v>
      </c>
      <c r="G273" s="1">
        <v>-4.4532600000000002</v>
      </c>
      <c r="H273" s="1">
        <v>-0.94067299999999998</v>
      </c>
      <c r="I273" s="1">
        <v>-0.70743299999999998</v>
      </c>
      <c r="J273" s="1">
        <v>-0.64073100000000005</v>
      </c>
      <c r="K273" s="1">
        <v>-1.4215599999999999</v>
      </c>
      <c r="L273" s="1">
        <v>-1.50278</v>
      </c>
      <c r="M273" s="1">
        <v>-1.2774700000000001</v>
      </c>
      <c r="N273" s="1">
        <v>-5.81297</v>
      </c>
      <c r="O273" s="1">
        <v>-6.0369299999999999</v>
      </c>
      <c r="P273" s="1">
        <v>-6.0655599999999996</v>
      </c>
      <c r="Q273" s="1">
        <v>-0.58762800000000004</v>
      </c>
      <c r="R273" s="1">
        <v>-0.472051</v>
      </c>
      <c r="S273" s="1">
        <v>-0.80566499999999996</v>
      </c>
      <c r="T273" s="1">
        <v>-1.5718300000000001</v>
      </c>
      <c r="U273" s="1">
        <v>-1.4823200000000001</v>
      </c>
      <c r="V273" s="1">
        <v>-1.5543199999999999</v>
      </c>
      <c r="W273" s="1">
        <v>-7.9542400000000004</v>
      </c>
      <c r="X273" s="1">
        <v>-7.5440800000000001</v>
      </c>
      <c r="Y273" s="1">
        <v>-6.9740500000000001</v>
      </c>
      <c r="Z273" s="1">
        <v>-0.98311000000000004</v>
      </c>
      <c r="AA273" s="1">
        <v>-0.66882200000000003</v>
      </c>
      <c r="AB273" s="1">
        <v>-1.4672700000000001</v>
      </c>
      <c r="AC273" s="1">
        <v>-1.76437</v>
      </c>
      <c r="AD273" s="1">
        <v>-5.1609499999999997</v>
      </c>
      <c r="AE273" s="1">
        <v>-0.60304400000000002</v>
      </c>
      <c r="AF273" s="1">
        <v>-1.2789299999999999</v>
      </c>
      <c r="AG273" s="1">
        <v>-5.4789000000000003</v>
      </c>
      <c r="AH273" s="1">
        <v>-0.50248999999999999</v>
      </c>
      <c r="AI273" s="1">
        <v>-2.2002700000000002</v>
      </c>
      <c r="AJ273" s="1">
        <v>-1.6826000000000001</v>
      </c>
      <c r="AK273" s="1">
        <v>-1.7380500000000001</v>
      </c>
      <c r="AL273" s="1">
        <v>-8.2027900000000002</v>
      </c>
      <c r="AM273" s="1">
        <v>-5.6882000000000001</v>
      </c>
      <c r="AN273" s="1">
        <v>-4.5594700000000001</v>
      </c>
      <c r="AO273" s="1">
        <v>-1.1006199999999999</v>
      </c>
      <c r="AP273" s="1">
        <v>-0.804311</v>
      </c>
      <c r="AQ273" s="1">
        <v>-0.64695999999999998</v>
      </c>
      <c r="AR273" s="1">
        <v>-2.1722199999999998</v>
      </c>
      <c r="AS273" s="1">
        <v>-1.8889400000000001</v>
      </c>
      <c r="AT273" s="1">
        <v>-2.02406</v>
      </c>
      <c r="AU273" s="1">
        <v>-11.7318</v>
      </c>
      <c r="AV273" s="1">
        <v>-7.0472700000000001</v>
      </c>
      <c r="AW273" s="1">
        <v>-4.48027</v>
      </c>
      <c r="AX273" s="1">
        <v>-0.59967099999999995</v>
      </c>
      <c r="AY273" s="1">
        <v>-0.76885000000000003</v>
      </c>
      <c r="AZ273" s="1">
        <v>-0.80238399999999999</v>
      </c>
      <c r="BA273" s="1">
        <v>-2.22776</v>
      </c>
      <c r="BB273" s="1">
        <v>-1.95289</v>
      </c>
      <c r="BC273" s="1">
        <v>-1.83521</v>
      </c>
      <c r="BD273" s="1">
        <v>-12.4765</v>
      </c>
      <c r="BE273" s="1">
        <v>-4.3025599999999997</v>
      </c>
      <c r="BF273" s="1">
        <v>-5.8552900000000001</v>
      </c>
      <c r="BG273" s="1">
        <v>-0.84519500000000003</v>
      </c>
      <c r="BH273" s="1">
        <v>-0.70440000000000003</v>
      </c>
      <c r="BI273" s="1">
        <v>-0.87674300000000005</v>
      </c>
      <c r="BJ273" s="1">
        <v>-1.33067</v>
      </c>
      <c r="BK273" s="1">
        <v>-1.5387599999999999</v>
      </c>
      <c r="BL273" s="1">
        <v>-1.82789</v>
      </c>
      <c r="BM273" s="1">
        <v>-3.85805</v>
      </c>
      <c r="BN273" s="1">
        <v>-4.5160299999999998</v>
      </c>
      <c r="BO273" s="1">
        <v>-4.2923400000000003</v>
      </c>
      <c r="BP273" s="1">
        <v>-0.89175499999999996</v>
      </c>
      <c r="BQ273" s="1">
        <v>-1.0507200000000001</v>
      </c>
      <c r="BR273" s="1">
        <v>-0.54305300000000001</v>
      </c>
      <c r="BS273" s="1">
        <v>-1.38873</v>
      </c>
      <c r="BT273" s="1">
        <v>-1.65438</v>
      </c>
      <c r="BU273" s="1">
        <v>-1.61205</v>
      </c>
      <c r="BV273" s="1">
        <v>-5.3608399999999996</v>
      </c>
      <c r="BW273" s="1">
        <v>-10.764099999999999</v>
      </c>
      <c r="BX273" s="1">
        <v>-6.0598799999999997</v>
      </c>
      <c r="BY273" s="1">
        <v>-4.3110999999999997</v>
      </c>
      <c r="BZ273" s="1">
        <v>-0.71689999999999998</v>
      </c>
      <c r="CA273" s="1">
        <v>-0.74242699999999995</v>
      </c>
      <c r="CB273" s="1">
        <v>-0.61930600000000002</v>
      </c>
      <c r="CC273" s="1">
        <v>-1.5031000000000001</v>
      </c>
      <c r="CD273" s="1">
        <v>-1.60588</v>
      </c>
      <c r="CE273" s="1">
        <v>-1.6520900000000001</v>
      </c>
      <c r="CF273" s="1">
        <v>-5.18851</v>
      </c>
      <c r="CG273" s="1">
        <v>-4.39039</v>
      </c>
      <c r="CH273" s="1">
        <v>-7.33528</v>
      </c>
      <c r="CI273" s="1">
        <v>-1.0421800000000001</v>
      </c>
      <c r="CJ273" s="1">
        <v>-0.45269100000000001</v>
      </c>
      <c r="CK273" s="1">
        <v>-0.67922499999999997</v>
      </c>
      <c r="CL273" s="1">
        <v>-1.3230999999999999</v>
      </c>
      <c r="CM273" s="1">
        <v>-1.4626300000000001</v>
      </c>
      <c r="CN273" s="1">
        <v>-1.58344</v>
      </c>
      <c r="CO273" s="1">
        <v>-2.7815099999999999</v>
      </c>
      <c r="CP273" s="1">
        <v>-3.2675800000000002</v>
      </c>
      <c r="CQ273" s="1">
        <v>-4.3917799999999998</v>
      </c>
      <c r="CR273" s="1">
        <v>-0.56946300000000005</v>
      </c>
      <c r="CS273" s="1">
        <v>-0.33624799999999999</v>
      </c>
      <c r="CT273" s="1">
        <v>-0.46035100000000001</v>
      </c>
      <c r="CU273" s="1">
        <v>-1.2159800000000001</v>
      </c>
      <c r="CV273" s="1">
        <v>-1.6540999999999999</v>
      </c>
      <c r="CW273" s="1">
        <v>-1.4880800000000001</v>
      </c>
      <c r="CX273" s="1">
        <v>-6.9449699999999996</v>
      </c>
      <c r="CY273" s="1">
        <v>-4.5587600000000004</v>
      </c>
      <c r="CZ273" s="1">
        <v>-5.3695700000000004</v>
      </c>
      <c r="DA273" s="1">
        <v>-0.75200299999999998</v>
      </c>
      <c r="DB273" s="1">
        <v>-0.56015000000000004</v>
      </c>
      <c r="DC273" s="1">
        <v>-0.71080900000000002</v>
      </c>
      <c r="DD273" s="1">
        <v>-1.2599800000000001</v>
      </c>
      <c r="DE273" s="1">
        <v>-1.49878</v>
      </c>
      <c r="DF273" s="1">
        <v>-1.50522</v>
      </c>
      <c r="DG273" s="1">
        <v>-4.0193500000000002</v>
      </c>
      <c r="DH273" s="1">
        <v>-6.1818900000000001</v>
      </c>
      <c r="DI273" s="1">
        <v>-7.8381600000000002</v>
      </c>
      <c r="DJ273" s="1">
        <v>-0.552346</v>
      </c>
      <c r="DK273" s="1">
        <v>-0.57316299999999998</v>
      </c>
      <c r="DL273" s="1">
        <v>-0.98205500000000001</v>
      </c>
      <c r="DM273" s="1">
        <v>-1.6252599999999999</v>
      </c>
      <c r="DN273" s="1">
        <v>-1.5234000000000001</v>
      </c>
      <c r="DO273" s="1">
        <v>-1.61632</v>
      </c>
      <c r="DP273" s="1">
        <v>-3.6094200000000001</v>
      </c>
      <c r="DQ273" s="1">
        <v>-3.1668400000000001</v>
      </c>
      <c r="DR273" s="1">
        <v>-3.18451</v>
      </c>
      <c r="DS273" s="1">
        <v>-1.018</v>
      </c>
      <c r="DT273" s="1">
        <v>-0.52810299999999999</v>
      </c>
      <c r="DU273" s="1">
        <v>-0.60151500000000002</v>
      </c>
      <c r="DV273" s="1">
        <v>-1.0536700000000001</v>
      </c>
      <c r="DW273" s="1">
        <v>-1.4844900000000001</v>
      </c>
      <c r="DX273" s="1">
        <v>-1.4452499999999999</v>
      </c>
      <c r="DY273" s="1">
        <v>-3.7831600000000001</v>
      </c>
      <c r="DZ273" s="1">
        <v>-5.4384199999999998</v>
      </c>
      <c r="EA273" s="1">
        <v>-2.6996699999999998</v>
      </c>
      <c r="EB273" s="1">
        <v>-1.03549</v>
      </c>
      <c r="EC273" s="1">
        <v>-3.52173E-2</v>
      </c>
      <c r="ED273" s="1">
        <v>-0.39709</v>
      </c>
      <c r="EE273" s="1">
        <v>-1.5127600000000001</v>
      </c>
      <c r="EF273" s="1">
        <v>-1.4422999999999999</v>
      </c>
      <c r="EG273" s="1">
        <v>-1.5336700000000001</v>
      </c>
      <c r="EH273" s="1">
        <v>-4.3112899999999996</v>
      </c>
      <c r="EI273" s="1">
        <v>-3.3493400000000002</v>
      </c>
      <c r="EJ273" s="1">
        <v>-3.9256500000000001</v>
      </c>
      <c r="EK273" s="1">
        <v>-0.65991999999999995</v>
      </c>
      <c r="EL273" s="1">
        <v>-0.48127399999999998</v>
      </c>
      <c r="EM273" s="1">
        <v>-0.76938399999999996</v>
      </c>
      <c r="EN273" s="1">
        <v>-15.1302</v>
      </c>
      <c r="EO273" s="1">
        <v>-15.383100000000001</v>
      </c>
      <c r="EP273" s="1">
        <v>-15.222899999999999</v>
      </c>
      <c r="EQ273" s="1">
        <v>-9.21129</v>
      </c>
      <c r="ER273" s="1">
        <v>-5.9115399999999996</v>
      </c>
      <c r="ES273" s="1">
        <v>-2.3829500000000001</v>
      </c>
      <c r="ET273" s="1">
        <v>-2.3037399999999999</v>
      </c>
      <c r="EU273" s="1">
        <v>-2.3544399999999999</v>
      </c>
      <c r="EV273" s="1">
        <v>-1.0648</v>
      </c>
      <c r="EW273" s="1">
        <v>-14.9091</v>
      </c>
      <c r="EX273" s="1">
        <v>-15.0557</v>
      </c>
      <c r="EY273" s="1">
        <v>-15.200699999999999</v>
      </c>
      <c r="EZ273" s="1">
        <v>-4.4530099999999999</v>
      </c>
      <c r="FA273" s="1">
        <v>-6.1699400000000004</v>
      </c>
      <c r="FB273" s="1">
        <v>-11.022399999999999</v>
      </c>
      <c r="FC273" s="1">
        <v>-1.9577100000000001</v>
      </c>
      <c r="FD273" s="1">
        <v>-3.4552999999999998</v>
      </c>
      <c r="FE273" s="1">
        <v>1.30045E-2</v>
      </c>
      <c r="FF273" s="1">
        <v>-15.2857</v>
      </c>
      <c r="FG273" s="1">
        <v>-15.068199999999999</v>
      </c>
      <c r="FH273" s="1">
        <v>-15.1433</v>
      </c>
      <c r="FI273" s="1">
        <v>-11.1153</v>
      </c>
      <c r="FJ273" s="1">
        <v>-11.949199999999999</v>
      </c>
      <c r="FK273" s="1">
        <v>-13.4277</v>
      </c>
      <c r="FL273" s="1">
        <v>-3.01798E-2</v>
      </c>
      <c r="FM273" s="1">
        <v>-2.94455</v>
      </c>
      <c r="FN273" s="1">
        <v>-6.8242399999999996</v>
      </c>
      <c r="FO273" s="1">
        <v>-5.06982</v>
      </c>
      <c r="FP273" s="1">
        <v>-4.5566500000000003</v>
      </c>
      <c r="FQ273" s="1">
        <v>-4.59605</v>
      </c>
      <c r="FR273" s="1">
        <v>-65.155000000000001</v>
      </c>
      <c r="FS273" s="1">
        <v>59.402000000000001</v>
      </c>
      <c r="FT273" s="1">
        <v>-46.137799999999999</v>
      </c>
      <c r="FU273" s="1">
        <v>-2.4165199999999998</v>
      </c>
      <c r="FV273" s="1">
        <v>-2.10181</v>
      </c>
      <c r="FW273" s="1">
        <v>-0.79193500000000006</v>
      </c>
      <c r="FX273" s="1">
        <v>-0.55291999999999997</v>
      </c>
      <c r="FY273" s="1">
        <v>-0.66358700000000004</v>
      </c>
      <c r="FZ273" s="1">
        <v>-5.2888299999999999</v>
      </c>
      <c r="GA273" s="1">
        <v>-11.4123</v>
      </c>
      <c r="GB273" s="1">
        <v>-3.1435900000000001</v>
      </c>
      <c r="GC273" s="1">
        <v>-0.40356500000000001</v>
      </c>
      <c r="GD273" s="1">
        <v>-0.51386399999999999</v>
      </c>
      <c r="GE273" s="1">
        <v>-0.30107699999999998</v>
      </c>
      <c r="GF273" s="1">
        <v>-6.6139400000000004</v>
      </c>
      <c r="GG273" s="1">
        <v>-6.6202899999999998</v>
      </c>
      <c r="GH273" s="1">
        <v>-6.9573200000000002</v>
      </c>
      <c r="GI273" s="1">
        <v>-16.7042</v>
      </c>
      <c r="GJ273" s="1">
        <v>-27.286100000000001</v>
      </c>
      <c r="GK273" s="1">
        <v>-14.4176</v>
      </c>
      <c r="GL273" s="1">
        <v>-7.5300900000000004</v>
      </c>
      <c r="GM273" s="1">
        <v>-17.0107</v>
      </c>
      <c r="GN273" s="1">
        <v>-14.369300000000001</v>
      </c>
      <c r="GO273" s="1">
        <v>-5.6867999999999999</v>
      </c>
      <c r="GP273" s="1">
        <v>-6.70444</v>
      </c>
      <c r="GQ273" s="1">
        <v>-5.5844800000000001</v>
      </c>
      <c r="GR273" s="1">
        <v>-5.9965000000000002</v>
      </c>
      <c r="GS273" s="1">
        <v>-15.920500000000001</v>
      </c>
      <c r="GT273" s="1">
        <v>-22.006499999999999</v>
      </c>
      <c r="GU273" s="1">
        <v>-20.032499999999999</v>
      </c>
      <c r="GV273" s="1">
        <v>-7.0516399999999999</v>
      </c>
      <c r="GW273" s="1">
        <v>-9.6701200000000007</v>
      </c>
      <c r="GX273" s="1">
        <v>-8.2464999999999993</v>
      </c>
      <c r="GY273" s="1">
        <v>-5.4536100000000003</v>
      </c>
      <c r="GZ273" s="1">
        <v>-6.3976199999999999</v>
      </c>
      <c r="HA273" s="1">
        <v>-5.8582400000000003</v>
      </c>
      <c r="HB273" s="1">
        <v>-27.073699999999999</v>
      </c>
      <c r="HC273" s="1">
        <v>-21.642499999999998</v>
      </c>
      <c r="HD273" s="1">
        <v>-10.949199999999999</v>
      </c>
      <c r="HE273" s="1">
        <v>-29.107500000000002</v>
      </c>
      <c r="HF273" s="1">
        <v>-13.783899999999999</v>
      </c>
      <c r="HG273" s="1">
        <v>-10.8405</v>
      </c>
      <c r="HH273" s="1">
        <v>-6.0157999999999996</v>
      </c>
      <c r="HI273" s="1">
        <v>-15.004200000000001</v>
      </c>
    </row>
    <row r="274" spans="1:217" x14ac:dyDescent="0.2">
      <c r="A274" s="1">
        <v>233.5</v>
      </c>
      <c r="B274" s="1">
        <v>-1.1262399999999999</v>
      </c>
      <c r="C274" s="1">
        <v>-1.3639300000000001</v>
      </c>
      <c r="D274" s="1">
        <v>-1.3730199999999999</v>
      </c>
      <c r="E274" s="1">
        <v>-7.6077300000000001</v>
      </c>
      <c r="F274" s="1">
        <v>-5.6606399999999999</v>
      </c>
      <c r="G274" s="1">
        <v>-4.5742399999999996</v>
      </c>
      <c r="H274" s="1">
        <v>-0.936778</v>
      </c>
      <c r="I274" s="1">
        <v>-0.71173900000000001</v>
      </c>
      <c r="J274" s="1">
        <v>-0.642926</v>
      </c>
      <c r="K274" s="1">
        <v>-1.40883</v>
      </c>
      <c r="L274" s="1">
        <v>-1.5127999999999999</v>
      </c>
      <c r="M274" s="1">
        <v>-1.3020700000000001</v>
      </c>
      <c r="N274" s="1">
        <v>-5.8620599999999996</v>
      </c>
      <c r="O274" s="1">
        <v>-6.0781900000000002</v>
      </c>
      <c r="P274" s="1">
        <v>-6.1024799999999999</v>
      </c>
      <c r="Q274" s="1">
        <v>-0.60362800000000005</v>
      </c>
      <c r="R274" s="1">
        <v>-0.50665199999999999</v>
      </c>
      <c r="S274" s="1">
        <v>-0.79113100000000003</v>
      </c>
      <c r="T274" s="1">
        <v>-1.6105700000000001</v>
      </c>
      <c r="U274" s="1">
        <v>-1.5537000000000001</v>
      </c>
      <c r="V274" s="1">
        <v>-1.5821799999999999</v>
      </c>
      <c r="W274" s="1">
        <v>-8.0305499999999999</v>
      </c>
      <c r="X274" s="1">
        <v>-7.5986599999999997</v>
      </c>
      <c r="Y274" s="1">
        <v>-7.0678900000000002</v>
      </c>
      <c r="Z274" s="1">
        <v>-0.95852099999999996</v>
      </c>
      <c r="AA274" s="1">
        <v>-0.70374499999999995</v>
      </c>
      <c r="AB274" s="1">
        <v>-1.4759199999999999</v>
      </c>
      <c r="AC274" s="1">
        <v>-1.7714399999999999</v>
      </c>
      <c r="AD274" s="1">
        <v>-5.3103499999999997</v>
      </c>
      <c r="AE274" s="1">
        <v>-0.62509899999999996</v>
      </c>
      <c r="AF274" s="1">
        <v>-1.3076700000000001</v>
      </c>
      <c r="AG274" s="1">
        <v>-5.5529799999999998</v>
      </c>
      <c r="AH274" s="1">
        <v>-0.56772100000000003</v>
      </c>
      <c r="AI274" s="1">
        <v>-2.2264900000000001</v>
      </c>
      <c r="AJ274" s="1">
        <v>-1.7011700000000001</v>
      </c>
      <c r="AK274" s="1">
        <v>-1.73383</v>
      </c>
      <c r="AL274" s="1">
        <v>-8.3100100000000001</v>
      </c>
      <c r="AM274" s="1">
        <v>-5.7747599999999997</v>
      </c>
      <c r="AN274" s="1">
        <v>-4.6352000000000002</v>
      </c>
      <c r="AO274" s="1">
        <v>-1.09903</v>
      </c>
      <c r="AP274" s="1">
        <v>-0.84856299999999996</v>
      </c>
      <c r="AQ274" s="1">
        <v>-0.57108000000000003</v>
      </c>
      <c r="AR274" s="1">
        <v>-2.19848</v>
      </c>
      <c r="AS274" s="1">
        <v>-1.9073</v>
      </c>
      <c r="AT274" s="1">
        <v>-2.0230600000000001</v>
      </c>
      <c r="AU274" s="1">
        <v>-11.8157</v>
      </c>
      <c r="AV274" s="1">
        <v>-7.1059599999999996</v>
      </c>
      <c r="AW274" s="1">
        <v>-4.5051899999999998</v>
      </c>
      <c r="AX274" s="1">
        <v>-0.60050400000000004</v>
      </c>
      <c r="AY274" s="1">
        <v>-0.78424000000000005</v>
      </c>
      <c r="AZ274" s="1">
        <v>-0.78020100000000003</v>
      </c>
      <c r="BA274" s="1">
        <v>-2.2264300000000001</v>
      </c>
      <c r="BB274" s="1">
        <v>-1.98275</v>
      </c>
      <c r="BC274" s="1">
        <v>-1.8619600000000001</v>
      </c>
      <c r="BD274" s="1">
        <v>-12.616099999999999</v>
      </c>
      <c r="BE274" s="1">
        <v>-4.3823100000000004</v>
      </c>
      <c r="BF274" s="1">
        <v>-5.8514099999999996</v>
      </c>
      <c r="BG274" s="1">
        <v>-0.88863499999999995</v>
      </c>
      <c r="BH274" s="1">
        <v>-0.701241</v>
      </c>
      <c r="BI274" s="1">
        <v>-0.88649699999999998</v>
      </c>
      <c r="BJ274" s="1">
        <v>-1.35494</v>
      </c>
      <c r="BK274" s="1">
        <v>-1.61294</v>
      </c>
      <c r="BL274" s="1">
        <v>-1.85867</v>
      </c>
      <c r="BM274" s="1">
        <v>-3.8347600000000002</v>
      </c>
      <c r="BN274" s="1">
        <v>-4.5483099999999999</v>
      </c>
      <c r="BO274" s="1">
        <v>-4.3842600000000003</v>
      </c>
      <c r="BP274" s="1">
        <v>-0.86092199999999997</v>
      </c>
      <c r="BQ274" s="1">
        <v>-1.04457</v>
      </c>
      <c r="BR274" s="1">
        <v>-0.54583599999999999</v>
      </c>
      <c r="BS274" s="1">
        <v>-1.4082600000000001</v>
      </c>
      <c r="BT274" s="1">
        <v>-1.6910499999999999</v>
      </c>
      <c r="BU274" s="1">
        <v>-1.5984</v>
      </c>
      <c r="BV274" s="1">
        <v>-5.4710000000000001</v>
      </c>
      <c r="BW274" s="1">
        <v>-10.955</v>
      </c>
      <c r="BX274" s="1">
        <v>-6.1604000000000001</v>
      </c>
      <c r="BY274" s="1">
        <v>-4.39473</v>
      </c>
      <c r="BZ274" s="1">
        <v>-0.63105900000000004</v>
      </c>
      <c r="CA274" s="1">
        <v>-0.74785199999999996</v>
      </c>
      <c r="CB274" s="1">
        <v>-0.68326100000000001</v>
      </c>
      <c r="CC274" s="1">
        <v>-1.51939</v>
      </c>
      <c r="CD274" s="1">
        <v>-1.6573500000000001</v>
      </c>
      <c r="CE274" s="1">
        <v>-1.5917600000000001</v>
      </c>
      <c r="CF274" s="1">
        <v>-5.2423700000000002</v>
      </c>
      <c r="CG274" s="1">
        <v>-4.3746600000000004</v>
      </c>
      <c r="CH274" s="1">
        <v>-7.40219</v>
      </c>
      <c r="CI274" s="1">
        <v>-1.02278</v>
      </c>
      <c r="CJ274" s="1">
        <v>-0.444434</v>
      </c>
      <c r="CK274" s="1">
        <v>-0.66965799999999998</v>
      </c>
      <c r="CL274" s="1">
        <v>-1.36094</v>
      </c>
      <c r="CM274" s="1">
        <v>-1.4294500000000001</v>
      </c>
      <c r="CN274" s="1">
        <v>-1.6782699999999999</v>
      </c>
      <c r="CO274" s="1">
        <v>-2.8273999999999999</v>
      </c>
      <c r="CP274" s="1">
        <v>-3.3210099999999998</v>
      </c>
      <c r="CQ274" s="1">
        <v>-4.45343</v>
      </c>
      <c r="CR274" s="1">
        <v>-0.585947</v>
      </c>
      <c r="CS274" s="1">
        <v>-0.38618200000000003</v>
      </c>
      <c r="CT274" s="1">
        <v>-0.50617500000000004</v>
      </c>
      <c r="CU274" s="1">
        <v>-1.2643899999999999</v>
      </c>
      <c r="CV274" s="1">
        <v>-1.66995</v>
      </c>
      <c r="CW274" s="1">
        <v>-1.4878199999999999</v>
      </c>
      <c r="CX274" s="1">
        <v>-6.9792500000000004</v>
      </c>
      <c r="CY274" s="1">
        <v>-4.6457199999999998</v>
      </c>
      <c r="CZ274" s="1">
        <v>-5.4591700000000003</v>
      </c>
      <c r="DA274" s="1">
        <v>-0.74745200000000001</v>
      </c>
      <c r="DB274" s="1">
        <v>-0.57621199999999995</v>
      </c>
      <c r="DC274" s="1">
        <v>-0.71480900000000003</v>
      </c>
      <c r="DD274" s="1">
        <v>-1.30307</v>
      </c>
      <c r="DE274" s="1">
        <v>-1.52183</v>
      </c>
      <c r="DF274" s="1">
        <v>-1.50905</v>
      </c>
      <c r="DG274" s="1">
        <v>-4.0660100000000003</v>
      </c>
      <c r="DH274" s="1">
        <v>-6.2645900000000001</v>
      </c>
      <c r="DI274" s="1">
        <v>-7.9010999999999996</v>
      </c>
      <c r="DJ274" s="1">
        <v>-0.51027</v>
      </c>
      <c r="DK274" s="1">
        <v>-0.598271</v>
      </c>
      <c r="DL274" s="1">
        <v>-0.98807299999999998</v>
      </c>
      <c r="DM274" s="1">
        <v>-1.6267499999999999</v>
      </c>
      <c r="DN274" s="1">
        <v>-1.58575</v>
      </c>
      <c r="DO274" s="1">
        <v>-1.5973599999999999</v>
      </c>
      <c r="DP274" s="1">
        <v>-3.7005599999999998</v>
      </c>
      <c r="DQ274" s="1">
        <v>-3.2262200000000001</v>
      </c>
      <c r="DR274" s="1">
        <v>-3.27617</v>
      </c>
      <c r="DS274" s="1">
        <v>-1.03389</v>
      </c>
      <c r="DT274" s="1">
        <v>-0.54223900000000003</v>
      </c>
      <c r="DU274" s="1">
        <v>-0.57150599999999996</v>
      </c>
      <c r="DV274" s="1">
        <v>-1.08125</v>
      </c>
      <c r="DW274" s="1">
        <v>-1.55979</v>
      </c>
      <c r="DX274" s="1">
        <v>-1.52</v>
      </c>
      <c r="DY274" s="1">
        <v>-3.7977599999999998</v>
      </c>
      <c r="DZ274" s="1">
        <v>-5.4680499999999999</v>
      </c>
      <c r="EA274" s="1">
        <v>-2.75129</v>
      </c>
      <c r="EB274" s="1">
        <v>-1.14469</v>
      </c>
      <c r="EC274" s="1">
        <v>-1.2588999999999999E-2</v>
      </c>
      <c r="ED274" s="1">
        <v>-0.39855200000000002</v>
      </c>
      <c r="EE274" s="1">
        <v>-1.5419700000000001</v>
      </c>
      <c r="EF274" s="1">
        <v>-1.4549099999999999</v>
      </c>
      <c r="EG274" s="1">
        <v>-1.5911200000000001</v>
      </c>
      <c r="EH274" s="1">
        <v>-4.3611599999999999</v>
      </c>
      <c r="EI274" s="1">
        <v>-3.3857699999999999</v>
      </c>
      <c r="EJ274" s="1">
        <v>-4.0162100000000001</v>
      </c>
      <c r="EK274" s="1">
        <v>-0.65283100000000005</v>
      </c>
      <c r="EL274" s="1">
        <v>-0.46992099999999998</v>
      </c>
      <c r="EM274" s="1">
        <v>-0.77612000000000003</v>
      </c>
      <c r="EN274" s="1">
        <v>-15.3637</v>
      </c>
      <c r="EO274" s="1">
        <v>-15.654299999999999</v>
      </c>
      <c r="EP274" s="1">
        <v>-15.409599999999999</v>
      </c>
      <c r="EQ274" s="1">
        <v>-9.3358000000000008</v>
      </c>
      <c r="ER274" s="1">
        <v>-5.9784699999999997</v>
      </c>
      <c r="ES274" s="1">
        <v>-2.4660099999999998</v>
      </c>
      <c r="ET274" s="1">
        <v>-2.2847499999999998</v>
      </c>
      <c r="EU274" s="1">
        <v>-2.3029199999999999</v>
      </c>
      <c r="EV274" s="1">
        <v>-1.11287</v>
      </c>
      <c r="EW274" s="1">
        <v>-15.0953</v>
      </c>
      <c r="EX274" s="1">
        <v>-15.2384</v>
      </c>
      <c r="EY274" s="1">
        <v>-15.4162</v>
      </c>
      <c r="EZ274" s="1">
        <v>-4.5587099999999996</v>
      </c>
      <c r="FA274" s="1">
        <v>-6.2396500000000001</v>
      </c>
      <c r="FB274" s="1">
        <v>-11.2204</v>
      </c>
      <c r="FC274" s="1">
        <v>-1.9726900000000001</v>
      </c>
      <c r="FD274" s="1">
        <v>-3.52217</v>
      </c>
      <c r="FE274" s="1">
        <v>1.36732E-2</v>
      </c>
      <c r="FF274" s="1">
        <v>-15.483599999999999</v>
      </c>
      <c r="FG274" s="1">
        <v>-15.218</v>
      </c>
      <c r="FH274" s="1">
        <v>-15.4071</v>
      </c>
      <c r="FI274" s="1">
        <v>-11.246</v>
      </c>
      <c r="FJ274" s="1">
        <v>-12.0855</v>
      </c>
      <c r="FK274" s="1">
        <v>-13.645300000000001</v>
      </c>
      <c r="FL274" s="1">
        <v>-4.1237700000000002E-2</v>
      </c>
      <c r="FM274" s="1">
        <v>-2.9529999999999998</v>
      </c>
      <c r="FN274" s="1">
        <v>-6.9719100000000003</v>
      </c>
      <c r="FO274" s="1">
        <v>-5.0933700000000002</v>
      </c>
      <c r="FP274" s="1">
        <v>-4.6081399999999997</v>
      </c>
      <c r="FQ274" s="1">
        <v>-4.6434600000000001</v>
      </c>
      <c r="FR274" s="1">
        <v>-65.225999999999999</v>
      </c>
      <c r="FS274" s="1">
        <v>59.391399999999997</v>
      </c>
      <c r="FT274" s="1">
        <v>-46.2273</v>
      </c>
      <c r="FU274" s="1">
        <v>-2.4735800000000001</v>
      </c>
      <c r="FV274" s="1">
        <v>-2.1338400000000002</v>
      </c>
      <c r="FW274" s="1">
        <v>-0.802562</v>
      </c>
      <c r="FX274" s="1">
        <v>-0.591862</v>
      </c>
      <c r="FY274" s="1">
        <v>-0.64001399999999997</v>
      </c>
      <c r="FZ274" s="1">
        <v>-5.2866799999999996</v>
      </c>
      <c r="GA274" s="1">
        <v>-11.4566</v>
      </c>
      <c r="GB274" s="1">
        <v>-3.1200899999999998</v>
      </c>
      <c r="GC274" s="1">
        <v>-0.37717000000000001</v>
      </c>
      <c r="GD274" s="1">
        <v>-0.46422099999999999</v>
      </c>
      <c r="GE274" s="1">
        <v>-0.30376999999999998</v>
      </c>
      <c r="GF274" s="1">
        <v>-6.7464899999999997</v>
      </c>
      <c r="GG274" s="1">
        <v>-6.7407300000000001</v>
      </c>
      <c r="GH274" s="1">
        <v>-7.1029799999999996</v>
      </c>
      <c r="GI274" s="1">
        <v>-16.9116</v>
      </c>
      <c r="GJ274" s="1">
        <v>-27.713799999999999</v>
      </c>
      <c r="GK274" s="1">
        <v>-14.667</v>
      </c>
      <c r="GL274" s="1">
        <v>-7.6261000000000001</v>
      </c>
      <c r="GM274" s="1">
        <v>-17.244399999999999</v>
      </c>
      <c r="GN274" s="1">
        <v>-14.569699999999999</v>
      </c>
      <c r="GO274" s="1">
        <v>-5.7809400000000002</v>
      </c>
      <c r="GP274" s="1">
        <v>-6.8381800000000004</v>
      </c>
      <c r="GQ274" s="1">
        <v>-5.7582800000000001</v>
      </c>
      <c r="GR274" s="1">
        <v>-6.0444800000000001</v>
      </c>
      <c r="GS274" s="1">
        <v>-16.175000000000001</v>
      </c>
      <c r="GT274" s="1">
        <v>-22.390599999999999</v>
      </c>
      <c r="GU274" s="1">
        <v>-20.271999999999998</v>
      </c>
      <c r="GV274" s="1">
        <v>-7.1890700000000001</v>
      </c>
      <c r="GW274" s="1">
        <v>-9.8605499999999999</v>
      </c>
      <c r="GX274" s="1">
        <v>-8.4009800000000006</v>
      </c>
      <c r="GY274" s="1">
        <v>-5.5790800000000003</v>
      </c>
      <c r="GZ274" s="1">
        <v>-6.48651</v>
      </c>
      <c r="HA274" s="1">
        <v>-5.9691599999999996</v>
      </c>
      <c r="HB274" s="1">
        <v>-27.427199999999999</v>
      </c>
      <c r="HC274" s="1">
        <v>-22.049800000000001</v>
      </c>
      <c r="HD274" s="1">
        <v>-11.180400000000001</v>
      </c>
      <c r="HE274" s="1">
        <v>-29.51</v>
      </c>
      <c r="HF274" s="1">
        <v>-13.9764</v>
      </c>
      <c r="HG274" s="1">
        <v>-10.9628</v>
      </c>
      <c r="HH274" s="1">
        <v>-6.0991400000000002</v>
      </c>
      <c r="HI274" s="1">
        <v>-15.2249</v>
      </c>
    </row>
    <row r="275" spans="1:217" x14ac:dyDescent="0.2">
      <c r="A275" s="1">
        <v>233.4</v>
      </c>
      <c r="B275" s="1">
        <v>-1.1800200000000001</v>
      </c>
      <c r="C275" s="1">
        <v>-1.3691199999999999</v>
      </c>
      <c r="D275" s="1">
        <v>-1.4100200000000001</v>
      </c>
      <c r="E275" s="1">
        <v>-7.6766100000000002</v>
      </c>
      <c r="F275" s="1">
        <v>-5.7086100000000002</v>
      </c>
      <c r="G275" s="1">
        <v>-4.6634399999999996</v>
      </c>
      <c r="H275" s="1">
        <v>-0.98989700000000003</v>
      </c>
      <c r="I275" s="1">
        <v>-0.73311899999999997</v>
      </c>
      <c r="J275" s="1">
        <v>-0.66745200000000005</v>
      </c>
      <c r="K275" s="1">
        <v>-1.4206399999999999</v>
      </c>
      <c r="L275" s="1">
        <v>-1.55047</v>
      </c>
      <c r="M275" s="1">
        <v>-1.2057100000000001</v>
      </c>
      <c r="N275" s="1">
        <v>-5.92666</v>
      </c>
      <c r="O275" s="1">
        <v>-6.2151399999999999</v>
      </c>
      <c r="P275" s="1">
        <v>-6.1613899999999999</v>
      </c>
      <c r="Q275" s="1">
        <v>-0.62355099999999997</v>
      </c>
      <c r="R275" s="1">
        <v>-0.49326999999999999</v>
      </c>
      <c r="S275" s="1">
        <v>-0.81894800000000001</v>
      </c>
      <c r="T275" s="1">
        <v>-1.6508700000000001</v>
      </c>
      <c r="U275" s="1">
        <v>-1.5566</v>
      </c>
      <c r="V275" s="1">
        <v>-1.61015</v>
      </c>
      <c r="W275" s="1">
        <v>-8.1299799999999998</v>
      </c>
      <c r="X275" s="1">
        <v>-7.7157200000000001</v>
      </c>
      <c r="Y275" s="1">
        <v>-7.1311600000000004</v>
      </c>
      <c r="Z275" s="1">
        <v>-0.96015899999999998</v>
      </c>
      <c r="AA275" s="1">
        <v>-0.70778099999999999</v>
      </c>
      <c r="AB275" s="1">
        <v>-1.5147299999999999</v>
      </c>
      <c r="AC275" s="1">
        <v>-1.7823800000000001</v>
      </c>
      <c r="AD275" s="1">
        <v>-5.4357699999999998</v>
      </c>
      <c r="AE275" s="1">
        <v>-0.59489599999999998</v>
      </c>
      <c r="AF275" s="1">
        <v>-1.3315900000000001</v>
      </c>
      <c r="AG275" s="1">
        <v>-5.6578400000000002</v>
      </c>
      <c r="AH275" s="1">
        <v>-0.57846799999999998</v>
      </c>
      <c r="AI275" s="1">
        <v>-2.2703000000000002</v>
      </c>
      <c r="AJ275" s="1">
        <v>-1.7393400000000001</v>
      </c>
      <c r="AK275" s="1">
        <v>-1.7788999999999999</v>
      </c>
      <c r="AL275" s="1">
        <v>-8.4639900000000008</v>
      </c>
      <c r="AM275" s="1">
        <v>-5.8396400000000002</v>
      </c>
      <c r="AN275" s="1">
        <v>-4.6691500000000001</v>
      </c>
      <c r="AO275" s="1">
        <v>-1.0972200000000001</v>
      </c>
      <c r="AP275" s="1">
        <v>-0.86246400000000001</v>
      </c>
      <c r="AQ275" s="1">
        <v>-0.59137499999999998</v>
      </c>
      <c r="AR275" s="1">
        <v>-2.2199200000000001</v>
      </c>
      <c r="AS275" s="1">
        <v>-1.95008</v>
      </c>
      <c r="AT275" s="1">
        <v>-2.0676899999999998</v>
      </c>
      <c r="AU275" s="1">
        <v>-11.8774</v>
      </c>
      <c r="AV275" s="1">
        <v>-7.1474099999999998</v>
      </c>
      <c r="AW275" s="1">
        <v>-4.5699100000000001</v>
      </c>
      <c r="AX275" s="1">
        <v>-0.59094599999999997</v>
      </c>
      <c r="AY275" s="1">
        <v>-0.79514300000000004</v>
      </c>
      <c r="AZ275" s="1">
        <v>-0.80976400000000004</v>
      </c>
      <c r="BA275" s="1">
        <v>-2.25603</v>
      </c>
      <c r="BB275" s="1">
        <v>-2.03233</v>
      </c>
      <c r="BC275" s="1">
        <v>-1.9129400000000001</v>
      </c>
      <c r="BD275" s="1">
        <v>-12.7525</v>
      </c>
      <c r="BE275" s="1">
        <v>-4.4163399999999999</v>
      </c>
      <c r="BF275" s="1">
        <v>-5.9232399999999998</v>
      </c>
      <c r="BG275" s="1">
        <v>-0.96009199999999995</v>
      </c>
      <c r="BH275" s="1">
        <v>-0.68366700000000002</v>
      </c>
      <c r="BI275" s="1">
        <v>-0.88417000000000001</v>
      </c>
      <c r="BJ275" s="1">
        <v>-1.3822399999999999</v>
      </c>
      <c r="BK275" s="1">
        <v>-1.6435500000000001</v>
      </c>
      <c r="BL275" s="1">
        <v>-1.8093900000000001</v>
      </c>
      <c r="BM275" s="1">
        <v>-3.8607200000000002</v>
      </c>
      <c r="BN275" s="1">
        <v>-4.6165799999999999</v>
      </c>
      <c r="BO275" s="1">
        <v>-4.3771599999999999</v>
      </c>
      <c r="BP275" s="1">
        <v>-0.91936600000000002</v>
      </c>
      <c r="BQ275" s="1">
        <v>-1.05688</v>
      </c>
      <c r="BR275" s="1">
        <v>-0.50865499999999997</v>
      </c>
      <c r="BS275" s="1">
        <v>-1.45519</v>
      </c>
      <c r="BT275" s="1">
        <v>-1.7100299999999999</v>
      </c>
      <c r="BU275" s="1">
        <v>-1.5819300000000001</v>
      </c>
      <c r="BV275" s="1">
        <v>-5.4811500000000004</v>
      </c>
      <c r="BW275" s="1">
        <v>-11.1191</v>
      </c>
      <c r="BX275" s="1">
        <v>-6.2926799999999998</v>
      </c>
      <c r="BY275" s="1">
        <v>-4.4284400000000002</v>
      </c>
      <c r="BZ275" s="1">
        <v>-0.67173499999999997</v>
      </c>
      <c r="CA275" s="1">
        <v>-0.789107</v>
      </c>
      <c r="CB275" s="1">
        <v>-0.69344899999999998</v>
      </c>
      <c r="CC275" s="1">
        <v>-1.51776</v>
      </c>
      <c r="CD275" s="1">
        <v>-1.69919</v>
      </c>
      <c r="CE275" s="1">
        <v>-1.6142399999999999</v>
      </c>
      <c r="CF275" s="1">
        <v>-5.33439</v>
      </c>
      <c r="CG275" s="1">
        <v>-4.3822299999999998</v>
      </c>
      <c r="CH275" s="1">
        <v>-7.5154899999999998</v>
      </c>
      <c r="CI275" s="1">
        <v>-1.0541700000000001</v>
      </c>
      <c r="CJ275" s="1">
        <v>-0.39974700000000002</v>
      </c>
      <c r="CK275" s="1">
        <v>-0.69447599999999998</v>
      </c>
      <c r="CL275" s="1">
        <v>-1.42845</v>
      </c>
      <c r="CM275" s="1">
        <v>-1.47817</v>
      </c>
      <c r="CN275" s="1">
        <v>-1.7035</v>
      </c>
      <c r="CO275" s="1">
        <v>-2.9277199999999999</v>
      </c>
      <c r="CP275" s="1">
        <v>-3.3672599999999999</v>
      </c>
      <c r="CQ275" s="1">
        <v>-4.5298100000000003</v>
      </c>
      <c r="CR275" s="1">
        <v>-0.60794700000000002</v>
      </c>
      <c r="CS275" s="1">
        <v>-0.422788</v>
      </c>
      <c r="CT275" s="1">
        <v>-0.48875099999999999</v>
      </c>
      <c r="CU275" s="1">
        <v>-1.2506900000000001</v>
      </c>
      <c r="CV275" s="1">
        <v>-1.6817299999999999</v>
      </c>
      <c r="CW275" s="1">
        <v>-1.52789</v>
      </c>
      <c r="CX275" s="1">
        <v>-7.05016</v>
      </c>
      <c r="CY275" s="1">
        <v>-4.7246100000000002</v>
      </c>
      <c r="CZ275" s="1">
        <v>-5.4898899999999999</v>
      </c>
      <c r="DA275" s="1">
        <v>-0.72403099999999998</v>
      </c>
      <c r="DB275" s="1">
        <v>-0.57790699999999995</v>
      </c>
      <c r="DC275" s="1">
        <v>-0.78503999999999996</v>
      </c>
      <c r="DD275" s="1">
        <v>-1.33209</v>
      </c>
      <c r="DE275" s="1">
        <v>-1.5673699999999999</v>
      </c>
      <c r="DF275" s="1">
        <v>-1.5314700000000001</v>
      </c>
      <c r="DG275" s="1">
        <v>-4.1105499999999999</v>
      </c>
      <c r="DH275" s="1">
        <v>-6.3672000000000004</v>
      </c>
      <c r="DI275" s="1">
        <v>-8.0392399999999995</v>
      </c>
      <c r="DJ275" s="1">
        <v>-0.44867899999999999</v>
      </c>
      <c r="DK275" s="1">
        <v>-0.57169000000000003</v>
      </c>
      <c r="DL275" s="1">
        <v>-0.96340000000000003</v>
      </c>
      <c r="DM275" s="1">
        <v>-1.6229</v>
      </c>
      <c r="DN275" s="1">
        <v>-1.6056600000000001</v>
      </c>
      <c r="DO275" s="1">
        <v>-1.5933200000000001</v>
      </c>
      <c r="DP275" s="1">
        <v>-3.79372</v>
      </c>
      <c r="DQ275" s="1">
        <v>-3.2525499999999998</v>
      </c>
      <c r="DR275" s="1">
        <v>-3.2932000000000001</v>
      </c>
      <c r="DS275" s="1">
        <v>-1.0607500000000001</v>
      </c>
      <c r="DT275" s="1">
        <v>-0.56625199999999998</v>
      </c>
      <c r="DU275" s="1">
        <v>-0.59628099999999995</v>
      </c>
      <c r="DV275" s="1">
        <v>-1.09948</v>
      </c>
      <c r="DW275" s="1">
        <v>-1.6081000000000001</v>
      </c>
      <c r="DX275" s="1">
        <v>-1.4873799999999999</v>
      </c>
      <c r="DY275" s="1">
        <v>-3.8048799999999998</v>
      </c>
      <c r="DZ275" s="1">
        <v>-5.54474</v>
      </c>
      <c r="EA275" s="1">
        <v>-2.82674</v>
      </c>
      <c r="EB275" s="1">
        <v>-1.11192</v>
      </c>
      <c r="EC275" s="1">
        <v>-3.2882399999999999E-2</v>
      </c>
      <c r="ED275" s="1">
        <v>-0.425506</v>
      </c>
      <c r="EE275" s="1">
        <v>-1.5234799999999999</v>
      </c>
      <c r="EF275" s="1">
        <v>-1.4378299999999999</v>
      </c>
      <c r="EG275" s="1">
        <v>-1.6180699999999999</v>
      </c>
      <c r="EH275" s="1">
        <v>-4.46326</v>
      </c>
      <c r="EI275" s="1">
        <v>-3.4009399999999999</v>
      </c>
      <c r="EJ275" s="1">
        <v>-4.0076700000000001</v>
      </c>
      <c r="EK275" s="1">
        <v>-0.62614000000000003</v>
      </c>
      <c r="EL275" s="1">
        <v>-0.52292499999999997</v>
      </c>
      <c r="EM275" s="1">
        <v>-0.73828300000000002</v>
      </c>
      <c r="EN275" s="1">
        <v>-15.549799999999999</v>
      </c>
      <c r="EO275" s="1">
        <v>-15.8466</v>
      </c>
      <c r="EP275" s="1">
        <v>-15.625299999999999</v>
      </c>
      <c r="EQ275" s="1">
        <v>-9.4674899999999997</v>
      </c>
      <c r="ER275" s="1">
        <v>-6.0650000000000004</v>
      </c>
      <c r="ES275" s="1">
        <v>-2.4789699999999999</v>
      </c>
      <c r="ET275" s="1">
        <v>-2.3258399999999999</v>
      </c>
      <c r="EU275" s="1">
        <v>-2.34693</v>
      </c>
      <c r="EV275" s="1">
        <v>-1.0918600000000001</v>
      </c>
      <c r="EW275" s="1">
        <v>-15.3058</v>
      </c>
      <c r="EX275" s="1">
        <v>-15.3955</v>
      </c>
      <c r="EY275" s="1">
        <v>-15.619899999999999</v>
      </c>
      <c r="EZ275" s="1">
        <v>-4.6029099999999996</v>
      </c>
      <c r="FA275" s="1">
        <v>-6.2934900000000003</v>
      </c>
      <c r="FB275" s="1">
        <v>-11.3627</v>
      </c>
      <c r="FC275" s="1">
        <v>-1.9802</v>
      </c>
      <c r="FD275" s="1">
        <v>-3.56263</v>
      </c>
      <c r="FE275" s="1">
        <v>1.45474E-2</v>
      </c>
      <c r="FF275" s="1">
        <v>-15.672499999999999</v>
      </c>
      <c r="FG275" s="1">
        <v>-15.441000000000001</v>
      </c>
      <c r="FH275" s="1">
        <v>-15.623100000000001</v>
      </c>
      <c r="FI275" s="1">
        <v>-11.336399999999999</v>
      </c>
      <c r="FJ275" s="1">
        <v>-12.2781</v>
      </c>
      <c r="FK275" s="1">
        <v>-13.7517</v>
      </c>
      <c r="FL275" s="1">
        <v>-3.77049E-2</v>
      </c>
      <c r="FM275" s="1">
        <v>-3.0051399999999999</v>
      </c>
      <c r="FN275" s="1">
        <v>-7.04894</v>
      </c>
      <c r="FO275" s="1">
        <v>-5.1520000000000001</v>
      </c>
      <c r="FP275" s="1">
        <v>-4.6318799999999998</v>
      </c>
      <c r="FQ275" s="1">
        <v>-4.6173400000000004</v>
      </c>
      <c r="FR275" s="1">
        <v>-65.141999999999996</v>
      </c>
      <c r="FS275" s="1">
        <v>59.3063</v>
      </c>
      <c r="FT275" s="1">
        <v>-46.246299999999998</v>
      </c>
      <c r="FU275" s="1">
        <v>-2.49614</v>
      </c>
      <c r="FV275" s="1">
        <v>-2.1697199999999999</v>
      </c>
      <c r="FW275" s="1">
        <v>-0.84552499999999997</v>
      </c>
      <c r="FX275" s="1">
        <v>-0.57578600000000002</v>
      </c>
      <c r="FY275" s="1">
        <v>-0.68341200000000002</v>
      </c>
      <c r="FZ275" s="1">
        <v>-5.2910500000000003</v>
      </c>
      <c r="GA275" s="1">
        <v>-11.516500000000001</v>
      </c>
      <c r="GB275" s="1">
        <v>-3.1724199999999998</v>
      </c>
      <c r="GC275" s="1">
        <v>-0.38626700000000003</v>
      </c>
      <c r="GD275" s="1">
        <v>-0.50432699999999997</v>
      </c>
      <c r="GE275" s="1">
        <v>-0.34199600000000002</v>
      </c>
      <c r="GF275" s="1">
        <v>-6.8869100000000003</v>
      </c>
      <c r="GG275" s="1">
        <v>-6.8904800000000002</v>
      </c>
      <c r="GH275" s="1">
        <v>-7.1769499999999997</v>
      </c>
      <c r="GI275" s="1">
        <v>-17.134699999999999</v>
      </c>
      <c r="GJ275" s="1">
        <v>-28.1174</v>
      </c>
      <c r="GK275" s="1">
        <v>-14.9129</v>
      </c>
      <c r="GL275" s="1">
        <v>-7.7550600000000003</v>
      </c>
      <c r="GM275" s="1">
        <v>-17.438600000000001</v>
      </c>
      <c r="GN275" s="1">
        <v>-14.776400000000001</v>
      </c>
      <c r="GO275" s="1">
        <v>-5.8749399999999996</v>
      </c>
      <c r="GP275" s="1">
        <v>-6.9680499999999999</v>
      </c>
      <c r="GQ275" s="1">
        <v>-5.8215199999999996</v>
      </c>
      <c r="GR275" s="1">
        <v>-6.1411800000000003</v>
      </c>
      <c r="GS275" s="1">
        <v>-16.438600000000001</v>
      </c>
      <c r="GT275" s="1">
        <v>-22.681899999999999</v>
      </c>
      <c r="GU275" s="1">
        <v>-20.546500000000002</v>
      </c>
      <c r="GV275" s="1">
        <v>-7.3328300000000004</v>
      </c>
      <c r="GW275" s="1">
        <v>-10.0183</v>
      </c>
      <c r="GX275" s="1">
        <v>-8.4847999999999999</v>
      </c>
      <c r="GY275" s="1">
        <v>-5.6900300000000001</v>
      </c>
      <c r="GZ275" s="1">
        <v>-6.5561800000000003</v>
      </c>
      <c r="HA275" s="1">
        <v>-6.0423</v>
      </c>
      <c r="HB275" s="1">
        <v>-27.771000000000001</v>
      </c>
      <c r="HC275" s="1">
        <v>-22.310099999999998</v>
      </c>
      <c r="HD275" s="1">
        <v>-11.3399</v>
      </c>
      <c r="HE275" s="1">
        <v>-29.918600000000001</v>
      </c>
      <c r="HF275" s="1">
        <v>-14.196300000000001</v>
      </c>
      <c r="HG275" s="1">
        <v>-11.103</v>
      </c>
      <c r="HH275" s="1">
        <v>-6.1800600000000001</v>
      </c>
      <c r="HI275" s="1">
        <v>-15.536899999999999</v>
      </c>
    </row>
    <row r="276" spans="1:217" x14ac:dyDescent="0.2">
      <c r="A276" s="1">
        <v>233.3</v>
      </c>
      <c r="B276" s="1">
        <v>-1.19719</v>
      </c>
      <c r="C276" s="1">
        <v>-1.3674200000000001</v>
      </c>
      <c r="D276" s="1">
        <v>-1.3724499999999999</v>
      </c>
      <c r="E276" s="1">
        <v>-7.7842799999999999</v>
      </c>
      <c r="F276" s="1">
        <v>-5.8007099999999996</v>
      </c>
      <c r="G276" s="1">
        <v>-4.7458400000000003</v>
      </c>
      <c r="H276" s="1">
        <v>-1.0369200000000001</v>
      </c>
      <c r="I276" s="1">
        <v>-0.78191299999999997</v>
      </c>
      <c r="J276" s="1">
        <v>-0.69494500000000003</v>
      </c>
      <c r="K276" s="1">
        <v>-1.5180400000000001</v>
      </c>
      <c r="L276" s="1">
        <v>-1.55718</v>
      </c>
      <c r="M276" s="1">
        <v>-1.26763</v>
      </c>
      <c r="N276" s="1">
        <v>-5.9738899999999999</v>
      </c>
      <c r="O276" s="1">
        <v>-6.27393</v>
      </c>
      <c r="P276" s="1">
        <v>-6.2576200000000002</v>
      </c>
      <c r="Q276" s="1">
        <v>-0.65798999999999996</v>
      </c>
      <c r="R276" s="1">
        <v>-0.52244800000000002</v>
      </c>
      <c r="S276" s="1">
        <v>-0.85313300000000003</v>
      </c>
      <c r="T276" s="1">
        <v>-1.66106</v>
      </c>
      <c r="U276" s="1">
        <v>-1.5817699999999999</v>
      </c>
      <c r="V276" s="1">
        <v>-1.64009</v>
      </c>
      <c r="W276" s="1">
        <v>-8.2474699999999999</v>
      </c>
      <c r="X276" s="1">
        <v>-7.8151599999999997</v>
      </c>
      <c r="Y276" s="1">
        <v>-7.2662399999999998</v>
      </c>
      <c r="Z276" s="1">
        <v>-0.91825999999999997</v>
      </c>
      <c r="AA276" s="1">
        <v>-0.73771500000000001</v>
      </c>
      <c r="AB276" s="1">
        <v>-1.5980000000000001</v>
      </c>
      <c r="AC276" s="1">
        <v>-1.7755700000000001</v>
      </c>
      <c r="AD276" s="1">
        <v>-5.4772499999999997</v>
      </c>
      <c r="AE276" s="1">
        <v>-0.67240599999999995</v>
      </c>
      <c r="AF276" s="1">
        <v>-1.4065700000000001</v>
      </c>
      <c r="AG276" s="1">
        <v>-5.82498</v>
      </c>
      <c r="AH276" s="1">
        <v>-0.58791499999999997</v>
      </c>
      <c r="AI276" s="1">
        <v>-2.2861199999999999</v>
      </c>
      <c r="AJ276" s="1">
        <v>-1.78182</v>
      </c>
      <c r="AK276" s="1">
        <v>-1.7930200000000001</v>
      </c>
      <c r="AL276" s="1">
        <v>-8.5834799999999998</v>
      </c>
      <c r="AM276" s="1">
        <v>-5.9717700000000002</v>
      </c>
      <c r="AN276" s="1">
        <v>-4.70634</v>
      </c>
      <c r="AO276" s="1">
        <v>-1.0620400000000001</v>
      </c>
      <c r="AP276" s="1">
        <v>-0.86601399999999995</v>
      </c>
      <c r="AQ276" s="1">
        <v>-0.60619299999999998</v>
      </c>
      <c r="AR276" s="1">
        <v>-2.2612800000000002</v>
      </c>
      <c r="AS276" s="1">
        <v>-1.9568300000000001</v>
      </c>
      <c r="AT276" s="1">
        <v>-2.1175999999999999</v>
      </c>
      <c r="AU276" s="1">
        <v>-12.044700000000001</v>
      </c>
      <c r="AV276" s="1">
        <v>-7.2373000000000003</v>
      </c>
      <c r="AW276" s="1">
        <v>-4.6316499999999996</v>
      </c>
      <c r="AX276" s="1">
        <v>-0.57295399999999996</v>
      </c>
      <c r="AY276" s="1">
        <v>-0.86085800000000001</v>
      </c>
      <c r="AZ276" s="1">
        <v>-0.82326500000000002</v>
      </c>
      <c r="BA276" s="1">
        <v>-2.2116500000000001</v>
      </c>
      <c r="BB276" s="1">
        <v>-2.0508099999999998</v>
      </c>
      <c r="BC276" s="1">
        <v>-1.9847399999999999</v>
      </c>
      <c r="BD276" s="1">
        <v>-12.8683</v>
      </c>
      <c r="BE276" s="1">
        <v>-4.4669499999999998</v>
      </c>
      <c r="BF276" s="1">
        <v>-5.9900500000000001</v>
      </c>
      <c r="BG276" s="1">
        <v>-0.98515399999999997</v>
      </c>
      <c r="BH276" s="1">
        <v>-0.69786800000000004</v>
      </c>
      <c r="BI276" s="1">
        <v>-0.85465400000000002</v>
      </c>
      <c r="BJ276" s="1">
        <v>-1.3664499999999999</v>
      </c>
      <c r="BK276" s="1">
        <v>-1.6979599999999999</v>
      </c>
      <c r="BL276" s="1">
        <v>-1.8690100000000001</v>
      </c>
      <c r="BM276" s="1">
        <v>-3.8975200000000001</v>
      </c>
      <c r="BN276" s="1">
        <v>-4.7930400000000004</v>
      </c>
      <c r="BO276" s="1">
        <v>-4.4489799999999997</v>
      </c>
      <c r="BP276" s="1">
        <v>-0.94320400000000004</v>
      </c>
      <c r="BQ276" s="1">
        <v>-1.0990500000000001</v>
      </c>
      <c r="BR276" s="1">
        <v>-0.44833899999999999</v>
      </c>
      <c r="BS276" s="1">
        <v>-1.4703599999999999</v>
      </c>
      <c r="BT276" s="1">
        <v>-1.79606</v>
      </c>
      <c r="BU276" s="1">
        <v>-1.6410400000000001</v>
      </c>
      <c r="BV276" s="1">
        <v>-5.5148999999999999</v>
      </c>
      <c r="BW276" s="1">
        <v>-11.232100000000001</v>
      </c>
      <c r="BX276" s="1">
        <v>-6.3810799999999999</v>
      </c>
      <c r="BY276" s="1">
        <v>-4.4708600000000001</v>
      </c>
      <c r="BZ276" s="1">
        <v>-0.62403600000000004</v>
      </c>
      <c r="CA276" s="1">
        <v>-0.77839100000000006</v>
      </c>
      <c r="CB276" s="1">
        <v>-0.73432900000000001</v>
      </c>
      <c r="CC276" s="1">
        <v>-1.5529599999999999</v>
      </c>
      <c r="CD276" s="1">
        <v>-1.72719</v>
      </c>
      <c r="CE276" s="1">
        <v>-1.65693</v>
      </c>
      <c r="CF276" s="1">
        <v>-5.3506600000000004</v>
      </c>
      <c r="CG276" s="1">
        <v>-4.4938700000000003</v>
      </c>
      <c r="CH276" s="1">
        <v>-7.5407700000000002</v>
      </c>
      <c r="CI276" s="1">
        <v>-1.0215000000000001</v>
      </c>
      <c r="CJ276" s="1">
        <v>-0.41966199999999998</v>
      </c>
      <c r="CK276" s="1">
        <v>-0.719302</v>
      </c>
      <c r="CL276" s="1">
        <v>-1.45774</v>
      </c>
      <c r="CM276" s="1">
        <v>-1.4631400000000001</v>
      </c>
      <c r="CN276" s="1">
        <v>-1.74675</v>
      </c>
      <c r="CO276" s="1">
        <v>-2.9788800000000002</v>
      </c>
      <c r="CP276" s="1">
        <v>-3.4333800000000001</v>
      </c>
      <c r="CQ276" s="1">
        <v>-4.65944</v>
      </c>
      <c r="CR276" s="1">
        <v>-0.60133899999999996</v>
      </c>
      <c r="CS276" s="1">
        <v>-0.44992300000000002</v>
      </c>
      <c r="CT276" s="1">
        <v>-0.48385600000000001</v>
      </c>
      <c r="CU276" s="1">
        <v>-1.2869200000000001</v>
      </c>
      <c r="CV276" s="1">
        <v>-1.66252</v>
      </c>
      <c r="CW276" s="1">
        <v>-1.5789500000000001</v>
      </c>
      <c r="CX276" s="1">
        <v>-7.1588000000000003</v>
      </c>
      <c r="CY276" s="1">
        <v>-4.6937100000000003</v>
      </c>
      <c r="CZ276" s="1">
        <v>-5.5317400000000001</v>
      </c>
      <c r="DA276" s="1">
        <v>-0.74990500000000004</v>
      </c>
      <c r="DB276" s="1">
        <v>-0.57528999999999997</v>
      </c>
      <c r="DC276" s="1">
        <v>-0.77759400000000001</v>
      </c>
      <c r="DD276" s="1">
        <v>-1.34684</v>
      </c>
      <c r="DE276" s="1">
        <v>-1.5510200000000001</v>
      </c>
      <c r="DF276" s="1">
        <v>-1.597</v>
      </c>
      <c r="DG276" s="1">
        <v>-4.1821599999999997</v>
      </c>
      <c r="DH276" s="1">
        <v>-6.4509800000000004</v>
      </c>
      <c r="DI276" s="1">
        <v>-8.1301600000000001</v>
      </c>
      <c r="DJ276" s="1">
        <v>-0.48249199999999998</v>
      </c>
      <c r="DK276" s="1">
        <v>-0.59861900000000001</v>
      </c>
      <c r="DL276" s="1">
        <v>-0.97648699999999999</v>
      </c>
      <c r="DM276" s="1">
        <v>-1.64625</v>
      </c>
      <c r="DN276" s="1">
        <v>-1.6886300000000001</v>
      </c>
      <c r="DO276" s="1">
        <v>-1.63208</v>
      </c>
      <c r="DP276" s="1">
        <v>-3.82423</v>
      </c>
      <c r="DQ276" s="1">
        <v>-3.2955199999999998</v>
      </c>
      <c r="DR276" s="1">
        <v>-3.3639999999999999</v>
      </c>
      <c r="DS276" s="1">
        <v>-1.0273300000000001</v>
      </c>
      <c r="DT276" s="1">
        <v>-0.57533000000000001</v>
      </c>
      <c r="DU276" s="1">
        <v>-0.64840900000000001</v>
      </c>
      <c r="DV276" s="1">
        <v>-1.1452100000000001</v>
      </c>
      <c r="DW276" s="1">
        <v>-1.6873899999999999</v>
      </c>
      <c r="DX276" s="1">
        <v>-1.5134700000000001</v>
      </c>
      <c r="DY276" s="1">
        <v>-3.8568600000000002</v>
      </c>
      <c r="DZ276" s="1">
        <v>-5.5891999999999999</v>
      </c>
      <c r="EA276" s="1">
        <v>-2.8733599999999999</v>
      </c>
      <c r="EB276" s="1">
        <v>-1.0724199999999999</v>
      </c>
      <c r="EC276" s="1">
        <v>-1.9156800000000002E-2</v>
      </c>
      <c r="ED276" s="1">
        <v>-0.396648</v>
      </c>
      <c r="EE276" s="1">
        <v>-1.5591900000000001</v>
      </c>
      <c r="EF276" s="1">
        <v>-1.4719599999999999</v>
      </c>
      <c r="EG276" s="1">
        <v>-1.62738</v>
      </c>
      <c r="EH276" s="1">
        <v>-4.4549099999999999</v>
      </c>
      <c r="EI276" s="1">
        <v>-3.46211</v>
      </c>
      <c r="EJ276" s="1">
        <v>-4.0663900000000002</v>
      </c>
      <c r="EK276" s="1">
        <v>-0.66137100000000004</v>
      </c>
      <c r="EL276" s="1">
        <v>-0.56805600000000001</v>
      </c>
      <c r="EM276" s="1">
        <v>-0.75866500000000003</v>
      </c>
      <c r="EN276" s="1">
        <v>-15.8635</v>
      </c>
      <c r="EO276" s="1">
        <v>-16.141300000000001</v>
      </c>
      <c r="EP276" s="1">
        <v>-15.913399999999999</v>
      </c>
      <c r="EQ276" s="1">
        <v>-9.6584900000000005</v>
      </c>
      <c r="ER276" s="1">
        <v>-6.1026999999999996</v>
      </c>
      <c r="ES276" s="1">
        <v>-2.4999799999999999</v>
      </c>
      <c r="ET276" s="1">
        <v>-2.3936999999999999</v>
      </c>
      <c r="EU276" s="1">
        <v>-2.4444400000000002</v>
      </c>
      <c r="EV276" s="1">
        <v>-1.1375200000000001</v>
      </c>
      <c r="EW276" s="1">
        <v>-15.5702</v>
      </c>
      <c r="EX276" s="1">
        <v>-15.6754</v>
      </c>
      <c r="EY276" s="1">
        <v>-15.8653</v>
      </c>
      <c r="EZ276" s="1">
        <v>-4.6989900000000002</v>
      </c>
      <c r="FA276" s="1">
        <v>-6.4336900000000004</v>
      </c>
      <c r="FB276" s="1">
        <v>-11.523</v>
      </c>
      <c r="FC276" s="1">
        <v>-1.97828</v>
      </c>
      <c r="FD276" s="1">
        <v>-3.63388</v>
      </c>
      <c r="FE276" s="1">
        <v>1.1962800000000001E-2</v>
      </c>
      <c r="FF276" s="1">
        <v>-15.9206</v>
      </c>
      <c r="FG276" s="1">
        <v>-15.657299999999999</v>
      </c>
      <c r="FH276" s="1">
        <v>-15.862500000000001</v>
      </c>
      <c r="FI276" s="1">
        <v>-11.5131</v>
      </c>
      <c r="FJ276" s="1">
        <v>-12.431100000000001</v>
      </c>
      <c r="FK276" s="1">
        <v>-14.027200000000001</v>
      </c>
      <c r="FL276" s="1">
        <v>-4.7868000000000001E-2</v>
      </c>
      <c r="FM276" s="1">
        <v>-3.09341</v>
      </c>
      <c r="FN276" s="1">
        <v>-7.2119</v>
      </c>
      <c r="FO276" s="1">
        <v>-5.2498800000000001</v>
      </c>
      <c r="FP276" s="1">
        <v>-4.7115600000000004</v>
      </c>
      <c r="FQ276" s="1">
        <v>-4.7089699999999999</v>
      </c>
      <c r="FR276" s="1">
        <v>-65.246099999999998</v>
      </c>
      <c r="FS276" s="1">
        <v>59.279800000000002</v>
      </c>
      <c r="FT276" s="1">
        <v>-46.177300000000002</v>
      </c>
      <c r="FU276" s="1">
        <v>-2.5140600000000002</v>
      </c>
      <c r="FV276" s="1">
        <v>-2.1407400000000001</v>
      </c>
      <c r="FW276" s="1">
        <v>-0.81835999999999998</v>
      </c>
      <c r="FX276" s="1">
        <v>-0.59630700000000003</v>
      </c>
      <c r="FY276" s="1">
        <v>-0.69362400000000002</v>
      </c>
      <c r="FZ276" s="1">
        <v>-5.3347899999999999</v>
      </c>
      <c r="GA276" s="1">
        <v>-11.5718</v>
      </c>
      <c r="GB276" s="1">
        <v>-3.1346400000000001</v>
      </c>
      <c r="GC276" s="1">
        <v>-0.36219000000000001</v>
      </c>
      <c r="GD276" s="1">
        <v>-0.431282</v>
      </c>
      <c r="GE276" s="1">
        <v>-0.40404899999999999</v>
      </c>
      <c r="GF276" s="1">
        <v>-6.9662199999999999</v>
      </c>
      <c r="GG276" s="1">
        <v>-6.9998500000000003</v>
      </c>
      <c r="GH276" s="1">
        <v>-7.35921</v>
      </c>
      <c r="GI276" s="1">
        <v>-17.528400000000001</v>
      </c>
      <c r="GJ276" s="1">
        <v>-28.610700000000001</v>
      </c>
      <c r="GK276" s="1">
        <v>-15.1874</v>
      </c>
      <c r="GL276" s="1">
        <v>-7.9339700000000004</v>
      </c>
      <c r="GM276" s="1">
        <v>-17.764800000000001</v>
      </c>
      <c r="GN276" s="1">
        <v>-15.0932</v>
      </c>
      <c r="GO276" s="1">
        <v>-5.95167</v>
      </c>
      <c r="GP276" s="1">
        <v>-7.1211500000000001</v>
      </c>
      <c r="GQ276" s="1">
        <v>-5.9336200000000003</v>
      </c>
      <c r="GR276" s="1">
        <v>-6.2524499999999996</v>
      </c>
      <c r="GS276" s="1">
        <v>-16.8139</v>
      </c>
      <c r="GT276" s="1">
        <v>-23.098199999999999</v>
      </c>
      <c r="GU276" s="1">
        <v>-20.8536</v>
      </c>
      <c r="GV276" s="1">
        <v>-7.4548899999999998</v>
      </c>
      <c r="GW276" s="1">
        <v>-10.2342</v>
      </c>
      <c r="GX276" s="1">
        <v>-8.6373999999999995</v>
      </c>
      <c r="GY276" s="1">
        <v>-5.7437199999999997</v>
      </c>
      <c r="GZ276" s="1">
        <v>-6.68757</v>
      </c>
      <c r="HA276" s="1">
        <v>-6.1721599999999999</v>
      </c>
      <c r="HB276" s="1">
        <v>-28.3246</v>
      </c>
      <c r="HC276" s="1">
        <v>-22.73</v>
      </c>
      <c r="HD276" s="1">
        <v>-11.591699999999999</v>
      </c>
      <c r="HE276" s="1">
        <v>-30.4057</v>
      </c>
      <c r="HF276" s="1">
        <v>-14.4511</v>
      </c>
      <c r="HG276" s="1">
        <v>-11.3561</v>
      </c>
      <c r="HH276" s="1">
        <v>-6.3141299999999996</v>
      </c>
      <c r="HI276" s="1">
        <v>-15.802300000000001</v>
      </c>
    </row>
    <row r="277" spans="1:217" x14ac:dyDescent="0.2">
      <c r="A277" s="1">
        <v>233.2</v>
      </c>
      <c r="B277" s="1">
        <v>-1.1665099999999999</v>
      </c>
      <c r="C277" s="1">
        <v>-1.40093</v>
      </c>
      <c r="D277" s="1">
        <v>-1.3907099999999999</v>
      </c>
      <c r="E277" s="1">
        <v>-7.89358</v>
      </c>
      <c r="F277" s="1">
        <v>-5.8094900000000003</v>
      </c>
      <c r="G277" s="1">
        <v>-4.8157100000000002</v>
      </c>
      <c r="H277" s="1">
        <v>-1.07386</v>
      </c>
      <c r="I277" s="1">
        <v>-0.77927400000000002</v>
      </c>
      <c r="J277" s="1">
        <v>-0.67872100000000002</v>
      </c>
      <c r="K277" s="1">
        <v>-1.53799</v>
      </c>
      <c r="L277" s="1">
        <v>-1.5922799999999999</v>
      </c>
      <c r="M277" s="1">
        <v>-1.2246900000000001</v>
      </c>
      <c r="N277" s="1">
        <v>-6.0478699999999996</v>
      </c>
      <c r="O277" s="1">
        <v>-6.2866600000000004</v>
      </c>
      <c r="P277" s="1">
        <v>-6.3354699999999999</v>
      </c>
      <c r="Q277" s="1">
        <v>-0.67531099999999999</v>
      </c>
      <c r="R277" s="1">
        <v>-0.51939400000000002</v>
      </c>
      <c r="S277" s="1">
        <v>-0.81248299999999996</v>
      </c>
      <c r="T277" s="1">
        <v>-1.6354200000000001</v>
      </c>
      <c r="U277" s="1">
        <v>-1.5912200000000001</v>
      </c>
      <c r="V277" s="1">
        <v>-1.6949399999999999</v>
      </c>
      <c r="W277" s="1">
        <v>-8.3449399999999994</v>
      </c>
      <c r="X277" s="1">
        <v>-7.85684</v>
      </c>
      <c r="Y277" s="1">
        <v>-7.3820300000000003</v>
      </c>
      <c r="Z277" s="1">
        <v>-0.91146799999999994</v>
      </c>
      <c r="AA277" s="1">
        <v>-0.72147700000000003</v>
      </c>
      <c r="AB277" s="1">
        <v>-1.63561</v>
      </c>
      <c r="AC277" s="1">
        <v>-1.7922</v>
      </c>
      <c r="AD277" s="1">
        <v>-5.5018000000000002</v>
      </c>
      <c r="AE277" s="1">
        <v>-0.63020699999999996</v>
      </c>
      <c r="AF277" s="1">
        <v>-1.4565900000000001</v>
      </c>
      <c r="AG277" s="1">
        <v>-5.8760500000000002</v>
      </c>
      <c r="AH277" s="1">
        <v>-0.54142900000000005</v>
      </c>
      <c r="AI277" s="1">
        <v>-2.2957100000000001</v>
      </c>
      <c r="AJ277" s="1">
        <v>-1.76326</v>
      </c>
      <c r="AK277" s="1">
        <v>-1.8326899999999999</v>
      </c>
      <c r="AL277" s="1">
        <v>-8.6253600000000006</v>
      </c>
      <c r="AM277" s="1">
        <v>-6.0445599999999997</v>
      </c>
      <c r="AN277" s="1">
        <v>-4.7467300000000003</v>
      </c>
      <c r="AO277" s="1">
        <v>-1.0137700000000001</v>
      </c>
      <c r="AP277" s="1">
        <v>-0.86819599999999997</v>
      </c>
      <c r="AQ277" s="1">
        <v>-0.65368400000000004</v>
      </c>
      <c r="AR277" s="1">
        <v>-2.27935</v>
      </c>
      <c r="AS277" s="1">
        <v>-1.9523900000000001</v>
      </c>
      <c r="AT277" s="1">
        <v>-2.2043200000000001</v>
      </c>
      <c r="AU277" s="1">
        <v>-12.1332</v>
      </c>
      <c r="AV277" s="1">
        <v>-7.2927799999999996</v>
      </c>
      <c r="AW277" s="1">
        <v>-4.6673999999999998</v>
      </c>
      <c r="AX277" s="1">
        <v>-0.58540099999999995</v>
      </c>
      <c r="AY277" s="1">
        <v>-0.91301600000000005</v>
      </c>
      <c r="AZ277" s="1">
        <v>-0.84639299999999995</v>
      </c>
      <c r="BA277" s="1">
        <v>-2.2388499999999998</v>
      </c>
      <c r="BB277" s="1">
        <v>-2.00589</v>
      </c>
      <c r="BC277" s="1">
        <v>-2.0087299999999999</v>
      </c>
      <c r="BD277" s="1">
        <v>-12.9626</v>
      </c>
      <c r="BE277" s="1">
        <v>-4.5179299999999998</v>
      </c>
      <c r="BF277" s="1">
        <v>-6.0555700000000003</v>
      </c>
      <c r="BG277" s="1">
        <v>-1.04199</v>
      </c>
      <c r="BH277" s="1">
        <v>-0.67817799999999995</v>
      </c>
      <c r="BI277" s="1">
        <v>-0.89493400000000001</v>
      </c>
      <c r="BJ277" s="1">
        <v>-1.38357</v>
      </c>
      <c r="BK277" s="1">
        <v>-1.69601</v>
      </c>
      <c r="BL277" s="1">
        <v>-1.9284300000000001</v>
      </c>
      <c r="BM277" s="1">
        <v>-3.8946999999999998</v>
      </c>
      <c r="BN277" s="1">
        <v>-4.8581899999999996</v>
      </c>
      <c r="BO277" s="1">
        <v>-4.4545500000000002</v>
      </c>
      <c r="BP277" s="1">
        <v>-0.99456900000000004</v>
      </c>
      <c r="BQ277" s="1">
        <v>-1.1128199999999999</v>
      </c>
      <c r="BR277" s="1">
        <v>-0.44851400000000002</v>
      </c>
      <c r="BS277" s="1">
        <v>-1.47217</v>
      </c>
      <c r="BT277" s="1">
        <v>-1.7782899999999999</v>
      </c>
      <c r="BU277" s="1">
        <v>-1.71028</v>
      </c>
      <c r="BV277" s="1">
        <v>-5.56684</v>
      </c>
      <c r="BW277" s="1">
        <v>-11.295999999999999</v>
      </c>
      <c r="BX277" s="1">
        <v>-6.40916</v>
      </c>
      <c r="BY277" s="1">
        <v>-4.5413100000000002</v>
      </c>
      <c r="BZ277" s="1">
        <v>-0.61169300000000004</v>
      </c>
      <c r="CA277" s="1">
        <v>-0.77954000000000001</v>
      </c>
      <c r="CB277" s="1">
        <v>-0.73275400000000002</v>
      </c>
      <c r="CC277" s="1">
        <v>-1.54111</v>
      </c>
      <c r="CD277" s="1">
        <v>-1.7666900000000001</v>
      </c>
      <c r="CE277" s="1">
        <v>-1.6845399999999999</v>
      </c>
      <c r="CF277" s="1">
        <v>-5.37033</v>
      </c>
      <c r="CG277" s="1">
        <v>-4.4800399999999998</v>
      </c>
      <c r="CH277" s="1">
        <v>-7.5513199999999996</v>
      </c>
      <c r="CI277" s="1">
        <v>-1.0550200000000001</v>
      </c>
      <c r="CJ277" s="1">
        <v>-0.44284600000000002</v>
      </c>
      <c r="CK277" s="1">
        <v>-0.75038899999999997</v>
      </c>
      <c r="CL277" s="1">
        <v>-1.4715199999999999</v>
      </c>
      <c r="CM277" s="1">
        <v>-1.4698100000000001</v>
      </c>
      <c r="CN277" s="1">
        <v>-1.76813</v>
      </c>
      <c r="CO277" s="1">
        <v>-2.9861</v>
      </c>
      <c r="CP277" s="1">
        <v>-3.4472700000000001</v>
      </c>
      <c r="CQ277" s="1">
        <v>-4.7040199999999999</v>
      </c>
      <c r="CR277" s="1">
        <v>-0.54669100000000004</v>
      </c>
      <c r="CS277" s="1">
        <v>-0.45280399999999998</v>
      </c>
      <c r="CT277" s="1">
        <v>-0.430062</v>
      </c>
      <c r="CU277" s="1">
        <v>-1.29687</v>
      </c>
      <c r="CV277" s="1">
        <v>-1.66534</v>
      </c>
      <c r="CW277" s="1">
        <v>-1.5870500000000001</v>
      </c>
      <c r="CX277" s="1">
        <v>-7.21319</v>
      </c>
      <c r="CY277" s="1">
        <v>-4.7225200000000003</v>
      </c>
      <c r="CZ277" s="1">
        <v>-5.5347200000000001</v>
      </c>
      <c r="DA277" s="1">
        <v>-0.75224299999999999</v>
      </c>
      <c r="DB277" s="1">
        <v>-0.542771</v>
      </c>
      <c r="DC277" s="1">
        <v>-0.79798400000000003</v>
      </c>
      <c r="DD277" s="1">
        <v>-1.3627499999999999</v>
      </c>
      <c r="DE277" s="1">
        <v>-1.5595300000000001</v>
      </c>
      <c r="DF277" s="1">
        <v>-1.64384</v>
      </c>
      <c r="DG277" s="1">
        <v>-4.2228700000000003</v>
      </c>
      <c r="DH277" s="1">
        <v>-6.4895800000000001</v>
      </c>
      <c r="DI277" s="1">
        <v>-8.1944599999999994</v>
      </c>
      <c r="DJ277" s="1">
        <v>-0.49225400000000002</v>
      </c>
      <c r="DK277" s="1">
        <v>-0.58030800000000005</v>
      </c>
      <c r="DL277" s="1">
        <v>-0.95955900000000005</v>
      </c>
      <c r="DM277" s="1">
        <v>-1.62673</v>
      </c>
      <c r="DN277" s="1">
        <v>-1.70557</v>
      </c>
      <c r="DO277" s="1">
        <v>-1.67404</v>
      </c>
      <c r="DP277" s="1">
        <v>-3.8159999999999998</v>
      </c>
      <c r="DQ277" s="1">
        <v>-3.3298899999999998</v>
      </c>
      <c r="DR277" s="1">
        <v>-3.38456</v>
      </c>
      <c r="DS277" s="1">
        <v>-1.0261199999999999</v>
      </c>
      <c r="DT277" s="1">
        <v>-0.58988099999999999</v>
      </c>
      <c r="DU277" s="1">
        <v>-0.65421700000000005</v>
      </c>
      <c r="DV277" s="1">
        <v>-1.1384799999999999</v>
      </c>
      <c r="DW277" s="1">
        <v>-1.6671</v>
      </c>
      <c r="DX277" s="1">
        <v>-1.5458000000000001</v>
      </c>
      <c r="DY277" s="1">
        <v>-3.9020999999999999</v>
      </c>
      <c r="DZ277" s="1">
        <v>-5.6279199999999996</v>
      </c>
      <c r="EA277" s="1">
        <v>-2.8577400000000002</v>
      </c>
      <c r="EB277" s="1">
        <v>-1.08077</v>
      </c>
      <c r="EC277" s="1">
        <v>-2.63579E-2</v>
      </c>
      <c r="ED277" s="1">
        <v>-0.41961300000000001</v>
      </c>
      <c r="EE277" s="1">
        <v>-1.5378099999999999</v>
      </c>
      <c r="EF277" s="1">
        <v>-1.4878199999999999</v>
      </c>
      <c r="EG277" s="1">
        <v>-1.631</v>
      </c>
      <c r="EH277" s="1">
        <v>-4.5207499999999996</v>
      </c>
      <c r="EI277" s="1">
        <v>-3.49017</v>
      </c>
      <c r="EJ277" s="1">
        <v>-4.0750500000000001</v>
      </c>
      <c r="EK277" s="1">
        <v>-0.68615499999999996</v>
      </c>
      <c r="EL277" s="1">
        <v>-0.59945999999999999</v>
      </c>
      <c r="EM277" s="1">
        <v>-0.72229299999999996</v>
      </c>
      <c r="EN277" s="1">
        <v>-16.019400000000001</v>
      </c>
      <c r="EO277" s="1">
        <v>-16.3033</v>
      </c>
      <c r="EP277" s="1">
        <v>-16.082699999999999</v>
      </c>
      <c r="EQ277" s="1">
        <v>-9.7412700000000001</v>
      </c>
      <c r="ER277" s="1">
        <v>-6.1519199999999996</v>
      </c>
      <c r="ES277" s="1">
        <v>-2.5228199999999998</v>
      </c>
      <c r="ET277" s="1">
        <v>-2.3731300000000002</v>
      </c>
      <c r="EU277" s="1">
        <v>-2.4863</v>
      </c>
      <c r="EV277" s="1">
        <v>-1.1392599999999999</v>
      </c>
      <c r="EW277" s="1">
        <v>-15.7613</v>
      </c>
      <c r="EX277" s="1">
        <v>-15.8643</v>
      </c>
      <c r="EY277" s="1">
        <v>-16.0596</v>
      </c>
      <c r="EZ277" s="1">
        <v>-4.6877199999999997</v>
      </c>
      <c r="FA277" s="1">
        <v>-6.4735300000000002</v>
      </c>
      <c r="FB277" s="1">
        <v>-11.6381</v>
      </c>
      <c r="FC277" s="1">
        <v>-1.97194</v>
      </c>
      <c r="FD277" s="1">
        <v>-3.6935600000000002</v>
      </c>
      <c r="FE277" s="1">
        <v>1.4473E-2</v>
      </c>
      <c r="FF277" s="1">
        <v>-16.101400000000002</v>
      </c>
      <c r="FG277" s="1">
        <v>-15.8416</v>
      </c>
      <c r="FH277" s="1">
        <v>-16.050999999999998</v>
      </c>
      <c r="FI277" s="1">
        <v>-11.6272</v>
      </c>
      <c r="FJ277" s="1">
        <v>-12.5748</v>
      </c>
      <c r="FK277" s="1">
        <v>-14.126200000000001</v>
      </c>
      <c r="FL277" s="1">
        <v>-4.1698300000000001E-2</v>
      </c>
      <c r="FM277" s="1">
        <v>-3.0831300000000001</v>
      </c>
      <c r="FN277" s="1">
        <v>-7.3354299999999997</v>
      </c>
      <c r="FO277" s="1">
        <v>-5.3059799999999999</v>
      </c>
      <c r="FP277" s="1">
        <v>-4.7359200000000001</v>
      </c>
      <c r="FQ277" s="1">
        <v>-4.7366999999999999</v>
      </c>
      <c r="FR277" s="1">
        <v>-65.2286</v>
      </c>
      <c r="FS277" s="1">
        <v>59.301600000000001</v>
      </c>
      <c r="FT277" s="1">
        <v>-46.152500000000003</v>
      </c>
      <c r="FU277" s="1">
        <v>-2.4944700000000002</v>
      </c>
      <c r="FV277" s="1">
        <v>-2.1292599999999999</v>
      </c>
      <c r="FW277" s="1">
        <v>-0.81527499999999997</v>
      </c>
      <c r="FX277" s="1">
        <v>-0.64427500000000004</v>
      </c>
      <c r="FY277" s="1">
        <v>-0.70217499999999999</v>
      </c>
      <c r="FZ277" s="1">
        <v>-5.4142900000000003</v>
      </c>
      <c r="GA277" s="1">
        <v>-11.551500000000001</v>
      </c>
      <c r="GB277" s="1">
        <v>-3.1189200000000001</v>
      </c>
      <c r="GC277" s="1">
        <v>-0.35182400000000003</v>
      </c>
      <c r="GD277" s="1">
        <v>-0.48234199999999999</v>
      </c>
      <c r="GE277" s="1">
        <v>-0.43754100000000001</v>
      </c>
      <c r="GF277" s="1">
        <v>-7.0159500000000001</v>
      </c>
      <c r="GG277" s="1">
        <v>-7.1377199999999998</v>
      </c>
      <c r="GH277" s="1">
        <v>-7.4269999999999996</v>
      </c>
      <c r="GI277" s="1">
        <v>-17.706199999999999</v>
      </c>
      <c r="GJ277" s="1">
        <v>-28.950299999999999</v>
      </c>
      <c r="GK277" s="1">
        <v>-15.351699999999999</v>
      </c>
      <c r="GL277" s="1">
        <v>-8.0450400000000002</v>
      </c>
      <c r="GM277" s="1">
        <v>-17.944299999999998</v>
      </c>
      <c r="GN277" s="1">
        <v>-15.252599999999999</v>
      </c>
      <c r="GO277" s="1">
        <v>-6.0322699999999996</v>
      </c>
      <c r="GP277" s="1">
        <v>-7.20458</v>
      </c>
      <c r="GQ277" s="1">
        <v>-5.9976099999999999</v>
      </c>
      <c r="GR277" s="1">
        <v>-6.30802</v>
      </c>
      <c r="GS277" s="1">
        <v>-17.002300000000002</v>
      </c>
      <c r="GT277" s="1">
        <v>-23.369399999999999</v>
      </c>
      <c r="GU277" s="1">
        <v>-21.137</v>
      </c>
      <c r="GV277" s="1">
        <v>-7.5729199999999999</v>
      </c>
      <c r="GW277" s="1">
        <v>-10.3209</v>
      </c>
      <c r="GX277" s="1">
        <v>-8.7260399999999994</v>
      </c>
      <c r="GY277" s="1">
        <v>-5.8007999999999997</v>
      </c>
      <c r="GZ277" s="1">
        <v>-6.8042600000000002</v>
      </c>
      <c r="HA277" s="1">
        <v>-6.2337100000000003</v>
      </c>
      <c r="HB277" s="1">
        <v>-28.596599999999999</v>
      </c>
      <c r="HC277" s="1">
        <v>-23.000299999999999</v>
      </c>
      <c r="HD277" s="1">
        <v>-11.684200000000001</v>
      </c>
      <c r="HE277" s="1">
        <v>-30.700199999999999</v>
      </c>
      <c r="HF277" s="1">
        <v>-14.636799999999999</v>
      </c>
      <c r="HG277" s="1">
        <v>-11.481</v>
      </c>
      <c r="HH277" s="1">
        <v>-6.3866899999999998</v>
      </c>
      <c r="HI277" s="1">
        <v>-15.9351</v>
      </c>
    </row>
    <row r="278" spans="1:217" x14ac:dyDescent="0.2">
      <c r="A278" s="1">
        <v>233.1</v>
      </c>
      <c r="B278" s="1">
        <v>-1.1919299999999999</v>
      </c>
      <c r="C278" s="1">
        <v>-1.3649199999999999</v>
      </c>
      <c r="D278" s="1">
        <v>-1.41448</v>
      </c>
      <c r="E278" s="1">
        <v>-7.9910399999999999</v>
      </c>
      <c r="F278" s="1">
        <v>-5.9010800000000003</v>
      </c>
      <c r="G278" s="1">
        <v>-4.89236</v>
      </c>
      <c r="H278" s="1">
        <v>-1.09998</v>
      </c>
      <c r="I278" s="1">
        <v>-0.75189099999999998</v>
      </c>
      <c r="J278" s="1">
        <v>-0.68339399999999995</v>
      </c>
      <c r="K278" s="1">
        <v>-1.5994999999999999</v>
      </c>
      <c r="L278" s="1">
        <v>-1.60107</v>
      </c>
      <c r="M278" s="1">
        <v>-1.2370300000000001</v>
      </c>
      <c r="N278" s="1">
        <v>-6.1685400000000001</v>
      </c>
      <c r="O278" s="1">
        <v>-6.2732299999999999</v>
      </c>
      <c r="P278" s="1">
        <v>-6.4573900000000002</v>
      </c>
      <c r="Q278" s="1">
        <v>-0.65757600000000005</v>
      </c>
      <c r="R278" s="1">
        <v>-0.51269799999999999</v>
      </c>
      <c r="S278" s="1">
        <v>-0.80308100000000004</v>
      </c>
      <c r="T278" s="1">
        <v>-1.6470899999999999</v>
      </c>
      <c r="U278" s="1">
        <v>-1.61429</v>
      </c>
      <c r="V278" s="1">
        <v>-1.6963900000000001</v>
      </c>
      <c r="W278" s="1">
        <v>-8.4126200000000004</v>
      </c>
      <c r="X278" s="1">
        <v>-7.9309700000000003</v>
      </c>
      <c r="Y278" s="1">
        <v>-7.4733599999999996</v>
      </c>
      <c r="Z278" s="1">
        <v>-0.96922799999999998</v>
      </c>
      <c r="AA278" s="1">
        <v>-0.774698</v>
      </c>
      <c r="AB278" s="1">
        <v>-1.6366499999999999</v>
      </c>
      <c r="AC278" s="1">
        <v>-1.7967900000000001</v>
      </c>
      <c r="AD278" s="1">
        <v>-5.5888999999999998</v>
      </c>
      <c r="AE278" s="1">
        <v>-0.577901</v>
      </c>
      <c r="AF278" s="1">
        <v>-1.4212899999999999</v>
      </c>
      <c r="AG278" s="1">
        <v>-5.9204299999999996</v>
      </c>
      <c r="AH278" s="1">
        <v>-0.51933300000000004</v>
      </c>
      <c r="AI278" s="1">
        <v>-2.3451300000000002</v>
      </c>
      <c r="AJ278" s="1">
        <v>-1.76122</v>
      </c>
      <c r="AK278" s="1">
        <v>-1.84873</v>
      </c>
      <c r="AL278" s="1">
        <v>-8.6964699999999997</v>
      </c>
      <c r="AM278" s="1">
        <v>-6.1294700000000004</v>
      </c>
      <c r="AN278" s="1">
        <v>-4.8450100000000003</v>
      </c>
      <c r="AO278" s="1">
        <v>-0.99999099999999996</v>
      </c>
      <c r="AP278" s="1">
        <v>-0.89656000000000002</v>
      </c>
      <c r="AQ278" s="1">
        <v>-0.66771400000000003</v>
      </c>
      <c r="AR278" s="1">
        <v>-2.2862200000000001</v>
      </c>
      <c r="AS278" s="1">
        <v>-2.0216799999999999</v>
      </c>
      <c r="AT278" s="1">
        <v>-2.1994699999999998</v>
      </c>
      <c r="AU278" s="1">
        <v>-12.207100000000001</v>
      </c>
      <c r="AV278" s="1">
        <v>-7.3150199999999996</v>
      </c>
      <c r="AW278" s="1">
        <v>-4.7390999999999996</v>
      </c>
      <c r="AX278" s="1">
        <v>-0.62986799999999998</v>
      </c>
      <c r="AY278" s="1">
        <v>-0.93467299999999998</v>
      </c>
      <c r="AZ278" s="1">
        <v>-0.78683400000000003</v>
      </c>
      <c r="BA278" s="1">
        <v>-2.2897599999999998</v>
      </c>
      <c r="BB278" s="1">
        <v>-2.0517500000000002</v>
      </c>
      <c r="BC278" s="1">
        <v>-2.0687799999999998</v>
      </c>
      <c r="BD278" s="1">
        <v>-13.059200000000001</v>
      </c>
      <c r="BE278" s="1">
        <v>-4.5694999999999997</v>
      </c>
      <c r="BF278" s="1">
        <v>-6.1119300000000001</v>
      </c>
      <c r="BG278" s="1">
        <v>-1.09724</v>
      </c>
      <c r="BH278" s="1">
        <v>-0.67483599999999999</v>
      </c>
      <c r="BI278" s="1">
        <v>-0.85892800000000002</v>
      </c>
      <c r="BJ278" s="1">
        <v>-1.4415</v>
      </c>
      <c r="BK278" s="1">
        <v>-1.6981599999999999</v>
      </c>
      <c r="BL278" s="1">
        <v>-1.9025700000000001</v>
      </c>
      <c r="BM278" s="1">
        <v>-3.9449800000000002</v>
      </c>
      <c r="BN278" s="1">
        <v>-4.8484499999999997</v>
      </c>
      <c r="BO278" s="1">
        <v>-4.4650499999999997</v>
      </c>
      <c r="BP278" s="1">
        <v>-0.99580299999999999</v>
      </c>
      <c r="BQ278" s="1">
        <v>-1.15699</v>
      </c>
      <c r="BR278" s="1">
        <v>-0.49153200000000002</v>
      </c>
      <c r="BS278" s="1">
        <v>-1.4609300000000001</v>
      </c>
      <c r="BT278" s="1">
        <v>-1.7714000000000001</v>
      </c>
      <c r="BU278" s="1">
        <v>-1.7002900000000001</v>
      </c>
      <c r="BV278" s="1">
        <v>-5.6223400000000003</v>
      </c>
      <c r="BW278" s="1">
        <v>-11.3657</v>
      </c>
      <c r="BX278" s="1">
        <v>-6.4290099999999999</v>
      </c>
      <c r="BY278" s="1">
        <v>-4.5978199999999996</v>
      </c>
      <c r="BZ278" s="1">
        <v>-0.59446200000000005</v>
      </c>
      <c r="CA278" s="1">
        <v>-0.81564999999999999</v>
      </c>
      <c r="CB278" s="1">
        <v>-0.75116700000000003</v>
      </c>
      <c r="CC278" s="1">
        <v>-1.5545199999999999</v>
      </c>
      <c r="CD278" s="1">
        <v>-1.7781</v>
      </c>
      <c r="CE278" s="1">
        <v>-1.68729</v>
      </c>
      <c r="CF278" s="1">
        <v>-5.4556100000000001</v>
      </c>
      <c r="CG278" s="1">
        <v>-4.44095</v>
      </c>
      <c r="CH278" s="1">
        <v>-7.6124200000000002</v>
      </c>
      <c r="CI278" s="1">
        <v>-1.1256999999999999</v>
      </c>
      <c r="CJ278" s="1">
        <v>-0.45224700000000001</v>
      </c>
      <c r="CK278" s="1">
        <v>-0.72801099999999996</v>
      </c>
      <c r="CL278" s="1">
        <v>-1.4758199999999999</v>
      </c>
      <c r="CM278" s="1">
        <v>-1.49553</v>
      </c>
      <c r="CN278" s="1">
        <v>-1.80247</v>
      </c>
      <c r="CO278" s="1">
        <v>-2.9885199999999998</v>
      </c>
      <c r="CP278" s="1">
        <v>-3.4601700000000002</v>
      </c>
      <c r="CQ278" s="1">
        <v>-4.7544500000000003</v>
      </c>
      <c r="CR278" s="1">
        <v>-0.57315400000000005</v>
      </c>
      <c r="CS278" s="1">
        <v>-0.45980700000000002</v>
      </c>
      <c r="CT278" s="1">
        <v>-0.39906700000000001</v>
      </c>
      <c r="CU278" s="1">
        <v>-1.3141499999999999</v>
      </c>
      <c r="CV278" s="1">
        <v>-1.6732</v>
      </c>
      <c r="CW278" s="1">
        <v>-1.6371</v>
      </c>
      <c r="CX278" s="1">
        <v>-7.2794999999999996</v>
      </c>
      <c r="CY278" s="1">
        <v>-4.7844699999999998</v>
      </c>
      <c r="CZ278" s="1">
        <v>-5.55924</v>
      </c>
      <c r="DA278" s="1">
        <v>-0.80867900000000004</v>
      </c>
      <c r="DB278" s="1">
        <v>-0.53251700000000002</v>
      </c>
      <c r="DC278" s="1">
        <v>-0.798813</v>
      </c>
      <c r="DD278" s="1">
        <v>-1.40683</v>
      </c>
      <c r="DE278" s="1">
        <v>-1.56196</v>
      </c>
      <c r="DF278" s="1">
        <v>-1.66913</v>
      </c>
      <c r="DG278" s="1">
        <v>-4.2271099999999997</v>
      </c>
      <c r="DH278" s="1">
        <v>-6.5679400000000001</v>
      </c>
      <c r="DI278" s="1">
        <v>-8.2419399999999996</v>
      </c>
      <c r="DJ278" s="1">
        <v>-0.48864400000000002</v>
      </c>
      <c r="DK278" s="1">
        <v>-0.58363100000000001</v>
      </c>
      <c r="DL278" s="1">
        <v>-1.0161100000000001</v>
      </c>
      <c r="DM278" s="1">
        <v>-1.6434200000000001</v>
      </c>
      <c r="DN278" s="1">
        <v>-1.6801999999999999</v>
      </c>
      <c r="DO278" s="1">
        <v>-1.6969099999999999</v>
      </c>
      <c r="DP278" s="1">
        <v>-3.8697900000000001</v>
      </c>
      <c r="DQ278" s="1">
        <v>-3.3746700000000001</v>
      </c>
      <c r="DR278" s="1">
        <v>-3.4707499999999998</v>
      </c>
      <c r="DS278" s="1">
        <v>-1.01938</v>
      </c>
      <c r="DT278" s="1">
        <v>-0.56327799999999995</v>
      </c>
      <c r="DU278" s="1">
        <v>-0.61645300000000003</v>
      </c>
      <c r="DV278" s="1">
        <v>-1.1657299999999999</v>
      </c>
      <c r="DW278" s="1">
        <v>-1.66449</v>
      </c>
      <c r="DX278" s="1">
        <v>-1.6005499999999999</v>
      </c>
      <c r="DY278" s="1">
        <v>-3.90761</v>
      </c>
      <c r="DZ278" s="1">
        <v>-5.6451700000000002</v>
      </c>
      <c r="EA278" s="1">
        <v>-2.82958</v>
      </c>
      <c r="EB278" s="1">
        <v>-1.08175</v>
      </c>
      <c r="EC278" s="1">
        <v>-3.8262000000000001E-3</v>
      </c>
      <c r="ED278" s="1">
        <v>-0.39406600000000003</v>
      </c>
      <c r="EE278" s="1">
        <v>-1.53871</v>
      </c>
      <c r="EF278" s="1">
        <v>-1.5015400000000001</v>
      </c>
      <c r="EG278" s="1">
        <v>-1.6278600000000001</v>
      </c>
      <c r="EH278" s="1">
        <v>-4.54352</v>
      </c>
      <c r="EI278" s="1">
        <v>-3.59043</v>
      </c>
      <c r="EJ278" s="1">
        <v>-4.1140100000000004</v>
      </c>
      <c r="EK278" s="1">
        <v>-0.70231200000000005</v>
      </c>
      <c r="EL278" s="1">
        <v>-0.611761</v>
      </c>
      <c r="EM278" s="1">
        <v>-0.75789499999999999</v>
      </c>
      <c r="EN278" s="1">
        <v>-16.234500000000001</v>
      </c>
      <c r="EO278" s="1">
        <v>-16.5093</v>
      </c>
      <c r="EP278" s="1">
        <v>-16.248200000000001</v>
      </c>
      <c r="EQ278" s="1">
        <v>-9.8146599999999999</v>
      </c>
      <c r="ER278" s="1">
        <v>-6.1182999999999996</v>
      </c>
      <c r="ES278" s="1">
        <v>-2.5668299999999999</v>
      </c>
      <c r="ET278" s="1">
        <v>-2.4181499999999998</v>
      </c>
      <c r="EU278" s="1">
        <v>-2.4761199999999999</v>
      </c>
      <c r="EV278" s="1">
        <v>-1.15448</v>
      </c>
      <c r="EW278" s="1">
        <v>-15.9465</v>
      </c>
      <c r="EX278" s="1">
        <v>-16.0379</v>
      </c>
      <c r="EY278" s="1">
        <v>-16.190000000000001</v>
      </c>
      <c r="EZ278" s="1">
        <v>-4.7448699999999997</v>
      </c>
      <c r="FA278" s="1">
        <v>-6.54758</v>
      </c>
      <c r="FB278" s="1">
        <v>-11.7553</v>
      </c>
      <c r="FC278" s="1">
        <v>-2.0160800000000001</v>
      </c>
      <c r="FD278" s="1">
        <v>-3.7562700000000002</v>
      </c>
      <c r="FE278" s="1">
        <v>1.51288E-2</v>
      </c>
      <c r="FF278" s="1">
        <v>-16.2879</v>
      </c>
      <c r="FG278" s="1">
        <v>-15.9992</v>
      </c>
      <c r="FH278" s="1">
        <v>-16.241800000000001</v>
      </c>
      <c r="FI278" s="1">
        <v>-11.681900000000001</v>
      </c>
      <c r="FJ278" s="1">
        <v>-12.696</v>
      </c>
      <c r="FK278" s="1">
        <v>-14.2811</v>
      </c>
      <c r="FL278" s="1">
        <v>-4.3948099999999997E-2</v>
      </c>
      <c r="FM278" s="1">
        <v>-3.0985399999999998</v>
      </c>
      <c r="FN278" s="1">
        <v>-7.41092</v>
      </c>
      <c r="FO278" s="1">
        <v>-5.3638599999999999</v>
      </c>
      <c r="FP278" s="1">
        <v>-4.7531800000000004</v>
      </c>
      <c r="FQ278" s="1">
        <v>-4.7954499999999998</v>
      </c>
      <c r="FR278" s="1">
        <v>-65.179699999999997</v>
      </c>
      <c r="FS278" s="1">
        <v>59.238300000000002</v>
      </c>
      <c r="FT278" s="1">
        <v>-46.081899999999997</v>
      </c>
      <c r="FU278" s="1">
        <v>-2.4889800000000002</v>
      </c>
      <c r="FV278" s="1">
        <v>-2.1544400000000001</v>
      </c>
      <c r="FW278" s="1">
        <v>-0.84501999999999999</v>
      </c>
      <c r="FX278" s="1">
        <v>-0.67457199999999995</v>
      </c>
      <c r="FY278" s="1">
        <v>-0.71661799999999998</v>
      </c>
      <c r="FZ278" s="1">
        <v>-5.3932399999999996</v>
      </c>
      <c r="GA278" s="1">
        <v>-11.566700000000001</v>
      </c>
      <c r="GB278" s="1">
        <v>-3.1287799999999999</v>
      </c>
      <c r="GC278" s="1">
        <v>-0.38663199999999998</v>
      </c>
      <c r="GD278" s="1">
        <v>-0.49561899999999998</v>
      </c>
      <c r="GE278" s="1">
        <v>-0.48543599999999998</v>
      </c>
      <c r="GF278" s="1">
        <v>-7.1276799999999998</v>
      </c>
      <c r="GG278" s="1">
        <v>-7.1732399999999998</v>
      </c>
      <c r="GH278" s="1">
        <v>-7.5506500000000001</v>
      </c>
      <c r="GI278" s="1">
        <v>-17.872900000000001</v>
      </c>
      <c r="GJ278" s="1">
        <v>-29.258500000000002</v>
      </c>
      <c r="GK278" s="1">
        <v>-15.5021</v>
      </c>
      <c r="GL278" s="1">
        <v>-8.1394400000000005</v>
      </c>
      <c r="GM278" s="1">
        <v>-18.1539</v>
      </c>
      <c r="GN278" s="1">
        <v>-15.417899999999999</v>
      </c>
      <c r="GO278" s="1">
        <v>-6.0717499999999998</v>
      </c>
      <c r="GP278" s="1">
        <v>-7.2914500000000002</v>
      </c>
      <c r="GQ278" s="1">
        <v>-6.0775300000000003</v>
      </c>
      <c r="GR278" s="1">
        <v>-6.4182300000000003</v>
      </c>
      <c r="GS278" s="1">
        <v>-17.207999999999998</v>
      </c>
      <c r="GT278" s="1">
        <v>-23.653300000000002</v>
      </c>
      <c r="GU278" s="1">
        <v>-21.3581</v>
      </c>
      <c r="GV278" s="1">
        <v>-7.6824199999999996</v>
      </c>
      <c r="GW278" s="1">
        <v>-10.427199999999999</v>
      </c>
      <c r="GX278" s="1">
        <v>-8.8533000000000008</v>
      </c>
      <c r="GY278" s="1">
        <v>-5.8652899999999999</v>
      </c>
      <c r="GZ278" s="1">
        <v>-6.8101000000000003</v>
      </c>
      <c r="HA278" s="1">
        <v>-6.3339499999999997</v>
      </c>
      <c r="HB278" s="1">
        <v>-28.8565</v>
      </c>
      <c r="HC278" s="1">
        <v>-23.276299999999999</v>
      </c>
      <c r="HD278" s="1">
        <v>-11.827199999999999</v>
      </c>
      <c r="HE278" s="1">
        <v>-30.9971</v>
      </c>
      <c r="HF278" s="1">
        <v>-14.7834</v>
      </c>
      <c r="HG278" s="1">
        <v>-11.589</v>
      </c>
      <c r="HH278" s="1">
        <v>-6.4918199999999997</v>
      </c>
      <c r="HI278" s="1">
        <v>-16.1142</v>
      </c>
    </row>
    <row r="279" spans="1:217" x14ac:dyDescent="0.2">
      <c r="A279" s="1">
        <v>233</v>
      </c>
      <c r="B279" s="1">
        <v>-1.1927300000000001</v>
      </c>
      <c r="C279" s="1">
        <v>-1.34846</v>
      </c>
      <c r="D279" s="1">
        <v>-1.4081399999999999</v>
      </c>
      <c r="E279" s="1">
        <v>-8.0636600000000005</v>
      </c>
      <c r="F279" s="1">
        <v>-5.9864899999999999</v>
      </c>
      <c r="G279" s="1">
        <v>-5.0336400000000001</v>
      </c>
      <c r="H279" s="1">
        <v>-1.10775</v>
      </c>
      <c r="I279" s="1">
        <v>-0.76628799999999997</v>
      </c>
      <c r="J279" s="1">
        <v>-0.69175799999999998</v>
      </c>
      <c r="K279" s="1">
        <v>-1.59626</v>
      </c>
      <c r="L279" s="1">
        <v>-1.5425199999999999</v>
      </c>
      <c r="M279" s="1">
        <v>-1.252</v>
      </c>
      <c r="N279" s="1">
        <v>-6.1802099999999998</v>
      </c>
      <c r="O279" s="1">
        <v>-6.4032200000000001</v>
      </c>
      <c r="P279" s="1">
        <v>-6.54183</v>
      </c>
      <c r="Q279" s="1">
        <v>-0.67500800000000005</v>
      </c>
      <c r="R279" s="1">
        <v>-0.54278300000000002</v>
      </c>
      <c r="S279" s="1">
        <v>-0.77237</v>
      </c>
      <c r="T279" s="1">
        <v>-1.68242</v>
      </c>
      <c r="U279" s="1">
        <v>-1.66974</v>
      </c>
      <c r="V279" s="1">
        <v>-1.6708000000000001</v>
      </c>
      <c r="W279" s="1">
        <v>-8.5105400000000007</v>
      </c>
      <c r="X279" s="1">
        <v>-7.9942200000000003</v>
      </c>
      <c r="Y279" s="1">
        <v>-7.6094499999999998</v>
      </c>
      <c r="Z279" s="1">
        <v>-0.994259</v>
      </c>
      <c r="AA279" s="1">
        <v>-0.78437999999999997</v>
      </c>
      <c r="AB279" s="1">
        <v>-1.6090500000000001</v>
      </c>
      <c r="AC279" s="1">
        <v>-1.83379</v>
      </c>
      <c r="AD279" s="1">
        <v>-5.6599700000000004</v>
      </c>
      <c r="AE279" s="1">
        <v>-0.53700800000000004</v>
      </c>
      <c r="AF279" s="1">
        <v>-1.4121600000000001</v>
      </c>
      <c r="AG279" s="1">
        <v>-5.9755700000000003</v>
      </c>
      <c r="AH279" s="1">
        <v>-0.472084</v>
      </c>
      <c r="AI279" s="1">
        <v>-2.2925200000000001</v>
      </c>
      <c r="AJ279" s="1">
        <v>-1.75179</v>
      </c>
      <c r="AK279" s="1">
        <v>-1.8877299999999999</v>
      </c>
      <c r="AL279" s="1">
        <v>-8.7663200000000003</v>
      </c>
      <c r="AM279" s="1">
        <v>-6.1958900000000003</v>
      </c>
      <c r="AN279" s="1">
        <v>-4.8828500000000004</v>
      </c>
      <c r="AO279" s="1">
        <v>-0.95652300000000001</v>
      </c>
      <c r="AP279" s="1">
        <v>-0.93010300000000001</v>
      </c>
      <c r="AQ279" s="1">
        <v>-0.68418599999999996</v>
      </c>
      <c r="AR279" s="1">
        <v>-2.2447300000000001</v>
      </c>
      <c r="AS279" s="1">
        <v>-2.0455299999999998</v>
      </c>
      <c r="AT279" s="1">
        <v>-2.2531099999999999</v>
      </c>
      <c r="AU279" s="1">
        <v>-12.3072</v>
      </c>
      <c r="AV279" s="1">
        <v>-7.2838500000000002</v>
      </c>
      <c r="AW279" s="1">
        <v>-4.7578500000000004</v>
      </c>
      <c r="AX279" s="1">
        <v>-0.64811799999999997</v>
      </c>
      <c r="AY279" s="1">
        <v>-0.93837700000000002</v>
      </c>
      <c r="AZ279" s="1">
        <v>-0.84301800000000005</v>
      </c>
      <c r="BA279" s="1">
        <v>-2.3462399999999999</v>
      </c>
      <c r="BB279" s="1">
        <v>-2.0532699999999999</v>
      </c>
      <c r="BC279" s="1">
        <v>-2.1315</v>
      </c>
      <c r="BD279" s="1">
        <v>-13.1465</v>
      </c>
      <c r="BE279" s="1">
        <v>-4.5547500000000003</v>
      </c>
      <c r="BF279" s="1">
        <v>-6.1908500000000002</v>
      </c>
      <c r="BG279" s="1">
        <v>-1.1054999999999999</v>
      </c>
      <c r="BH279" s="1">
        <v>-0.66610999999999998</v>
      </c>
      <c r="BI279" s="1">
        <v>-0.90283100000000005</v>
      </c>
      <c r="BJ279" s="1">
        <v>-1.4668099999999999</v>
      </c>
      <c r="BK279" s="1">
        <v>-1.72471</v>
      </c>
      <c r="BL279" s="1">
        <v>-1.90289</v>
      </c>
      <c r="BM279" s="1">
        <v>-3.9539599999999999</v>
      </c>
      <c r="BN279" s="1">
        <v>-4.9570600000000002</v>
      </c>
      <c r="BO279" s="1">
        <v>-4.4771900000000002</v>
      </c>
      <c r="BP279" s="1">
        <v>-0.96807900000000002</v>
      </c>
      <c r="BQ279" s="1">
        <v>-1.1695899999999999</v>
      </c>
      <c r="BR279" s="1">
        <v>-0.49190200000000001</v>
      </c>
      <c r="BS279" s="1">
        <v>-1.4498599999999999</v>
      </c>
      <c r="BT279" s="1">
        <v>-1.75997</v>
      </c>
      <c r="BU279" s="1">
        <v>-1.7203900000000001</v>
      </c>
      <c r="BV279" s="1">
        <v>-5.6300699999999999</v>
      </c>
      <c r="BW279" s="1">
        <v>-11.5191</v>
      </c>
      <c r="BX279" s="1">
        <v>-6.4004500000000002</v>
      </c>
      <c r="BY279" s="1">
        <v>-4.6669700000000001</v>
      </c>
      <c r="BZ279" s="1">
        <v>-0.59699500000000005</v>
      </c>
      <c r="CA279" s="1">
        <v>-0.81727399999999994</v>
      </c>
      <c r="CB279" s="1">
        <v>-0.76387300000000002</v>
      </c>
      <c r="CC279" s="1">
        <v>-1.5733999999999999</v>
      </c>
      <c r="CD279" s="1">
        <v>-1.7968900000000001</v>
      </c>
      <c r="CE279" s="1">
        <v>-1.7296400000000001</v>
      </c>
      <c r="CF279" s="1">
        <v>-5.5027699999999999</v>
      </c>
      <c r="CG279" s="1">
        <v>-4.5190799999999998</v>
      </c>
      <c r="CH279" s="1">
        <v>-7.7041700000000004</v>
      </c>
      <c r="CI279" s="1">
        <v>-1.11521</v>
      </c>
      <c r="CJ279" s="1">
        <v>-0.473219</v>
      </c>
      <c r="CK279" s="1">
        <v>-0.72443999999999997</v>
      </c>
      <c r="CL279" s="1">
        <v>-1.4349700000000001</v>
      </c>
      <c r="CM279" s="1">
        <v>-1.5448500000000001</v>
      </c>
      <c r="CN279" s="1">
        <v>-1.83924</v>
      </c>
      <c r="CO279" s="1">
        <v>-3.0526300000000002</v>
      </c>
      <c r="CP279" s="1">
        <v>-3.4826600000000001</v>
      </c>
      <c r="CQ279" s="1">
        <v>-4.7647300000000001</v>
      </c>
      <c r="CR279" s="1">
        <v>-0.58543299999999998</v>
      </c>
      <c r="CS279" s="1">
        <v>-0.499172</v>
      </c>
      <c r="CT279" s="1">
        <v>-0.41683199999999998</v>
      </c>
      <c r="CU279" s="1">
        <v>-1.34345</v>
      </c>
      <c r="CV279" s="1">
        <v>-1.7099</v>
      </c>
      <c r="CW279" s="1">
        <v>-1.6601900000000001</v>
      </c>
      <c r="CX279" s="1">
        <v>-7.4296600000000002</v>
      </c>
      <c r="CY279" s="1">
        <v>-4.8518999999999997</v>
      </c>
      <c r="CZ279" s="1">
        <v>-5.6260000000000003</v>
      </c>
      <c r="DA279" s="1">
        <v>-0.82505399999999995</v>
      </c>
      <c r="DB279" s="1">
        <v>-0.52677300000000005</v>
      </c>
      <c r="DC279" s="1">
        <v>-0.78764900000000004</v>
      </c>
      <c r="DD279" s="1">
        <v>-1.43632</v>
      </c>
      <c r="DE279" s="1">
        <v>-1.6389899999999999</v>
      </c>
      <c r="DF279" s="1">
        <v>-1.67492</v>
      </c>
      <c r="DG279" s="1">
        <v>-4.2992400000000002</v>
      </c>
      <c r="DH279" s="1">
        <v>-6.62303</v>
      </c>
      <c r="DI279" s="1">
        <v>-8.3268500000000003</v>
      </c>
      <c r="DJ279" s="1">
        <v>-0.51080899999999996</v>
      </c>
      <c r="DK279" s="1">
        <v>-0.605796</v>
      </c>
      <c r="DL279" s="1">
        <v>-0.98786499999999999</v>
      </c>
      <c r="DM279" s="1">
        <v>-1.66954</v>
      </c>
      <c r="DN279" s="1">
        <v>-1.73498</v>
      </c>
      <c r="DO279" s="1">
        <v>-1.6962999999999999</v>
      </c>
      <c r="DP279" s="1">
        <v>-3.9277600000000001</v>
      </c>
      <c r="DQ279" s="1">
        <v>-3.3888400000000001</v>
      </c>
      <c r="DR279" s="1">
        <v>-3.5230399999999999</v>
      </c>
      <c r="DS279" s="1">
        <v>-1.0599400000000001</v>
      </c>
      <c r="DT279" s="1">
        <v>-0.50101600000000002</v>
      </c>
      <c r="DU279" s="1">
        <v>-0.62841400000000003</v>
      </c>
      <c r="DV279" s="1">
        <v>-1.15998</v>
      </c>
      <c r="DW279" s="1">
        <v>-1.7012799999999999</v>
      </c>
      <c r="DX279" s="1">
        <v>-1.58175</v>
      </c>
      <c r="DY279" s="1">
        <v>-3.8997700000000002</v>
      </c>
      <c r="DZ279" s="1">
        <v>-5.6847099999999999</v>
      </c>
      <c r="EA279" s="1">
        <v>-2.8547799999999999</v>
      </c>
      <c r="EB279" s="1">
        <v>-1.06521</v>
      </c>
      <c r="EC279" s="1">
        <v>1.4846200000000001E-3</v>
      </c>
      <c r="ED279" s="1">
        <v>-0.41245700000000002</v>
      </c>
      <c r="EE279" s="1">
        <v>-1.4882899999999999</v>
      </c>
      <c r="EF279" s="1">
        <v>-1.5139100000000001</v>
      </c>
      <c r="EG279" s="1">
        <v>-1.63544</v>
      </c>
      <c r="EH279" s="1">
        <v>-4.5652600000000003</v>
      </c>
      <c r="EI279" s="1">
        <v>-3.6589200000000002</v>
      </c>
      <c r="EJ279" s="1">
        <v>-4.1494400000000002</v>
      </c>
      <c r="EK279" s="1">
        <v>-0.67588400000000004</v>
      </c>
      <c r="EL279" s="1">
        <v>-0.67595099999999997</v>
      </c>
      <c r="EM279" s="1">
        <v>-0.79078099999999996</v>
      </c>
      <c r="EN279" s="1">
        <v>-16.4877</v>
      </c>
      <c r="EO279" s="1">
        <v>-16.6754</v>
      </c>
      <c r="EP279" s="1">
        <v>-16.464200000000002</v>
      </c>
      <c r="EQ279" s="1">
        <v>-9.9394600000000004</v>
      </c>
      <c r="ER279" s="1">
        <v>-6.1526199999999998</v>
      </c>
      <c r="ES279" s="1">
        <v>-2.5722900000000002</v>
      </c>
      <c r="ET279" s="1">
        <v>-2.4544700000000002</v>
      </c>
      <c r="EU279" s="1">
        <v>-2.56073</v>
      </c>
      <c r="EV279" s="1">
        <v>-1.0987199999999999</v>
      </c>
      <c r="EW279" s="1">
        <v>-16.2014</v>
      </c>
      <c r="EX279" s="1">
        <v>-16.188300000000002</v>
      </c>
      <c r="EY279" s="1">
        <v>-16.404599999999999</v>
      </c>
      <c r="EZ279" s="1">
        <v>-4.7609700000000004</v>
      </c>
      <c r="FA279" s="1">
        <v>-6.56433</v>
      </c>
      <c r="FB279" s="1">
        <v>-11.9542</v>
      </c>
      <c r="FC279" s="1">
        <v>-2.06257</v>
      </c>
      <c r="FD279" s="1">
        <v>-3.8223099999999999</v>
      </c>
      <c r="FE279" s="1">
        <v>4.6198200000000002E-3</v>
      </c>
      <c r="FF279" s="1">
        <v>-16.490600000000001</v>
      </c>
      <c r="FG279" s="1">
        <v>-16.244700000000002</v>
      </c>
      <c r="FH279" s="1">
        <v>-16.4557</v>
      </c>
      <c r="FI279" s="1">
        <v>-11.829499999999999</v>
      </c>
      <c r="FJ279" s="1">
        <v>-12.866899999999999</v>
      </c>
      <c r="FK279" s="1">
        <v>-14.481400000000001</v>
      </c>
      <c r="FL279" s="1">
        <v>-4.4727099999999999E-2</v>
      </c>
      <c r="FM279" s="1">
        <v>-3.15808</v>
      </c>
      <c r="FN279" s="1">
        <v>-7.4856299999999996</v>
      </c>
      <c r="FO279" s="1">
        <v>-5.4087500000000004</v>
      </c>
      <c r="FP279" s="1">
        <v>-4.7481099999999996</v>
      </c>
      <c r="FQ279" s="1">
        <v>-4.90571</v>
      </c>
      <c r="FR279" s="1">
        <v>-65.257300000000001</v>
      </c>
      <c r="FS279" s="1">
        <v>59.268999999999998</v>
      </c>
      <c r="FT279" s="1">
        <v>-46.045400000000001</v>
      </c>
      <c r="FU279" s="1">
        <v>-2.54217</v>
      </c>
      <c r="FV279" s="1">
        <v>-2.1406000000000001</v>
      </c>
      <c r="FW279" s="1">
        <v>-0.83629900000000001</v>
      </c>
      <c r="FX279" s="1">
        <v>-0.67046099999999997</v>
      </c>
      <c r="FY279" s="1">
        <v>-0.75989700000000004</v>
      </c>
      <c r="FZ279" s="1">
        <v>-5.4025499999999997</v>
      </c>
      <c r="GA279" s="1">
        <v>-11.5236</v>
      </c>
      <c r="GB279" s="1">
        <v>-3.1029900000000001</v>
      </c>
      <c r="GC279" s="1">
        <v>-0.34361199999999997</v>
      </c>
      <c r="GD279" s="1">
        <v>-0.513957</v>
      </c>
      <c r="GE279" s="1">
        <v>-0.47686899999999999</v>
      </c>
      <c r="GF279" s="1">
        <v>-7.2396700000000003</v>
      </c>
      <c r="GG279" s="1">
        <v>-7.2912400000000002</v>
      </c>
      <c r="GH279" s="1">
        <v>-7.6747699999999996</v>
      </c>
      <c r="GI279" s="1">
        <v>-18.1248</v>
      </c>
      <c r="GJ279" s="1">
        <v>-29.674800000000001</v>
      </c>
      <c r="GK279" s="1">
        <v>-15.726800000000001</v>
      </c>
      <c r="GL279" s="1">
        <v>-8.3145900000000008</v>
      </c>
      <c r="GM279" s="1">
        <v>-18.441800000000001</v>
      </c>
      <c r="GN279" s="1">
        <v>-15.6572</v>
      </c>
      <c r="GO279" s="1">
        <v>-6.1653500000000001</v>
      </c>
      <c r="GP279" s="1">
        <v>-7.41364</v>
      </c>
      <c r="GQ279" s="1">
        <v>-6.1337400000000004</v>
      </c>
      <c r="GR279" s="1">
        <v>-6.5135199999999998</v>
      </c>
      <c r="GS279" s="1">
        <v>-17.405999999999999</v>
      </c>
      <c r="GT279" s="1">
        <v>-23.991499999999998</v>
      </c>
      <c r="GU279" s="1">
        <v>-21.645800000000001</v>
      </c>
      <c r="GV279" s="1">
        <v>-7.8247600000000004</v>
      </c>
      <c r="GW279" s="1">
        <v>-10.5684</v>
      </c>
      <c r="GX279" s="1">
        <v>-8.94299</v>
      </c>
      <c r="GY279" s="1">
        <v>-5.9839000000000002</v>
      </c>
      <c r="GZ279" s="1">
        <v>-6.8781999999999996</v>
      </c>
      <c r="HA279" s="1">
        <v>-6.4469000000000003</v>
      </c>
      <c r="HB279" s="1">
        <v>-29.244299999999999</v>
      </c>
      <c r="HC279" s="1">
        <v>-23.634699999999999</v>
      </c>
      <c r="HD279" s="1">
        <v>-11.985300000000001</v>
      </c>
      <c r="HE279" s="1">
        <v>-31.463999999999999</v>
      </c>
      <c r="HF279" s="1">
        <v>-14.994300000000001</v>
      </c>
      <c r="HG279" s="1">
        <v>-11.767799999999999</v>
      </c>
      <c r="HH279" s="1">
        <v>-6.5631199999999996</v>
      </c>
      <c r="HI279" s="1">
        <v>-16.353899999999999</v>
      </c>
    </row>
    <row r="280" spans="1:217" x14ac:dyDescent="0.2">
      <c r="A280" s="1">
        <v>232.9</v>
      </c>
      <c r="B280" s="1">
        <v>-1.2646900000000001</v>
      </c>
      <c r="C280" s="1">
        <v>-1.37266</v>
      </c>
      <c r="D280" s="1">
        <v>-1.3984399999999999</v>
      </c>
      <c r="E280" s="1">
        <v>-8.1218900000000005</v>
      </c>
      <c r="F280" s="1">
        <v>-6.1234900000000003</v>
      </c>
      <c r="G280" s="1">
        <v>-5.0925000000000002</v>
      </c>
      <c r="H280" s="1">
        <v>-1.1180399999999999</v>
      </c>
      <c r="I280" s="1">
        <v>-0.76478299999999999</v>
      </c>
      <c r="J280" s="1">
        <v>-0.68066400000000005</v>
      </c>
      <c r="K280" s="1">
        <v>-1.57768</v>
      </c>
      <c r="L280" s="1">
        <v>-1.5645100000000001</v>
      </c>
      <c r="M280" s="1">
        <v>-1.23709</v>
      </c>
      <c r="N280" s="1">
        <v>-6.28653</v>
      </c>
      <c r="O280" s="1">
        <v>-6.4433299999999996</v>
      </c>
      <c r="P280" s="1">
        <v>-6.6216100000000004</v>
      </c>
      <c r="Q280" s="1">
        <v>-0.66102099999999997</v>
      </c>
      <c r="R280" s="1">
        <v>-0.53313900000000003</v>
      </c>
      <c r="S280" s="1">
        <v>-0.74842600000000004</v>
      </c>
      <c r="T280" s="1">
        <v>-1.67194</v>
      </c>
      <c r="U280" s="1">
        <v>-1.6855800000000001</v>
      </c>
      <c r="V280" s="1">
        <v>-1.67811</v>
      </c>
      <c r="W280" s="1">
        <v>-8.5355299999999996</v>
      </c>
      <c r="X280" s="1">
        <v>-8.0537500000000009</v>
      </c>
      <c r="Y280" s="1">
        <v>-7.6562599999999996</v>
      </c>
      <c r="Z280" s="1">
        <v>-1.03074</v>
      </c>
      <c r="AA280" s="1">
        <v>-0.79232499999999995</v>
      </c>
      <c r="AB280" s="1">
        <v>-1.6091500000000001</v>
      </c>
      <c r="AC280" s="1">
        <v>-1.8860600000000001</v>
      </c>
      <c r="AD280" s="1">
        <v>-5.7203099999999996</v>
      </c>
      <c r="AE280" s="1">
        <v>-0.53021700000000005</v>
      </c>
      <c r="AF280" s="1">
        <v>-1.45479</v>
      </c>
      <c r="AG280" s="1">
        <v>-6.0639799999999999</v>
      </c>
      <c r="AH280" s="1">
        <v>-0.46056999999999998</v>
      </c>
      <c r="AI280" s="1">
        <v>-2.2955899999999998</v>
      </c>
      <c r="AJ280" s="1">
        <v>-1.7375400000000001</v>
      </c>
      <c r="AK280" s="1">
        <v>-1.86974</v>
      </c>
      <c r="AL280" s="1">
        <v>-8.9008699999999994</v>
      </c>
      <c r="AM280" s="1">
        <v>-6.2245699999999999</v>
      </c>
      <c r="AN280" s="1">
        <v>-4.9032</v>
      </c>
      <c r="AO280" s="1">
        <v>-0.97202599999999995</v>
      </c>
      <c r="AP280" s="1">
        <v>-0.947075</v>
      </c>
      <c r="AQ280" s="1">
        <v>-0.65040900000000001</v>
      </c>
      <c r="AR280" s="1">
        <v>-2.23584</v>
      </c>
      <c r="AS280" s="1">
        <v>-2.0087700000000002</v>
      </c>
      <c r="AT280" s="1">
        <v>-2.2791299999999999</v>
      </c>
      <c r="AU280" s="1">
        <v>-12.394399999999999</v>
      </c>
      <c r="AV280" s="1">
        <v>-7.3092199999999998</v>
      </c>
      <c r="AW280" s="1">
        <v>-4.8247799999999996</v>
      </c>
      <c r="AX280" s="1">
        <v>-0.61425200000000002</v>
      </c>
      <c r="AY280" s="1">
        <v>-0.97985100000000003</v>
      </c>
      <c r="AZ280" s="1">
        <v>-0.80672900000000003</v>
      </c>
      <c r="BA280" s="1">
        <v>-2.3044600000000002</v>
      </c>
      <c r="BB280" s="1">
        <v>-2.0786500000000001</v>
      </c>
      <c r="BC280" s="1">
        <v>-2.16825</v>
      </c>
      <c r="BD280" s="1">
        <v>-13.2393</v>
      </c>
      <c r="BE280" s="1">
        <v>-4.5680699999999996</v>
      </c>
      <c r="BF280" s="1">
        <v>-6.2377799999999999</v>
      </c>
      <c r="BG280" s="1">
        <v>-1.1618200000000001</v>
      </c>
      <c r="BH280" s="1">
        <v>-0.70138</v>
      </c>
      <c r="BI280" s="1">
        <v>-0.94488799999999995</v>
      </c>
      <c r="BJ280" s="1">
        <v>-1.4909600000000001</v>
      </c>
      <c r="BK280" s="1">
        <v>-1.7774799999999999</v>
      </c>
      <c r="BL280" s="1">
        <v>-1.9293</v>
      </c>
      <c r="BM280" s="1">
        <v>-3.9884499999999998</v>
      </c>
      <c r="BN280" s="1">
        <v>-5.0437799999999999</v>
      </c>
      <c r="BO280" s="1">
        <v>-4.4920099999999996</v>
      </c>
      <c r="BP280" s="1">
        <v>-0.96794199999999997</v>
      </c>
      <c r="BQ280" s="1">
        <v>-1.1705399999999999</v>
      </c>
      <c r="BR280" s="1">
        <v>-0.49228100000000002</v>
      </c>
      <c r="BS280" s="1">
        <v>-1.45177</v>
      </c>
      <c r="BT280" s="1">
        <v>-1.7541199999999999</v>
      </c>
      <c r="BU280" s="1">
        <v>-1.7664500000000001</v>
      </c>
      <c r="BV280" s="1">
        <v>-5.7057799999999999</v>
      </c>
      <c r="BW280" s="1">
        <v>-11.557499999999999</v>
      </c>
      <c r="BX280" s="1">
        <v>-6.4293199999999997</v>
      </c>
      <c r="BY280" s="1">
        <v>-4.7568200000000003</v>
      </c>
      <c r="BZ280" s="1">
        <v>-0.60748000000000002</v>
      </c>
      <c r="CA280" s="1">
        <v>-0.83834600000000004</v>
      </c>
      <c r="CB280" s="1">
        <v>-0.80835400000000002</v>
      </c>
      <c r="CC280" s="1">
        <v>-1.5434399999999999</v>
      </c>
      <c r="CD280" s="1">
        <v>-1.82355</v>
      </c>
      <c r="CE280" s="1">
        <v>-1.75763</v>
      </c>
      <c r="CF280" s="1">
        <v>-5.5575000000000001</v>
      </c>
      <c r="CG280" s="1">
        <v>-4.5962500000000004</v>
      </c>
      <c r="CH280" s="1">
        <v>-7.7433100000000001</v>
      </c>
      <c r="CI280" s="1">
        <v>-1.10372</v>
      </c>
      <c r="CJ280" s="1">
        <v>-0.49925199999999997</v>
      </c>
      <c r="CK280" s="1">
        <v>-0.74696799999999997</v>
      </c>
      <c r="CL280" s="1">
        <v>-1.4354100000000001</v>
      </c>
      <c r="CM280" s="1">
        <v>-1.56118</v>
      </c>
      <c r="CN280" s="1">
        <v>-1.81562</v>
      </c>
      <c r="CO280" s="1">
        <v>-3.0263900000000001</v>
      </c>
      <c r="CP280" s="1">
        <v>-3.5308199999999998</v>
      </c>
      <c r="CQ280" s="1">
        <v>-4.7872399999999997</v>
      </c>
      <c r="CR280" s="1">
        <v>-0.60622100000000001</v>
      </c>
      <c r="CS280" s="1">
        <v>-0.49113200000000001</v>
      </c>
      <c r="CT280" s="1">
        <v>-0.410719</v>
      </c>
      <c r="CU280" s="1">
        <v>-1.3243199999999999</v>
      </c>
      <c r="CV280" s="1">
        <v>-1.6675199999999999</v>
      </c>
      <c r="CW280" s="1">
        <v>-1.63398</v>
      </c>
      <c r="CX280" s="1">
        <v>-7.4782400000000004</v>
      </c>
      <c r="CY280" s="1">
        <v>-4.9082699999999999</v>
      </c>
      <c r="CZ280" s="1">
        <v>-5.6969900000000004</v>
      </c>
      <c r="DA280" s="1">
        <v>-0.82086999999999999</v>
      </c>
      <c r="DB280" s="1">
        <v>-0.51946099999999995</v>
      </c>
      <c r="DC280" s="1">
        <v>-0.78347699999999998</v>
      </c>
      <c r="DD280" s="1">
        <v>-1.45692</v>
      </c>
      <c r="DE280" s="1">
        <v>-1.6521999999999999</v>
      </c>
      <c r="DF280" s="1">
        <v>-1.6620999999999999</v>
      </c>
      <c r="DG280" s="1">
        <v>-4.3356500000000002</v>
      </c>
      <c r="DH280" s="1">
        <v>-6.7304399999999998</v>
      </c>
      <c r="DI280" s="1">
        <v>-8.3979400000000002</v>
      </c>
      <c r="DJ280" s="1">
        <v>-0.49823400000000001</v>
      </c>
      <c r="DK280" s="1">
        <v>-0.58582199999999995</v>
      </c>
      <c r="DL280" s="1">
        <v>-0.95958299999999996</v>
      </c>
      <c r="DM280" s="1">
        <v>-1.6402399999999999</v>
      </c>
      <c r="DN280" s="1">
        <v>-1.7441800000000001</v>
      </c>
      <c r="DO280" s="1">
        <v>-1.66171</v>
      </c>
      <c r="DP280" s="1">
        <v>-3.9529899999999998</v>
      </c>
      <c r="DQ280" s="1">
        <v>-3.4184299999999999</v>
      </c>
      <c r="DR280" s="1">
        <v>-3.5331100000000002</v>
      </c>
      <c r="DS280" s="1">
        <v>-1.0551600000000001</v>
      </c>
      <c r="DT280" s="1">
        <v>-0.49847799999999998</v>
      </c>
      <c r="DU280" s="1">
        <v>-0.60463</v>
      </c>
      <c r="DV280" s="1">
        <v>-1.24461</v>
      </c>
      <c r="DW280" s="1">
        <v>-1.6975100000000001</v>
      </c>
      <c r="DX280" s="1">
        <v>-1.62364</v>
      </c>
      <c r="DY280" s="1">
        <v>-3.9467300000000001</v>
      </c>
      <c r="DZ280" s="1">
        <v>-5.7271999999999998</v>
      </c>
      <c r="EA280" s="1">
        <v>-2.8883800000000002</v>
      </c>
      <c r="EB280" s="1">
        <v>-1.03301</v>
      </c>
      <c r="EC280" s="1">
        <v>-5.6896200000000001E-2</v>
      </c>
      <c r="ED280" s="1">
        <v>-0.400202</v>
      </c>
      <c r="EE280" s="1">
        <v>-1.4913000000000001</v>
      </c>
      <c r="EF280" s="1">
        <v>-1.5273300000000001</v>
      </c>
      <c r="EG280" s="1">
        <v>-1.6304000000000001</v>
      </c>
      <c r="EH280" s="1">
        <v>-4.5662000000000003</v>
      </c>
      <c r="EI280" s="1">
        <v>-3.6740499999999998</v>
      </c>
      <c r="EJ280" s="1">
        <v>-4.1666299999999996</v>
      </c>
      <c r="EK280" s="1">
        <v>-0.69745599999999996</v>
      </c>
      <c r="EL280" s="1">
        <v>-0.68672800000000001</v>
      </c>
      <c r="EM280" s="1">
        <v>-0.80936300000000005</v>
      </c>
      <c r="EN280" s="1">
        <v>-16.665400000000002</v>
      </c>
      <c r="EO280" s="1">
        <v>-16.837499999999999</v>
      </c>
      <c r="EP280" s="1">
        <v>-16.653500000000001</v>
      </c>
      <c r="EQ280" s="1">
        <v>-9.9827100000000009</v>
      </c>
      <c r="ER280" s="1">
        <v>-6.3135700000000003</v>
      </c>
      <c r="ES280" s="1">
        <v>-2.5960000000000001</v>
      </c>
      <c r="ET280" s="1">
        <v>-2.4799799999999999</v>
      </c>
      <c r="EU280" s="1">
        <v>-2.5695399999999999</v>
      </c>
      <c r="EV280" s="1">
        <v>-1.10141</v>
      </c>
      <c r="EW280" s="1">
        <v>-16.403600000000001</v>
      </c>
      <c r="EX280" s="1">
        <v>-16.394500000000001</v>
      </c>
      <c r="EY280" s="1">
        <v>-16.562899999999999</v>
      </c>
      <c r="EZ280" s="1">
        <v>-4.8219399999999997</v>
      </c>
      <c r="FA280" s="1">
        <v>-6.6333399999999996</v>
      </c>
      <c r="FB280" s="1">
        <v>-12.016500000000001</v>
      </c>
      <c r="FC280" s="1">
        <v>-2.1170800000000001</v>
      </c>
      <c r="FD280" s="1">
        <v>-3.83291</v>
      </c>
      <c r="FE280" s="1">
        <v>6.7228100000000001E-3</v>
      </c>
      <c r="FF280" s="1">
        <v>-16.649899999999999</v>
      </c>
      <c r="FG280" s="1">
        <v>-16.430800000000001</v>
      </c>
      <c r="FH280" s="1">
        <v>-16.601900000000001</v>
      </c>
      <c r="FI280" s="1">
        <v>-12.0258</v>
      </c>
      <c r="FJ280" s="1">
        <v>-12.9648</v>
      </c>
      <c r="FK280" s="1">
        <v>-14.620699999999999</v>
      </c>
      <c r="FL280" s="1">
        <v>-4.8080199999999997E-2</v>
      </c>
      <c r="FM280" s="1">
        <v>-3.2056</v>
      </c>
      <c r="FN280" s="1">
        <v>-7.5747099999999996</v>
      </c>
      <c r="FO280" s="1">
        <v>-5.4924900000000001</v>
      </c>
      <c r="FP280" s="1">
        <v>-4.7481600000000004</v>
      </c>
      <c r="FQ280" s="1">
        <v>-4.9370399999999997</v>
      </c>
      <c r="FR280" s="1">
        <v>-65.203800000000001</v>
      </c>
      <c r="FS280" s="1">
        <v>59.215899999999998</v>
      </c>
      <c r="FT280" s="1">
        <v>-46.088799999999999</v>
      </c>
      <c r="FU280" s="1">
        <v>-2.5105</v>
      </c>
      <c r="FV280" s="1">
        <v>-2.1468500000000001</v>
      </c>
      <c r="FW280" s="1">
        <v>-0.836951</v>
      </c>
      <c r="FX280" s="1">
        <v>-0.70363500000000001</v>
      </c>
      <c r="FY280" s="1">
        <v>-0.76725100000000002</v>
      </c>
      <c r="FZ280" s="1">
        <v>-5.4640599999999999</v>
      </c>
      <c r="GA280" s="1">
        <v>-11.565300000000001</v>
      </c>
      <c r="GB280" s="1">
        <v>-3.0985800000000001</v>
      </c>
      <c r="GC280" s="1">
        <v>-0.36401800000000001</v>
      </c>
      <c r="GD280" s="1">
        <v>-0.54867100000000002</v>
      </c>
      <c r="GE280" s="1">
        <v>-0.48881599999999997</v>
      </c>
      <c r="GF280" s="1">
        <v>-7.3298300000000003</v>
      </c>
      <c r="GG280" s="1">
        <v>-7.3635200000000003</v>
      </c>
      <c r="GH280" s="1">
        <v>-7.7021300000000004</v>
      </c>
      <c r="GI280" s="1">
        <v>-18.247299999999999</v>
      </c>
      <c r="GJ280" s="1">
        <v>-29.9175</v>
      </c>
      <c r="GK280" s="1">
        <v>-15.9316</v>
      </c>
      <c r="GL280" s="1">
        <v>-8.4070599999999995</v>
      </c>
      <c r="GM280" s="1">
        <v>-18.646899999999999</v>
      </c>
      <c r="GN280" s="1">
        <v>-15.8697</v>
      </c>
      <c r="GO280" s="1">
        <v>-6.2681500000000003</v>
      </c>
      <c r="GP280" s="1">
        <v>-7.4632399999999999</v>
      </c>
      <c r="GQ280" s="1">
        <v>-6.1798099999999998</v>
      </c>
      <c r="GR280" s="1">
        <v>-6.6177299999999999</v>
      </c>
      <c r="GS280" s="1">
        <v>-17.643599999999999</v>
      </c>
      <c r="GT280" s="1">
        <v>-24.247199999999999</v>
      </c>
      <c r="GU280" s="1">
        <v>-21.816700000000001</v>
      </c>
      <c r="GV280" s="1">
        <v>-7.8792</v>
      </c>
      <c r="GW280" s="1">
        <v>-10.672000000000001</v>
      </c>
      <c r="GX280" s="1">
        <v>-9.0511499999999998</v>
      </c>
      <c r="GY280" s="1">
        <v>-6.0823</v>
      </c>
      <c r="GZ280" s="1">
        <v>-6.9507199999999996</v>
      </c>
      <c r="HA280" s="1">
        <v>-6.5514000000000001</v>
      </c>
      <c r="HB280" s="1">
        <v>-29.530899999999999</v>
      </c>
      <c r="HC280" s="1">
        <v>-23.8674</v>
      </c>
      <c r="HD280" s="1">
        <v>-12.1052</v>
      </c>
      <c r="HE280" s="1">
        <v>-31.8169</v>
      </c>
      <c r="HF280" s="1">
        <v>-15.1838</v>
      </c>
      <c r="HG280" s="1">
        <v>-11.9574</v>
      </c>
      <c r="HH280" s="1">
        <v>-6.6255899999999999</v>
      </c>
      <c r="HI280" s="1">
        <v>-16.497199999999999</v>
      </c>
    </row>
    <row r="281" spans="1:217" x14ac:dyDescent="0.2">
      <c r="A281" s="1">
        <v>232.8</v>
      </c>
      <c r="B281" s="1">
        <v>-1.2945899999999999</v>
      </c>
      <c r="C281" s="1">
        <v>-1.3450599999999999</v>
      </c>
      <c r="D281" s="1">
        <v>-1.4278999999999999</v>
      </c>
      <c r="E281" s="1">
        <v>-8.2206700000000001</v>
      </c>
      <c r="F281" s="1">
        <v>-6.2105399999999999</v>
      </c>
      <c r="G281" s="1">
        <v>-5.1268099999999999</v>
      </c>
      <c r="H281" s="1">
        <v>-1.16011</v>
      </c>
      <c r="I281" s="1">
        <v>-0.72557700000000003</v>
      </c>
      <c r="J281" s="1">
        <v>-0.64715100000000003</v>
      </c>
      <c r="K281" s="1">
        <v>-1.5729299999999999</v>
      </c>
      <c r="L281" s="1">
        <v>-1.5446800000000001</v>
      </c>
      <c r="M281" s="1">
        <v>-1.2624299999999999</v>
      </c>
      <c r="N281" s="1">
        <v>-6.3064</v>
      </c>
      <c r="O281" s="1">
        <v>-6.4856299999999996</v>
      </c>
      <c r="P281" s="1">
        <v>-6.7115</v>
      </c>
      <c r="Q281" s="1">
        <v>-0.68574400000000002</v>
      </c>
      <c r="R281" s="1">
        <v>-0.58391400000000004</v>
      </c>
      <c r="S281" s="1">
        <v>-0.722611</v>
      </c>
      <c r="T281" s="1">
        <v>-1.7179500000000001</v>
      </c>
      <c r="U281" s="1">
        <v>-1.7369699999999999</v>
      </c>
      <c r="V281" s="1">
        <v>-1.70078</v>
      </c>
      <c r="W281" s="1">
        <v>-8.5818399999999997</v>
      </c>
      <c r="X281" s="1">
        <v>-8.0977099999999993</v>
      </c>
      <c r="Y281" s="1">
        <v>-7.7269100000000002</v>
      </c>
      <c r="Z281" s="1">
        <v>-0.97194999999999998</v>
      </c>
      <c r="AA281" s="1">
        <v>-0.820187</v>
      </c>
      <c r="AB281" s="1">
        <v>-1.6057699999999999</v>
      </c>
      <c r="AC281" s="1">
        <v>-1.9069499999999999</v>
      </c>
      <c r="AD281" s="1">
        <v>-5.8084499999999997</v>
      </c>
      <c r="AE281" s="1">
        <v>-0.46835700000000002</v>
      </c>
      <c r="AF281" s="1">
        <v>-1.48289</v>
      </c>
      <c r="AG281" s="1">
        <v>-6.1755100000000001</v>
      </c>
      <c r="AH281" s="1">
        <v>-0.45062200000000002</v>
      </c>
      <c r="AI281" s="1">
        <v>-2.3005200000000001</v>
      </c>
      <c r="AJ281" s="1">
        <v>-1.7731600000000001</v>
      </c>
      <c r="AK281" s="1">
        <v>-1.8700600000000001</v>
      </c>
      <c r="AL281" s="1">
        <v>-9.0111100000000004</v>
      </c>
      <c r="AM281" s="1">
        <v>-6.2790900000000001</v>
      </c>
      <c r="AN281" s="1">
        <v>-4.9154099999999996</v>
      </c>
      <c r="AO281" s="1">
        <v>-0.97391399999999995</v>
      </c>
      <c r="AP281" s="1">
        <v>-0.98966900000000002</v>
      </c>
      <c r="AQ281" s="1">
        <v>-0.62805200000000005</v>
      </c>
      <c r="AR281" s="1">
        <v>-2.2573500000000002</v>
      </c>
      <c r="AS281" s="1">
        <v>-1.9907900000000001</v>
      </c>
      <c r="AT281" s="1">
        <v>-2.3029000000000002</v>
      </c>
      <c r="AU281" s="1">
        <v>-12.458500000000001</v>
      </c>
      <c r="AV281" s="1">
        <v>-7.34314</v>
      </c>
      <c r="AW281" s="1">
        <v>-4.8858300000000003</v>
      </c>
      <c r="AX281" s="1">
        <v>-0.59916800000000003</v>
      </c>
      <c r="AY281" s="1">
        <v>-1.0108200000000001</v>
      </c>
      <c r="AZ281" s="1">
        <v>-0.83662300000000001</v>
      </c>
      <c r="BA281" s="1">
        <v>-2.3399200000000002</v>
      </c>
      <c r="BB281" s="1">
        <v>-2.1001500000000002</v>
      </c>
      <c r="BC281" s="1">
        <v>-2.20167</v>
      </c>
      <c r="BD281" s="1">
        <v>-13.3088</v>
      </c>
      <c r="BE281" s="1">
        <v>-4.5563399999999996</v>
      </c>
      <c r="BF281" s="1">
        <v>-6.2930200000000003</v>
      </c>
      <c r="BG281" s="1">
        <v>-1.2183900000000001</v>
      </c>
      <c r="BH281" s="1">
        <v>-0.71730799999999995</v>
      </c>
      <c r="BI281" s="1">
        <v>-0.96274499999999996</v>
      </c>
      <c r="BJ281" s="1">
        <v>-1.49939</v>
      </c>
      <c r="BK281" s="1">
        <v>-1.79566</v>
      </c>
      <c r="BL281" s="1">
        <v>-1.9418800000000001</v>
      </c>
      <c r="BM281" s="1">
        <v>-4.0131800000000002</v>
      </c>
      <c r="BN281" s="1">
        <v>-5.0793799999999996</v>
      </c>
      <c r="BO281" s="1">
        <v>-4.4785399999999997</v>
      </c>
      <c r="BP281" s="1">
        <v>-0.96137799999999995</v>
      </c>
      <c r="BQ281" s="1">
        <v>-1.14514</v>
      </c>
      <c r="BR281" s="1">
        <v>-0.52296799999999999</v>
      </c>
      <c r="BS281" s="1">
        <v>-1.4638100000000001</v>
      </c>
      <c r="BT281" s="1">
        <v>-1.8077799999999999</v>
      </c>
      <c r="BU281" s="1">
        <v>-1.78695</v>
      </c>
      <c r="BV281" s="1">
        <v>-5.7322800000000003</v>
      </c>
      <c r="BW281" s="1">
        <v>-11.5945</v>
      </c>
      <c r="BX281" s="1">
        <v>-6.4486699999999999</v>
      </c>
      <c r="BY281" s="1">
        <v>-4.8534499999999996</v>
      </c>
      <c r="BZ281" s="1">
        <v>-0.64276299999999997</v>
      </c>
      <c r="CA281" s="1">
        <v>-0.87144500000000003</v>
      </c>
      <c r="CB281" s="1">
        <v>-0.84501300000000001</v>
      </c>
      <c r="CC281" s="1">
        <v>-1.5355799999999999</v>
      </c>
      <c r="CD281" s="1">
        <v>-1.7915099999999999</v>
      </c>
      <c r="CE281" s="1">
        <v>-1.7987299999999999</v>
      </c>
      <c r="CF281" s="1">
        <v>-5.5861000000000001</v>
      </c>
      <c r="CG281" s="1">
        <v>-4.6554099999999998</v>
      </c>
      <c r="CH281" s="1">
        <v>-7.7691499999999998</v>
      </c>
      <c r="CI281" s="1">
        <v>-1.0927</v>
      </c>
      <c r="CJ281" s="1">
        <v>-0.51440300000000005</v>
      </c>
      <c r="CK281" s="1">
        <v>-0.73148999999999997</v>
      </c>
      <c r="CL281" s="1">
        <v>-1.39462</v>
      </c>
      <c r="CM281" s="1">
        <v>-1.56257</v>
      </c>
      <c r="CN281" s="1">
        <v>-1.8521300000000001</v>
      </c>
      <c r="CO281" s="1">
        <v>-3.02711</v>
      </c>
      <c r="CP281" s="1">
        <v>-3.5678299999999998</v>
      </c>
      <c r="CQ281" s="1">
        <v>-4.8151000000000002</v>
      </c>
      <c r="CR281" s="1">
        <v>-0.57517099999999999</v>
      </c>
      <c r="CS281" s="1">
        <v>-0.51434800000000003</v>
      </c>
      <c r="CT281" s="1">
        <v>-0.44024200000000002</v>
      </c>
      <c r="CU281" s="1">
        <v>-1.3351200000000001</v>
      </c>
      <c r="CV281" s="1">
        <v>-1.63548</v>
      </c>
      <c r="CW281" s="1">
        <v>-1.6477599999999999</v>
      </c>
      <c r="CX281" s="1">
        <v>-7.5152400000000004</v>
      </c>
      <c r="CY281" s="1">
        <v>-4.9724300000000001</v>
      </c>
      <c r="CZ281" s="1">
        <v>-5.7418100000000001</v>
      </c>
      <c r="DA281" s="1">
        <v>-0.85796099999999997</v>
      </c>
      <c r="DB281" s="1">
        <v>-0.56239600000000001</v>
      </c>
      <c r="DC281" s="1">
        <v>-0.74074600000000002</v>
      </c>
      <c r="DD281" s="1">
        <v>-1.47967</v>
      </c>
      <c r="DE281" s="1">
        <v>-1.6671899999999999</v>
      </c>
      <c r="DF281" s="1">
        <v>-1.7390099999999999</v>
      </c>
      <c r="DG281" s="1">
        <v>-4.3422099999999997</v>
      </c>
      <c r="DH281" s="1">
        <v>-6.8109099999999998</v>
      </c>
      <c r="DI281" s="1">
        <v>-8.4524299999999997</v>
      </c>
      <c r="DJ281" s="1">
        <v>-0.53054299999999999</v>
      </c>
      <c r="DK281" s="1">
        <v>-0.55722099999999997</v>
      </c>
      <c r="DL281" s="1">
        <v>-0.96111999999999997</v>
      </c>
      <c r="DM281" s="1">
        <v>-1.62812</v>
      </c>
      <c r="DN281" s="1">
        <v>-1.7525599999999999</v>
      </c>
      <c r="DO281" s="1">
        <v>-1.64154</v>
      </c>
      <c r="DP281" s="1">
        <v>-4.0024600000000001</v>
      </c>
      <c r="DQ281" s="1">
        <v>-3.4577300000000002</v>
      </c>
      <c r="DR281" s="1">
        <v>-3.5726200000000001</v>
      </c>
      <c r="DS281" s="1">
        <v>-1.06134</v>
      </c>
      <c r="DT281" s="1">
        <v>-0.46808300000000003</v>
      </c>
      <c r="DU281" s="1">
        <v>-0.61708099999999999</v>
      </c>
      <c r="DV281" s="1">
        <v>-1.27067</v>
      </c>
      <c r="DW281" s="1">
        <v>-1.7307600000000001</v>
      </c>
      <c r="DX281" s="1">
        <v>-1.62059</v>
      </c>
      <c r="DY281" s="1">
        <v>-3.9895200000000002</v>
      </c>
      <c r="DZ281" s="1">
        <v>-5.7747700000000002</v>
      </c>
      <c r="EA281" s="1">
        <v>-2.9214799999999999</v>
      </c>
      <c r="EB281" s="1">
        <v>-1.0572299999999999</v>
      </c>
      <c r="EC281" s="1">
        <v>-9.1281500000000002E-2</v>
      </c>
      <c r="ED281" s="1">
        <v>-0.37698199999999998</v>
      </c>
      <c r="EE281" s="1">
        <v>-1.53227</v>
      </c>
      <c r="EF281" s="1">
        <v>-1.53024</v>
      </c>
      <c r="EG281" s="1">
        <v>-1.65872</v>
      </c>
      <c r="EH281" s="1">
        <v>-4.6186999999999996</v>
      </c>
      <c r="EI281" s="1">
        <v>-3.6841300000000001</v>
      </c>
      <c r="EJ281" s="1">
        <v>-4.17828</v>
      </c>
      <c r="EK281" s="1">
        <v>-0.67864000000000002</v>
      </c>
      <c r="EL281" s="1">
        <v>-0.69650000000000001</v>
      </c>
      <c r="EM281" s="1">
        <v>-0.88346599999999997</v>
      </c>
      <c r="EN281" s="1">
        <v>-16.837299999999999</v>
      </c>
      <c r="EO281" s="1">
        <v>-16.988800000000001</v>
      </c>
      <c r="EP281" s="1">
        <v>-16.871700000000001</v>
      </c>
      <c r="EQ281" s="1">
        <v>-10.031700000000001</v>
      </c>
      <c r="ER281" s="1">
        <v>-6.3438699999999999</v>
      </c>
      <c r="ES281" s="1">
        <v>-2.6242299999999998</v>
      </c>
      <c r="ET281" s="1">
        <v>-2.54915</v>
      </c>
      <c r="EU281" s="1">
        <v>-2.5714800000000002</v>
      </c>
      <c r="EV281" s="1">
        <v>-1.1162399999999999</v>
      </c>
      <c r="EW281" s="1">
        <v>-16.642800000000001</v>
      </c>
      <c r="EX281" s="1">
        <v>-16.614000000000001</v>
      </c>
      <c r="EY281" s="1">
        <v>-16.767199999999999</v>
      </c>
      <c r="EZ281" s="1">
        <v>-4.8756700000000004</v>
      </c>
      <c r="FA281" s="1">
        <v>-6.6922300000000003</v>
      </c>
      <c r="FB281" s="1">
        <v>-12.1602</v>
      </c>
      <c r="FC281" s="1">
        <v>-2.1286499999999999</v>
      </c>
      <c r="FD281" s="1">
        <v>-3.9333200000000001</v>
      </c>
      <c r="FE281" s="1">
        <v>9.1201900000000002E-3</v>
      </c>
      <c r="FF281" s="1">
        <v>-16.8642</v>
      </c>
      <c r="FG281" s="1">
        <v>-16.619800000000001</v>
      </c>
      <c r="FH281" s="1">
        <v>-16.741299999999999</v>
      </c>
      <c r="FI281" s="1">
        <v>-12.110799999999999</v>
      </c>
      <c r="FJ281" s="1">
        <v>-13.0718</v>
      </c>
      <c r="FK281" s="1">
        <v>-14.762</v>
      </c>
      <c r="FL281" s="1">
        <v>-4.7980700000000001E-2</v>
      </c>
      <c r="FM281" s="1">
        <v>-3.2278500000000001</v>
      </c>
      <c r="FN281" s="1">
        <v>-7.6679199999999996</v>
      </c>
      <c r="FO281" s="1">
        <v>-5.5402699999999996</v>
      </c>
      <c r="FP281" s="1">
        <v>-4.7652900000000002</v>
      </c>
      <c r="FQ281" s="1">
        <v>-4.9959600000000002</v>
      </c>
      <c r="FR281" s="1">
        <v>-65.1815</v>
      </c>
      <c r="FS281" s="1">
        <v>59.209899999999998</v>
      </c>
      <c r="FT281" s="1">
        <v>-46.057499999999997</v>
      </c>
      <c r="FU281" s="1">
        <v>-2.5111400000000001</v>
      </c>
      <c r="FV281" s="1">
        <v>-2.1213000000000002</v>
      </c>
      <c r="FW281" s="1">
        <v>-0.794937</v>
      </c>
      <c r="FX281" s="1">
        <v>-0.74005799999999999</v>
      </c>
      <c r="FY281" s="1">
        <v>-0.76562799999999998</v>
      </c>
      <c r="FZ281" s="1">
        <v>-5.4326499999999998</v>
      </c>
      <c r="GA281" s="1">
        <v>-11.607200000000001</v>
      </c>
      <c r="GB281" s="1">
        <v>-3.0171999999999999</v>
      </c>
      <c r="GC281" s="1">
        <v>-0.33582200000000001</v>
      </c>
      <c r="GD281" s="1">
        <v>-0.50869600000000004</v>
      </c>
      <c r="GE281" s="1">
        <v>-0.47294399999999998</v>
      </c>
      <c r="GF281" s="1">
        <v>-7.40646</v>
      </c>
      <c r="GG281" s="1">
        <v>-7.3951599999999997</v>
      </c>
      <c r="GH281" s="1">
        <v>-7.81738</v>
      </c>
      <c r="GI281" s="1">
        <v>-18.5076</v>
      </c>
      <c r="GJ281" s="1">
        <v>-30.179300000000001</v>
      </c>
      <c r="GK281" s="1">
        <v>-16.099799999999998</v>
      </c>
      <c r="GL281" s="1">
        <v>-8.5198900000000002</v>
      </c>
      <c r="GM281" s="1">
        <v>-18.820799999999998</v>
      </c>
      <c r="GN281" s="1">
        <v>-16.0916</v>
      </c>
      <c r="GO281" s="1">
        <v>-6.3400400000000001</v>
      </c>
      <c r="GP281" s="1">
        <v>-7.5392700000000001</v>
      </c>
      <c r="GQ281" s="1">
        <v>-6.2850700000000002</v>
      </c>
      <c r="GR281" s="1">
        <v>-6.7411700000000003</v>
      </c>
      <c r="GS281" s="1">
        <v>-17.819600000000001</v>
      </c>
      <c r="GT281" s="1">
        <v>-24.4939</v>
      </c>
      <c r="GU281" s="1">
        <v>-21.953299999999999</v>
      </c>
      <c r="GV281" s="1">
        <v>-7.9515700000000002</v>
      </c>
      <c r="GW281" s="1">
        <v>-10.8505</v>
      </c>
      <c r="GX281" s="1">
        <v>-9.1342199999999991</v>
      </c>
      <c r="GY281" s="1">
        <v>-6.1626700000000003</v>
      </c>
      <c r="GZ281" s="1">
        <v>-6.9969400000000004</v>
      </c>
      <c r="HA281" s="1">
        <v>-6.6758199999999999</v>
      </c>
      <c r="HB281" s="1">
        <v>-29.890899999999998</v>
      </c>
      <c r="HC281" s="1">
        <v>-24.1206</v>
      </c>
      <c r="HD281" s="1">
        <v>-12.2182</v>
      </c>
      <c r="HE281" s="1">
        <v>-32.200899999999997</v>
      </c>
      <c r="HF281" s="1">
        <v>-15.353300000000001</v>
      </c>
      <c r="HG281" s="1">
        <v>-12.055300000000001</v>
      </c>
      <c r="HH281" s="1">
        <v>-6.6752799999999999</v>
      </c>
      <c r="HI281" s="1">
        <v>-16.677700000000002</v>
      </c>
    </row>
    <row r="282" spans="1:217" x14ac:dyDescent="0.2">
      <c r="A282" s="1">
        <v>232.7</v>
      </c>
      <c r="B282" s="1">
        <v>-1.33301</v>
      </c>
      <c r="C282" s="1">
        <v>-1.33409</v>
      </c>
      <c r="D282" s="1">
        <v>-1.4155199999999999</v>
      </c>
      <c r="E282" s="1">
        <v>-8.3060799999999997</v>
      </c>
      <c r="F282" s="1">
        <v>-6.2717700000000001</v>
      </c>
      <c r="G282" s="1">
        <v>-5.1770199999999997</v>
      </c>
      <c r="H282" s="1">
        <v>-1.15988</v>
      </c>
      <c r="I282" s="1">
        <v>-0.72177000000000002</v>
      </c>
      <c r="J282" s="1">
        <v>-0.66458399999999995</v>
      </c>
      <c r="K282" s="1">
        <v>-1.6322099999999999</v>
      </c>
      <c r="L282" s="1">
        <v>-1.5379799999999999</v>
      </c>
      <c r="M282" s="1">
        <v>-1.2967</v>
      </c>
      <c r="N282" s="1">
        <v>-6.4047400000000003</v>
      </c>
      <c r="O282" s="1">
        <v>-6.5363199999999999</v>
      </c>
      <c r="P282" s="1">
        <v>-6.7593699999999997</v>
      </c>
      <c r="Q282" s="1">
        <v>-0.67078000000000004</v>
      </c>
      <c r="R282" s="1">
        <v>-0.60827200000000003</v>
      </c>
      <c r="S282" s="1">
        <v>-0.76828700000000005</v>
      </c>
      <c r="T282" s="1">
        <v>-1.7008099999999999</v>
      </c>
      <c r="U282" s="1">
        <v>-1.7336199999999999</v>
      </c>
      <c r="V282" s="1">
        <v>-1.70336</v>
      </c>
      <c r="W282" s="1">
        <v>-8.6561500000000002</v>
      </c>
      <c r="X282" s="1">
        <v>-8.1699000000000002</v>
      </c>
      <c r="Y282" s="1">
        <v>-7.8075099999999997</v>
      </c>
      <c r="Z282" s="1">
        <v>-1.00458</v>
      </c>
      <c r="AA282" s="1">
        <v>-0.79687399999999997</v>
      </c>
      <c r="AB282" s="1">
        <v>-1.6277200000000001</v>
      </c>
      <c r="AC282" s="1">
        <v>-1.8982600000000001</v>
      </c>
      <c r="AD282" s="1">
        <v>-5.8345700000000003</v>
      </c>
      <c r="AE282" s="1">
        <v>-0.44229800000000002</v>
      </c>
      <c r="AF282" s="1">
        <v>-1.44441</v>
      </c>
      <c r="AG282" s="1">
        <v>-6.2344400000000002</v>
      </c>
      <c r="AH282" s="1">
        <v>-0.51571699999999998</v>
      </c>
      <c r="AI282" s="1">
        <v>-2.2881999999999998</v>
      </c>
      <c r="AJ282" s="1">
        <v>-1.77118</v>
      </c>
      <c r="AK282" s="1">
        <v>-1.87537</v>
      </c>
      <c r="AL282" s="1">
        <v>-9.04406</v>
      </c>
      <c r="AM282" s="1">
        <v>-6.3327799999999996</v>
      </c>
      <c r="AN282" s="1">
        <v>-4.9888599999999999</v>
      </c>
      <c r="AO282" s="1">
        <v>-0.96407600000000004</v>
      </c>
      <c r="AP282" s="1">
        <v>-1.02115</v>
      </c>
      <c r="AQ282" s="1">
        <v>-0.67249099999999995</v>
      </c>
      <c r="AR282" s="1">
        <v>-2.2805300000000002</v>
      </c>
      <c r="AS282" s="1">
        <v>-2.00976</v>
      </c>
      <c r="AT282" s="1">
        <v>-2.3145199999999999</v>
      </c>
      <c r="AU282" s="1">
        <v>-12.5212</v>
      </c>
      <c r="AV282" s="1">
        <v>-7.4176500000000001</v>
      </c>
      <c r="AW282" s="1">
        <v>-4.9203900000000003</v>
      </c>
      <c r="AX282" s="1">
        <v>-0.60786600000000002</v>
      </c>
      <c r="AY282" s="1">
        <v>-0.989263</v>
      </c>
      <c r="AZ282" s="1">
        <v>-0.83443599999999996</v>
      </c>
      <c r="BA282" s="1">
        <v>-2.2837399999999999</v>
      </c>
      <c r="BB282" s="1">
        <v>-2.0942099999999999</v>
      </c>
      <c r="BC282" s="1">
        <v>-2.1769400000000001</v>
      </c>
      <c r="BD282" s="1">
        <v>-13.3863</v>
      </c>
      <c r="BE282" s="1">
        <v>-4.6012700000000004</v>
      </c>
      <c r="BF282" s="1">
        <v>-6.3565100000000001</v>
      </c>
      <c r="BG282" s="1">
        <v>-1.2029799999999999</v>
      </c>
      <c r="BH282" s="1">
        <v>-0.69653100000000001</v>
      </c>
      <c r="BI282" s="1">
        <v>-0.99693900000000002</v>
      </c>
      <c r="BJ282" s="1">
        <v>-1.4818800000000001</v>
      </c>
      <c r="BK282" s="1">
        <v>-1.82436</v>
      </c>
      <c r="BL282" s="1">
        <v>-1.9087799999999999</v>
      </c>
      <c r="BM282" s="1">
        <v>-4.04298</v>
      </c>
      <c r="BN282" s="1">
        <v>-5.1201400000000001</v>
      </c>
      <c r="BO282" s="1">
        <v>-4.4768299999999996</v>
      </c>
      <c r="BP282" s="1">
        <v>-0.99011800000000005</v>
      </c>
      <c r="BQ282" s="1">
        <v>-1.12025</v>
      </c>
      <c r="BR282" s="1">
        <v>-0.57075399999999998</v>
      </c>
      <c r="BS282" s="1">
        <v>-1.47766</v>
      </c>
      <c r="BT282" s="1">
        <v>-1.7976399999999999</v>
      </c>
      <c r="BU282" s="1">
        <v>-1.7891600000000001</v>
      </c>
      <c r="BV282" s="1">
        <v>-5.8345200000000004</v>
      </c>
      <c r="BW282" s="1">
        <v>-11.669700000000001</v>
      </c>
      <c r="BX282" s="1">
        <v>-6.4900500000000001</v>
      </c>
      <c r="BY282" s="1">
        <v>-4.9252399999999996</v>
      </c>
      <c r="BZ282" s="1">
        <v>-0.66086800000000001</v>
      </c>
      <c r="CA282" s="1">
        <v>-0.90321099999999999</v>
      </c>
      <c r="CB282" s="1">
        <v>-0.88109999999999999</v>
      </c>
      <c r="CC282" s="1">
        <v>-1.5174399999999999</v>
      </c>
      <c r="CD282" s="1">
        <v>-1.8334299999999999</v>
      </c>
      <c r="CE282" s="1">
        <v>-1.79667</v>
      </c>
      <c r="CF282" s="1">
        <v>-5.6187399999999998</v>
      </c>
      <c r="CG282" s="1">
        <v>-4.6529100000000003</v>
      </c>
      <c r="CH282" s="1">
        <v>-7.7580799999999996</v>
      </c>
      <c r="CI282" s="1">
        <v>-1.11469</v>
      </c>
      <c r="CJ282" s="1">
        <v>-0.52525299999999997</v>
      </c>
      <c r="CK282" s="1">
        <v>-0.75150600000000001</v>
      </c>
      <c r="CL282" s="1">
        <v>-1.47946</v>
      </c>
      <c r="CM282" s="1">
        <v>-1.5349200000000001</v>
      </c>
      <c r="CN282" s="1">
        <v>-1.8600699999999999</v>
      </c>
      <c r="CO282" s="1">
        <v>-3.06718</v>
      </c>
      <c r="CP282" s="1">
        <v>-3.6125500000000001</v>
      </c>
      <c r="CQ282" s="1">
        <v>-4.8624000000000001</v>
      </c>
      <c r="CR282" s="1">
        <v>-0.58726599999999995</v>
      </c>
      <c r="CS282" s="1">
        <v>-0.54011799999999999</v>
      </c>
      <c r="CT282" s="1">
        <v>-0.45624500000000001</v>
      </c>
      <c r="CU282" s="1">
        <v>-1.39933</v>
      </c>
      <c r="CV282" s="1">
        <v>-1.65442</v>
      </c>
      <c r="CW282" s="1">
        <v>-1.6364799999999999</v>
      </c>
      <c r="CX282" s="1">
        <v>-7.5641999999999996</v>
      </c>
      <c r="CY282" s="1">
        <v>-5.0088699999999999</v>
      </c>
      <c r="CZ282" s="1">
        <v>-5.8435800000000002</v>
      </c>
      <c r="DA282" s="1">
        <v>-0.86738300000000002</v>
      </c>
      <c r="DB282" s="1">
        <v>-0.59482999999999997</v>
      </c>
      <c r="DC282" s="1">
        <v>-0.74674399999999996</v>
      </c>
      <c r="DD282" s="1">
        <v>-1.5226900000000001</v>
      </c>
      <c r="DE282" s="1">
        <v>-1.6789400000000001</v>
      </c>
      <c r="DF282" s="1">
        <v>-1.75888</v>
      </c>
      <c r="DG282" s="1">
        <v>-4.3954399999999998</v>
      </c>
      <c r="DH282" s="1">
        <v>-6.8865400000000001</v>
      </c>
      <c r="DI282" s="1">
        <v>-8.5326299999999993</v>
      </c>
      <c r="DJ282" s="1">
        <v>-0.48835000000000001</v>
      </c>
      <c r="DK282" s="1">
        <v>-0.60278699999999996</v>
      </c>
      <c r="DL282" s="1">
        <v>-0.981568</v>
      </c>
      <c r="DM282" s="1">
        <v>-1.59534</v>
      </c>
      <c r="DN282" s="1">
        <v>-1.7484599999999999</v>
      </c>
      <c r="DO282" s="1">
        <v>-1.6676599999999999</v>
      </c>
      <c r="DP282" s="1">
        <v>-4.0616300000000001</v>
      </c>
      <c r="DQ282" s="1">
        <v>-3.4681899999999999</v>
      </c>
      <c r="DR282" s="1">
        <v>-3.5567299999999999</v>
      </c>
      <c r="DS282" s="1">
        <v>-1.0458799999999999</v>
      </c>
      <c r="DT282" s="1">
        <v>-0.458646</v>
      </c>
      <c r="DU282" s="1">
        <v>-0.63722999999999996</v>
      </c>
      <c r="DV282" s="1">
        <v>-1.29298</v>
      </c>
      <c r="DW282" s="1">
        <v>-1.7158800000000001</v>
      </c>
      <c r="DX282" s="1">
        <v>-1.60419</v>
      </c>
      <c r="DY282" s="1">
        <v>-3.96576</v>
      </c>
      <c r="DZ282" s="1">
        <v>-5.7956200000000004</v>
      </c>
      <c r="EA282" s="1">
        <v>-2.9306000000000001</v>
      </c>
      <c r="EB282" s="1">
        <v>-1.0330699999999999</v>
      </c>
      <c r="EC282" s="1">
        <v>-0.10186099999999999</v>
      </c>
      <c r="ED282" s="1">
        <v>-0.44205899999999998</v>
      </c>
      <c r="EE282" s="1">
        <v>-1.5394099999999999</v>
      </c>
      <c r="EF282" s="1">
        <v>-1.51023</v>
      </c>
      <c r="EG282" s="1">
        <v>-1.6509199999999999</v>
      </c>
      <c r="EH282" s="1">
        <v>-4.6792699999999998</v>
      </c>
      <c r="EI282" s="1">
        <v>-3.7376900000000002</v>
      </c>
      <c r="EJ282" s="1">
        <v>-4.2251700000000003</v>
      </c>
      <c r="EK282" s="1">
        <v>-0.67069699999999999</v>
      </c>
      <c r="EL282" s="1">
        <v>-0.72645199999999999</v>
      </c>
      <c r="EM282" s="1">
        <v>-0.89581299999999997</v>
      </c>
      <c r="EN282" s="1">
        <v>-16.986499999999999</v>
      </c>
      <c r="EO282" s="1">
        <v>-17.204499999999999</v>
      </c>
      <c r="EP282" s="1">
        <v>-17.087499999999999</v>
      </c>
      <c r="EQ282" s="1">
        <v>-10.118499999999999</v>
      </c>
      <c r="ER282" s="1">
        <v>-6.4151899999999999</v>
      </c>
      <c r="ES282" s="1">
        <v>-2.67076</v>
      </c>
      <c r="ET282" s="1">
        <v>-2.5585499999999999</v>
      </c>
      <c r="EU282" s="1">
        <v>-2.5879699999999999</v>
      </c>
      <c r="EV282" s="1">
        <v>-1.1001700000000001</v>
      </c>
      <c r="EW282" s="1">
        <v>-16.766999999999999</v>
      </c>
      <c r="EX282" s="1">
        <v>-16.8188</v>
      </c>
      <c r="EY282" s="1">
        <v>-16.939900000000002</v>
      </c>
      <c r="EZ282" s="1">
        <v>-4.9636399999999998</v>
      </c>
      <c r="FA282" s="1">
        <v>-6.7481400000000002</v>
      </c>
      <c r="FB282" s="1">
        <v>-12.283899999999999</v>
      </c>
      <c r="FC282" s="1">
        <v>-2.15638</v>
      </c>
      <c r="FD282" s="1">
        <v>-3.9338199999999999</v>
      </c>
      <c r="FE282" s="1">
        <v>6.3427300000000004E-3</v>
      </c>
      <c r="FF282" s="1">
        <v>-17.065999999999999</v>
      </c>
      <c r="FG282" s="1">
        <v>-16.817399999999999</v>
      </c>
      <c r="FH282" s="1">
        <v>-16.931100000000001</v>
      </c>
      <c r="FI282" s="1">
        <v>-12.213900000000001</v>
      </c>
      <c r="FJ282" s="1">
        <v>-13.182399999999999</v>
      </c>
      <c r="FK282" s="1">
        <v>-14.8308</v>
      </c>
      <c r="FL282" s="1">
        <v>-4.0343799999999999E-2</v>
      </c>
      <c r="FM282" s="1">
        <v>-3.1959300000000002</v>
      </c>
      <c r="FN282" s="1">
        <v>-7.7338500000000003</v>
      </c>
      <c r="FO282" s="1">
        <v>-5.5815400000000004</v>
      </c>
      <c r="FP282" s="1">
        <v>-4.8027899999999999</v>
      </c>
      <c r="FQ282" s="1">
        <v>-5.0564799999999996</v>
      </c>
      <c r="FR282" s="1">
        <v>-65.155000000000001</v>
      </c>
      <c r="FS282" s="1">
        <v>59.140099999999997</v>
      </c>
      <c r="FT282" s="1">
        <v>-46.058799999999998</v>
      </c>
      <c r="FU282" s="1">
        <v>-2.6013199999999999</v>
      </c>
      <c r="FV282" s="1">
        <v>-2.1314899999999999</v>
      </c>
      <c r="FW282" s="1">
        <v>-0.76454599999999995</v>
      </c>
      <c r="FX282" s="1">
        <v>-0.66772600000000004</v>
      </c>
      <c r="FY282" s="1">
        <v>-0.79636700000000005</v>
      </c>
      <c r="FZ282" s="1">
        <v>-5.4252599999999997</v>
      </c>
      <c r="GA282" s="1">
        <v>-11.5739</v>
      </c>
      <c r="GB282" s="1">
        <v>-3.03626</v>
      </c>
      <c r="GC282" s="1">
        <v>-0.34760200000000002</v>
      </c>
      <c r="GD282" s="1">
        <v>-0.53324899999999997</v>
      </c>
      <c r="GE282" s="1">
        <v>-0.50855600000000001</v>
      </c>
      <c r="GF282" s="1">
        <v>-7.4369899999999998</v>
      </c>
      <c r="GG282" s="1">
        <v>-7.4660500000000001</v>
      </c>
      <c r="GH282" s="1">
        <v>-7.8813300000000002</v>
      </c>
      <c r="GI282" s="1">
        <v>-18.6813</v>
      </c>
      <c r="GJ282" s="1">
        <v>-30.5077</v>
      </c>
      <c r="GK282" s="1">
        <v>-16.2942</v>
      </c>
      <c r="GL282" s="1">
        <v>-8.6443700000000003</v>
      </c>
      <c r="GM282" s="1">
        <v>-19.059100000000001</v>
      </c>
      <c r="GN282" s="1">
        <v>-16.2837</v>
      </c>
      <c r="GO282" s="1">
        <v>-6.4413499999999999</v>
      </c>
      <c r="GP282" s="1">
        <v>-7.60907</v>
      </c>
      <c r="GQ282" s="1">
        <v>-6.3831600000000002</v>
      </c>
      <c r="GR282" s="1">
        <v>-6.84213</v>
      </c>
      <c r="GS282" s="1">
        <v>-17.9572</v>
      </c>
      <c r="GT282" s="1">
        <v>-24.751200000000001</v>
      </c>
      <c r="GU282" s="1">
        <v>-22.180700000000002</v>
      </c>
      <c r="GV282" s="1">
        <v>-8.0493600000000001</v>
      </c>
      <c r="GW282" s="1">
        <v>-10.9939</v>
      </c>
      <c r="GX282" s="1">
        <v>-9.2507000000000001</v>
      </c>
      <c r="GY282" s="1">
        <v>-6.2307300000000003</v>
      </c>
      <c r="GZ282" s="1">
        <v>-7.07315</v>
      </c>
      <c r="HA282" s="1">
        <v>-6.7481099999999996</v>
      </c>
      <c r="HB282" s="1">
        <v>-30.170999999999999</v>
      </c>
      <c r="HC282" s="1">
        <v>-24.360600000000002</v>
      </c>
      <c r="HD282" s="1">
        <v>-12.404</v>
      </c>
      <c r="HE282" s="1">
        <v>-32.519100000000002</v>
      </c>
      <c r="HF282" s="1">
        <v>-15.495100000000001</v>
      </c>
      <c r="HG282" s="1">
        <v>-12.1988</v>
      </c>
      <c r="HH282" s="1">
        <v>-6.7525000000000004</v>
      </c>
      <c r="HI282" s="1">
        <v>-16.869399999999999</v>
      </c>
    </row>
    <row r="283" spans="1:217" x14ac:dyDescent="0.2">
      <c r="A283" s="1">
        <v>232.6</v>
      </c>
      <c r="B283" s="1">
        <v>-1.3486100000000001</v>
      </c>
      <c r="C283" s="1">
        <v>-1.3559699999999999</v>
      </c>
      <c r="D283" s="1">
        <v>-1.43266</v>
      </c>
      <c r="E283" s="1">
        <v>-8.43703</v>
      </c>
      <c r="F283" s="1">
        <v>-6.3322799999999999</v>
      </c>
      <c r="G283" s="1">
        <v>-5.1826100000000004</v>
      </c>
      <c r="H283" s="1">
        <v>-1.1489</v>
      </c>
      <c r="I283" s="1">
        <v>-0.69220300000000001</v>
      </c>
      <c r="J283" s="1">
        <v>-0.65277099999999999</v>
      </c>
      <c r="K283" s="1">
        <v>-1.64574</v>
      </c>
      <c r="L283" s="1">
        <v>-1.5297400000000001</v>
      </c>
      <c r="M283" s="1">
        <v>-1.2967</v>
      </c>
      <c r="N283" s="1">
        <v>-6.4722499999999998</v>
      </c>
      <c r="O283" s="1">
        <v>-6.5961299999999996</v>
      </c>
      <c r="P283" s="1">
        <v>-6.7984200000000001</v>
      </c>
      <c r="Q283" s="1">
        <v>-0.70958500000000002</v>
      </c>
      <c r="R283" s="1">
        <v>-0.578156</v>
      </c>
      <c r="S283" s="1">
        <v>-0.77735299999999996</v>
      </c>
      <c r="T283" s="1">
        <v>-1.70217</v>
      </c>
      <c r="U283" s="1">
        <v>-1.76755</v>
      </c>
      <c r="V283" s="1">
        <v>-1.7416</v>
      </c>
      <c r="W283" s="1">
        <v>-8.7517600000000009</v>
      </c>
      <c r="X283" s="1">
        <v>-8.2441200000000006</v>
      </c>
      <c r="Y283" s="1">
        <v>-7.8418700000000001</v>
      </c>
      <c r="Z283" s="1">
        <v>-0.97828499999999996</v>
      </c>
      <c r="AA283" s="1">
        <v>-0.81286700000000001</v>
      </c>
      <c r="AB283" s="1">
        <v>-1.63226</v>
      </c>
      <c r="AC283" s="1">
        <v>-1.90771</v>
      </c>
      <c r="AD283" s="1">
        <v>-5.8769200000000001</v>
      </c>
      <c r="AE283" s="1">
        <v>-0.444608</v>
      </c>
      <c r="AF283" s="1">
        <v>-1.44608</v>
      </c>
      <c r="AG283" s="1">
        <v>-6.3042899999999999</v>
      </c>
      <c r="AH283" s="1">
        <v>-0.50469900000000001</v>
      </c>
      <c r="AI283" s="1">
        <v>-2.2862499999999999</v>
      </c>
      <c r="AJ283" s="1">
        <v>-1.77925</v>
      </c>
      <c r="AK283" s="1">
        <v>-1.8914599999999999</v>
      </c>
      <c r="AL283" s="1">
        <v>-9.1073699999999995</v>
      </c>
      <c r="AM283" s="1">
        <v>-6.3557199999999998</v>
      </c>
      <c r="AN283" s="1">
        <v>-5.0468700000000002</v>
      </c>
      <c r="AO283" s="1">
        <v>-0.93134899999999998</v>
      </c>
      <c r="AP283" s="1">
        <v>-1.0142599999999999</v>
      </c>
      <c r="AQ283" s="1">
        <v>-0.68487699999999996</v>
      </c>
      <c r="AR283" s="1">
        <v>-2.2659699999999998</v>
      </c>
      <c r="AS283" s="1">
        <v>-2.0166900000000001</v>
      </c>
      <c r="AT283" s="1">
        <v>-2.31671</v>
      </c>
      <c r="AU283" s="1">
        <v>-12.662699999999999</v>
      </c>
      <c r="AV283" s="1">
        <v>-7.4428200000000002</v>
      </c>
      <c r="AW283" s="1">
        <v>-4.9843400000000004</v>
      </c>
      <c r="AX283" s="1">
        <v>-0.605881</v>
      </c>
      <c r="AY283" s="1">
        <v>-0.98266900000000001</v>
      </c>
      <c r="AZ283" s="1">
        <v>-0.82384000000000002</v>
      </c>
      <c r="BA283" s="1">
        <v>-2.2679900000000002</v>
      </c>
      <c r="BB283" s="1">
        <v>-2.1024699999999998</v>
      </c>
      <c r="BC283" s="1">
        <v>-2.2018599999999999</v>
      </c>
      <c r="BD283" s="1">
        <v>-13.478899999999999</v>
      </c>
      <c r="BE283" s="1">
        <v>-4.6470500000000001</v>
      </c>
      <c r="BF283" s="1">
        <v>-6.4276799999999996</v>
      </c>
      <c r="BG283" s="1">
        <v>-1.2061299999999999</v>
      </c>
      <c r="BH283" s="1">
        <v>-0.73910399999999998</v>
      </c>
      <c r="BI283" s="1">
        <v>-1.0330299999999999</v>
      </c>
      <c r="BJ283" s="1">
        <v>-1.49963</v>
      </c>
      <c r="BK283" s="1">
        <v>-1.8411</v>
      </c>
      <c r="BL283" s="1">
        <v>-1.93868</v>
      </c>
      <c r="BM283" s="1">
        <v>-4.1009900000000004</v>
      </c>
      <c r="BN283" s="1">
        <v>-5.1367000000000003</v>
      </c>
      <c r="BO283" s="1">
        <v>-4.5184899999999999</v>
      </c>
      <c r="BP283" s="1">
        <v>-0.98655800000000005</v>
      </c>
      <c r="BQ283" s="1">
        <v>-1.1167800000000001</v>
      </c>
      <c r="BR283" s="1">
        <v>-0.57403700000000002</v>
      </c>
      <c r="BS283" s="1">
        <v>-1.4849699999999999</v>
      </c>
      <c r="BT283" s="1">
        <v>-1.7927599999999999</v>
      </c>
      <c r="BU283" s="1">
        <v>-1.81751</v>
      </c>
      <c r="BV283" s="1">
        <v>-5.8868499999999999</v>
      </c>
      <c r="BW283" s="1">
        <v>-11.822900000000001</v>
      </c>
      <c r="BX283" s="1">
        <v>-6.5180499999999997</v>
      </c>
      <c r="BY283" s="1">
        <v>-5.0198299999999998</v>
      </c>
      <c r="BZ283" s="1">
        <v>-0.68724399999999997</v>
      </c>
      <c r="CA283" s="1">
        <v>-0.90977799999999998</v>
      </c>
      <c r="CB283" s="1">
        <v>-0.91878899999999997</v>
      </c>
      <c r="CC283" s="1">
        <v>-1.6025199999999999</v>
      </c>
      <c r="CD283" s="1">
        <v>-1.8750500000000001</v>
      </c>
      <c r="CE283" s="1">
        <v>-1.83578</v>
      </c>
      <c r="CF283" s="1">
        <v>-5.6476499999999996</v>
      </c>
      <c r="CG283" s="1">
        <v>-4.6858000000000004</v>
      </c>
      <c r="CH283" s="1">
        <v>-7.8319200000000002</v>
      </c>
      <c r="CI283" s="1">
        <v>-1.12032</v>
      </c>
      <c r="CJ283" s="1">
        <v>-0.54834799999999995</v>
      </c>
      <c r="CK283" s="1">
        <v>-0.76449900000000004</v>
      </c>
      <c r="CL283" s="1">
        <v>-1.5286</v>
      </c>
      <c r="CM283" s="1">
        <v>-1.53413</v>
      </c>
      <c r="CN283" s="1">
        <v>-1.8951</v>
      </c>
      <c r="CO283" s="1">
        <v>-3.0738699999999999</v>
      </c>
      <c r="CP283" s="1">
        <v>-3.5810900000000001</v>
      </c>
      <c r="CQ283" s="1">
        <v>-4.9447099999999997</v>
      </c>
      <c r="CR283" s="1">
        <v>-0.62807100000000005</v>
      </c>
      <c r="CS283" s="1">
        <v>-0.54276999999999997</v>
      </c>
      <c r="CT283" s="1">
        <v>-0.46107799999999999</v>
      </c>
      <c r="CU283" s="1">
        <v>-1.44964</v>
      </c>
      <c r="CV283" s="1">
        <v>-1.64924</v>
      </c>
      <c r="CW283" s="1">
        <v>-1.6525799999999999</v>
      </c>
      <c r="CX283" s="1">
        <v>-7.6385500000000004</v>
      </c>
      <c r="CY283" s="1">
        <v>-5.0899900000000002</v>
      </c>
      <c r="CZ283" s="1">
        <v>-5.89635</v>
      </c>
      <c r="DA283" s="1">
        <v>-0.88583999999999996</v>
      </c>
      <c r="DB283" s="1">
        <v>-0.63252699999999995</v>
      </c>
      <c r="DC283" s="1">
        <v>-0.74856900000000004</v>
      </c>
      <c r="DD283" s="1">
        <v>-1.55314</v>
      </c>
      <c r="DE283" s="1">
        <v>-1.6850099999999999</v>
      </c>
      <c r="DF283" s="1">
        <v>-1.7955700000000001</v>
      </c>
      <c r="DG283" s="1">
        <v>-4.4917800000000003</v>
      </c>
      <c r="DH283" s="1">
        <v>-6.9305500000000002</v>
      </c>
      <c r="DI283" s="1">
        <v>-8.6033799999999996</v>
      </c>
      <c r="DJ283" s="1">
        <v>-0.49340800000000001</v>
      </c>
      <c r="DK283" s="1">
        <v>-0.62620699999999996</v>
      </c>
      <c r="DL283" s="1">
        <v>-0.98567400000000005</v>
      </c>
      <c r="DM283" s="1">
        <v>-1.60778</v>
      </c>
      <c r="DN283" s="1">
        <v>-1.73899</v>
      </c>
      <c r="DO283" s="1">
        <v>-1.6810799999999999</v>
      </c>
      <c r="DP283" s="1">
        <v>-4.1170900000000001</v>
      </c>
      <c r="DQ283" s="1">
        <v>-3.5120300000000002</v>
      </c>
      <c r="DR283" s="1">
        <v>-3.6261100000000002</v>
      </c>
      <c r="DS283" s="1">
        <v>-1.0680499999999999</v>
      </c>
      <c r="DT283" s="1">
        <v>-0.45944699999999999</v>
      </c>
      <c r="DU283" s="1">
        <v>-0.55347500000000005</v>
      </c>
      <c r="DV283" s="1">
        <v>-1.33396</v>
      </c>
      <c r="DW283" s="1">
        <v>-1.70173</v>
      </c>
      <c r="DX283" s="1">
        <v>-1.63707</v>
      </c>
      <c r="DY283" s="1">
        <v>-3.9994000000000001</v>
      </c>
      <c r="DZ283" s="1">
        <v>-5.8010900000000003</v>
      </c>
      <c r="EA283" s="1">
        <v>-2.9512800000000001</v>
      </c>
      <c r="EB283" s="1">
        <v>-1.02885</v>
      </c>
      <c r="EC283" s="1">
        <v>-8.69698E-2</v>
      </c>
      <c r="ED283" s="1">
        <v>-0.49734200000000001</v>
      </c>
      <c r="EE283" s="1">
        <v>-1.52627</v>
      </c>
      <c r="EF283" s="1">
        <v>-1.5842700000000001</v>
      </c>
      <c r="EG283" s="1">
        <v>-1.66879</v>
      </c>
      <c r="EH283" s="1">
        <v>-4.6527799999999999</v>
      </c>
      <c r="EI283" s="1">
        <v>-3.7436199999999999</v>
      </c>
      <c r="EJ283" s="1">
        <v>-4.2109100000000002</v>
      </c>
      <c r="EK283" s="1">
        <v>-0.68774000000000002</v>
      </c>
      <c r="EL283" s="1">
        <v>-0.778864</v>
      </c>
      <c r="EM283" s="1">
        <v>-0.86673</v>
      </c>
      <c r="EN283" s="1">
        <v>-17.170400000000001</v>
      </c>
      <c r="EO283" s="1">
        <v>-17.369399999999999</v>
      </c>
      <c r="EP283" s="1">
        <v>-17.228200000000001</v>
      </c>
      <c r="EQ283" s="1">
        <v>-10.2286</v>
      </c>
      <c r="ER283" s="1">
        <v>-6.4577200000000001</v>
      </c>
      <c r="ES283" s="1">
        <v>-2.7172100000000001</v>
      </c>
      <c r="ET283" s="1">
        <v>-2.5046499999999998</v>
      </c>
      <c r="EU283" s="1">
        <v>-2.5615299999999999</v>
      </c>
      <c r="EV283" s="1">
        <v>-1.0748599999999999</v>
      </c>
      <c r="EW283" s="1">
        <v>-16.9969</v>
      </c>
      <c r="EX283" s="1">
        <v>-17.0106</v>
      </c>
      <c r="EY283" s="1">
        <v>-17.068200000000001</v>
      </c>
      <c r="EZ283" s="1">
        <v>-5.0162699999999996</v>
      </c>
      <c r="FA283" s="1">
        <v>-6.8239999999999998</v>
      </c>
      <c r="FB283" s="1">
        <v>-12.3819</v>
      </c>
      <c r="FC283" s="1">
        <v>-2.1861799999999998</v>
      </c>
      <c r="FD283" s="1">
        <v>-3.9329000000000001</v>
      </c>
      <c r="FE283" s="1">
        <v>7.5091100000000003E-3</v>
      </c>
      <c r="FF283" s="1">
        <v>-17.229900000000001</v>
      </c>
      <c r="FG283" s="1">
        <v>-17.003599999999999</v>
      </c>
      <c r="FH283" s="1">
        <v>-17.090299999999999</v>
      </c>
      <c r="FI283" s="1">
        <v>-12.315899999999999</v>
      </c>
      <c r="FJ283" s="1">
        <v>-13.315799999999999</v>
      </c>
      <c r="FK283" s="1">
        <v>-14.959</v>
      </c>
      <c r="FL283" s="1">
        <v>-4.1414899999999998E-2</v>
      </c>
      <c r="FM283" s="1">
        <v>-3.2665799999999998</v>
      </c>
      <c r="FN283" s="1">
        <v>-7.7823599999999997</v>
      </c>
      <c r="FO283" s="1">
        <v>-5.5807500000000001</v>
      </c>
      <c r="FP283" s="1">
        <v>-4.8662000000000001</v>
      </c>
      <c r="FQ283" s="1">
        <v>-5.0520100000000001</v>
      </c>
      <c r="FR283" s="1">
        <v>-65.1387</v>
      </c>
      <c r="FS283" s="1">
        <v>59.124600000000001</v>
      </c>
      <c r="FT283" s="1">
        <v>-46.045000000000002</v>
      </c>
      <c r="FU283" s="1">
        <v>-2.6256900000000001</v>
      </c>
      <c r="FV283" s="1">
        <v>-2.0767899999999999</v>
      </c>
      <c r="FW283" s="1">
        <v>-0.78458000000000006</v>
      </c>
      <c r="FX283" s="1">
        <v>-0.65184699999999995</v>
      </c>
      <c r="FY283" s="1">
        <v>-0.78561899999999996</v>
      </c>
      <c r="FZ283" s="1">
        <v>-5.4352499999999999</v>
      </c>
      <c r="GA283" s="1">
        <v>-11.581300000000001</v>
      </c>
      <c r="GB283" s="1">
        <v>-3.06149</v>
      </c>
      <c r="GC283" s="1">
        <v>-0.36035600000000001</v>
      </c>
      <c r="GD283" s="1">
        <v>-0.50511200000000001</v>
      </c>
      <c r="GE283" s="1">
        <v>-0.55111399999999999</v>
      </c>
      <c r="GF283" s="1">
        <v>-7.4813000000000001</v>
      </c>
      <c r="GG283" s="1">
        <v>-7.5346500000000001</v>
      </c>
      <c r="GH283" s="1">
        <v>-7.95486</v>
      </c>
      <c r="GI283" s="1">
        <v>-18.8933</v>
      </c>
      <c r="GJ283" s="1">
        <v>-30.8569</v>
      </c>
      <c r="GK283" s="1">
        <v>-16.549800000000001</v>
      </c>
      <c r="GL283" s="1">
        <v>-8.73095</v>
      </c>
      <c r="GM283" s="1">
        <v>-19.282</v>
      </c>
      <c r="GN283" s="1">
        <v>-16.501799999999999</v>
      </c>
      <c r="GO283" s="1">
        <v>-6.5233800000000004</v>
      </c>
      <c r="GP283" s="1">
        <v>-7.7115600000000004</v>
      </c>
      <c r="GQ283" s="1">
        <v>-6.4457199999999997</v>
      </c>
      <c r="GR283" s="1">
        <v>-6.9539299999999997</v>
      </c>
      <c r="GS283" s="1">
        <v>-18.125900000000001</v>
      </c>
      <c r="GT283" s="1">
        <v>-24.977499999999999</v>
      </c>
      <c r="GU283" s="1">
        <v>-22.423100000000002</v>
      </c>
      <c r="GV283" s="1">
        <v>-8.0888600000000004</v>
      </c>
      <c r="GW283" s="1">
        <v>-11.1226</v>
      </c>
      <c r="GX283" s="1">
        <v>-9.3369599999999995</v>
      </c>
      <c r="GY283" s="1">
        <v>-6.3621499999999997</v>
      </c>
      <c r="GZ283" s="1">
        <v>-7.1073000000000004</v>
      </c>
      <c r="HA283" s="1">
        <v>-6.8099800000000004</v>
      </c>
      <c r="HB283" s="1">
        <v>-30.497900000000001</v>
      </c>
      <c r="HC283" s="1">
        <v>-24.6172</v>
      </c>
      <c r="HD283" s="1">
        <v>-12.4998</v>
      </c>
      <c r="HE283" s="1">
        <v>-32.785600000000002</v>
      </c>
      <c r="HF283" s="1">
        <v>-15.6845</v>
      </c>
      <c r="HG283" s="1">
        <v>-12.3293</v>
      </c>
      <c r="HH283" s="1">
        <v>-6.7957999999999998</v>
      </c>
      <c r="HI283" s="1">
        <v>-17.0335</v>
      </c>
    </row>
    <row r="284" spans="1:217" x14ac:dyDescent="0.2">
      <c r="A284" s="1">
        <v>232.5</v>
      </c>
      <c r="B284" s="1">
        <v>-1.4013199999999999</v>
      </c>
      <c r="C284" s="1">
        <v>-1.41113</v>
      </c>
      <c r="D284" s="1">
        <v>-1.4875</v>
      </c>
      <c r="E284" s="1">
        <v>-8.5291899999999998</v>
      </c>
      <c r="F284" s="1">
        <v>-6.3804400000000001</v>
      </c>
      <c r="G284" s="1">
        <v>-5.2701099999999999</v>
      </c>
      <c r="H284" s="1">
        <v>-1.16639</v>
      </c>
      <c r="I284" s="1">
        <v>-0.70258699999999996</v>
      </c>
      <c r="J284" s="1">
        <v>-0.66991400000000001</v>
      </c>
      <c r="K284" s="1">
        <v>-1.7200599999999999</v>
      </c>
      <c r="L284" s="1">
        <v>-1.58036</v>
      </c>
      <c r="M284" s="1">
        <v>-1.2664599999999999</v>
      </c>
      <c r="N284" s="1">
        <v>-6.5554600000000001</v>
      </c>
      <c r="O284" s="1">
        <v>-6.6625500000000004</v>
      </c>
      <c r="P284" s="1">
        <v>-6.9271399999999996</v>
      </c>
      <c r="Q284" s="1">
        <v>-0.763768</v>
      </c>
      <c r="R284" s="1">
        <v>-0.60535099999999997</v>
      </c>
      <c r="S284" s="1">
        <v>-0.80294600000000005</v>
      </c>
      <c r="T284" s="1">
        <v>-1.70364</v>
      </c>
      <c r="U284" s="1">
        <v>-1.7356799999999999</v>
      </c>
      <c r="V284" s="1">
        <v>-1.81152</v>
      </c>
      <c r="W284" s="1">
        <v>-8.8484400000000001</v>
      </c>
      <c r="X284" s="1">
        <v>-8.29739</v>
      </c>
      <c r="Y284" s="1">
        <v>-7.9542400000000004</v>
      </c>
      <c r="Z284" s="1">
        <v>-1.01772</v>
      </c>
      <c r="AA284" s="1">
        <v>-0.85985599999999995</v>
      </c>
      <c r="AB284" s="1">
        <v>-1.7043600000000001</v>
      </c>
      <c r="AC284" s="1">
        <v>-1.91042</v>
      </c>
      <c r="AD284" s="1">
        <v>-5.9135600000000004</v>
      </c>
      <c r="AE284" s="1">
        <v>-0.51095800000000002</v>
      </c>
      <c r="AF284" s="1">
        <v>-1.4779100000000001</v>
      </c>
      <c r="AG284" s="1">
        <v>-6.3684700000000003</v>
      </c>
      <c r="AH284" s="1">
        <v>-0.51561199999999996</v>
      </c>
      <c r="AI284" s="1">
        <v>-2.2823899999999999</v>
      </c>
      <c r="AJ284" s="1">
        <v>-1.7996399999999999</v>
      </c>
      <c r="AK284" s="1">
        <v>-1.9013500000000001</v>
      </c>
      <c r="AL284" s="1">
        <v>-9.1568400000000008</v>
      </c>
      <c r="AM284" s="1">
        <v>-6.3896899999999999</v>
      </c>
      <c r="AN284" s="1">
        <v>-5.1577400000000004</v>
      </c>
      <c r="AO284" s="1">
        <v>-0.90896999999999994</v>
      </c>
      <c r="AP284" s="1">
        <v>-1.0110399999999999</v>
      </c>
      <c r="AQ284" s="1">
        <v>-0.69066899999999998</v>
      </c>
      <c r="AR284" s="1">
        <v>-2.3285100000000001</v>
      </c>
      <c r="AS284" s="1">
        <v>-2.0168300000000001</v>
      </c>
      <c r="AT284" s="1">
        <v>-2.3206199999999999</v>
      </c>
      <c r="AU284" s="1">
        <v>-12.723599999999999</v>
      </c>
      <c r="AV284" s="1">
        <v>-7.5178099999999999</v>
      </c>
      <c r="AW284" s="1">
        <v>-4.9849600000000001</v>
      </c>
      <c r="AX284" s="1">
        <v>-0.61596600000000001</v>
      </c>
      <c r="AY284" s="1">
        <v>-0.93694999999999995</v>
      </c>
      <c r="AZ284" s="1">
        <v>-0.83630599999999999</v>
      </c>
      <c r="BA284" s="1">
        <v>-2.24383</v>
      </c>
      <c r="BB284" s="1">
        <v>-2.1412599999999999</v>
      </c>
      <c r="BC284" s="1">
        <v>-2.2524799999999998</v>
      </c>
      <c r="BD284" s="1">
        <v>-13.631</v>
      </c>
      <c r="BE284" s="1">
        <v>-4.7195799999999997</v>
      </c>
      <c r="BF284" s="1">
        <v>-6.53545</v>
      </c>
      <c r="BG284" s="1">
        <v>-1.25342</v>
      </c>
      <c r="BH284" s="1">
        <v>-0.78844000000000003</v>
      </c>
      <c r="BI284" s="1">
        <v>-1.03342</v>
      </c>
      <c r="BJ284" s="1">
        <v>-1.5391600000000001</v>
      </c>
      <c r="BK284" s="1">
        <v>-1.84378</v>
      </c>
      <c r="BL284" s="1">
        <v>-1.9613400000000001</v>
      </c>
      <c r="BM284" s="1">
        <v>-4.1423500000000004</v>
      </c>
      <c r="BN284" s="1">
        <v>-5.1829299999999998</v>
      </c>
      <c r="BO284" s="1">
        <v>-4.6145300000000002</v>
      </c>
      <c r="BP284" s="1">
        <v>-1.03756</v>
      </c>
      <c r="BQ284" s="1">
        <v>-1.14276</v>
      </c>
      <c r="BR284" s="1">
        <v>-0.50920100000000001</v>
      </c>
      <c r="BS284" s="1">
        <v>-1.4885299999999999</v>
      </c>
      <c r="BT284" s="1">
        <v>-1.7943</v>
      </c>
      <c r="BU284" s="1">
        <v>-1.8487800000000001</v>
      </c>
      <c r="BV284" s="1">
        <v>-5.8914400000000002</v>
      </c>
      <c r="BW284" s="1">
        <v>-11.912599999999999</v>
      </c>
      <c r="BX284" s="1">
        <v>-6.5221200000000001</v>
      </c>
      <c r="BY284" s="1">
        <v>-5.0344800000000003</v>
      </c>
      <c r="BZ284" s="1">
        <v>-0.67163200000000001</v>
      </c>
      <c r="CA284" s="1">
        <v>-0.92804799999999998</v>
      </c>
      <c r="CB284" s="1">
        <v>-0.89854599999999996</v>
      </c>
      <c r="CC284" s="1">
        <v>-1.64923</v>
      </c>
      <c r="CD284" s="1">
        <v>-1.9215800000000001</v>
      </c>
      <c r="CE284" s="1">
        <v>-1.81725</v>
      </c>
      <c r="CF284" s="1">
        <v>-5.6638599999999997</v>
      </c>
      <c r="CG284" s="1">
        <v>-4.7311199999999998</v>
      </c>
      <c r="CH284" s="1">
        <v>-7.90733</v>
      </c>
      <c r="CI284" s="1">
        <v>-1.19079</v>
      </c>
      <c r="CJ284" s="1">
        <v>-0.58066799999999996</v>
      </c>
      <c r="CK284" s="1">
        <v>-0.75075400000000003</v>
      </c>
      <c r="CL284" s="1">
        <v>-1.54284</v>
      </c>
      <c r="CM284" s="1">
        <v>-1.57576</v>
      </c>
      <c r="CN284" s="1">
        <v>-1.8890899999999999</v>
      </c>
      <c r="CO284" s="1">
        <v>-3.12608</v>
      </c>
      <c r="CP284" s="1">
        <v>-3.61999</v>
      </c>
      <c r="CQ284" s="1">
        <v>-4.97424</v>
      </c>
      <c r="CR284" s="1">
        <v>-0.62563999999999997</v>
      </c>
      <c r="CS284" s="1">
        <v>-0.578874</v>
      </c>
      <c r="CT284" s="1">
        <v>-0.41809099999999999</v>
      </c>
      <c r="CU284" s="1">
        <v>-1.4848600000000001</v>
      </c>
      <c r="CV284" s="1">
        <v>-1.6527700000000001</v>
      </c>
      <c r="CW284" s="1">
        <v>-1.69882</v>
      </c>
      <c r="CX284" s="1">
        <v>-7.7104699999999999</v>
      </c>
      <c r="CY284" s="1">
        <v>-5.1688200000000002</v>
      </c>
      <c r="CZ284" s="1">
        <v>-5.9480700000000004</v>
      </c>
      <c r="DA284" s="1">
        <v>-0.89491100000000001</v>
      </c>
      <c r="DB284" s="1">
        <v>-0.60362099999999996</v>
      </c>
      <c r="DC284" s="1">
        <v>-0.77150200000000002</v>
      </c>
      <c r="DD284" s="1">
        <v>-1.5860300000000001</v>
      </c>
      <c r="DE284" s="1">
        <v>-1.65432</v>
      </c>
      <c r="DF284" s="1">
        <v>-1.84606</v>
      </c>
      <c r="DG284" s="1">
        <v>-4.5710499999999996</v>
      </c>
      <c r="DH284" s="1">
        <v>-7.0099</v>
      </c>
      <c r="DI284" s="1">
        <v>-8.6791499999999999</v>
      </c>
      <c r="DJ284" s="1">
        <v>-0.49930400000000003</v>
      </c>
      <c r="DK284" s="1">
        <v>-0.60248299999999999</v>
      </c>
      <c r="DL284" s="1">
        <v>-0.945577</v>
      </c>
      <c r="DM284" s="1">
        <v>-1.6097300000000001</v>
      </c>
      <c r="DN284" s="1">
        <v>-1.77223</v>
      </c>
      <c r="DO284" s="1">
        <v>-1.70608</v>
      </c>
      <c r="DP284" s="1">
        <v>-4.1898900000000001</v>
      </c>
      <c r="DQ284" s="1">
        <v>-3.5608900000000001</v>
      </c>
      <c r="DR284" s="1">
        <v>-3.6616599999999999</v>
      </c>
      <c r="DS284" s="1">
        <v>-1.0221199999999999</v>
      </c>
      <c r="DT284" s="1">
        <v>-0.42543999999999998</v>
      </c>
      <c r="DU284" s="1">
        <v>-0.53969999999999996</v>
      </c>
      <c r="DV284" s="1">
        <v>-1.37273</v>
      </c>
      <c r="DW284" s="1">
        <v>-1.7206600000000001</v>
      </c>
      <c r="DX284" s="1">
        <v>-1.6273899999999999</v>
      </c>
      <c r="DY284" s="1">
        <v>-4.0034999999999998</v>
      </c>
      <c r="DZ284" s="1">
        <v>-5.7890300000000003</v>
      </c>
      <c r="EA284" s="1">
        <v>-2.9950999999999999</v>
      </c>
      <c r="EB284" s="1">
        <v>-1.0628</v>
      </c>
      <c r="EC284" s="1">
        <v>-0.11544699999999999</v>
      </c>
      <c r="ED284" s="1">
        <v>-0.50022800000000001</v>
      </c>
      <c r="EE284" s="1">
        <v>-1.58338</v>
      </c>
      <c r="EF284" s="1">
        <v>-1.6036300000000001</v>
      </c>
      <c r="EG284" s="1">
        <v>-1.7038899999999999</v>
      </c>
      <c r="EH284" s="1">
        <v>-4.7128699999999997</v>
      </c>
      <c r="EI284" s="1">
        <v>-3.8642099999999999</v>
      </c>
      <c r="EJ284" s="1">
        <v>-4.2226100000000004</v>
      </c>
      <c r="EK284" s="1">
        <v>-0.64321600000000001</v>
      </c>
      <c r="EL284" s="1">
        <v>-0.75092199999999998</v>
      </c>
      <c r="EM284" s="1">
        <v>-0.85688600000000004</v>
      </c>
      <c r="EN284" s="1">
        <v>-17.3886</v>
      </c>
      <c r="EO284" s="1">
        <v>-17.610499999999998</v>
      </c>
      <c r="EP284" s="1">
        <v>-17.401599999999998</v>
      </c>
      <c r="EQ284" s="1">
        <v>-10.3643</v>
      </c>
      <c r="ER284" s="1">
        <v>-6.5518599999999996</v>
      </c>
      <c r="ES284" s="1">
        <v>-2.7561399999999998</v>
      </c>
      <c r="ET284" s="1">
        <v>-2.5415299999999998</v>
      </c>
      <c r="EU284" s="1">
        <v>-2.5410900000000001</v>
      </c>
      <c r="EV284" s="1">
        <v>-1.0499000000000001</v>
      </c>
      <c r="EW284" s="1">
        <v>-17.259</v>
      </c>
      <c r="EX284" s="1">
        <v>-17.210699999999999</v>
      </c>
      <c r="EY284" s="1">
        <v>-17.264399999999998</v>
      </c>
      <c r="EZ284" s="1">
        <v>-5.0931300000000004</v>
      </c>
      <c r="FA284" s="1">
        <v>-6.9209500000000004</v>
      </c>
      <c r="FB284" s="1">
        <v>-12.5021</v>
      </c>
      <c r="FC284" s="1">
        <v>-2.2134100000000001</v>
      </c>
      <c r="FD284" s="1">
        <v>-3.9941</v>
      </c>
      <c r="FE284" s="1">
        <v>5.5032099999999997E-3</v>
      </c>
      <c r="FF284" s="1">
        <v>-17.482600000000001</v>
      </c>
      <c r="FG284" s="1">
        <v>-17.221499999999999</v>
      </c>
      <c r="FH284" s="1">
        <v>-17.303599999999999</v>
      </c>
      <c r="FI284" s="1">
        <v>-12.498200000000001</v>
      </c>
      <c r="FJ284" s="1">
        <v>-13.4543</v>
      </c>
      <c r="FK284" s="1">
        <v>-15.187799999999999</v>
      </c>
      <c r="FL284" s="1">
        <v>-3.3966000000000003E-2</v>
      </c>
      <c r="FM284" s="1">
        <v>-3.3186900000000001</v>
      </c>
      <c r="FN284" s="1">
        <v>-7.8645199999999997</v>
      </c>
      <c r="FO284" s="1">
        <v>-5.6743499999999996</v>
      </c>
      <c r="FP284" s="1">
        <v>-4.9211099999999997</v>
      </c>
      <c r="FQ284" s="1">
        <v>-5.1332199999999997</v>
      </c>
      <c r="FR284" s="1">
        <v>-65.089500000000001</v>
      </c>
      <c r="FS284" s="1">
        <v>59.007599999999996</v>
      </c>
      <c r="FT284" s="1">
        <v>-45.999600000000001</v>
      </c>
      <c r="FU284" s="1">
        <v>-2.67225</v>
      </c>
      <c r="FV284" s="1">
        <v>-2.0512999999999999</v>
      </c>
      <c r="FW284" s="1">
        <v>-0.80454800000000004</v>
      </c>
      <c r="FX284" s="1">
        <v>-0.65518299999999996</v>
      </c>
      <c r="FY284" s="1">
        <v>-0.82885600000000004</v>
      </c>
      <c r="FZ284" s="1">
        <v>-5.5124599999999999</v>
      </c>
      <c r="GA284" s="1">
        <v>-11.6236</v>
      </c>
      <c r="GB284" s="1">
        <v>-3.0223900000000001</v>
      </c>
      <c r="GC284" s="1">
        <v>-0.40861399999999998</v>
      </c>
      <c r="GD284" s="1">
        <v>-0.50239100000000003</v>
      </c>
      <c r="GE284" s="1">
        <v>-0.578515</v>
      </c>
      <c r="GF284" s="1">
        <v>-7.6119899999999996</v>
      </c>
      <c r="GG284" s="1">
        <v>-7.6426699999999999</v>
      </c>
      <c r="GH284" s="1">
        <v>-8.0323600000000006</v>
      </c>
      <c r="GI284" s="1">
        <v>-19.121099999999998</v>
      </c>
      <c r="GJ284" s="1">
        <v>-31.250499999999999</v>
      </c>
      <c r="GK284" s="1">
        <v>-16.793800000000001</v>
      </c>
      <c r="GL284" s="1">
        <v>-8.8992699999999996</v>
      </c>
      <c r="GM284" s="1">
        <v>-19.486000000000001</v>
      </c>
      <c r="GN284" s="1">
        <v>-16.703399999999998</v>
      </c>
      <c r="GO284" s="1">
        <v>-6.6616400000000002</v>
      </c>
      <c r="GP284" s="1">
        <v>-7.7822899999999997</v>
      </c>
      <c r="GQ284" s="1">
        <v>-6.5739599999999996</v>
      </c>
      <c r="GR284" s="1">
        <v>-7.0175200000000002</v>
      </c>
      <c r="GS284" s="1">
        <v>-18.356000000000002</v>
      </c>
      <c r="GT284" s="1">
        <v>-25.3477</v>
      </c>
      <c r="GU284" s="1">
        <v>-22.726500000000001</v>
      </c>
      <c r="GV284" s="1">
        <v>-8.19346</v>
      </c>
      <c r="GW284" s="1">
        <v>-11.2941</v>
      </c>
      <c r="GX284" s="1">
        <v>-9.4569899999999993</v>
      </c>
      <c r="GY284" s="1">
        <v>-6.4898699999999998</v>
      </c>
      <c r="GZ284" s="1">
        <v>-7.2205300000000001</v>
      </c>
      <c r="HA284" s="1">
        <v>-6.9287299999999998</v>
      </c>
      <c r="HB284" s="1">
        <v>-30.906700000000001</v>
      </c>
      <c r="HC284" s="1">
        <v>-24.9193</v>
      </c>
      <c r="HD284" s="1">
        <v>-12.6792</v>
      </c>
      <c r="HE284" s="1">
        <v>-33.181899999999999</v>
      </c>
      <c r="HF284" s="1">
        <v>-15.884600000000001</v>
      </c>
      <c r="HG284" s="1">
        <v>-12.514099999999999</v>
      </c>
      <c r="HH284" s="1">
        <v>-6.8734000000000002</v>
      </c>
      <c r="HI284" s="1">
        <v>-17.245200000000001</v>
      </c>
    </row>
    <row r="285" spans="1:217" x14ac:dyDescent="0.2">
      <c r="A285" s="1">
        <v>232.4</v>
      </c>
      <c r="B285" s="1">
        <v>-1.42804</v>
      </c>
      <c r="C285" s="1">
        <v>-1.3615600000000001</v>
      </c>
      <c r="D285" s="1">
        <v>-1.49956</v>
      </c>
      <c r="E285" s="1">
        <v>-8.6354100000000003</v>
      </c>
      <c r="F285" s="1">
        <v>-6.4188400000000003</v>
      </c>
      <c r="G285" s="1">
        <v>-5.34009</v>
      </c>
      <c r="H285" s="1">
        <v>-1.21393</v>
      </c>
      <c r="I285" s="1">
        <v>-0.687056</v>
      </c>
      <c r="J285" s="1">
        <v>-0.65696699999999997</v>
      </c>
      <c r="K285" s="1">
        <v>-1.73647</v>
      </c>
      <c r="L285" s="1">
        <v>-1.5729299999999999</v>
      </c>
      <c r="M285" s="1">
        <v>-1.30009</v>
      </c>
      <c r="N285" s="1">
        <v>-6.6570999999999998</v>
      </c>
      <c r="O285" s="1">
        <v>-6.7399399999999998</v>
      </c>
      <c r="P285" s="1">
        <v>-6.9621199999999996</v>
      </c>
      <c r="Q285" s="1">
        <v>-0.76239699999999999</v>
      </c>
      <c r="R285" s="1">
        <v>-0.62123600000000001</v>
      </c>
      <c r="S285" s="1">
        <v>-0.81717899999999999</v>
      </c>
      <c r="T285" s="1">
        <v>-1.7209099999999999</v>
      </c>
      <c r="U285" s="1">
        <v>-1.71001</v>
      </c>
      <c r="V285" s="1">
        <v>-1.83474</v>
      </c>
      <c r="W285" s="1">
        <v>-8.8938600000000001</v>
      </c>
      <c r="X285" s="1">
        <v>-8.33371</v>
      </c>
      <c r="Y285" s="1">
        <v>-7.9833100000000004</v>
      </c>
      <c r="Z285" s="1">
        <v>-1.0269200000000001</v>
      </c>
      <c r="AA285" s="1">
        <v>-0.86793699999999996</v>
      </c>
      <c r="AB285" s="1">
        <v>-1.7030099999999999</v>
      </c>
      <c r="AC285" s="1">
        <v>-1.93764</v>
      </c>
      <c r="AD285" s="1">
        <v>-5.95688</v>
      </c>
      <c r="AE285" s="1">
        <v>-0.524254</v>
      </c>
      <c r="AF285" s="1">
        <v>-1.5148299999999999</v>
      </c>
      <c r="AG285" s="1">
        <v>-6.43161</v>
      </c>
      <c r="AH285" s="1">
        <v>-0.54607000000000006</v>
      </c>
      <c r="AI285" s="1">
        <v>-2.2708499999999998</v>
      </c>
      <c r="AJ285" s="1">
        <v>-1.79403</v>
      </c>
      <c r="AK285" s="1">
        <v>-1.8785099999999999</v>
      </c>
      <c r="AL285" s="1">
        <v>-9.2252200000000002</v>
      </c>
      <c r="AM285" s="1">
        <v>-6.4294900000000004</v>
      </c>
      <c r="AN285" s="1">
        <v>-5.1735699999999998</v>
      </c>
      <c r="AO285" s="1">
        <v>-0.99031199999999997</v>
      </c>
      <c r="AP285" s="1">
        <v>-1.01335</v>
      </c>
      <c r="AQ285" s="1">
        <v>-0.66334199999999999</v>
      </c>
      <c r="AR285" s="1">
        <v>-2.34931</v>
      </c>
      <c r="AS285" s="1">
        <v>-2.0579100000000001</v>
      </c>
      <c r="AT285" s="1">
        <v>-2.3207</v>
      </c>
      <c r="AU285" s="1">
        <v>-12.784599999999999</v>
      </c>
      <c r="AV285" s="1">
        <v>-7.6028399999999996</v>
      </c>
      <c r="AW285" s="1">
        <v>-5.0530799999999996</v>
      </c>
      <c r="AX285" s="1">
        <v>-0.61368900000000004</v>
      </c>
      <c r="AY285" s="1">
        <v>-0.92774400000000001</v>
      </c>
      <c r="AZ285" s="1">
        <v>-0.82801499999999995</v>
      </c>
      <c r="BA285" s="1">
        <v>-2.25468</v>
      </c>
      <c r="BB285" s="1">
        <v>-2.1206499999999999</v>
      </c>
      <c r="BC285" s="1">
        <v>-2.2904599999999999</v>
      </c>
      <c r="BD285" s="1">
        <v>-13.7393</v>
      </c>
      <c r="BE285" s="1">
        <v>-4.7751900000000003</v>
      </c>
      <c r="BF285" s="1">
        <v>-6.60494</v>
      </c>
      <c r="BG285" s="1">
        <v>-1.25359</v>
      </c>
      <c r="BH285" s="1">
        <v>-0.79053300000000004</v>
      </c>
      <c r="BI285" s="1">
        <v>-1.0657300000000001</v>
      </c>
      <c r="BJ285" s="1">
        <v>-1.5424100000000001</v>
      </c>
      <c r="BK285" s="1">
        <v>-1.8280400000000001</v>
      </c>
      <c r="BL285" s="1">
        <v>-1.9804200000000001</v>
      </c>
      <c r="BM285" s="1">
        <v>-4.2281000000000004</v>
      </c>
      <c r="BN285" s="1">
        <v>-5.2017100000000003</v>
      </c>
      <c r="BO285" s="1">
        <v>-4.6247800000000003</v>
      </c>
      <c r="BP285" s="1">
        <v>-1.0257700000000001</v>
      </c>
      <c r="BQ285" s="1">
        <v>-1.1436900000000001</v>
      </c>
      <c r="BR285" s="1">
        <v>-0.53225299999999998</v>
      </c>
      <c r="BS285" s="1">
        <v>-1.5079499999999999</v>
      </c>
      <c r="BT285" s="1">
        <v>-1.8573200000000001</v>
      </c>
      <c r="BU285" s="1">
        <v>-1.88906</v>
      </c>
      <c r="BV285" s="1">
        <v>-5.9521100000000002</v>
      </c>
      <c r="BW285" s="1">
        <v>-12.002000000000001</v>
      </c>
      <c r="BX285" s="1">
        <v>-6.62608</v>
      </c>
      <c r="BY285" s="1">
        <v>-5.1128600000000004</v>
      </c>
      <c r="BZ285" s="1">
        <v>-0.68699500000000002</v>
      </c>
      <c r="CA285" s="1">
        <v>-0.92590399999999995</v>
      </c>
      <c r="CB285" s="1">
        <v>-0.90109899999999998</v>
      </c>
      <c r="CC285" s="1">
        <v>-1.64645</v>
      </c>
      <c r="CD285" s="1">
        <v>-1.90672</v>
      </c>
      <c r="CE285" s="1">
        <v>-1.79911</v>
      </c>
      <c r="CF285" s="1">
        <v>-5.6259899999999998</v>
      </c>
      <c r="CG285" s="1">
        <v>-4.7940100000000001</v>
      </c>
      <c r="CH285" s="1">
        <v>-7.9047799999999997</v>
      </c>
      <c r="CI285" s="1">
        <v>-1.2005600000000001</v>
      </c>
      <c r="CJ285" s="1">
        <v>-0.63107100000000005</v>
      </c>
      <c r="CK285" s="1">
        <v>-0.74117299999999997</v>
      </c>
      <c r="CL285" s="1">
        <v>-1.53416</v>
      </c>
      <c r="CM285" s="1">
        <v>-1.58127</v>
      </c>
      <c r="CN285" s="1">
        <v>-1.9235</v>
      </c>
      <c r="CO285" s="1">
        <v>-3.1023299999999998</v>
      </c>
      <c r="CP285" s="1">
        <v>-3.6914400000000001</v>
      </c>
      <c r="CQ285" s="1">
        <v>-5.0577899999999998</v>
      </c>
      <c r="CR285" s="1">
        <v>-0.63815999999999995</v>
      </c>
      <c r="CS285" s="1">
        <v>-0.607823</v>
      </c>
      <c r="CT285" s="1">
        <v>-0.43141699999999999</v>
      </c>
      <c r="CU285" s="1">
        <v>-1.4903599999999999</v>
      </c>
      <c r="CV285" s="1">
        <v>-1.6790499999999999</v>
      </c>
      <c r="CW285" s="1">
        <v>-1.73064</v>
      </c>
      <c r="CX285" s="1">
        <v>-7.7945399999999996</v>
      </c>
      <c r="CY285" s="1">
        <v>-5.1863900000000003</v>
      </c>
      <c r="CZ285" s="1">
        <v>-6.0030999999999999</v>
      </c>
      <c r="DA285" s="1">
        <v>-0.89534599999999998</v>
      </c>
      <c r="DB285" s="1">
        <v>-0.55306299999999997</v>
      </c>
      <c r="DC285" s="1">
        <v>-0.76691900000000002</v>
      </c>
      <c r="DD285" s="1">
        <v>-1.5871</v>
      </c>
      <c r="DE285" s="1">
        <v>-1.62845</v>
      </c>
      <c r="DF285" s="1">
        <v>-1.86778</v>
      </c>
      <c r="DG285" s="1">
        <v>-4.6184700000000003</v>
      </c>
      <c r="DH285" s="1">
        <v>-7.0481299999999996</v>
      </c>
      <c r="DI285" s="1">
        <v>-8.7100399999999993</v>
      </c>
      <c r="DJ285" s="1">
        <v>-0.49178500000000003</v>
      </c>
      <c r="DK285" s="1">
        <v>-0.57818400000000003</v>
      </c>
      <c r="DL285" s="1">
        <v>-0.97329500000000002</v>
      </c>
      <c r="DM285" s="1">
        <v>-1.6562300000000001</v>
      </c>
      <c r="DN285" s="1">
        <v>-1.7661199999999999</v>
      </c>
      <c r="DO285" s="1">
        <v>-1.68685</v>
      </c>
      <c r="DP285" s="1">
        <v>-4.17035</v>
      </c>
      <c r="DQ285" s="1">
        <v>-3.5687000000000002</v>
      </c>
      <c r="DR285" s="1">
        <v>-3.64371</v>
      </c>
      <c r="DS285" s="1">
        <v>-0.99741000000000002</v>
      </c>
      <c r="DT285" s="1">
        <v>-0.42222399999999999</v>
      </c>
      <c r="DU285" s="1">
        <v>-0.55250900000000003</v>
      </c>
      <c r="DV285" s="1">
        <v>-1.37799</v>
      </c>
      <c r="DW285" s="1">
        <v>-1.7294099999999999</v>
      </c>
      <c r="DX285" s="1">
        <v>-1.5785400000000001</v>
      </c>
      <c r="DY285" s="1">
        <v>-4.04427</v>
      </c>
      <c r="DZ285" s="1">
        <v>-5.8185000000000002</v>
      </c>
      <c r="EA285" s="1">
        <v>-3.0082300000000002</v>
      </c>
      <c r="EB285" s="1">
        <v>-1.0769200000000001</v>
      </c>
      <c r="EC285" s="1">
        <v>-0.111083</v>
      </c>
      <c r="ED285" s="1">
        <v>-0.55538699999999996</v>
      </c>
      <c r="EE285" s="1">
        <v>-1.5531699999999999</v>
      </c>
      <c r="EF285" s="1">
        <v>-1.64734</v>
      </c>
      <c r="EG285" s="1">
        <v>-1.77193</v>
      </c>
      <c r="EH285" s="1">
        <v>-4.7311800000000002</v>
      </c>
      <c r="EI285" s="1">
        <v>-3.8719399999999999</v>
      </c>
      <c r="EJ285" s="1">
        <v>-4.2681899999999997</v>
      </c>
      <c r="EK285" s="1">
        <v>-0.69353500000000001</v>
      </c>
      <c r="EL285" s="1">
        <v>-0.80535500000000004</v>
      </c>
      <c r="EM285" s="1">
        <v>-0.870475</v>
      </c>
      <c r="EN285" s="1">
        <v>-17.6297</v>
      </c>
      <c r="EO285" s="1">
        <v>-17.761099999999999</v>
      </c>
      <c r="EP285" s="1">
        <v>-17.607800000000001</v>
      </c>
      <c r="EQ285" s="1">
        <v>-10.4123</v>
      </c>
      <c r="ER285" s="1">
        <v>-6.5934400000000002</v>
      </c>
      <c r="ES285" s="1">
        <v>-2.7913700000000001</v>
      </c>
      <c r="ET285" s="1">
        <v>-2.5897999999999999</v>
      </c>
      <c r="EU285" s="1">
        <v>-2.5806900000000002</v>
      </c>
      <c r="EV285" s="1">
        <v>-1.08609</v>
      </c>
      <c r="EW285" s="1">
        <v>-17.457999999999998</v>
      </c>
      <c r="EX285" s="1">
        <v>-17.381399999999999</v>
      </c>
      <c r="EY285" s="1">
        <v>-17.4663</v>
      </c>
      <c r="EZ285" s="1">
        <v>-5.1593600000000004</v>
      </c>
      <c r="FA285" s="1">
        <v>-6.9517199999999999</v>
      </c>
      <c r="FB285" s="1">
        <v>-12.661899999999999</v>
      </c>
      <c r="FC285" s="1">
        <v>-2.2509600000000001</v>
      </c>
      <c r="FD285" s="1">
        <v>-4.0121200000000004</v>
      </c>
      <c r="FE285" s="1">
        <v>8.4716199999999992E-3</v>
      </c>
      <c r="FF285" s="1">
        <v>-17.6417</v>
      </c>
      <c r="FG285" s="1">
        <v>-17.436499999999999</v>
      </c>
      <c r="FH285" s="1">
        <v>-17.4862</v>
      </c>
      <c r="FI285" s="1">
        <v>-12.5998</v>
      </c>
      <c r="FJ285" s="1">
        <v>-13.537599999999999</v>
      </c>
      <c r="FK285" s="1">
        <v>-15.292299999999999</v>
      </c>
      <c r="FL285" s="1">
        <v>-3.3650199999999998E-2</v>
      </c>
      <c r="FM285" s="1">
        <v>-3.4011100000000001</v>
      </c>
      <c r="FN285" s="1">
        <v>-7.9452499999999997</v>
      </c>
      <c r="FO285" s="1">
        <v>-5.7283099999999996</v>
      </c>
      <c r="FP285" s="1">
        <v>-4.9613199999999997</v>
      </c>
      <c r="FQ285" s="1">
        <v>-5.17441</v>
      </c>
      <c r="FR285" s="1">
        <v>-65.1661</v>
      </c>
      <c r="FS285" s="1">
        <v>58.938600000000001</v>
      </c>
      <c r="FT285" s="1">
        <v>-46.002899999999997</v>
      </c>
      <c r="FU285" s="1">
        <v>-2.6742400000000002</v>
      </c>
      <c r="FV285" s="1">
        <v>-2.1259700000000001</v>
      </c>
      <c r="FW285" s="1">
        <v>-0.78639199999999998</v>
      </c>
      <c r="FX285" s="1">
        <v>-0.66276999999999997</v>
      </c>
      <c r="FY285" s="1">
        <v>-0.84847600000000001</v>
      </c>
      <c r="FZ285" s="1">
        <v>-5.4970699999999999</v>
      </c>
      <c r="GA285" s="1">
        <v>-11.6492</v>
      </c>
      <c r="GB285" s="1">
        <v>-3.03593</v>
      </c>
      <c r="GC285" s="1">
        <v>-0.46549000000000001</v>
      </c>
      <c r="GD285" s="1">
        <v>-0.51980000000000004</v>
      </c>
      <c r="GE285" s="1">
        <v>-0.61325300000000005</v>
      </c>
      <c r="GF285" s="1">
        <v>-7.6912099999999999</v>
      </c>
      <c r="GG285" s="1">
        <v>-7.6709899999999998</v>
      </c>
      <c r="GH285" s="1">
        <v>-8.1146200000000004</v>
      </c>
      <c r="GI285" s="1">
        <v>-19.311</v>
      </c>
      <c r="GJ285" s="1">
        <v>-31.549099999999999</v>
      </c>
      <c r="GK285" s="1">
        <v>-16.956399999999999</v>
      </c>
      <c r="GL285" s="1">
        <v>-9.0318400000000008</v>
      </c>
      <c r="GM285" s="1">
        <v>-19.662400000000002</v>
      </c>
      <c r="GN285" s="1">
        <v>-16.851400000000002</v>
      </c>
      <c r="GO285" s="1">
        <v>-6.6923300000000001</v>
      </c>
      <c r="GP285" s="1">
        <v>-7.87873</v>
      </c>
      <c r="GQ285" s="1">
        <v>-6.6705399999999999</v>
      </c>
      <c r="GR285" s="1">
        <v>-7.1439599999999999</v>
      </c>
      <c r="GS285" s="1">
        <v>-18.524100000000001</v>
      </c>
      <c r="GT285" s="1">
        <v>-25.598500000000001</v>
      </c>
      <c r="GU285" s="1">
        <v>-22.9161</v>
      </c>
      <c r="GV285" s="1">
        <v>-8.2785700000000002</v>
      </c>
      <c r="GW285" s="1">
        <v>-11.398</v>
      </c>
      <c r="GX285" s="1">
        <v>-9.5554299999999994</v>
      </c>
      <c r="GY285" s="1">
        <v>-6.5823200000000002</v>
      </c>
      <c r="GZ285" s="1">
        <v>-7.2692399999999999</v>
      </c>
      <c r="HA285" s="1">
        <v>-6.94184</v>
      </c>
      <c r="HB285" s="1">
        <v>-31.2057</v>
      </c>
      <c r="HC285" s="1">
        <v>-25.135899999999999</v>
      </c>
      <c r="HD285" s="1">
        <v>-12.853300000000001</v>
      </c>
      <c r="HE285" s="1">
        <v>-33.541800000000002</v>
      </c>
      <c r="HF285" s="1">
        <v>-16.055900000000001</v>
      </c>
      <c r="HG285" s="1">
        <v>-12.664300000000001</v>
      </c>
      <c r="HH285" s="1">
        <v>-6.9552199999999997</v>
      </c>
      <c r="HI285" s="1">
        <v>-17.451899999999998</v>
      </c>
    </row>
    <row r="286" spans="1:217" x14ac:dyDescent="0.2">
      <c r="A286" s="1">
        <v>232.3</v>
      </c>
      <c r="B286" s="1">
        <v>-1.41069</v>
      </c>
      <c r="C286" s="1">
        <v>-1.3604400000000001</v>
      </c>
      <c r="D286" s="1">
        <v>-1.51136</v>
      </c>
      <c r="E286" s="1">
        <v>-8.7177399999999992</v>
      </c>
      <c r="F286" s="1">
        <v>-6.5295100000000001</v>
      </c>
      <c r="G286" s="1">
        <v>-5.3566599999999998</v>
      </c>
      <c r="H286" s="1">
        <v>-1.1998500000000001</v>
      </c>
      <c r="I286" s="1">
        <v>-0.68701000000000001</v>
      </c>
      <c r="J286" s="1">
        <v>-0.65531700000000004</v>
      </c>
      <c r="K286" s="1">
        <v>-1.7451700000000001</v>
      </c>
      <c r="L286" s="1">
        <v>-1.6072500000000001</v>
      </c>
      <c r="M286" s="1">
        <v>-1.3376999999999999</v>
      </c>
      <c r="N286" s="1">
        <v>-6.7242100000000002</v>
      </c>
      <c r="O286" s="1">
        <v>-6.8557300000000003</v>
      </c>
      <c r="P286" s="1">
        <v>-7.0867000000000004</v>
      </c>
      <c r="Q286" s="1">
        <v>-0.78347800000000001</v>
      </c>
      <c r="R286" s="1">
        <v>-0.64453000000000005</v>
      </c>
      <c r="S286" s="1">
        <v>-0.83572900000000006</v>
      </c>
      <c r="T286" s="1">
        <v>-1.7566999999999999</v>
      </c>
      <c r="U286" s="1">
        <v>-1.7263999999999999</v>
      </c>
      <c r="V286" s="1">
        <v>-1.8647</v>
      </c>
      <c r="W286" s="1">
        <v>-8.9542699999999993</v>
      </c>
      <c r="X286" s="1">
        <v>-8.3876799999999996</v>
      </c>
      <c r="Y286" s="1">
        <v>-8.0590499999999992</v>
      </c>
      <c r="Z286" s="1">
        <v>-1.0153099999999999</v>
      </c>
      <c r="AA286" s="1">
        <v>-0.84937700000000005</v>
      </c>
      <c r="AB286" s="1">
        <v>-1.7072799999999999</v>
      </c>
      <c r="AC286" s="1">
        <v>-1.9702200000000001</v>
      </c>
      <c r="AD286" s="1">
        <v>-6.0034400000000003</v>
      </c>
      <c r="AE286" s="1">
        <v>-0.54440200000000005</v>
      </c>
      <c r="AF286" s="1">
        <v>-1.4809000000000001</v>
      </c>
      <c r="AG286" s="1">
        <v>-6.4499399999999998</v>
      </c>
      <c r="AH286" s="1">
        <v>-0.57459300000000002</v>
      </c>
      <c r="AI286" s="1">
        <v>-2.26037</v>
      </c>
      <c r="AJ286" s="1">
        <v>-1.79053</v>
      </c>
      <c r="AK286" s="1">
        <v>-1.8791</v>
      </c>
      <c r="AL286" s="1">
        <v>-9.2761499999999995</v>
      </c>
      <c r="AM286" s="1">
        <v>-6.4930000000000003</v>
      </c>
      <c r="AN286" s="1">
        <v>-5.2247899999999996</v>
      </c>
      <c r="AO286" s="1">
        <v>-0.99687499999999996</v>
      </c>
      <c r="AP286" s="1">
        <v>-1.05077</v>
      </c>
      <c r="AQ286" s="1">
        <v>-0.65143200000000001</v>
      </c>
      <c r="AR286" s="1">
        <v>-2.3448000000000002</v>
      </c>
      <c r="AS286" s="1">
        <v>-2.0803699999999998</v>
      </c>
      <c r="AT286" s="1">
        <v>-2.31474</v>
      </c>
      <c r="AU286" s="1">
        <v>-12.8451</v>
      </c>
      <c r="AV286" s="1">
        <v>-7.6447700000000003</v>
      </c>
      <c r="AW286" s="1">
        <v>-5.0917599999999998</v>
      </c>
      <c r="AX286" s="1">
        <v>-0.62724899999999995</v>
      </c>
      <c r="AY286" s="1">
        <v>-0.91586199999999995</v>
      </c>
      <c r="AZ286" s="1">
        <v>-0.81300099999999997</v>
      </c>
      <c r="BA286" s="1">
        <v>-2.2698999999999998</v>
      </c>
      <c r="BB286" s="1">
        <v>-2.1236700000000002</v>
      </c>
      <c r="BC286" s="1">
        <v>-2.2662599999999999</v>
      </c>
      <c r="BD286" s="1">
        <v>-13.9321</v>
      </c>
      <c r="BE286" s="1">
        <v>-4.8081699999999996</v>
      </c>
      <c r="BF286" s="1">
        <v>-6.70845</v>
      </c>
      <c r="BG286" s="1">
        <v>-1.30718</v>
      </c>
      <c r="BH286" s="1">
        <v>-0.81831600000000004</v>
      </c>
      <c r="BI286" s="1">
        <v>-1.08405</v>
      </c>
      <c r="BJ286" s="1">
        <v>-1.54772</v>
      </c>
      <c r="BK286" s="1">
        <v>-1.8397300000000001</v>
      </c>
      <c r="BL286" s="1">
        <v>-1.9640599999999999</v>
      </c>
      <c r="BM286" s="1">
        <v>-4.3039399999999999</v>
      </c>
      <c r="BN286" s="1">
        <v>-5.21617</v>
      </c>
      <c r="BO286" s="1">
        <v>-4.6902100000000004</v>
      </c>
      <c r="BP286" s="1">
        <v>-1.00048</v>
      </c>
      <c r="BQ286" s="1">
        <v>-1.13473</v>
      </c>
      <c r="BR286" s="1">
        <v>-0.58190399999999998</v>
      </c>
      <c r="BS286" s="1">
        <v>-1.50857</v>
      </c>
      <c r="BT286" s="1">
        <v>-1.8946499999999999</v>
      </c>
      <c r="BU286" s="1">
        <v>-1.94214</v>
      </c>
      <c r="BV286" s="1">
        <v>-5.9788399999999999</v>
      </c>
      <c r="BW286" s="1">
        <v>-12.0419</v>
      </c>
      <c r="BX286" s="1">
        <v>-6.6563999999999997</v>
      </c>
      <c r="BY286" s="1">
        <v>-5.1319600000000003</v>
      </c>
      <c r="BZ286" s="1">
        <v>-0.674709</v>
      </c>
      <c r="CA286" s="1">
        <v>-0.98097199999999996</v>
      </c>
      <c r="CB286" s="1">
        <v>-0.92574999999999996</v>
      </c>
      <c r="CC286" s="1">
        <v>-1.69858</v>
      </c>
      <c r="CD286" s="1">
        <v>-1.96146</v>
      </c>
      <c r="CE286" s="1">
        <v>-1.82881</v>
      </c>
      <c r="CF286" s="1">
        <v>-5.6879</v>
      </c>
      <c r="CG286" s="1">
        <v>-4.82728</v>
      </c>
      <c r="CH286" s="1">
        <v>-7.9394</v>
      </c>
      <c r="CI286" s="1">
        <v>-1.20719</v>
      </c>
      <c r="CJ286" s="1">
        <v>-0.63280599999999998</v>
      </c>
      <c r="CK286" s="1">
        <v>-0.73306300000000002</v>
      </c>
      <c r="CL286" s="1">
        <v>-1.55288</v>
      </c>
      <c r="CM286" s="1">
        <v>-1.5828899999999999</v>
      </c>
      <c r="CN286" s="1">
        <v>-1.96292</v>
      </c>
      <c r="CO286" s="1">
        <v>-3.2132499999999999</v>
      </c>
      <c r="CP286" s="1">
        <v>-3.7447900000000001</v>
      </c>
      <c r="CQ286" s="1">
        <v>-5.0466499999999996</v>
      </c>
      <c r="CR286" s="1">
        <v>-0.71468399999999999</v>
      </c>
      <c r="CS286" s="1">
        <v>-0.636185</v>
      </c>
      <c r="CT286" s="1">
        <v>-0.42594100000000001</v>
      </c>
      <c r="CU286" s="1">
        <v>-1.53816</v>
      </c>
      <c r="CV286" s="1">
        <v>-1.6559299999999999</v>
      </c>
      <c r="CW286" s="1">
        <v>-1.7254799999999999</v>
      </c>
      <c r="CX286" s="1">
        <v>-7.8532299999999999</v>
      </c>
      <c r="CY286" s="1">
        <v>-5.2561999999999998</v>
      </c>
      <c r="CZ286" s="1">
        <v>-6.0425599999999999</v>
      </c>
      <c r="DA286" s="1">
        <v>-0.86580699999999999</v>
      </c>
      <c r="DB286" s="1">
        <v>-0.56691599999999998</v>
      </c>
      <c r="DC286" s="1">
        <v>-0.77371500000000004</v>
      </c>
      <c r="DD286" s="1">
        <v>-1.6120699999999999</v>
      </c>
      <c r="DE286" s="1">
        <v>-1.65998</v>
      </c>
      <c r="DF286" s="1">
        <v>-1.85205</v>
      </c>
      <c r="DG286" s="1">
        <v>-4.6181999999999999</v>
      </c>
      <c r="DH286" s="1">
        <v>-7.1718099999999998</v>
      </c>
      <c r="DI286" s="1">
        <v>-8.7880800000000008</v>
      </c>
      <c r="DJ286" s="1">
        <v>-0.49853500000000001</v>
      </c>
      <c r="DK286" s="1">
        <v>-0.66451700000000002</v>
      </c>
      <c r="DL286" s="1">
        <v>-0.92701</v>
      </c>
      <c r="DM286" s="1">
        <v>-1.7217899999999999</v>
      </c>
      <c r="DN286" s="1">
        <v>-1.7898799999999999</v>
      </c>
      <c r="DO286" s="1">
        <v>-1.66377</v>
      </c>
      <c r="DP286" s="1">
        <v>-4.2086800000000002</v>
      </c>
      <c r="DQ286" s="1">
        <v>-3.6080899999999998</v>
      </c>
      <c r="DR286" s="1">
        <v>-3.65978</v>
      </c>
      <c r="DS286" s="1">
        <v>-1.0019</v>
      </c>
      <c r="DT286" s="1">
        <v>-0.41572100000000001</v>
      </c>
      <c r="DU286" s="1">
        <v>-0.58797900000000003</v>
      </c>
      <c r="DV286" s="1">
        <v>-1.3635900000000001</v>
      </c>
      <c r="DW286" s="1">
        <v>-1.7178199999999999</v>
      </c>
      <c r="DX286" s="1">
        <v>-1.61469</v>
      </c>
      <c r="DY286" s="1">
        <v>-4.0613000000000001</v>
      </c>
      <c r="DZ286" s="1">
        <v>-5.8485699999999996</v>
      </c>
      <c r="EA286" s="1">
        <v>-3.00915</v>
      </c>
      <c r="EB286" s="1">
        <v>-1.0561199999999999</v>
      </c>
      <c r="EC286" s="1">
        <v>-7.76226E-2</v>
      </c>
      <c r="ED286" s="1">
        <v>-0.50433300000000003</v>
      </c>
      <c r="EE286" s="1">
        <v>-1.5736699999999999</v>
      </c>
      <c r="EF286" s="1">
        <v>-1.66858</v>
      </c>
      <c r="EG286" s="1">
        <v>-1.76555</v>
      </c>
      <c r="EH286" s="1">
        <v>-4.7370200000000002</v>
      </c>
      <c r="EI286" s="1">
        <v>-3.88347</v>
      </c>
      <c r="EJ286" s="1">
        <v>-4.2864599999999999</v>
      </c>
      <c r="EK286" s="1">
        <v>-0.728213</v>
      </c>
      <c r="EL286" s="1">
        <v>-0.78544199999999997</v>
      </c>
      <c r="EM286" s="1">
        <v>-0.84867599999999999</v>
      </c>
      <c r="EN286" s="1">
        <v>-17.891300000000001</v>
      </c>
      <c r="EO286" s="1">
        <v>-17.928000000000001</v>
      </c>
      <c r="EP286" s="1">
        <v>-17.809899999999999</v>
      </c>
      <c r="EQ286" s="1">
        <v>-10.553599999999999</v>
      </c>
      <c r="ER286" s="1">
        <v>-6.6730799999999997</v>
      </c>
      <c r="ES286" s="1">
        <v>-2.78748</v>
      </c>
      <c r="ET286" s="1">
        <v>-2.5635599999999998</v>
      </c>
      <c r="EU286" s="1">
        <v>-2.5831300000000001</v>
      </c>
      <c r="EV286" s="1">
        <v>-1.07064</v>
      </c>
      <c r="EW286" s="1">
        <v>-17.61</v>
      </c>
      <c r="EX286" s="1">
        <v>-17.504100000000001</v>
      </c>
      <c r="EY286" s="1">
        <v>-17.683399999999999</v>
      </c>
      <c r="EZ286" s="1">
        <v>-5.1993200000000002</v>
      </c>
      <c r="FA286" s="1">
        <v>-6.9822300000000004</v>
      </c>
      <c r="FB286" s="1">
        <v>-12.769600000000001</v>
      </c>
      <c r="FC286" s="1">
        <v>-2.27894</v>
      </c>
      <c r="FD286" s="1">
        <v>-4.0361700000000003</v>
      </c>
      <c r="FE286" s="1">
        <v>7.8527500000000004E-3</v>
      </c>
      <c r="FF286" s="1">
        <v>-17.776599999999998</v>
      </c>
      <c r="FG286" s="1">
        <v>-17.688199999999998</v>
      </c>
      <c r="FH286" s="1">
        <v>-17.648199999999999</v>
      </c>
      <c r="FI286" s="1">
        <v>-12.687200000000001</v>
      </c>
      <c r="FJ286" s="1">
        <v>-13.647500000000001</v>
      </c>
      <c r="FK286" s="1">
        <v>-15.4398</v>
      </c>
      <c r="FL286" s="1">
        <v>-3.6572300000000002E-2</v>
      </c>
      <c r="FM286" s="1">
        <v>-3.43398</v>
      </c>
      <c r="FN286" s="1">
        <v>-7.9599000000000002</v>
      </c>
      <c r="FO286" s="1">
        <v>-5.81182</v>
      </c>
      <c r="FP286" s="1">
        <v>-4.9854200000000004</v>
      </c>
      <c r="FQ286" s="1">
        <v>-5.2340200000000001</v>
      </c>
      <c r="FR286" s="1">
        <v>-65.238399999999999</v>
      </c>
      <c r="FS286" s="1">
        <v>58.815800000000003</v>
      </c>
      <c r="FT286" s="1">
        <v>-46.048499999999997</v>
      </c>
      <c r="FU286" s="1">
        <v>-2.6801699999999999</v>
      </c>
      <c r="FV286" s="1">
        <v>-2.1435</v>
      </c>
      <c r="FW286" s="1">
        <v>-0.78403699999999998</v>
      </c>
      <c r="FX286" s="1">
        <v>-0.65570300000000004</v>
      </c>
      <c r="FY286" s="1">
        <v>-0.84670699999999999</v>
      </c>
      <c r="FZ286" s="1">
        <v>-5.4931200000000002</v>
      </c>
      <c r="GA286" s="1">
        <v>-11.7121</v>
      </c>
      <c r="GB286" s="1">
        <v>-3.0635500000000002</v>
      </c>
      <c r="GC286" s="1">
        <v>-0.51239900000000005</v>
      </c>
      <c r="GD286" s="1">
        <v>-0.54765299999999995</v>
      </c>
      <c r="GE286" s="1">
        <v>-0.66288800000000003</v>
      </c>
      <c r="GF286" s="1">
        <v>-7.80762</v>
      </c>
      <c r="GG286" s="1">
        <v>-7.7674000000000003</v>
      </c>
      <c r="GH286" s="1">
        <v>-8.19224</v>
      </c>
      <c r="GI286" s="1">
        <v>-19.424399999999999</v>
      </c>
      <c r="GJ286" s="1">
        <v>-31.7669</v>
      </c>
      <c r="GK286" s="1">
        <v>-17.1709</v>
      </c>
      <c r="GL286" s="1">
        <v>-9.1442599999999992</v>
      </c>
      <c r="GM286" s="1">
        <v>-19.841799999999999</v>
      </c>
      <c r="GN286" s="1">
        <v>-17.037700000000001</v>
      </c>
      <c r="GO286" s="1">
        <v>-6.7972599999999996</v>
      </c>
      <c r="GP286" s="1">
        <v>-8.0329499999999996</v>
      </c>
      <c r="GQ286" s="1">
        <v>-6.7241999999999997</v>
      </c>
      <c r="GR286" s="1">
        <v>-7.2174699999999996</v>
      </c>
      <c r="GS286" s="1">
        <v>-18.766100000000002</v>
      </c>
      <c r="GT286" s="1">
        <v>-25.8718</v>
      </c>
      <c r="GU286" s="1">
        <v>-23.088999999999999</v>
      </c>
      <c r="GV286" s="1">
        <v>-8.423</v>
      </c>
      <c r="GW286" s="1">
        <v>-11.5199</v>
      </c>
      <c r="GX286" s="1">
        <v>-9.7018599999999999</v>
      </c>
      <c r="GY286" s="1">
        <v>-6.6584000000000003</v>
      </c>
      <c r="GZ286" s="1">
        <v>-7.3763800000000002</v>
      </c>
      <c r="HA286" s="1">
        <v>-7.0705400000000003</v>
      </c>
      <c r="HB286" s="1">
        <v>-31.4908</v>
      </c>
      <c r="HC286" s="1">
        <v>-25.331900000000001</v>
      </c>
      <c r="HD286" s="1">
        <v>-12.9832</v>
      </c>
      <c r="HE286" s="1">
        <v>-33.909199999999998</v>
      </c>
      <c r="HF286" s="1">
        <v>-16.1983</v>
      </c>
      <c r="HG286" s="1">
        <v>-12.8064</v>
      </c>
      <c r="HH286" s="1">
        <v>-7.0550800000000002</v>
      </c>
      <c r="HI286" s="1">
        <v>-17.669499999999999</v>
      </c>
    </row>
    <row r="287" spans="1:217" x14ac:dyDescent="0.2">
      <c r="A287" s="1">
        <v>232.2</v>
      </c>
      <c r="B287" s="1">
        <v>-1.4502200000000001</v>
      </c>
      <c r="C287" s="1">
        <v>-1.3384199999999999</v>
      </c>
      <c r="D287" s="1">
        <v>-1.49092</v>
      </c>
      <c r="E287" s="1">
        <v>-8.7796000000000003</v>
      </c>
      <c r="F287" s="1">
        <v>-6.6089000000000002</v>
      </c>
      <c r="G287" s="1">
        <v>-5.3977300000000001</v>
      </c>
      <c r="H287" s="1">
        <v>-1.2303500000000001</v>
      </c>
      <c r="I287" s="1">
        <v>-0.67899399999999999</v>
      </c>
      <c r="J287" s="1">
        <v>-0.67642199999999997</v>
      </c>
      <c r="K287" s="1">
        <v>-1.7692300000000001</v>
      </c>
      <c r="L287" s="1">
        <v>-1.6133900000000001</v>
      </c>
      <c r="M287" s="1">
        <v>-1.38591</v>
      </c>
      <c r="N287" s="1">
        <v>-6.7912800000000004</v>
      </c>
      <c r="O287" s="1">
        <v>-6.9539499999999999</v>
      </c>
      <c r="P287" s="1">
        <v>-7.1870399999999997</v>
      </c>
      <c r="Q287" s="1">
        <v>-0.76752500000000001</v>
      </c>
      <c r="R287" s="1">
        <v>-0.64666999999999997</v>
      </c>
      <c r="S287" s="1">
        <v>-0.82643200000000006</v>
      </c>
      <c r="T287" s="1">
        <v>-1.8015000000000001</v>
      </c>
      <c r="U287" s="1">
        <v>-1.8168800000000001</v>
      </c>
      <c r="V287" s="1">
        <v>-1.8859699999999999</v>
      </c>
      <c r="W287" s="1">
        <v>-8.9874399999999994</v>
      </c>
      <c r="X287" s="1">
        <v>-8.4149999999999991</v>
      </c>
      <c r="Y287" s="1">
        <v>-8.1229099999999992</v>
      </c>
      <c r="Z287" s="1">
        <v>-0.99346500000000004</v>
      </c>
      <c r="AA287" s="1">
        <v>-0.83030199999999998</v>
      </c>
      <c r="AB287" s="1">
        <v>-1.6824300000000001</v>
      </c>
      <c r="AC287" s="1">
        <v>-1.9640899999999999</v>
      </c>
      <c r="AD287" s="1">
        <v>-6.0769000000000002</v>
      </c>
      <c r="AE287" s="1">
        <v>-0.56896199999999997</v>
      </c>
      <c r="AF287" s="1">
        <v>-1.47604</v>
      </c>
      <c r="AG287" s="1">
        <v>-6.5370999999999997</v>
      </c>
      <c r="AH287" s="1">
        <v>-0.52204600000000001</v>
      </c>
      <c r="AI287" s="1">
        <v>-2.2983600000000002</v>
      </c>
      <c r="AJ287" s="1">
        <v>-1.8210299999999999</v>
      </c>
      <c r="AK287" s="1">
        <v>-1.9193</v>
      </c>
      <c r="AL287" s="1">
        <v>-9.3871300000000009</v>
      </c>
      <c r="AM287" s="1">
        <v>-6.5581399999999999</v>
      </c>
      <c r="AN287" s="1">
        <v>-5.2542600000000004</v>
      </c>
      <c r="AO287" s="1">
        <v>-0.97960899999999995</v>
      </c>
      <c r="AP287" s="1">
        <v>-1.0977600000000001</v>
      </c>
      <c r="AQ287" s="1">
        <v>-0.62140799999999996</v>
      </c>
      <c r="AR287" s="1">
        <v>-2.3596900000000001</v>
      </c>
      <c r="AS287" s="1">
        <v>-2.0743200000000002</v>
      </c>
      <c r="AT287" s="1">
        <v>-2.2523900000000001</v>
      </c>
      <c r="AU287" s="1">
        <v>-12.953900000000001</v>
      </c>
      <c r="AV287" s="1">
        <v>-7.70601</v>
      </c>
      <c r="AW287" s="1">
        <v>-5.1987100000000002</v>
      </c>
      <c r="AX287" s="1">
        <v>-0.63131800000000005</v>
      </c>
      <c r="AY287" s="1">
        <v>-0.93866000000000005</v>
      </c>
      <c r="AZ287" s="1">
        <v>-0.78922800000000004</v>
      </c>
      <c r="BA287" s="1">
        <v>-2.2840500000000001</v>
      </c>
      <c r="BB287" s="1">
        <v>-2.1577199999999999</v>
      </c>
      <c r="BC287" s="1">
        <v>-2.3029899999999999</v>
      </c>
      <c r="BD287" s="1">
        <v>-14.0459</v>
      </c>
      <c r="BE287" s="1">
        <v>-4.8479700000000001</v>
      </c>
      <c r="BF287" s="1">
        <v>-6.7627800000000002</v>
      </c>
      <c r="BG287" s="1">
        <v>-1.3486800000000001</v>
      </c>
      <c r="BH287" s="1">
        <v>-0.84081099999999998</v>
      </c>
      <c r="BI287" s="1">
        <v>-1.0752699999999999</v>
      </c>
      <c r="BJ287" s="1">
        <v>-1.5773200000000001</v>
      </c>
      <c r="BK287" s="1">
        <v>-1.8160000000000001</v>
      </c>
      <c r="BL287" s="1">
        <v>-2.0092699999999999</v>
      </c>
      <c r="BM287" s="1">
        <v>-4.3196199999999996</v>
      </c>
      <c r="BN287" s="1">
        <v>-5.2706200000000001</v>
      </c>
      <c r="BO287" s="1">
        <v>-4.7498399999999998</v>
      </c>
      <c r="BP287" s="1">
        <v>-1.0133300000000001</v>
      </c>
      <c r="BQ287" s="1">
        <v>-1.1444700000000001</v>
      </c>
      <c r="BR287" s="1">
        <v>-0.65596200000000005</v>
      </c>
      <c r="BS287" s="1">
        <v>-1.5407500000000001</v>
      </c>
      <c r="BT287" s="1">
        <v>-1.9084300000000001</v>
      </c>
      <c r="BU287" s="1">
        <v>-2.0011100000000002</v>
      </c>
      <c r="BV287" s="1">
        <v>-6.0026900000000003</v>
      </c>
      <c r="BW287" s="1">
        <v>-12.037699999999999</v>
      </c>
      <c r="BX287" s="1">
        <v>-6.6897700000000002</v>
      </c>
      <c r="BY287" s="1">
        <v>-5.2205700000000004</v>
      </c>
      <c r="BZ287" s="1">
        <v>-0.67127800000000004</v>
      </c>
      <c r="CA287" s="1">
        <v>-0.97919699999999998</v>
      </c>
      <c r="CB287" s="1">
        <v>-0.95027799999999996</v>
      </c>
      <c r="CC287" s="1">
        <v>-1.6776</v>
      </c>
      <c r="CD287" s="1">
        <v>-1.9968699999999999</v>
      </c>
      <c r="CE287" s="1">
        <v>-1.8758900000000001</v>
      </c>
      <c r="CF287" s="1">
        <v>-5.7312200000000004</v>
      </c>
      <c r="CG287" s="1">
        <v>-4.8589399999999996</v>
      </c>
      <c r="CH287" s="1">
        <v>-8.0716099999999997</v>
      </c>
      <c r="CI287" s="1">
        <v>-1.2081900000000001</v>
      </c>
      <c r="CJ287" s="1">
        <v>-0.62492800000000004</v>
      </c>
      <c r="CK287" s="1">
        <v>-0.693496</v>
      </c>
      <c r="CL287" s="1">
        <v>-1.56935</v>
      </c>
      <c r="CM287" s="1">
        <v>-1.52779</v>
      </c>
      <c r="CN287" s="1">
        <v>-2.0224500000000001</v>
      </c>
      <c r="CO287" s="1">
        <v>-3.2401399999999998</v>
      </c>
      <c r="CP287" s="1">
        <v>-3.8130000000000002</v>
      </c>
      <c r="CQ287" s="1">
        <v>-5.0753300000000001</v>
      </c>
      <c r="CR287" s="1">
        <v>-0.67783400000000005</v>
      </c>
      <c r="CS287" s="1">
        <v>-0.64905800000000002</v>
      </c>
      <c r="CT287" s="1">
        <v>-0.45245200000000002</v>
      </c>
      <c r="CU287" s="1">
        <v>-1.5397799999999999</v>
      </c>
      <c r="CV287" s="1">
        <v>-1.6619900000000001</v>
      </c>
      <c r="CW287" s="1">
        <v>-1.68628</v>
      </c>
      <c r="CX287" s="1">
        <v>-7.8947900000000004</v>
      </c>
      <c r="CY287" s="1">
        <v>-5.3036799999999999</v>
      </c>
      <c r="CZ287" s="1">
        <v>-6.1121299999999996</v>
      </c>
      <c r="DA287" s="1">
        <v>-0.93690499999999999</v>
      </c>
      <c r="DB287" s="1">
        <v>-0.56417600000000001</v>
      </c>
      <c r="DC287" s="1">
        <v>-0.73651999999999995</v>
      </c>
      <c r="DD287" s="1">
        <v>-1.59798</v>
      </c>
      <c r="DE287" s="1">
        <v>-1.6827000000000001</v>
      </c>
      <c r="DF287" s="1">
        <v>-1.82843</v>
      </c>
      <c r="DG287" s="1">
        <v>-4.6529499999999997</v>
      </c>
      <c r="DH287" s="1">
        <v>-7.2203499999999998</v>
      </c>
      <c r="DI287" s="1">
        <v>-8.7737599999999993</v>
      </c>
      <c r="DJ287" s="1">
        <v>-0.46885199999999999</v>
      </c>
      <c r="DK287" s="1">
        <v>-0.695766</v>
      </c>
      <c r="DL287" s="1">
        <v>-0.92625900000000005</v>
      </c>
      <c r="DM287" s="1">
        <v>-1.7381800000000001</v>
      </c>
      <c r="DN287" s="1">
        <v>-1.7581500000000001</v>
      </c>
      <c r="DO287" s="1">
        <v>-1.6628400000000001</v>
      </c>
      <c r="DP287" s="1">
        <v>-4.2712500000000002</v>
      </c>
      <c r="DQ287" s="1">
        <v>-3.6207699999999998</v>
      </c>
      <c r="DR287" s="1">
        <v>-3.6851799999999999</v>
      </c>
      <c r="DS287" s="1">
        <v>-1.0584100000000001</v>
      </c>
      <c r="DT287" s="1">
        <v>-0.40128900000000001</v>
      </c>
      <c r="DU287" s="1">
        <v>-0.59291899999999997</v>
      </c>
      <c r="DV287" s="1">
        <v>-1.35337</v>
      </c>
      <c r="DW287" s="1">
        <v>-1.80263</v>
      </c>
      <c r="DX287" s="1">
        <v>-1.6453800000000001</v>
      </c>
      <c r="DY287" s="1">
        <v>-4.0980600000000003</v>
      </c>
      <c r="DZ287" s="1">
        <v>-5.8932099999999998</v>
      </c>
      <c r="EA287" s="1">
        <v>-3.03586</v>
      </c>
      <c r="EB287" s="1">
        <v>-1.06521</v>
      </c>
      <c r="EC287" s="1">
        <v>-8.8586999999999999E-2</v>
      </c>
      <c r="ED287" s="1">
        <v>-0.54205000000000003</v>
      </c>
      <c r="EE287" s="1">
        <v>-1.59524</v>
      </c>
      <c r="EF287" s="1">
        <v>-1.67354</v>
      </c>
      <c r="EG287" s="1">
        <v>-1.79054</v>
      </c>
      <c r="EH287" s="1">
        <v>-4.7685000000000004</v>
      </c>
      <c r="EI287" s="1">
        <v>-3.9434900000000002</v>
      </c>
      <c r="EJ287" s="1">
        <v>-4.3490099999999998</v>
      </c>
      <c r="EK287" s="1">
        <v>-0.750753</v>
      </c>
      <c r="EL287" s="1">
        <v>-0.81411800000000001</v>
      </c>
      <c r="EM287" s="1">
        <v>-0.884737</v>
      </c>
      <c r="EN287" s="1">
        <v>-18.055199999999999</v>
      </c>
      <c r="EO287" s="1">
        <v>-18.138200000000001</v>
      </c>
      <c r="EP287" s="1">
        <v>-17.967400000000001</v>
      </c>
      <c r="EQ287" s="1">
        <v>-10.652699999999999</v>
      </c>
      <c r="ER287" s="1">
        <v>-6.7196100000000003</v>
      </c>
      <c r="ES287" s="1">
        <v>-2.7638400000000001</v>
      </c>
      <c r="ET287" s="1">
        <v>-2.56759</v>
      </c>
      <c r="EU287" s="1">
        <v>-2.5960100000000002</v>
      </c>
      <c r="EV287" s="1">
        <v>-1.0544800000000001</v>
      </c>
      <c r="EW287" s="1">
        <v>-17.834099999999999</v>
      </c>
      <c r="EX287" s="1">
        <v>-17.695</v>
      </c>
      <c r="EY287" s="1">
        <v>-17.8673</v>
      </c>
      <c r="EZ287" s="1">
        <v>-5.2367499999999998</v>
      </c>
      <c r="FA287" s="1">
        <v>-7.0553600000000003</v>
      </c>
      <c r="FB287" s="1">
        <v>-12.837400000000001</v>
      </c>
      <c r="FC287" s="1">
        <v>-2.3125</v>
      </c>
      <c r="FD287" s="1">
        <v>-4.13652</v>
      </c>
      <c r="FE287" s="1">
        <v>1.32557E-2</v>
      </c>
      <c r="FF287" s="1">
        <v>-17.929099999999998</v>
      </c>
      <c r="FG287" s="1">
        <v>-17.840499999999999</v>
      </c>
      <c r="FH287" s="1">
        <v>-17.832000000000001</v>
      </c>
      <c r="FI287" s="1">
        <v>-12.808</v>
      </c>
      <c r="FJ287" s="1">
        <v>-13.8086</v>
      </c>
      <c r="FK287" s="1">
        <v>-15.5932</v>
      </c>
      <c r="FL287" s="1">
        <v>-3.4750799999999998E-2</v>
      </c>
      <c r="FM287" s="1">
        <v>-3.4709400000000001</v>
      </c>
      <c r="FN287" s="1">
        <v>-8.0709800000000005</v>
      </c>
      <c r="FO287" s="1">
        <v>-5.8795200000000003</v>
      </c>
      <c r="FP287" s="1">
        <v>-5.0513899999999996</v>
      </c>
      <c r="FQ287" s="1">
        <v>-5.3011100000000004</v>
      </c>
      <c r="FR287" s="1">
        <v>-65.2273</v>
      </c>
      <c r="FS287" s="1">
        <v>58.765999999999998</v>
      </c>
      <c r="FT287" s="1">
        <v>-46.171900000000001</v>
      </c>
      <c r="FU287" s="1">
        <v>-2.6762100000000002</v>
      </c>
      <c r="FV287" s="1">
        <v>-2.1438700000000002</v>
      </c>
      <c r="FW287" s="1">
        <v>-0.80852900000000005</v>
      </c>
      <c r="FX287" s="1">
        <v>-0.61452200000000001</v>
      </c>
      <c r="FY287" s="1">
        <v>-0.85239200000000004</v>
      </c>
      <c r="FZ287" s="1">
        <v>-5.4870200000000002</v>
      </c>
      <c r="GA287" s="1">
        <v>-11.682499999999999</v>
      </c>
      <c r="GB287" s="1">
        <v>-3.08982</v>
      </c>
      <c r="GC287" s="1">
        <v>-0.56071700000000002</v>
      </c>
      <c r="GD287" s="1">
        <v>-0.54730500000000004</v>
      </c>
      <c r="GE287" s="1">
        <v>-0.66888800000000004</v>
      </c>
      <c r="GF287" s="1">
        <v>-7.9145799999999999</v>
      </c>
      <c r="GG287" s="1">
        <v>-7.8537999999999997</v>
      </c>
      <c r="GH287" s="1">
        <v>-8.25671</v>
      </c>
      <c r="GI287" s="1">
        <v>-19.664000000000001</v>
      </c>
      <c r="GJ287" s="1">
        <v>-32.066499999999998</v>
      </c>
      <c r="GK287" s="1">
        <v>-17.36</v>
      </c>
      <c r="GL287" s="1">
        <v>-9.2290700000000001</v>
      </c>
      <c r="GM287" s="1">
        <v>-19.999600000000001</v>
      </c>
      <c r="GN287" s="1">
        <v>-17.241599999999998</v>
      </c>
      <c r="GO287" s="1">
        <v>-6.8443399999999999</v>
      </c>
      <c r="GP287" s="1">
        <v>-8.09605</v>
      </c>
      <c r="GQ287" s="1">
        <v>-6.7931999999999997</v>
      </c>
      <c r="GR287" s="1">
        <v>-7.2439999999999998</v>
      </c>
      <c r="GS287" s="1">
        <v>-18.984100000000002</v>
      </c>
      <c r="GT287" s="1">
        <v>-26.184200000000001</v>
      </c>
      <c r="GU287" s="1">
        <v>-23.28</v>
      </c>
      <c r="GV287" s="1">
        <v>-8.5364799999999992</v>
      </c>
      <c r="GW287" s="1">
        <v>-11.629899999999999</v>
      </c>
      <c r="GX287" s="1">
        <v>-9.7984799999999996</v>
      </c>
      <c r="GY287" s="1">
        <v>-6.7193500000000004</v>
      </c>
      <c r="GZ287" s="1">
        <v>-7.4757300000000004</v>
      </c>
      <c r="HA287" s="1">
        <v>-7.1675399999999998</v>
      </c>
      <c r="HB287" s="1">
        <v>-31.788499999999999</v>
      </c>
      <c r="HC287" s="1">
        <v>-25.585799999999999</v>
      </c>
      <c r="HD287" s="1">
        <v>-13.0907</v>
      </c>
      <c r="HE287" s="1">
        <v>-34.222799999999999</v>
      </c>
      <c r="HF287" s="1">
        <v>-16.308499999999999</v>
      </c>
      <c r="HG287" s="1">
        <v>-12.946300000000001</v>
      </c>
      <c r="HH287" s="1">
        <v>-7.1845299999999996</v>
      </c>
      <c r="HI287" s="1">
        <v>-17.841200000000001</v>
      </c>
    </row>
    <row r="288" spans="1:217" x14ac:dyDescent="0.2">
      <c r="A288" s="1">
        <v>232.1</v>
      </c>
      <c r="B288" s="1">
        <v>-1.49885</v>
      </c>
      <c r="C288" s="1">
        <v>-1.3018799999999999</v>
      </c>
      <c r="D288" s="1">
        <v>-1.4813700000000001</v>
      </c>
      <c r="E288" s="1">
        <v>-8.8192400000000006</v>
      </c>
      <c r="F288" s="1">
        <v>-6.6841499999999998</v>
      </c>
      <c r="G288" s="1">
        <v>-5.44217</v>
      </c>
      <c r="H288" s="1">
        <v>-1.24787</v>
      </c>
      <c r="I288" s="1">
        <v>-0.66540600000000005</v>
      </c>
      <c r="J288" s="1">
        <v>-0.68051499999999998</v>
      </c>
      <c r="K288" s="1">
        <v>-1.80033</v>
      </c>
      <c r="L288" s="1">
        <v>-1.5797600000000001</v>
      </c>
      <c r="M288" s="1">
        <v>-1.4121300000000001</v>
      </c>
      <c r="N288" s="1">
        <v>-6.8762400000000001</v>
      </c>
      <c r="O288" s="1">
        <v>-7.0217299999999998</v>
      </c>
      <c r="P288" s="1">
        <v>-7.2613399999999997</v>
      </c>
      <c r="Q288" s="1">
        <v>-0.80096800000000001</v>
      </c>
      <c r="R288" s="1">
        <v>-0.61490100000000003</v>
      </c>
      <c r="S288" s="1">
        <v>-0.83109200000000005</v>
      </c>
      <c r="T288" s="1">
        <v>-1.8160700000000001</v>
      </c>
      <c r="U288" s="1">
        <v>-1.76292</v>
      </c>
      <c r="V288" s="1">
        <v>-1.87138</v>
      </c>
      <c r="W288" s="1">
        <v>-9.0384600000000006</v>
      </c>
      <c r="X288" s="1">
        <v>-8.4471900000000009</v>
      </c>
      <c r="Y288" s="1">
        <v>-8.1382200000000005</v>
      </c>
      <c r="Z288" s="1">
        <v>-1.0243500000000001</v>
      </c>
      <c r="AA288" s="1">
        <v>-0.85305500000000001</v>
      </c>
      <c r="AB288" s="1">
        <v>-1.71434</v>
      </c>
      <c r="AC288" s="1">
        <v>-2.0033699999999999</v>
      </c>
      <c r="AD288" s="1">
        <v>-6.10745</v>
      </c>
      <c r="AE288" s="1">
        <v>-0.56456700000000004</v>
      </c>
      <c r="AF288" s="1">
        <v>-1.46835</v>
      </c>
      <c r="AG288" s="1">
        <v>-6.5954699999999997</v>
      </c>
      <c r="AH288" s="1">
        <v>-0.51264200000000004</v>
      </c>
      <c r="AI288" s="1">
        <v>-2.2823799999999999</v>
      </c>
      <c r="AJ288" s="1">
        <v>-1.8005599999999999</v>
      </c>
      <c r="AK288" s="1">
        <v>-1.95251</v>
      </c>
      <c r="AL288" s="1">
        <v>-9.4873499999999993</v>
      </c>
      <c r="AM288" s="1">
        <v>-6.6260500000000002</v>
      </c>
      <c r="AN288" s="1">
        <v>-5.28071</v>
      </c>
      <c r="AO288" s="1">
        <v>-0.96731400000000001</v>
      </c>
      <c r="AP288" s="1">
        <v>-1.1294999999999999</v>
      </c>
      <c r="AQ288" s="1">
        <v>-0.645899</v>
      </c>
      <c r="AR288" s="1">
        <v>-2.3910999999999998</v>
      </c>
      <c r="AS288" s="1">
        <v>-2.0854499999999998</v>
      </c>
      <c r="AT288" s="1">
        <v>-2.2435999999999998</v>
      </c>
      <c r="AU288" s="1">
        <v>-13.0527</v>
      </c>
      <c r="AV288" s="1">
        <v>-7.8119800000000001</v>
      </c>
      <c r="AW288" s="1">
        <v>-5.2507599999999996</v>
      </c>
      <c r="AX288" s="1">
        <v>-0.64873000000000003</v>
      </c>
      <c r="AY288" s="1">
        <v>-0.88190999999999997</v>
      </c>
      <c r="AZ288" s="1">
        <v>-0.83689199999999997</v>
      </c>
      <c r="BA288" s="1">
        <v>-2.2692000000000001</v>
      </c>
      <c r="BB288" s="1">
        <v>-2.22105</v>
      </c>
      <c r="BC288" s="1">
        <v>-2.2846000000000002</v>
      </c>
      <c r="BD288" s="1">
        <v>-14.163399999999999</v>
      </c>
      <c r="BE288" s="1">
        <v>-4.9105600000000003</v>
      </c>
      <c r="BF288" s="1">
        <v>-6.7998399999999997</v>
      </c>
      <c r="BG288" s="1">
        <v>-1.3774999999999999</v>
      </c>
      <c r="BH288" s="1">
        <v>-0.85807800000000001</v>
      </c>
      <c r="BI288" s="1">
        <v>-1.0968</v>
      </c>
      <c r="BJ288" s="1">
        <v>-1.56134</v>
      </c>
      <c r="BK288" s="1">
        <v>-1.7864199999999999</v>
      </c>
      <c r="BL288" s="1">
        <v>-2.0266099999999998</v>
      </c>
      <c r="BM288" s="1">
        <v>-4.39316</v>
      </c>
      <c r="BN288" s="1">
        <v>-5.2381799999999998</v>
      </c>
      <c r="BO288" s="1">
        <v>-4.8044599999999997</v>
      </c>
      <c r="BP288" s="1">
        <v>-1.0383500000000001</v>
      </c>
      <c r="BQ288" s="1">
        <v>-1.1273200000000001</v>
      </c>
      <c r="BR288" s="1">
        <v>-0.65863799999999995</v>
      </c>
      <c r="BS288" s="1">
        <v>-1.5278</v>
      </c>
      <c r="BT288" s="1">
        <v>-1.9238500000000001</v>
      </c>
      <c r="BU288" s="1">
        <v>-2.0355099999999999</v>
      </c>
      <c r="BV288" s="1">
        <v>-6.0379899999999997</v>
      </c>
      <c r="BW288" s="1">
        <v>-12.1434</v>
      </c>
      <c r="BX288" s="1">
        <v>-6.7362700000000002</v>
      </c>
      <c r="BY288" s="1">
        <v>-5.3330799999999998</v>
      </c>
      <c r="BZ288" s="1">
        <v>-0.67356700000000003</v>
      </c>
      <c r="CA288" s="1">
        <v>-1.00454</v>
      </c>
      <c r="CB288" s="1">
        <v>-0.93881000000000003</v>
      </c>
      <c r="CC288" s="1">
        <v>-1.67743</v>
      </c>
      <c r="CD288" s="1">
        <v>-2.02643</v>
      </c>
      <c r="CE288" s="1">
        <v>-1.8960699999999999</v>
      </c>
      <c r="CF288" s="1">
        <v>-5.8065499999999997</v>
      </c>
      <c r="CG288" s="1">
        <v>-4.9184999999999999</v>
      </c>
      <c r="CH288" s="1">
        <v>-8.0946400000000001</v>
      </c>
      <c r="CI288" s="1">
        <v>-1.1840200000000001</v>
      </c>
      <c r="CJ288" s="1">
        <v>-0.666489</v>
      </c>
      <c r="CK288" s="1">
        <v>-0.71245499999999995</v>
      </c>
      <c r="CL288" s="1">
        <v>-1.60077</v>
      </c>
      <c r="CM288" s="1">
        <v>-1.56091</v>
      </c>
      <c r="CN288" s="1">
        <v>-2.03376</v>
      </c>
      <c r="CO288" s="1">
        <v>-3.2576999999999998</v>
      </c>
      <c r="CP288" s="1">
        <v>-3.8528799999999999</v>
      </c>
      <c r="CQ288" s="1">
        <v>-5.1042300000000003</v>
      </c>
      <c r="CR288" s="1">
        <v>-0.68388300000000002</v>
      </c>
      <c r="CS288" s="1">
        <v>-0.64553700000000003</v>
      </c>
      <c r="CT288" s="1">
        <v>-0.48639199999999999</v>
      </c>
      <c r="CU288" s="1">
        <v>-1.55298</v>
      </c>
      <c r="CV288" s="1">
        <v>-1.66414</v>
      </c>
      <c r="CW288" s="1">
        <v>-1.6913400000000001</v>
      </c>
      <c r="CX288" s="1">
        <v>-7.9543699999999999</v>
      </c>
      <c r="CY288" s="1">
        <v>-5.3518699999999999</v>
      </c>
      <c r="CZ288" s="1">
        <v>-6.1811199999999999</v>
      </c>
      <c r="DA288" s="1">
        <v>-0.93476599999999999</v>
      </c>
      <c r="DB288" s="1">
        <v>-0.61926199999999998</v>
      </c>
      <c r="DC288" s="1">
        <v>-0.75108900000000001</v>
      </c>
      <c r="DD288" s="1">
        <v>-1.6108800000000001</v>
      </c>
      <c r="DE288" s="1">
        <v>-1.6516900000000001</v>
      </c>
      <c r="DF288" s="1">
        <v>-1.8063199999999999</v>
      </c>
      <c r="DG288" s="1">
        <v>-4.7037399999999998</v>
      </c>
      <c r="DH288" s="1">
        <v>-7.2251000000000003</v>
      </c>
      <c r="DI288" s="1">
        <v>-8.8520099999999999</v>
      </c>
      <c r="DJ288" s="1">
        <v>-0.464694</v>
      </c>
      <c r="DK288" s="1">
        <v>-0.72501499999999997</v>
      </c>
      <c r="DL288" s="1">
        <v>-0.94818100000000005</v>
      </c>
      <c r="DM288" s="1">
        <v>-1.75725</v>
      </c>
      <c r="DN288" s="1">
        <v>-1.7565299999999999</v>
      </c>
      <c r="DO288" s="1">
        <v>-1.7140500000000001</v>
      </c>
      <c r="DP288" s="1">
        <v>-4.2796799999999999</v>
      </c>
      <c r="DQ288" s="1">
        <v>-3.6218300000000001</v>
      </c>
      <c r="DR288" s="1">
        <v>-3.6812999999999998</v>
      </c>
      <c r="DS288" s="1">
        <v>-1.02624</v>
      </c>
      <c r="DT288" s="1">
        <v>-0.41308899999999998</v>
      </c>
      <c r="DU288" s="1">
        <v>-0.60094899999999996</v>
      </c>
      <c r="DV288" s="1">
        <v>-1.3584099999999999</v>
      </c>
      <c r="DW288" s="1">
        <v>-1.7701899999999999</v>
      </c>
      <c r="DX288" s="1">
        <v>-1.66313</v>
      </c>
      <c r="DY288" s="1">
        <v>-4.1376299999999997</v>
      </c>
      <c r="DZ288" s="1">
        <v>-5.9092000000000002</v>
      </c>
      <c r="EA288" s="1">
        <v>-3.0855999999999999</v>
      </c>
      <c r="EB288" s="1">
        <v>-1.07829</v>
      </c>
      <c r="EC288" s="1">
        <v>-6.5972799999999998E-2</v>
      </c>
      <c r="ED288" s="1">
        <v>-0.54540500000000003</v>
      </c>
      <c r="EE288" s="1">
        <v>-1.6306499999999999</v>
      </c>
      <c r="EF288" s="1">
        <v>-1.7002299999999999</v>
      </c>
      <c r="EG288" s="1">
        <v>-1.8120700000000001</v>
      </c>
      <c r="EH288" s="1">
        <v>-4.8501200000000004</v>
      </c>
      <c r="EI288" s="1">
        <v>-3.9313699999999998</v>
      </c>
      <c r="EJ288" s="1">
        <v>-4.3400600000000003</v>
      </c>
      <c r="EK288" s="1">
        <v>-0.76687799999999995</v>
      </c>
      <c r="EL288" s="1">
        <v>-0.79293599999999997</v>
      </c>
      <c r="EM288" s="1">
        <v>-0.88591600000000004</v>
      </c>
      <c r="EN288" s="1">
        <v>-18.2209</v>
      </c>
      <c r="EO288" s="1">
        <v>-18.334599999999998</v>
      </c>
      <c r="EP288" s="1">
        <v>-18.1403</v>
      </c>
      <c r="EQ288" s="1">
        <v>-10.7674</v>
      </c>
      <c r="ER288" s="1">
        <v>-6.8075599999999996</v>
      </c>
      <c r="ES288" s="1">
        <v>-2.8238300000000001</v>
      </c>
      <c r="ET288" s="1">
        <v>-2.5881799999999999</v>
      </c>
      <c r="EU288" s="1">
        <v>-2.5922000000000001</v>
      </c>
      <c r="EV288" s="1">
        <v>-1.0914200000000001</v>
      </c>
      <c r="EW288" s="1">
        <v>-18.013000000000002</v>
      </c>
      <c r="EX288" s="1">
        <v>-17.862100000000002</v>
      </c>
      <c r="EY288" s="1">
        <v>-17.970300000000002</v>
      </c>
      <c r="EZ288" s="1">
        <v>-5.2334500000000004</v>
      </c>
      <c r="FA288" s="1">
        <v>-7.1190199999999999</v>
      </c>
      <c r="FB288" s="1">
        <v>-12.9613</v>
      </c>
      <c r="FC288" s="1">
        <v>-2.294</v>
      </c>
      <c r="FD288" s="1">
        <v>-4.2254300000000002</v>
      </c>
      <c r="FE288" s="1">
        <v>1.0089300000000001E-2</v>
      </c>
      <c r="FF288" s="1">
        <v>-18.089600000000001</v>
      </c>
      <c r="FG288" s="1">
        <v>-18.1113</v>
      </c>
      <c r="FH288" s="1">
        <v>-17.972000000000001</v>
      </c>
      <c r="FI288" s="1">
        <v>-12.863300000000001</v>
      </c>
      <c r="FJ288" s="1">
        <v>-13.9635</v>
      </c>
      <c r="FK288" s="1">
        <v>-15.7225</v>
      </c>
      <c r="FL288" s="1">
        <v>-4.2615E-2</v>
      </c>
      <c r="FM288" s="1">
        <v>-3.5630500000000001</v>
      </c>
      <c r="FN288" s="1">
        <v>-8.1912199999999995</v>
      </c>
      <c r="FO288" s="1">
        <v>-5.9434100000000001</v>
      </c>
      <c r="FP288" s="1">
        <v>-5.1477000000000004</v>
      </c>
      <c r="FQ288" s="1">
        <v>-5.3308</v>
      </c>
      <c r="FR288" s="1">
        <v>-65.197599999999994</v>
      </c>
      <c r="FS288" s="1">
        <v>58.7517</v>
      </c>
      <c r="FT288" s="1">
        <v>-46.149299999999997</v>
      </c>
      <c r="FU288" s="1">
        <v>-2.7460499999999999</v>
      </c>
      <c r="FV288" s="1">
        <v>-2.14011</v>
      </c>
      <c r="FW288" s="1">
        <v>-0.81752100000000005</v>
      </c>
      <c r="FX288" s="1">
        <v>-0.605846</v>
      </c>
      <c r="FY288" s="1">
        <v>-0.87869600000000003</v>
      </c>
      <c r="FZ288" s="1">
        <v>-5.4667399999999997</v>
      </c>
      <c r="GA288" s="1">
        <v>-11.651999999999999</v>
      </c>
      <c r="GB288" s="1">
        <v>-3.1048800000000001</v>
      </c>
      <c r="GC288" s="1">
        <v>-0.53460200000000002</v>
      </c>
      <c r="GD288" s="1">
        <v>-0.54815199999999997</v>
      </c>
      <c r="GE288" s="1">
        <v>-0.63883999999999996</v>
      </c>
      <c r="GF288" s="1">
        <v>-7.9616100000000003</v>
      </c>
      <c r="GG288" s="1">
        <v>-7.9214799999999999</v>
      </c>
      <c r="GH288" s="1">
        <v>-8.3374400000000009</v>
      </c>
      <c r="GI288" s="1">
        <v>-19.864000000000001</v>
      </c>
      <c r="GJ288" s="1">
        <v>-32.335299999999997</v>
      </c>
      <c r="GK288" s="1">
        <v>-17.517700000000001</v>
      </c>
      <c r="GL288" s="1">
        <v>-9.3032299999999992</v>
      </c>
      <c r="GM288" s="1">
        <v>-20.177900000000001</v>
      </c>
      <c r="GN288" s="1">
        <v>-17.364799999999999</v>
      </c>
      <c r="GO288" s="1">
        <v>-6.9291299999999998</v>
      </c>
      <c r="GP288" s="1">
        <v>-8.1828099999999999</v>
      </c>
      <c r="GQ288" s="1">
        <v>-6.9034899999999997</v>
      </c>
      <c r="GR288" s="1">
        <v>-7.3113999999999999</v>
      </c>
      <c r="GS288" s="1">
        <v>-19.195900000000002</v>
      </c>
      <c r="GT288" s="1">
        <v>-26.427299999999999</v>
      </c>
      <c r="GU288" s="1">
        <v>-23.514500000000002</v>
      </c>
      <c r="GV288" s="1">
        <v>-8.6602700000000006</v>
      </c>
      <c r="GW288" s="1">
        <v>-11.7601</v>
      </c>
      <c r="GX288" s="1">
        <v>-9.85595</v>
      </c>
      <c r="GY288" s="1">
        <v>-6.7781900000000004</v>
      </c>
      <c r="GZ288" s="1">
        <v>-7.6115700000000004</v>
      </c>
      <c r="HA288" s="1">
        <v>-7.2355799999999997</v>
      </c>
      <c r="HB288" s="1">
        <v>-32.100299999999997</v>
      </c>
      <c r="HC288" s="1">
        <v>-25.821200000000001</v>
      </c>
      <c r="HD288" s="1">
        <v>-13.2441</v>
      </c>
      <c r="HE288" s="1">
        <v>-34.589399999999998</v>
      </c>
      <c r="HF288" s="1">
        <v>-16.456700000000001</v>
      </c>
      <c r="HG288" s="1">
        <v>-13.109</v>
      </c>
      <c r="HH288" s="1">
        <v>-7.3046100000000003</v>
      </c>
      <c r="HI288" s="1">
        <v>-17.989599999999999</v>
      </c>
    </row>
    <row r="289" spans="1:217" x14ac:dyDescent="0.2">
      <c r="A289" s="1">
        <v>232</v>
      </c>
      <c r="B289" s="1">
        <v>-1.50231</v>
      </c>
      <c r="C289" s="1">
        <v>-1.3684499999999999</v>
      </c>
      <c r="D289" s="1">
        <v>-1.5038</v>
      </c>
      <c r="E289" s="1">
        <v>-8.9963700000000006</v>
      </c>
      <c r="F289" s="1">
        <v>-6.8198400000000001</v>
      </c>
      <c r="G289" s="1">
        <v>-5.5411999999999999</v>
      </c>
      <c r="H289" s="1">
        <v>-1.2447999999999999</v>
      </c>
      <c r="I289" s="1">
        <v>-0.618537</v>
      </c>
      <c r="J289" s="1">
        <v>-0.72490900000000003</v>
      </c>
      <c r="K289" s="1">
        <v>-1.8690100000000001</v>
      </c>
      <c r="L289" s="1">
        <v>-1.59999</v>
      </c>
      <c r="M289" s="1">
        <v>-1.4870399999999999</v>
      </c>
      <c r="N289" s="1">
        <v>-6.95444</v>
      </c>
      <c r="O289" s="1">
        <v>-7.07193</v>
      </c>
      <c r="P289" s="1">
        <v>-7.3259499999999997</v>
      </c>
      <c r="Q289" s="1">
        <v>-0.84443100000000004</v>
      </c>
      <c r="R289" s="1">
        <v>-0.60284400000000005</v>
      </c>
      <c r="S289" s="1">
        <v>-0.82890699999999995</v>
      </c>
      <c r="T289" s="1">
        <v>-1.82152</v>
      </c>
      <c r="U289" s="1">
        <v>-1.8131600000000001</v>
      </c>
      <c r="V289" s="1">
        <v>-1.8993500000000001</v>
      </c>
      <c r="W289" s="1">
        <v>-9.1152300000000004</v>
      </c>
      <c r="X289" s="1">
        <v>-8.5320199999999993</v>
      </c>
      <c r="Y289" s="1">
        <v>-8.2411700000000003</v>
      </c>
      <c r="Z289" s="1">
        <v>-1.01088</v>
      </c>
      <c r="AA289" s="1">
        <v>-0.86394099999999996</v>
      </c>
      <c r="AB289" s="1">
        <v>-1.7414700000000001</v>
      </c>
      <c r="AC289" s="1">
        <v>-1.96279</v>
      </c>
      <c r="AD289" s="1">
        <v>-6.1608700000000001</v>
      </c>
      <c r="AE289" s="1">
        <v>-0.52575700000000003</v>
      </c>
      <c r="AF289" s="1">
        <v>-1.4517599999999999</v>
      </c>
      <c r="AG289" s="1">
        <v>-6.7137000000000002</v>
      </c>
      <c r="AH289" s="1">
        <v>-0.53409399999999996</v>
      </c>
      <c r="AI289" s="1">
        <v>-2.2686799999999998</v>
      </c>
      <c r="AJ289" s="1">
        <v>-1.77413</v>
      </c>
      <c r="AK289" s="1">
        <v>-2.0046300000000001</v>
      </c>
      <c r="AL289" s="1">
        <v>-9.56419</v>
      </c>
      <c r="AM289" s="1">
        <v>-6.6767300000000001</v>
      </c>
      <c r="AN289" s="1">
        <v>-5.3111499999999996</v>
      </c>
      <c r="AO289" s="1">
        <v>-0.98367499999999997</v>
      </c>
      <c r="AP289" s="1">
        <v>-1.1448100000000001</v>
      </c>
      <c r="AQ289" s="1">
        <v>-0.67207600000000001</v>
      </c>
      <c r="AR289" s="1">
        <v>-2.4304100000000002</v>
      </c>
      <c r="AS289" s="1">
        <v>-2.1250300000000002</v>
      </c>
      <c r="AT289" s="1">
        <v>-2.27488</v>
      </c>
      <c r="AU289" s="1">
        <v>-13.0989</v>
      </c>
      <c r="AV289" s="1">
        <v>-7.9160500000000003</v>
      </c>
      <c r="AW289" s="1">
        <v>-5.3402700000000003</v>
      </c>
      <c r="AX289" s="1">
        <v>-0.64732599999999996</v>
      </c>
      <c r="AY289" s="1">
        <v>-0.91624000000000005</v>
      </c>
      <c r="AZ289" s="1">
        <v>-0.88461900000000004</v>
      </c>
      <c r="BA289" s="1">
        <v>-2.30708</v>
      </c>
      <c r="BB289" s="1">
        <v>-2.22479</v>
      </c>
      <c r="BC289" s="1">
        <v>-2.2671999999999999</v>
      </c>
      <c r="BD289" s="1">
        <v>-14.3139</v>
      </c>
      <c r="BE289" s="1">
        <v>-4.9492900000000004</v>
      </c>
      <c r="BF289" s="1">
        <v>-6.8547900000000004</v>
      </c>
      <c r="BG289" s="1">
        <v>-1.3890800000000001</v>
      </c>
      <c r="BH289" s="1">
        <v>-0.86975400000000003</v>
      </c>
      <c r="BI289" s="1">
        <v>-1.04345</v>
      </c>
      <c r="BJ289" s="1">
        <v>-1.6205799999999999</v>
      </c>
      <c r="BK289" s="1">
        <v>-1.78623</v>
      </c>
      <c r="BL289" s="1">
        <v>-2.0188799999999998</v>
      </c>
      <c r="BM289" s="1">
        <v>-4.3994999999999997</v>
      </c>
      <c r="BN289" s="1">
        <v>-5.2955500000000004</v>
      </c>
      <c r="BO289" s="1">
        <v>-4.8125400000000003</v>
      </c>
      <c r="BP289" s="1">
        <v>-1.06731</v>
      </c>
      <c r="BQ289" s="1">
        <v>-1.1102300000000001</v>
      </c>
      <c r="BR289" s="1">
        <v>-0.72870900000000005</v>
      </c>
      <c r="BS289" s="1">
        <v>-1.54684</v>
      </c>
      <c r="BT289" s="1">
        <v>-1.96225</v>
      </c>
      <c r="BU289" s="1">
        <v>-1.98193</v>
      </c>
      <c r="BV289" s="1">
        <v>-6.1378700000000004</v>
      </c>
      <c r="BW289" s="1">
        <v>-12.289199999999999</v>
      </c>
      <c r="BX289" s="1">
        <v>-6.7905800000000003</v>
      </c>
      <c r="BY289" s="1">
        <v>-5.4071199999999999</v>
      </c>
      <c r="BZ289" s="1">
        <v>-0.71855500000000005</v>
      </c>
      <c r="CA289" s="1">
        <v>-1.04759</v>
      </c>
      <c r="CB289" s="1">
        <v>-0.92832899999999996</v>
      </c>
      <c r="CC289" s="1">
        <v>-1.7179800000000001</v>
      </c>
      <c r="CD289" s="1">
        <v>-2.0529099999999998</v>
      </c>
      <c r="CE289" s="1">
        <v>-1.90002</v>
      </c>
      <c r="CF289" s="1">
        <v>-5.91669</v>
      </c>
      <c r="CG289" s="1">
        <v>-4.9125899999999998</v>
      </c>
      <c r="CH289" s="1">
        <v>-8.0511999999999997</v>
      </c>
      <c r="CI289" s="1">
        <v>-1.2238</v>
      </c>
      <c r="CJ289" s="1">
        <v>-0.66098100000000004</v>
      </c>
      <c r="CK289" s="1">
        <v>-0.71205300000000005</v>
      </c>
      <c r="CL289" s="1">
        <v>-1.6603699999999999</v>
      </c>
      <c r="CM289" s="1">
        <v>-1.5331399999999999</v>
      </c>
      <c r="CN289" s="1">
        <v>-2.0165899999999999</v>
      </c>
      <c r="CO289" s="1">
        <v>-3.3243100000000001</v>
      </c>
      <c r="CP289" s="1">
        <v>-3.9289299999999998</v>
      </c>
      <c r="CQ289" s="1">
        <v>-5.1384800000000004</v>
      </c>
      <c r="CR289" s="1">
        <v>-0.70733900000000005</v>
      </c>
      <c r="CS289" s="1">
        <v>-0.66811399999999999</v>
      </c>
      <c r="CT289" s="1">
        <v>-0.47133900000000001</v>
      </c>
      <c r="CU289" s="1">
        <v>-1.58073</v>
      </c>
      <c r="CV289" s="1">
        <v>-1.6860599999999999</v>
      </c>
      <c r="CW289" s="1">
        <v>-1.7197499999999999</v>
      </c>
      <c r="CX289" s="1">
        <v>-8.0377100000000006</v>
      </c>
      <c r="CY289" s="1">
        <v>-5.4034199999999997</v>
      </c>
      <c r="CZ289" s="1">
        <v>-6.2425600000000001</v>
      </c>
      <c r="DA289" s="1">
        <v>-0.909914</v>
      </c>
      <c r="DB289" s="1">
        <v>-0.65632599999999996</v>
      </c>
      <c r="DC289" s="1">
        <v>-0.72766799999999998</v>
      </c>
      <c r="DD289" s="1">
        <v>-1.6133900000000001</v>
      </c>
      <c r="DE289" s="1">
        <v>-1.6914</v>
      </c>
      <c r="DF289" s="1">
        <v>-1.82666</v>
      </c>
      <c r="DG289" s="1">
        <v>-4.7638100000000003</v>
      </c>
      <c r="DH289" s="1">
        <v>-7.3349000000000002</v>
      </c>
      <c r="DI289" s="1">
        <v>-9.0084700000000009</v>
      </c>
      <c r="DJ289" s="1">
        <v>-0.44775700000000002</v>
      </c>
      <c r="DK289" s="1">
        <v>-0.74844200000000005</v>
      </c>
      <c r="DL289" s="1">
        <v>-0.99370899999999995</v>
      </c>
      <c r="DM289" s="1">
        <v>-1.77261</v>
      </c>
      <c r="DN289" s="1">
        <v>-1.72004</v>
      </c>
      <c r="DO289" s="1">
        <v>-1.7280800000000001</v>
      </c>
      <c r="DP289" s="1">
        <v>-4.3426999999999998</v>
      </c>
      <c r="DQ289" s="1">
        <v>-3.6552199999999999</v>
      </c>
      <c r="DR289" s="1">
        <v>-3.6932399999999999</v>
      </c>
      <c r="DS289" s="1">
        <v>-0.97619500000000003</v>
      </c>
      <c r="DT289" s="1">
        <v>-0.40174900000000002</v>
      </c>
      <c r="DU289" s="1">
        <v>-0.60809100000000005</v>
      </c>
      <c r="DV289" s="1">
        <v>-1.3969800000000001</v>
      </c>
      <c r="DW289" s="1">
        <v>-1.74204</v>
      </c>
      <c r="DX289" s="1">
        <v>-1.7110399999999999</v>
      </c>
      <c r="DY289" s="1">
        <v>-4.1526899999999998</v>
      </c>
      <c r="DZ289" s="1">
        <v>-5.9512400000000003</v>
      </c>
      <c r="EA289" s="1">
        <v>-3.1162100000000001</v>
      </c>
      <c r="EB289" s="1">
        <v>-1.0154799999999999</v>
      </c>
      <c r="EC289" s="1">
        <v>-8.2409999999999997E-2</v>
      </c>
      <c r="ED289" s="1">
        <v>-0.57580299999999995</v>
      </c>
      <c r="EE289" s="1">
        <v>-1.6492800000000001</v>
      </c>
      <c r="EF289" s="1">
        <v>-1.74047</v>
      </c>
      <c r="EG289" s="1">
        <v>-1.7166699999999999</v>
      </c>
      <c r="EH289" s="1">
        <v>-4.9021800000000004</v>
      </c>
      <c r="EI289" s="1">
        <v>-4.02522</v>
      </c>
      <c r="EJ289" s="1">
        <v>-4.35703</v>
      </c>
      <c r="EK289" s="1">
        <v>-0.79722700000000002</v>
      </c>
      <c r="EL289" s="1">
        <v>-0.77351800000000004</v>
      </c>
      <c r="EM289" s="1">
        <v>-0.875664</v>
      </c>
      <c r="EN289" s="1">
        <v>-18.5228</v>
      </c>
      <c r="EO289" s="1">
        <v>-18.581900000000001</v>
      </c>
      <c r="EP289" s="1">
        <v>-18.407599999999999</v>
      </c>
      <c r="EQ289" s="1">
        <v>-10.842000000000001</v>
      </c>
      <c r="ER289" s="1">
        <v>-6.87338</v>
      </c>
      <c r="ES289" s="1">
        <v>-2.8956</v>
      </c>
      <c r="ET289" s="1">
        <v>-2.6532499999999999</v>
      </c>
      <c r="EU289" s="1">
        <v>-2.6034700000000002</v>
      </c>
      <c r="EV289" s="1">
        <v>-1.1243300000000001</v>
      </c>
      <c r="EW289" s="1">
        <v>-18.240300000000001</v>
      </c>
      <c r="EX289" s="1">
        <v>-18.1556</v>
      </c>
      <c r="EY289" s="1">
        <v>-18.1891</v>
      </c>
      <c r="EZ289" s="1">
        <v>-5.22797</v>
      </c>
      <c r="FA289" s="1">
        <v>-7.1710099999999999</v>
      </c>
      <c r="FB289" s="1">
        <v>-13.1221</v>
      </c>
      <c r="FC289" s="1">
        <v>-2.29996</v>
      </c>
      <c r="FD289" s="1">
        <v>-4.2854200000000002</v>
      </c>
      <c r="FE289" s="1">
        <v>8.3206300000000007E-3</v>
      </c>
      <c r="FF289" s="1">
        <v>-18.3733</v>
      </c>
      <c r="FG289" s="1">
        <v>-18.3066</v>
      </c>
      <c r="FH289" s="1">
        <v>-18.2089</v>
      </c>
      <c r="FI289" s="1">
        <v>-13.024800000000001</v>
      </c>
      <c r="FJ289" s="1">
        <v>-14.0595</v>
      </c>
      <c r="FK289" s="1">
        <v>-15.898300000000001</v>
      </c>
      <c r="FL289" s="1">
        <v>-3.9090800000000002E-2</v>
      </c>
      <c r="FM289" s="1">
        <v>-3.5875300000000001</v>
      </c>
      <c r="FN289" s="1">
        <v>-8.3028300000000002</v>
      </c>
      <c r="FO289" s="1">
        <v>-6.0045799999999998</v>
      </c>
      <c r="FP289" s="1">
        <v>-5.2154499999999997</v>
      </c>
      <c r="FQ289" s="1">
        <v>-5.3952499999999999</v>
      </c>
      <c r="FR289" s="1">
        <v>-65.144000000000005</v>
      </c>
      <c r="FS289" s="1">
        <v>58.680900000000001</v>
      </c>
      <c r="FT289" s="1">
        <v>-46.061300000000003</v>
      </c>
      <c r="FU289" s="1">
        <v>-2.7876799999999999</v>
      </c>
      <c r="FV289" s="1">
        <v>-2.2371300000000001</v>
      </c>
      <c r="FW289" s="1">
        <v>-0.83035499999999995</v>
      </c>
      <c r="FX289" s="1">
        <v>-0.62424400000000002</v>
      </c>
      <c r="FY289" s="1">
        <v>-0.925508</v>
      </c>
      <c r="FZ289" s="1">
        <v>-5.5089100000000002</v>
      </c>
      <c r="GA289" s="1">
        <v>-11.6462</v>
      </c>
      <c r="GB289" s="1">
        <v>-3.1510799999999999</v>
      </c>
      <c r="GC289" s="1">
        <v>-0.57577500000000004</v>
      </c>
      <c r="GD289" s="1">
        <v>-0.55000300000000002</v>
      </c>
      <c r="GE289" s="1">
        <v>-0.68652800000000003</v>
      </c>
      <c r="GF289" s="1">
        <v>-8.0471199999999996</v>
      </c>
      <c r="GG289" s="1">
        <v>-8.0388300000000008</v>
      </c>
      <c r="GH289" s="1">
        <v>-8.4901</v>
      </c>
      <c r="GI289" s="1">
        <v>-20.1419</v>
      </c>
      <c r="GJ289" s="1">
        <v>-32.797699999999999</v>
      </c>
      <c r="GK289" s="1">
        <v>-17.782499999999999</v>
      </c>
      <c r="GL289" s="1">
        <v>-9.4951399999999992</v>
      </c>
      <c r="GM289" s="1">
        <v>-20.421399999999998</v>
      </c>
      <c r="GN289" s="1">
        <v>-17.643999999999998</v>
      </c>
      <c r="GO289" s="1">
        <v>-7.1047900000000004</v>
      </c>
      <c r="GP289" s="1">
        <v>-8.3124500000000001</v>
      </c>
      <c r="GQ289" s="1">
        <v>-6.9953599999999998</v>
      </c>
      <c r="GR289" s="1">
        <v>-7.38286</v>
      </c>
      <c r="GS289" s="1">
        <v>-19.4374</v>
      </c>
      <c r="GT289" s="1">
        <v>-26.748100000000001</v>
      </c>
      <c r="GU289" s="1">
        <v>-23.751999999999999</v>
      </c>
      <c r="GV289" s="1">
        <v>-8.7572799999999997</v>
      </c>
      <c r="GW289" s="1">
        <v>-11.968400000000001</v>
      </c>
      <c r="GX289" s="1">
        <v>-9.95932</v>
      </c>
      <c r="GY289" s="1">
        <v>-6.8983400000000001</v>
      </c>
      <c r="GZ289" s="1">
        <v>-7.7237499999999999</v>
      </c>
      <c r="HA289" s="1">
        <v>-7.3574799999999998</v>
      </c>
      <c r="HB289" s="1">
        <v>-32.439100000000003</v>
      </c>
      <c r="HC289" s="1">
        <v>-26.123699999999999</v>
      </c>
      <c r="HD289" s="1">
        <v>-13.4252</v>
      </c>
      <c r="HE289" s="1">
        <v>-35.015099999999997</v>
      </c>
      <c r="HF289" s="1">
        <v>-16.710899999999999</v>
      </c>
      <c r="HG289" s="1">
        <v>-13.286799999999999</v>
      </c>
      <c r="HH289" s="1">
        <v>-7.4582499999999996</v>
      </c>
      <c r="HI289" s="1">
        <v>-18.239999999999998</v>
      </c>
    </row>
    <row r="290" spans="1:217" x14ac:dyDescent="0.2">
      <c r="A290" s="1">
        <v>231.9</v>
      </c>
      <c r="B290" s="1">
        <v>-1.52708</v>
      </c>
      <c r="C290" s="1">
        <v>-1.4579899999999999</v>
      </c>
      <c r="D290" s="1">
        <v>-1.5350299999999999</v>
      </c>
      <c r="E290" s="1">
        <v>-9.1449400000000001</v>
      </c>
      <c r="F290" s="1">
        <v>-7.0033200000000004</v>
      </c>
      <c r="G290" s="1">
        <v>-5.6112700000000002</v>
      </c>
      <c r="H290" s="1">
        <v>-1.22149</v>
      </c>
      <c r="I290" s="1">
        <v>-0.60384400000000005</v>
      </c>
      <c r="J290" s="1">
        <v>-0.72684199999999999</v>
      </c>
      <c r="K290" s="1">
        <v>-1.8400300000000001</v>
      </c>
      <c r="L290" s="1">
        <v>-1.6078600000000001</v>
      </c>
      <c r="M290" s="1">
        <v>-1.5006900000000001</v>
      </c>
      <c r="N290" s="1">
        <v>-7.05816</v>
      </c>
      <c r="O290" s="1">
        <v>-7.1437799999999996</v>
      </c>
      <c r="P290" s="1">
        <v>-7.4631600000000002</v>
      </c>
      <c r="Q290" s="1">
        <v>-0.86502000000000001</v>
      </c>
      <c r="R290" s="1">
        <v>-0.65110500000000004</v>
      </c>
      <c r="S290" s="1">
        <v>-0.82372900000000004</v>
      </c>
      <c r="T290" s="1">
        <v>-1.8485400000000001</v>
      </c>
      <c r="U290" s="1">
        <v>-1.8251200000000001</v>
      </c>
      <c r="V290" s="1">
        <v>-1.8863700000000001</v>
      </c>
      <c r="W290" s="1">
        <v>-9.1908700000000003</v>
      </c>
      <c r="X290" s="1">
        <v>-8.6385199999999998</v>
      </c>
      <c r="Y290" s="1">
        <v>-8.3607300000000002</v>
      </c>
      <c r="Z290" s="1">
        <v>-1.0541799999999999</v>
      </c>
      <c r="AA290" s="1">
        <v>-0.86315299999999995</v>
      </c>
      <c r="AB290" s="1">
        <v>-1.7158599999999999</v>
      </c>
      <c r="AC290" s="1">
        <v>-1.9626999999999999</v>
      </c>
      <c r="AD290" s="1">
        <v>-6.2368399999999999</v>
      </c>
      <c r="AE290" s="1">
        <v>-0.56066199999999999</v>
      </c>
      <c r="AF290" s="1">
        <v>-1.4408399999999999</v>
      </c>
      <c r="AG290" s="1">
        <v>-6.8129299999999997</v>
      </c>
      <c r="AH290" s="1">
        <v>-0.57511400000000001</v>
      </c>
      <c r="AI290" s="1">
        <v>-2.3445100000000001</v>
      </c>
      <c r="AJ290" s="1">
        <v>-1.7767900000000001</v>
      </c>
      <c r="AK290" s="1">
        <v>-2.0322399999999998</v>
      </c>
      <c r="AL290" s="1">
        <v>-9.6426400000000001</v>
      </c>
      <c r="AM290" s="1">
        <v>-6.7413100000000004</v>
      </c>
      <c r="AN290" s="1">
        <v>-5.3839499999999996</v>
      </c>
      <c r="AO290" s="1">
        <v>-0.97299599999999997</v>
      </c>
      <c r="AP290" s="1">
        <v>-1.1466700000000001</v>
      </c>
      <c r="AQ290" s="1">
        <v>-0.67726200000000003</v>
      </c>
      <c r="AR290" s="1">
        <v>-2.4529999999999998</v>
      </c>
      <c r="AS290" s="1">
        <v>-2.17449</v>
      </c>
      <c r="AT290" s="1">
        <v>-2.2711000000000001</v>
      </c>
      <c r="AU290" s="1">
        <v>-13.217700000000001</v>
      </c>
      <c r="AV290" s="1">
        <v>-8.0088200000000001</v>
      </c>
      <c r="AW290" s="1">
        <v>-5.3862500000000004</v>
      </c>
      <c r="AX290" s="1">
        <v>-0.60246999999999995</v>
      </c>
      <c r="AY290" s="1">
        <v>-0.95966600000000002</v>
      </c>
      <c r="AZ290" s="1">
        <v>-0.908358</v>
      </c>
      <c r="BA290" s="1">
        <v>-2.3597700000000001</v>
      </c>
      <c r="BB290" s="1">
        <v>-2.2014399999999998</v>
      </c>
      <c r="BC290" s="1">
        <v>-2.25177</v>
      </c>
      <c r="BD290" s="1">
        <v>-14.5258</v>
      </c>
      <c r="BE290" s="1">
        <v>-4.9915799999999999</v>
      </c>
      <c r="BF290" s="1">
        <v>-6.9874000000000001</v>
      </c>
      <c r="BG290" s="1">
        <v>-1.41943</v>
      </c>
      <c r="BH290" s="1">
        <v>-0.83806800000000004</v>
      </c>
      <c r="BI290" s="1">
        <v>-1.0232300000000001</v>
      </c>
      <c r="BJ290" s="1">
        <v>-1.6618999999999999</v>
      </c>
      <c r="BK290" s="1">
        <v>-1.8200700000000001</v>
      </c>
      <c r="BL290" s="1">
        <v>-2.08318</v>
      </c>
      <c r="BM290" s="1">
        <v>-4.4683799999999998</v>
      </c>
      <c r="BN290" s="1">
        <v>-5.3982900000000003</v>
      </c>
      <c r="BO290" s="1">
        <v>-4.8719299999999999</v>
      </c>
      <c r="BP290" s="1">
        <v>-1.0665100000000001</v>
      </c>
      <c r="BQ290" s="1">
        <v>-1.07744</v>
      </c>
      <c r="BR290" s="1">
        <v>-0.75407900000000005</v>
      </c>
      <c r="BS290" s="1">
        <v>-1.5734999999999999</v>
      </c>
      <c r="BT290" s="1">
        <v>-2.03653</v>
      </c>
      <c r="BU290" s="1">
        <v>-2.0248300000000001</v>
      </c>
      <c r="BV290" s="1">
        <v>-6.1348000000000003</v>
      </c>
      <c r="BW290" s="1">
        <v>-12.4535</v>
      </c>
      <c r="BX290" s="1">
        <v>-6.8967599999999996</v>
      </c>
      <c r="BY290" s="1">
        <v>-5.5236099999999997</v>
      </c>
      <c r="BZ290" s="1">
        <v>-0.70321800000000001</v>
      </c>
      <c r="CA290" s="1">
        <v>-1.0436000000000001</v>
      </c>
      <c r="CB290" s="1">
        <v>-0.929427</v>
      </c>
      <c r="CC290" s="1">
        <v>-1.75047</v>
      </c>
      <c r="CD290" s="1">
        <v>-2.0602100000000001</v>
      </c>
      <c r="CE290" s="1">
        <v>-1.9037299999999999</v>
      </c>
      <c r="CF290" s="1">
        <v>-6.0060700000000002</v>
      </c>
      <c r="CG290" s="1">
        <v>-4.9582100000000002</v>
      </c>
      <c r="CH290" s="1">
        <v>-8.1136900000000001</v>
      </c>
      <c r="CI290" s="1">
        <v>-1.25204</v>
      </c>
      <c r="CJ290" s="1">
        <v>-0.638297</v>
      </c>
      <c r="CK290" s="1">
        <v>-0.72333099999999995</v>
      </c>
      <c r="CL290" s="1">
        <v>-1.7242200000000001</v>
      </c>
      <c r="CM290" s="1">
        <v>-1.55664</v>
      </c>
      <c r="CN290" s="1">
        <v>-2.0541200000000002</v>
      </c>
      <c r="CO290" s="1">
        <v>-3.3564699999999998</v>
      </c>
      <c r="CP290" s="1">
        <v>-3.97777</v>
      </c>
      <c r="CQ290" s="1">
        <v>-5.1897000000000002</v>
      </c>
      <c r="CR290" s="1">
        <v>-0.72489999999999999</v>
      </c>
      <c r="CS290" s="1">
        <v>-0.70807600000000004</v>
      </c>
      <c r="CT290" s="1">
        <v>-0.52946700000000002</v>
      </c>
      <c r="CU290" s="1">
        <v>-1.55375</v>
      </c>
      <c r="CV290" s="1">
        <v>-1.7149700000000001</v>
      </c>
      <c r="CW290" s="1">
        <v>-1.7482500000000001</v>
      </c>
      <c r="CX290" s="1">
        <v>-8.1644600000000001</v>
      </c>
      <c r="CY290" s="1">
        <v>-5.4929600000000001</v>
      </c>
      <c r="CZ290" s="1">
        <v>-6.3563200000000002</v>
      </c>
      <c r="DA290" s="1">
        <v>-0.83595200000000003</v>
      </c>
      <c r="DB290" s="1">
        <v>-0.71187100000000003</v>
      </c>
      <c r="DC290" s="1">
        <v>-0.71560699999999999</v>
      </c>
      <c r="DD290" s="1">
        <v>-1.6723699999999999</v>
      </c>
      <c r="DE290" s="1">
        <v>-1.67171</v>
      </c>
      <c r="DF290" s="1">
        <v>-1.89798</v>
      </c>
      <c r="DG290" s="1">
        <v>-4.8314700000000004</v>
      </c>
      <c r="DH290" s="1">
        <v>-7.4741900000000001</v>
      </c>
      <c r="DI290" s="1">
        <v>-9.0828500000000005</v>
      </c>
      <c r="DJ290" s="1">
        <v>-0.451127</v>
      </c>
      <c r="DK290" s="1">
        <v>-0.80557900000000005</v>
      </c>
      <c r="DL290" s="1">
        <v>-1.0353399999999999</v>
      </c>
      <c r="DM290" s="1">
        <v>-1.7790699999999999</v>
      </c>
      <c r="DN290" s="1">
        <v>-1.79156</v>
      </c>
      <c r="DO290" s="1">
        <v>-1.7019299999999999</v>
      </c>
      <c r="DP290" s="1">
        <v>-4.3856700000000002</v>
      </c>
      <c r="DQ290" s="1">
        <v>-3.7145000000000001</v>
      </c>
      <c r="DR290" s="1">
        <v>-3.7255799999999999</v>
      </c>
      <c r="DS290" s="1">
        <v>-0.99490100000000004</v>
      </c>
      <c r="DT290" s="1">
        <v>-0.45718700000000001</v>
      </c>
      <c r="DU290" s="1">
        <v>-0.61388799999999999</v>
      </c>
      <c r="DV290" s="1">
        <v>-1.41964</v>
      </c>
      <c r="DW290" s="1">
        <v>-1.7940100000000001</v>
      </c>
      <c r="DX290" s="1">
        <v>-1.7247300000000001</v>
      </c>
      <c r="DY290" s="1">
        <v>-4.17239</v>
      </c>
      <c r="DZ290" s="1">
        <v>-6.0081300000000004</v>
      </c>
      <c r="EA290" s="1">
        <v>-3.2338499999999999</v>
      </c>
      <c r="EB290" s="1">
        <v>-1.0143</v>
      </c>
      <c r="EC290" s="1">
        <v>-0.11876200000000001</v>
      </c>
      <c r="ED290" s="1">
        <v>-0.55348699999999995</v>
      </c>
      <c r="EE290" s="1">
        <v>-1.6849000000000001</v>
      </c>
      <c r="EF290" s="1">
        <v>-1.7732300000000001</v>
      </c>
      <c r="EG290" s="1">
        <v>-1.76668</v>
      </c>
      <c r="EH290" s="1">
        <v>-4.9090600000000002</v>
      </c>
      <c r="EI290" s="1">
        <v>-3.9964499999999998</v>
      </c>
      <c r="EJ290" s="1">
        <v>-4.3409300000000002</v>
      </c>
      <c r="EK290" s="1">
        <v>-0.82630300000000001</v>
      </c>
      <c r="EL290" s="1">
        <v>-0.77934199999999998</v>
      </c>
      <c r="EM290" s="1">
        <v>-0.92144400000000004</v>
      </c>
      <c r="EN290" s="1">
        <v>-18.814699999999998</v>
      </c>
      <c r="EO290" s="1">
        <v>-18.8126</v>
      </c>
      <c r="EP290" s="1">
        <v>-18.747699999999998</v>
      </c>
      <c r="EQ290" s="1">
        <v>-11.021599999999999</v>
      </c>
      <c r="ER290" s="1">
        <v>-6.8658099999999997</v>
      </c>
      <c r="ES290" s="1">
        <v>-2.9004500000000002</v>
      </c>
      <c r="ET290" s="1">
        <v>-2.7183799999999998</v>
      </c>
      <c r="EU290" s="1">
        <v>-2.6486499999999999</v>
      </c>
      <c r="EV290" s="1">
        <v>-1.1440999999999999</v>
      </c>
      <c r="EW290" s="1">
        <v>-18.542200000000001</v>
      </c>
      <c r="EX290" s="1">
        <v>-18.455500000000001</v>
      </c>
      <c r="EY290" s="1">
        <v>-18.501999999999999</v>
      </c>
      <c r="EZ290" s="1">
        <v>-5.2847499999999998</v>
      </c>
      <c r="FA290" s="1">
        <v>-7.1876300000000004</v>
      </c>
      <c r="FB290" s="1">
        <v>-13.3842</v>
      </c>
      <c r="FC290" s="1">
        <v>-2.3769900000000002</v>
      </c>
      <c r="FD290" s="1">
        <v>-4.3181700000000003</v>
      </c>
      <c r="FE290" s="1">
        <v>2.0378199999999999E-2</v>
      </c>
      <c r="FF290" s="1">
        <v>-18.6859</v>
      </c>
      <c r="FG290" s="1">
        <v>-18.6081</v>
      </c>
      <c r="FH290" s="1">
        <v>-18.4681</v>
      </c>
      <c r="FI290" s="1">
        <v>-13.2475</v>
      </c>
      <c r="FJ290" s="1">
        <v>-14.2857</v>
      </c>
      <c r="FK290" s="1">
        <v>-16.0486</v>
      </c>
      <c r="FL290" s="1">
        <v>-3.9140899999999999E-2</v>
      </c>
      <c r="FM290" s="1">
        <v>-3.6580499999999998</v>
      </c>
      <c r="FN290" s="1">
        <v>-8.3971400000000003</v>
      </c>
      <c r="FO290" s="1">
        <v>-6.1186800000000003</v>
      </c>
      <c r="FP290" s="1">
        <v>-5.3431899999999999</v>
      </c>
      <c r="FQ290" s="1">
        <v>-5.4673100000000003</v>
      </c>
      <c r="FR290" s="1">
        <v>-65.229699999999994</v>
      </c>
      <c r="FS290" s="1">
        <v>58.568800000000003</v>
      </c>
      <c r="FT290" s="1">
        <v>-46.127600000000001</v>
      </c>
      <c r="FU290" s="1">
        <v>-2.8205399999999998</v>
      </c>
      <c r="FV290" s="1">
        <v>-2.2747700000000002</v>
      </c>
      <c r="FW290" s="1">
        <v>-0.86603399999999997</v>
      </c>
      <c r="FX290" s="1">
        <v>-0.66057500000000002</v>
      </c>
      <c r="FY290" s="1">
        <v>-0.91239300000000001</v>
      </c>
      <c r="FZ290" s="1">
        <v>-5.5299699999999996</v>
      </c>
      <c r="GA290" s="1">
        <v>-11.628</v>
      </c>
      <c r="GB290" s="1">
        <v>-3.2144699999999999</v>
      </c>
      <c r="GC290" s="1">
        <v>-0.55285600000000001</v>
      </c>
      <c r="GD290" s="1">
        <v>-0.581515</v>
      </c>
      <c r="GE290" s="1">
        <v>-0.70200700000000005</v>
      </c>
      <c r="GF290" s="1">
        <v>-8.2027400000000004</v>
      </c>
      <c r="GG290" s="1">
        <v>-8.1722800000000007</v>
      </c>
      <c r="GH290" s="1">
        <v>-8.5929800000000007</v>
      </c>
      <c r="GI290" s="1">
        <v>-20.448899999999998</v>
      </c>
      <c r="GJ290" s="1">
        <v>-33.277999999999999</v>
      </c>
      <c r="GK290" s="1">
        <v>-18.0641</v>
      </c>
      <c r="GL290" s="1">
        <v>-9.6630599999999998</v>
      </c>
      <c r="GM290" s="1">
        <v>-20.671800000000001</v>
      </c>
      <c r="GN290" s="1">
        <v>-17.916399999999999</v>
      </c>
      <c r="GO290" s="1">
        <v>-7.2176900000000002</v>
      </c>
      <c r="GP290" s="1">
        <v>-8.4898000000000007</v>
      </c>
      <c r="GQ290" s="1">
        <v>-7.1414200000000001</v>
      </c>
      <c r="GR290" s="1">
        <v>-7.47722</v>
      </c>
      <c r="GS290" s="1">
        <v>-19.742599999999999</v>
      </c>
      <c r="GT290" s="1">
        <v>-27.1783</v>
      </c>
      <c r="GU290" s="1">
        <v>-24.074300000000001</v>
      </c>
      <c r="GV290" s="1">
        <v>-8.8923799999999993</v>
      </c>
      <c r="GW290" s="1">
        <v>-12.1981</v>
      </c>
      <c r="GX290" s="1">
        <v>-10.108499999999999</v>
      </c>
      <c r="GY290" s="1">
        <v>-7.0114299999999998</v>
      </c>
      <c r="GZ290" s="1">
        <v>-7.8409199999999997</v>
      </c>
      <c r="HA290" s="1">
        <v>-7.5179400000000003</v>
      </c>
      <c r="HB290" s="1">
        <v>-32.910899999999998</v>
      </c>
      <c r="HC290" s="1">
        <v>-26.531600000000001</v>
      </c>
      <c r="HD290" s="1">
        <v>-13.647399999999999</v>
      </c>
      <c r="HE290" s="1">
        <v>-35.588099999999997</v>
      </c>
      <c r="HF290" s="1">
        <v>-16.987200000000001</v>
      </c>
      <c r="HG290" s="1">
        <v>-13.5684</v>
      </c>
      <c r="HH290" s="1">
        <v>-7.6040299999999998</v>
      </c>
      <c r="HI290" s="1">
        <v>-18.534700000000001</v>
      </c>
    </row>
    <row r="291" spans="1:217" x14ac:dyDescent="0.2">
      <c r="A291" s="1">
        <v>231.8</v>
      </c>
      <c r="B291" s="1">
        <v>-1.5382</v>
      </c>
      <c r="C291" s="1">
        <v>-1.5036099999999999</v>
      </c>
      <c r="D291" s="1">
        <v>-1.59205</v>
      </c>
      <c r="E291" s="1">
        <v>-9.1939499999999992</v>
      </c>
      <c r="F291" s="1">
        <v>-7.1271899999999997</v>
      </c>
      <c r="G291" s="1">
        <v>-5.7046900000000003</v>
      </c>
      <c r="H291" s="1">
        <v>-1.2224900000000001</v>
      </c>
      <c r="I291" s="1">
        <v>-0.65352299999999997</v>
      </c>
      <c r="J291" s="1">
        <v>-0.71177800000000002</v>
      </c>
      <c r="K291" s="1">
        <v>-1.81759</v>
      </c>
      <c r="L291" s="1">
        <v>-1.6085799999999999</v>
      </c>
      <c r="M291" s="1">
        <v>-1.57053</v>
      </c>
      <c r="N291" s="1">
        <v>-7.15306</v>
      </c>
      <c r="O291" s="1">
        <v>-7.2316099999999999</v>
      </c>
      <c r="P291" s="1">
        <v>-7.6005700000000003</v>
      </c>
      <c r="Q291" s="1">
        <v>-0.91928399999999999</v>
      </c>
      <c r="R291" s="1">
        <v>-0.62558599999999998</v>
      </c>
      <c r="S291" s="1">
        <v>-0.81304299999999996</v>
      </c>
      <c r="T291" s="1">
        <v>-1.8931100000000001</v>
      </c>
      <c r="U291" s="1">
        <v>-1.8686700000000001</v>
      </c>
      <c r="V291" s="1">
        <v>-1.9028</v>
      </c>
      <c r="W291" s="1">
        <v>-9.2374200000000002</v>
      </c>
      <c r="X291" s="1">
        <v>-8.7080300000000008</v>
      </c>
      <c r="Y291" s="1">
        <v>-8.4030699999999996</v>
      </c>
      <c r="Z291" s="1">
        <v>-1.0479400000000001</v>
      </c>
      <c r="AA291" s="1">
        <v>-0.87022299999999997</v>
      </c>
      <c r="AB291" s="1">
        <v>-1.7319</v>
      </c>
      <c r="AC291" s="1">
        <v>-1.98926</v>
      </c>
      <c r="AD291" s="1">
        <v>-6.3345900000000004</v>
      </c>
      <c r="AE291" s="1">
        <v>-0.56008999999999998</v>
      </c>
      <c r="AF291" s="1">
        <v>-1.45794</v>
      </c>
      <c r="AG291" s="1">
        <v>-6.7952300000000001</v>
      </c>
      <c r="AH291" s="1">
        <v>-0.54725699999999999</v>
      </c>
      <c r="AI291" s="1">
        <v>-2.37968</v>
      </c>
      <c r="AJ291" s="1">
        <v>-1.8059700000000001</v>
      </c>
      <c r="AK291" s="1">
        <v>-2.06467</v>
      </c>
      <c r="AL291" s="1">
        <v>-9.7916899999999991</v>
      </c>
      <c r="AM291" s="1">
        <v>-6.8283199999999997</v>
      </c>
      <c r="AN291" s="1">
        <v>-5.4347500000000002</v>
      </c>
      <c r="AO291" s="1">
        <v>-0.99663900000000005</v>
      </c>
      <c r="AP291" s="1">
        <v>-1.14222</v>
      </c>
      <c r="AQ291" s="1">
        <v>-0.68550900000000003</v>
      </c>
      <c r="AR291" s="1">
        <v>-2.4998300000000002</v>
      </c>
      <c r="AS291" s="1">
        <v>-2.18866</v>
      </c>
      <c r="AT291" s="1">
        <v>-2.2642000000000002</v>
      </c>
      <c r="AU291" s="1">
        <v>-13.334199999999999</v>
      </c>
      <c r="AV291" s="1">
        <v>-8.0704899999999995</v>
      </c>
      <c r="AW291" s="1">
        <v>-5.4358300000000002</v>
      </c>
      <c r="AX291" s="1">
        <v>-0.67079800000000001</v>
      </c>
      <c r="AY291" s="1">
        <v>-1.0054399999999999</v>
      </c>
      <c r="AZ291" s="1">
        <v>-0.94022499999999998</v>
      </c>
      <c r="BA291" s="1">
        <v>-2.4152</v>
      </c>
      <c r="BB291" s="1">
        <v>-2.2122799999999998</v>
      </c>
      <c r="BC291" s="1">
        <v>-2.2785299999999999</v>
      </c>
      <c r="BD291" s="1">
        <v>-14.695499999999999</v>
      </c>
      <c r="BE291" s="1">
        <v>-5.1092500000000003</v>
      </c>
      <c r="BF291" s="1">
        <v>-7.0744600000000002</v>
      </c>
      <c r="BG291" s="1">
        <v>-1.42222</v>
      </c>
      <c r="BH291" s="1">
        <v>-0.80142500000000005</v>
      </c>
      <c r="BI291" s="1">
        <v>-0.97671799999999998</v>
      </c>
      <c r="BJ291" s="1">
        <v>-1.69896</v>
      </c>
      <c r="BK291" s="1">
        <v>-1.81064</v>
      </c>
      <c r="BL291" s="1">
        <v>-2.1045199999999999</v>
      </c>
      <c r="BM291" s="1">
        <v>-4.5417100000000001</v>
      </c>
      <c r="BN291" s="1">
        <v>-5.3687699999999996</v>
      </c>
      <c r="BO291" s="1">
        <v>-4.8420399999999999</v>
      </c>
      <c r="BP291" s="1">
        <v>-1.10205</v>
      </c>
      <c r="BQ291" s="1">
        <v>-1.0379499999999999</v>
      </c>
      <c r="BR291" s="1">
        <v>-0.75004000000000004</v>
      </c>
      <c r="BS291" s="1">
        <v>-1.6181099999999999</v>
      </c>
      <c r="BT291" s="1">
        <v>-2.1189100000000001</v>
      </c>
      <c r="BU291" s="1">
        <v>-2.0074299999999998</v>
      </c>
      <c r="BV291" s="1">
        <v>-6.2710999999999997</v>
      </c>
      <c r="BW291" s="1">
        <v>-12.6229</v>
      </c>
      <c r="BX291" s="1">
        <v>-6.8807099999999997</v>
      </c>
      <c r="BY291" s="1">
        <v>-5.5476900000000002</v>
      </c>
      <c r="BZ291" s="1">
        <v>-0.71843000000000001</v>
      </c>
      <c r="CA291" s="1">
        <v>-1.06294</v>
      </c>
      <c r="CB291" s="1">
        <v>-0.97937300000000005</v>
      </c>
      <c r="CC291" s="1">
        <v>-1.76214</v>
      </c>
      <c r="CD291" s="1">
        <v>-2.0581100000000001</v>
      </c>
      <c r="CE291" s="1">
        <v>-1.8729899999999999</v>
      </c>
      <c r="CF291" s="1">
        <v>-5.99247</v>
      </c>
      <c r="CG291" s="1">
        <v>-5.0010700000000003</v>
      </c>
      <c r="CH291" s="1">
        <v>-8.1152200000000008</v>
      </c>
      <c r="CI291" s="1">
        <v>-1.2693399999999999</v>
      </c>
      <c r="CJ291" s="1">
        <v>-0.64354199999999995</v>
      </c>
      <c r="CK291" s="1">
        <v>-0.75408600000000003</v>
      </c>
      <c r="CL291" s="1">
        <v>-1.69225</v>
      </c>
      <c r="CM291" s="1">
        <v>-1.55341</v>
      </c>
      <c r="CN291" s="1">
        <v>-2.0781399999999999</v>
      </c>
      <c r="CO291" s="1">
        <v>-3.3504499999999999</v>
      </c>
      <c r="CP291" s="1">
        <v>-4.0409300000000004</v>
      </c>
      <c r="CQ291" s="1">
        <v>-5.2417199999999999</v>
      </c>
      <c r="CR291" s="1">
        <v>-0.75467499999999998</v>
      </c>
      <c r="CS291" s="1">
        <v>-0.77087899999999998</v>
      </c>
      <c r="CT291" s="1">
        <v>-0.49645</v>
      </c>
      <c r="CU291" s="1">
        <v>-1.5538799999999999</v>
      </c>
      <c r="CV291" s="1">
        <v>-1.65916</v>
      </c>
      <c r="CW291" s="1">
        <v>-1.78121</v>
      </c>
      <c r="CX291" s="1">
        <v>-8.2714200000000009</v>
      </c>
      <c r="CY291" s="1">
        <v>-5.5682099999999997</v>
      </c>
      <c r="CZ291" s="1">
        <v>-6.4389700000000003</v>
      </c>
      <c r="DA291" s="1">
        <v>-0.87016400000000005</v>
      </c>
      <c r="DB291" s="1">
        <v>-0.68366700000000002</v>
      </c>
      <c r="DC291" s="1">
        <v>-0.72051100000000001</v>
      </c>
      <c r="DD291" s="1">
        <v>-1.7339500000000001</v>
      </c>
      <c r="DE291" s="1">
        <v>-1.7148000000000001</v>
      </c>
      <c r="DF291" s="1">
        <v>-1.8824399999999999</v>
      </c>
      <c r="DG291" s="1">
        <v>-4.9142599999999996</v>
      </c>
      <c r="DH291" s="1">
        <v>-7.5483799999999999</v>
      </c>
      <c r="DI291" s="1">
        <v>-9.1256900000000005</v>
      </c>
      <c r="DJ291" s="1">
        <v>-0.43433899999999998</v>
      </c>
      <c r="DK291" s="1">
        <v>-0.83668299999999995</v>
      </c>
      <c r="DL291" s="1">
        <v>-0.99006899999999998</v>
      </c>
      <c r="DM291" s="1">
        <v>-1.76203</v>
      </c>
      <c r="DN291" s="1">
        <v>-1.7656799999999999</v>
      </c>
      <c r="DO291" s="1">
        <v>-1.70184</v>
      </c>
      <c r="DP291" s="1">
        <v>-4.4357600000000001</v>
      </c>
      <c r="DQ291" s="1">
        <v>-3.7657500000000002</v>
      </c>
      <c r="DR291" s="1">
        <v>-3.75332</v>
      </c>
      <c r="DS291" s="1">
        <v>-0.98019000000000001</v>
      </c>
      <c r="DT291" s="1">
        <v>-0.44715899999999997</v>
      </c>
      <c r="DU291" s="1">
        <v>-0.60116599999999998</v>
      </c>
      <c r="DV291" s="1">
        <v>-1.3812599999999999</v>
      </c>
      <c r="DW291" s="1">
        <v>-1.8192200000000001</v>
      </c>
      <c r="DX291" s="1">
        <v>-1.70594</v>
      </c>
      <c r="DY291" s="1">
        <v>-4.2075100000000001</v>
      </c>
      <c r="DZ291" s="1">
        <v>-6.0517899999999996</v>
      </c>
      <c r="EA291" s="1">
        <v>-3.2538900000000002</v>
      </c>
      <c r="EB291" s="1">
        <v>-1.00071</v>
      </c>
      <c r="EC291" s="1">
        <v>-0.14446600000000001</v>
      </c>
      <c r="ED291" s="1">
        <v>-0.50812599999999997</v>
      </c>
      <c r="EE291" s="1">
        <v>-1.7099299999999999</v>
      </c>
      <c r="EF291" s="1">
        <v>-1.80667</v>
      </c>
      <c r="EG291" s="1">
        <v>-1.76637</v>
      </c>
      <c r="EH291" s="1">
        <v>-4.8517000000000001</v>
      </c>
      <c r="EI291" s="1">
        <v>-4.03247</v>
      </c>
      <c r="EJ291" s="1">
        <v>-4.38828</v>
      </c>
      <c r="EK291" s="1">
        <v>-0.79257500000000003</v>
      </c>
      <c r="EL291" s="1">
        <v>-0.78942699999999999</v>
      </c>
      <c r="EM291" s="1">
        <v>-0.90555699999999995</v>
      </c>
      <c r="EN291" s="1">
        <v>-19.03</v>
      </c>
      <c r="EO291" s="1">
        <v>-19.061599999999999</v>
      </c>
      <c r="EP291" s="1">
        <v>-18.9541</v>
      </c>
      <c r="EQ291" s="1">
        <v>-11.1096</v>
      </c>
      <c r="ER291" s="1">
        <v>-6.9512200000000002</v>
      </c>
      <c r="ES291" s="1">
        <v>-2.95973</v>
      </c>
      <c r="ET291" s="1">
        <v>-2.6813099999999999</v>
      </c>
      <c r="EU291" s="1">
        <v>-2.72024</v>
      </c>
      <c r="EV291" s="1">
        <v>-1.1284799999999999</v>
      </c>
      <c r="EW291" s="1">
        <v>-18.7776</v>
      </c>
      <c r="EX291" s="1">
        <v>-18.679400000000001</v>
      </c>
      <c r="EY291" s="1">
        <v>-18.718499999999999</v>
      </c>
      <c r="EZ291" s="1">
        <v>-5.3198999999999996</v>
      </c>
      <c r="FA291" s="1">
        <v>-7.3017500000000002</v>
      </c>
      <c r="FB291" s="1">
        <v>-13.5763</v>
      </c>
      <c r="FC291" s="1">
        <v>-2.3953700000000002</v>
      </c>
      <c r="FD291" s="1">
        <v>-4.3779300000000001</v>
      </c>
      <c r="FE291" s="1">
        <v>2.3795699999999999E-2</v>
      </c>
      <c r="FF291" s="1">
        <v>-18.876300000000001</v>
      </c>
      <c r="FG291" s="1">
        <v>-18.791399999999999</v>
      </c>
      <c r="FH291" s="1">
        <v>-18.689599999999999</v>
      </c>
      <c r="FI291" s="1">
        <v>-13.439399999999999</v>
      </c>
      <c r="FJ291" s="1">
        <v>-14.402799999999999</v>
      </c>
      <c r="FK291" s="1">
        <v>-16.243400000000001</v>
      </c>
      <c r="FL291" s="1">
        <v>-3.9175700000000001E-2</v>
      </c>
      <c r="FM291" s="1">
        <v>-3.6494200000000001</v>
      </c>
      <c r="FN291" s="1">
        <v>-8.4986499999999996</v>
      </c>
      <c r="FO291" s="1">
        <v>-6.1826299999999996</v>
      </c>
      <c r="FP291" s="1">
        <v>-5.4149599999999998</v>
      </c>
      <c r="FQ291" s="1">
        <v>-5.5943199999999997</v>
      </c>
      <c r="FR291" s="1">
        <v>-65.216499999999996</v>
      </c>
      <c r="FS291" s="1">
        <v>58.354100000000003</v>
      </c>
      <c r="FT291" s="1">
        <v>-46.110100000000003</v>
      </c>
      <c r="FU291" s="1">
        <v>-2.8195199999999998</v>
      </c>
      <c r="FV291" s="1">
        <v>-2.3081800000000001</v>
      </c>
      <c r="FW291" s="1">
        <v>-0.85656600000000005</v>
      </c>
      <c r="FX291" s="1">
        <v>-0.69609200000000004</v>
      </c>
      <c r="FY291" s="1">
        <v>-0.92337000000000002</v>
      </c>
      <c r="FZ291" s="1">
        <v>-5.5804400000000003</v>
      </c>
      <c r="GA291" s="1">
        <v>-11.6228</v>
      </c>
      <c r="GB291" s="1">
        <v>-3.2282600000000001</v>
      </c>
      <c r="GC291" s="1">
        <v>-0.54430699999999999</v>
      </c>
      <c r="GD291" s="1">
        <v>-0.61518499999999998</v>
      </c>
      <c r="GE291" s="1">
        <v>-0.63910900000000004</v>
      </c>
      <c r="GF291" s="1">
        <v>-8.3605400000000003</v>
      </c>
      <c r="GG291" s="1">
        <v>-8.3248800000000003</v>
      </c>
      <c r="GH291" s="1">
        <v>-8.6905000000000001</v>
      </c>
      <c r="GI291" s="1">
        <v>-20.709800000000001</v>
      </c>
      <c r="GJ291" s="1">
        <v>-33.674100000000003</v>
      </c>
      <c r="GK291" s="1">
        <v>-18.298200000000001</v>
      </c>
      <c r="GL291" s="1">
        <v>-9.8169900000000005</v>
      </c>
      <c r="GM291" s="1">
        <v>-20.8749</v>
      </c>
      <c r="GN291" s="1">
        <v>-18.124700000000001</v>
      </c>
      <c r="GO291" s="1">
        <v>-7.3286199999999999</v>
      </c>
      <c r="GP291" s="1">
        <v>-8.5781299999999998</v>
      </c>
      <c r="GQ291" s="1">
        <v>-7.2564599999999997</v>
      </c>
      <c r="GR291" s="1">
        <v>-7.5943100000000001</v>
      </c>
      <c r="GS291" s="1">
        <v>-19.985900000000001</v>
      </c>
      <c r="GT291" s="1">
        <v>-27.4801</v>
      </c>
      <c r="GU291" s="1">
        <v>-24.354299999999999</v>
      </c>
      <c r="GV291" s="1">
        <v>-9.0274000000000001</v>
      </c>
      <c r="GW291" s="1">
        <v>-12.338200000000001</v>
      </c>
      <c r="GX291" s="1">
        <v>-10.210699999999999</v>
      </c>
      <c r="GY291" s="1">
        <v>-7.04772</v>
      </c>
      <c r="GZ291" s="1">
        <v>-7.9517600000000002</v>
      </c>
      <c r="HA291" s="1">
        <v>-7.6023399999999999</v>
      </c>
      <c r="HB291" s="1">
        <v>-33.251399999999997</v>
      </c>
      <c r="HC291" s="1">
        <v>-26.8627</v>
      </c>
      <c r="HD291" s="1">
        <v>-13.8362</v>
      </c>
      <c r="HE291" s="1">
        <v>-35.976300000000002</v>
      </c>
      <c r="HF291" s="1">
        <v>-17.221800000000002</v>
      </c>
      <c r="HG291" s="1">
        <v>-13.8072</v>
      </c>
      <c r="HH291" s="1">
        <v>-7.7000799999999998</v>
      </c>
      <c r="HI291" s="1">
        <v>-18.822299999999998</v>
      </c>
    </row>
    <row r="292" spans="1:217" x14ac:dyDescent="0.2">
      <c r="A292" s="1">
        <v>231.7</v>
      </c>
      <c r="B292" s="1">
        <v>-1.5370200000000001</v>
      </c>
      <c r="C292" s="1">
        <v>-1.50959</v>
      </c>
      <c r="D292" s="1">
        <v>-1.65337</v>
      </c>
      <c r="E292" s="1">
        <v>-9.2549499999999991</v>
      </c>
      <c r="F292" s="1">
        <v>-7.2301599999999997</v>
      </c>
      <c r="G292" s="1">
        <v>-5.8016800000000002</v>
      </c>
      <c r="H292" s="1">
        <v>-1.2524299999999999</v>
      </c>
      <c r="I292" s="1">
        <v>-0.64205299999999998</v>
      </c>
      <c r="J292" s="1">
        <v>-0.67192600000000002</v>
      </c>
      <c r="K292" s="1">
        <v>-1.8180400000000001</v>
      </c>
      <c r="L292" s="1">
        <v>-1.6570499999999999</v>
      </c>
      <c r="M292" s="1">
        <v>-1.5934200000000001</v>
      </c>
      <c r="N292" s="1">
        <v>-7.2358399999999996</v>
      </c>
      <c r="O292" s="1">
        <v>-7.3342400000000003</v>
      </c>
      <c r="P292" s="1">
        <v>-7.6711799999999997</v>
      </c>
      <c r="Q292" s="1">
        <v>-0.82987900000000003</v>
      </c>
      <c r="R292" s="1">
        <v>-0.61546299999999998</v>
      </c>
      <c r="S292" s="1">
        <v>-0.84333000000000002</v>
      </c>
      <c r="T292" s="1">
        <v>-1.9088499999999999</v>
      </c>
      <c r="U292" s="1">
        <v>-1.87439</v>
      </c>
      <c r="V292" s="1">
        <v>-1.9344300000000001</v>
      </c>
      <c r="W292" s="1">
        <v>-9.2775700000000008</v>
      </c>
      <c r="X292" s="1">
        <v>-8.8040500000000002</v>
      </c>
      <c r="Y292" s="1">
        <v>-8.4932599999999994</v>
      </c>
      <c r="Z292" s="1">
        <v>-1.1085</v>
      </c>
      <c r="AA292" s="1">
        <v>-0.90146099999999996</v>
      </c>
      <c r="AB292" s="1">
        <v>-1.77193</v>
      </c>
      <c r="AC292" s="1">
        <v>-1.97417</v>
      </c>
      <c r="AD292" s="1">
        <v>-6.4130399999999996</v>
      </c>
      <c r="AE292" s="1">
        <v>-0.51039900000000005</v>
      </c>
      <c r="AF292" s="1">
        <v>-1.4873400000000001</v>
      </c>
      <c r="AG292" s="1">
        <v>-6.8947700000000003</v>
      </c>
      <c r="AH292" s="1">
        <v>-0.54794200000000004</v>
      </c>
      <c r="AI292" s="1">
        <v>-2.4113600000000002</v>
      </c>
      <c r="AJ292" s="1">
        <v>-1.8252999999999999</v>
      </c>
      <c r="AK292" s="1">
        <v>-2.0583499999999999</v>
      </c>
      <c r="AL292" s="1">
        <v>-9.9219100000000005</v>
      </c>
      <c r="AM292" s="1">
        <v>-6.9161200000000003</v>
      </c>
      <c r="AN292" s="1">
        <v>-5.4720700000000004</v>
      </c>
      <c r="AO292" s="1">
        <v>-1.0365899999999999</v>
      </c>
      <c r="AP292" s="1">
        <v>-1.1613</v>
      </c>
      <c r="AQ292" s="1">
        <v>-0.67847199999999996</v>
      </c>
      <c r="AR292" s="1">
        <v>-2.55253</v>
      </c>
      <c r="AS292" s="1">
        <v>-2.2148500000000002</v>
      </c>
      <c r="AT292" s="1">
        <v>-2.2966600000000001</v>
      </c>
      <c r="AU292" s="1">
        <v>-13.480499999999999</v>
      </c>
      <c r="AV292" s="1">
        <v>-8.1339699999999997</v>
      </c>
      <c r="AW292" s="1">
        <v>-5.4733599999999996</v>
      </c>
      <c r="AX292" s="1">
        <v>-0.67124799999999996</v>
      </c>
      <c r="AY292" s="1">
        <v>-1.0368200000000001</v>
      </c>
      <c r="AZ292" s="1">
        <v>-0.94064000000000003</v>
      </c>
      <c r="BA292" s="1">
        <v>-2.48021</v>
      </c>
      <c r="BB292" s="1">
        <v>-2.26885</v>
      </c>
      <c r="BC292" s="1">
        <v>-2.2699400000000001</v>
      </c>
      <c r="BD292" s="1">
        <v>-14.786199999999999</v>
      </c>
      <c r="BE292" s="1">
        <v>-5.1558299999999999</v>
      </c>
      <c r="BF292" s="1">
        <v>-7.1068300000000004</v>
      </c>
      <c r="BG292" s="1">
        <v>-1.4243600000000001</v>
      </c>
      <c r="BH292" s="1">
        <v>-0.79839199999999999</v>
      </c>
      <c r="BI292" s="1">
        <v>-1.0192099999999999</v>
      </c>
      <c r="BJ292" s="1">
        <v>-1.7337800000000001</v>
      </c>
      <c r="BK292" s="1">
        <v>-1.88161</v>
      </c>
      <c r="BL292" s="1">
        <v>-2.1509800000000001</v>
      </c>
      <c r="BM292" s="1">
        <v>-4.5981800000000002</v>
      </c>
      <c r="BN292" s="1">
        <v>-5.4603400000000004</v>
      </c>
      <c r="BO292" s="1">
        <v>-4.8574400000000004</v>
      </c>
      <c r="BP292" s="1">
        <v>-1.11755</v>
      </c>
      <c r="BQ292" s="1">
        <v>-0.94519699999999995</v>
      </c>
      <c r="BR292" s="1">
        <v>-0.743753</v>
      </c>
      <c r="BS292" s="1">
        <v>-1.5952</v>
      </c>
      <c r="BT292" s="1">
        <v>-2.1427499999999999</v>
      </c>
      <c r="BU292" s="1">
        <v>-1.9852099999999999</v>
      </c>
      <c r="BV292" s="1">
        <v>-6.3299000000000003</v>
      </c>
      <c r="BW292" s="1">
        <v>-12.7043</v>
      </c>
      <c r="BX292" s="1">
        <v>-6.99932</v>
      </c>
      <c r="BY292" s="1">
        <v>-5.6589299999999998</v>
      </c>
      <c r="BZ292" s="1">
        <v>-0.69057999999999997</v>
      </c>
      <c r="CA292" s="1">
        <v>-1.0369699999999999</v>
      </c>
      <c r="CB292" s="1">
        <v>-1.00275</v>
      </c>
      <c r="CC292" s="1">
        <v>-1.6952</v>
      </c>
      <c r="CD292" s="1">
        <v>-2.1147399999999998</v>
      </c>
      <c r="CE292" s="1">
        <v>-1.92137</v>
      </c>
      <c r="CF292" s="1">
        <v>-6.0553600000000003</v>
      </c>
      <c r="CG292" s="1">
        <v>-5.0662500000000001</v>
      </c>
      <c r="CH292" s="1">
        <v>-8.1139799999999997</v>
      </c>
      <c r="CI292" s="1">
        <v>-1.3253900000000001</v>
      </c>
      <c r="CJ292" s="1">
        <v>-0.68608100000000005</v>
      </c>
      <c r="CK292" s="1">
        <v>-0.773563</v>
      </c>
      <c r="CL292" s="1">
        <v>-1.68591</v>
      </c>
      <c r="CM292" s="1">
        <v>-1.59592</v>
      </c>
      <c r="CN292" s="1">
        <v>-2.02684</v>
      </c>
      <c r="CO292" s="1">
        <v>-3.39832</v>
      </c>
      <c r="CP292" s="1">
        <v>-4.0741300000000003</v>
      </c>
      <c r="CQ292" s="1">
        <v>-5.3118400000000001</v>
      </c>
      <c r="CR292" s="1">
        <v>-0.74098399999999998</v>
      </c>
      <c r="CS292" s="1">
        <v>-0.80145699999999997</v>
      </c>
      <c r="CT292" s="1">
        <v>-0.51297099999999995</v>
      </c>
      <c r="CU292" s="1">
        <v>-1.56301</v>
      </c>
      <c r="CV292" s="1">
        <v>-1.7167600000000001</v>
      </c>
      <c r="CW292" s="1">
        <v>-1.8272600000000001</v>
      </c>
      <c r="CX292" s="1">
        <v>-8.27928</v>
      </c>
      <c r="CY292" s="1">
        <v>-5.65747</v>
      </c>
      <c r="CZ292" s="1">
        <v>-6.5337100000000001</v>
      </c>
      <c r="DA292" s="1">
        <v>-0.88965399999999994</v>
      </c>
      <c r="DB292" s="1">
        <v>-0.60824900000000004</v>
      </c>
      <c r="DC292" s="1">
        <v>-0.75857200000000002</v>
      </c>
      <c r="DD292" s="1">
        <v>-1.7484</v>
      </c>
      <c r="DE292" s="1">
        <v>-1.6939900000000001</v>
      </c>
      <c r="DF292" s="1">
        <v>-1.86344</v>
      </c>
      <c r="DG292" s="1">
        <v>-5.0234199999999998</v>
      </c>
      <c r="DH292" s="1">
        <v>-7.6410600000000004</v>
      </c>
      <c r="DI292" s="1">
        <v>-9.2284500000000005</v>
      </c>
      <c r="DJ292" s="1">
        <v>-0.46209800000000001</v>
      </c>
      <c r="DK292" s="1">
        <v>-0.85000799999999999</v>
      </c>
      <c r="DL292" s="1">
        <v>-0.98017299999999996</v>
      </c>
      <c r="DM292" s="1">
        <v>-1.74542</v>
      </c>
      <c r="DN292" s="1">
        <v>-1.7679800000000001</v>
      </c>
      <c r="DO292" s="1">
        <v>-1.7512399999999999</v>
      </c>
      <c r="DP292" s="1">
        <v>-4.4763900000000003</v>
      </c>
      <c r="DQ292" s="1">
        <v>-3.7863199999999999</v>
      </c>
      <c r="DR292" s="1">
        <v>-3.7405300000000001</v>
      </c>
      <c r="DS292" s="1">
        <v>-1.01067</v>
      </c>
      <c r="DT292" s="1">
        <v>-0.50344999999999995</v>
      </c>
      <c r="DU292" s="1">
        <v>-0.65119700000000003</v>
      </c>
      <c r="DV292" s="1">
        <v>-1.3878200000000001</v>
      </c>
      <c r="DW292" s="1">
        <v>-1.87571</v>
      </c>
      <c r="DX292" s="1">
        <v>-1.7116100000000001</v>
      </c>
      <c r="DY292" s="1">
        <v>-4.27616</v>
      </c>
      <c r="DZ292" s="1">
        <v>-6.1384999999999996</v>
      </c>
      <c r="EA292" s="1">
        <v>-3.2606700000000002</v>
      </c>
      <c r="EB292" s="1">
        <v>-0.99327399999999999</v>
      </c>
      <c r="EC292" s="1">
        <v>-0.106321</v>
      </c>
      <c r="ED292" s="1">
        <v>-0.52941000000000005</v>
      </c>
      <c r="EE292" s="1">
        <v>-1.7315</v>
      </c>
      <c r="EF292" s="1">
        <v>-1.81887</v>
      </c>
      <c r="EG292" s="1">
        <v>-1.7633000000000001</v>
      </c>
      <c r="EH292" s="1">
        <v>-4.91784</v>
      </c>
      <c r="EI292" s="1">
        <v>-4.0605700000000002</v>
      </c>
      <c r="EJ292" s="1">
        <v>-4.4416000000000002</v>
      </c>
      <c r="EK292" s="1">
        <v>-0.80066000000000004</v>
      </c>
      <c r="EL292" s="1">
        <v>-0.82379000000000002</v>
      </c>
      <c r="EM292" s="1">
        <v>-0.90839400000000003</v>
      </c>
      <c r="EN292" s="1">
        <v>-19.2623</v>
      </c>
      <c r="EO292" s="1">
        <v>-19.224399999999999</v>
      </c>
      <c r="EP292" s="1">
        <v>-19.195499999999999</v>
      </c>
      <c r="EQ292" s="1">
        <v>-11.2979</v>
      </c>
      <c r="ER292" s="1">
        <v>-7.0170500000000002</v>
      </c>
      <c r="ES292" s="1">
        <v>-3.0016699999999998</v>
      </c>
      <c r="ET292" s="1">
        <v>-2.6594600000000002</v>
      </c>
      <c r="EU292" s="1">
        <v>-2.7590499999999998</v>
      </c>
      <c r="EV292" s="1">
        <v>-1.1956100000000001</v>
      </c>
      <c r="EW292" s="1">
        <v>-18.933</v>
      </c>
      <c r="EX292" s="1">
        <v>-18.961600000000001</v>
      </c>
      <c r="EY292" s="1">
        <v>-18.9739</v>
      </c>
      <c r="EZ292" s="1">
        <v>-5.4189600000000002</v>
      </c>
      <c r="FA292" s="1">
        <v>-7.41106</v>
      </c>
      <c r="FB292" s="1">
        <v>-13.7355</v>
      </c>
      <c r="FC292" s="1">
        <v>-2.45126</v>
      </c>
      <c r="FD292" s="1">
        <v>-4.4048499999999997</v>
      </c>
      <c r="FE292" s="1">
        <v>1.9218800000000001E-2</v>
      </c>
      <c r="FF292" s="1">
        <v>-19.0962</v>
      </c>
      <c r="FG292" s="1">
        <v>-18.994399999999999</v>
      </c>
      <c r="FH292" s="1">
        <v>-18.896899999999999</v>
      </c>
      <c r="FI292" s="1">
        <v>-13.691800000000001</v>
      </c>
      <c r="FJ292" s="1">
        <v>-14.552</v>
      </c>
      <c r="FK292" s="1">
        <v>-16.4589</v>
      </c>
      <c r="FL292" s="1">
        <v>-3.9761199999999997E-2</v>
      </c>
      <c r="FM292" s="1">
        <v>-3.6638799999999998</v>
      </c>
      <c r="FN292" s="1">
        <v>-8.5673200000000005</v>
      </c>
      <c r="FO292" s="1">
        <v>-6.2652700000000001</v>
      </c>
      <c r="FP292" s="1">
        <v>-5.4799199999999999</v>
      </c>
      <c r="FQ292" s="1">
        <v>-5.66934</v>
      </c>
      <c r="FR292" s="1">
        <v>-65.242999999999995</v>
      </c>
      <c r="FS292" s="1">
        <v>58.279600000000002</v>
      </c>
      <c r="FT292" s="1">
        <v>-46.116399999999999</v>
      </c>
      <c r="FU292" s="1">
        <v>-2.8529599999999999</v>
      </c>
      <c r="FV292" s="1">
        <v>-2.2988900000000001</v>
      </c>
      <c r="FW292" s="1">
        <v>-0.85469300000000004</v>
      </c>
      <c r="FX292" s="1">
        <v>-0.64255499999999999</v>
      </c>
      <c r="FY292" s="1">
        <v>-0.89487700000000003</v>
      </c>
      <c r="FZ292" s="1">
        <v>-5.6144100000000003</v>
      </c>
      <c r="GA292" s="1">
        <v>-11.6015</v>
      </c>
      <c r="GB292" s="1">
        <v>-3.26152</v>
      </c>
      <c r="GC292" s="1">
        <v>-0.54700800000000005</v>
      </c>
      <c r="GD292" s="1">
        <v>-0.60328700000000002</v>
      </c>
      <c r="GE292" s="1">
        <v>-0.68785499999999999</v>
      </c>
      <c r="GF292" s="1">
        <v>-8.5115499999999997</v>
      </c>
      <c r="GG292" s="1">
        <v>-8.4253300000000007</v>
      </c>
      <c r="GH292" s="1">
        <v>-8.83169</v>
      </c>
      <c r="GI292" s="1">
        <v>-20.9207</v>
      </c>
      <c r="GJ292" s="1">
        <v>-34.0381</v>
      </c>
      <c r="GK292" s="1">
        <v>-18.5486</v>
      </c>
      <c r="GL292" s="1">
        <v>-10.025499999999999</v>
      </c>
      <c r="GM292" s="1">
        <v>-21.072500000000002</v>
      </c>
      <c r="GN292" s="1">
        <v>-18.3246</v>
      </c>
      <c r="GO292" s="1">
        <v>-7.4593999999999996</v>
      </c>
      <c r="GP292" s="1">
        <v>-8.7105200000000007</v>
      </c>
      <c r="GQ292" s="1">
        <v>-7.3460900000000002</v>
      </c>
      <c r="GR292" s="1">
        <v>-7.7551699999999997</v>
      </c>
      <c r="GS292" s="1">
        <v>-20.217199999999998</v>
      </c>
      <c r="GT292" s="1">
        <v>-27.8141</v>
      </c>
      <c r="GU292" s="1">
        <v>-24.651299999999999</v>
      </c>
      <c r="GV292" s="1">
        <v>-9.1536399999999993</v>
      </c>
      <c r="GW292" s="1">
        <v>-12.528</v>
      </c>
      <c r="GX292" s="1">
        <v>-10.3331</v>
      </c>
      <c r="GY292" s="1">
        <v>-7.1578900000000001</v>
      </c>
      <c r="GZ292" s="1">
        <v>-8.0596399999999999</v>
      </c>
      <c r="HA292" s="1">
        <v>-7.7525899999999996</v>
      </c>
      <c r="HB292" s="1">
        <v>-33.677399999999999</v>
      </c>
      <c r="HC292" s="1">
        <v>-27.230599999999999</v>
      </c>
      <c r="HD292" s="1">
        <v>-14.0236</v>
      </c>
      <c r="HE292" s="1">
        <v>-36.322099999999999</v>
      </c>
      <c r="HF292" s="1">
        <v>-17.511299999999999</v>
      </c>
      <c r="HG292" s="1">
        <v>-13.984999999999999</v>
      </c>
      <c r="HH292" s="1">
        <v>-7.79678</v>
      </c>
      <c r="HI292" s="1">
        <v>-19.049299999999999</v>
      </c>
    </row>
    <row r="293" spans="1:217" x14ac:dyDescent="0.2">
      <c r="A293" s="1">
        <v>231.6</v>
      </c>
      <c r="B293" s="1">
        <v>-1.5199800000000001</v>
      </c>
      <c r="C293" s="1">
        <v>-1.5634699999999999</v>
      </c>
      <c r="D293" s="1">
        <v>-1.7212400000000001</v>
      </c>
      <c r="E293" s="1">
        <v>-9.3801500000000004</v>
      </c>
      <c r="F293" s="1">
        <v>-7.3224099999999996</v>
      </c>
      <c r="G293" s="1">
        <v>-5.8947000000000003</v>
      </c>
      <c r="H293" s="1">
        <v>-1.27129</v>
      </c>
      <c r="I293" s="1">
        <v>-0.67141300000000004</v>
      </c>
      <c r="J293" s="1">
        <v>-0.61333099999999996</v>
      </c>
      <c r="K293" s="1">
        <v>-1.87721</v>
      </c>
      <c r="L293" s="1">
        <v>-1.6925399999999999</v>
      </c>
      <c r="M293" s="1">
        <v>-1.6254900000000001</v>
      </c>
      <c r="N293" s="1">
        <v>-7.3692399999999996</v>
      </c>
      <c r="O293" s="1">
        <v>-7.4204600000000003</v>
      </c>
      <c r="P293" s="1">
        <v>-7.7540199999999997</v>
      </c>
      <c r="Q293" s="1">
        <v>-0.87341999999999997</v>
      </c>
      <c r="R293" s="1">
        <v>-0.64187499999999997</v>
      </c>
      <c r="S293" s="1">
        <v>-0.85254300000000005</v>
      </c>
      <c r="T293" s="1">
        <v>-1.85775</v>
      </c>
      <c r="U293" s="1">
        <v>-1.9505300000000001</v>
      </c>
      <c r="V293" s="1">
        <v>-1.9534899999999999</v>
      </c>
      <c r="W293" s="1">
        <v>-9.3606999999999996</v>
      </c>
      <c r="X293" s="1">
        <v>-8.8495899999999992</v>
      </c>
      <c r="Y293" s="1">
        <v>-8.5428700000000006</v>
      </c>
      <c r="Z293" s="1">
        <v>-1.08782</v>
      </c>
      <c r="AA293" s="1">
        <v>-0.91735199999999995</v>
      </c>
      <c r="AB293" s="1">
        <v>-1.76139</v>
      </c>
      <c r="AC293" s="1">
        <v>-1.9790700000000001</v>
      </c>
      <c r="AD293" s="1">
        <v>-6.4833600000000002</v>
      </c>
      <c r="AE293" s="1">
        <v>-0.52289200000000002</v>
      </c>
      <c r="AF293" s="1">
        <v>-1.4973700000000001</v>
      </c>
      <c r="AG293" s="1">
        <v>-6.9962200000000001</v>
      </c>
      <c r="AH293" s="1">
        <v>-0.52746099999999996</v>
      </c>
      <c r="AI293" s="1">
        <v>-2.4424700000000001</v>
      </c>
      <c r="AJ293" s="1">
        <v>-1.8682399999999999</v>
      </c>
      <c r="AK293" s="1">
        <v>-2.0648</v>
      </c>
      <c r="AL293" s="1">
        <v>-10.0053</v>
      </c>
      <c r="AM293" s="1">
        <v>-6.9760299999999997</v>
      </c>
      <c r="AN293" s="1">
        <v>-5.5346900000000003</v>
      </c>
      <c r="AO293" s="1">
        <v>-1.03243</v>
      </c>
      <c r="AP293" s="1">
        <v>-1.1759500000000001</v>
      </c>
      <c r="AQ293" s="1">
        <v>-0.68550100000000003</v>
      </c>
      <c r="AR293" s="1">
        <v>-2.5933999999999999</v>
      </c>
      <c r="AS293" s="1">
        <v>-2.2092100000000001</v>
      </c>
      <c r="AT293" s="1">
        <v>-2.3506399999999998</v>
      </c>
      <c r="AU293" s="1">
        <v>-13.562799999999999</v>
      </c>
      <c r="AV293" s="1">
        <v>-8.1992899999999995</v>
      </c>
      <c r="AW293" s="1">
        <v>-5.4844499999999998</v>
      </c>
      <c r="AX293" s="1">
        <v>-0.63835399999999998</v>
      </c>
      <c r="AY293" s="1">
        <v>-1.06606</v>
      </c>
      <c r="AZ293" s="1">
        <v>-0.93231399999999998</v>
      </c>
      <c r="BA293" s="1">
        <v>-2.4660199999999999</v>
      </c>
      <c r="BB293" s="1">
        <v>-2.26389</v>
      </c>
      <c r="BC293" s="1">
        <v>-2.2506300000000001</v>
      </c>
      <c r="BD293" s="1">
        <v>-14.959899999999999</v>
      </c>
      <c r="BE293" s="1">
        <v>-5.20425</v>
      </c>
      <c r="BF293" s="1">
        <v>-7.2084599999999996</v>
      </c>
      <c r="BG293" s="1">
        <v>-1.4054500000000001</v>
      </c>
      <c r="BH293" s="1">
        <v>-0.81226200000000004</v>
      </c>
      <c r="BI293" s="1">
        <v>-1.0911</v>
      </c>
      <c r="BJ293" s="1">
        <v>-1.7654300000000001</v>
      </c>
      <c r="BK293" s="1">
        <v>-1.8650199999999999</v>
      </c>
      <c r="BL293" s="1">
        <v>-2.09348</v>
      </c>
      <c r="BM293" s="1">
        <v>-4.6630900000000004</v>
      </c>
      <c r="BN293" s="1">
        <v>-5.5297900000000002</v>
      </c>
      <c r="BO293" s="1">
        <v>-4.8456299999999999</v>
      </c>
      <c r="BP293" s="1">
        <v>-1.13795</v>
      </c>
      <c r="BQ293" s="1">
        <v>-0.95944600000000002</v>
      </c>
      <c r="BR293" s="1">
        <v>-0.75000800000000001</v>
      </c>
      <c r="BS293" s="1">
        <v>-1.6143700000000001</v>
      </c>
      <c r="BT293" s="1">
        <v>-2.2129400000000001</v>
      </c>
      <c r="BU293" s="1">
        <v>-2.0661700000000001</v>
      </c>
      <c r="BV293" s="1">
        <v>-6.4289800000000001</v>
      </c>
      <c r="BW293" s="1">
        <v>-12.8162</v>
      </c>
      <c r="BX293" s="1">
        <v>-7.0697299999999998</v>
      </c>
      <c r="BY293" s="1">
        <v>-5.7308599999999998</v>
      </c>
      <c r="BZ293" s="1">
        <v>-0.71845700000000001</v>
      </c>
      <c r="CA293" s="1">
        <v>-1.0770299999999999</v>
      </c>
      <c r="CB293" s="1">
        <v>-1.0059899999999999</v>
      </c>
      <c r="CC293" s="1">
        <v>-1.74004</v>
      </c>
      <c r="CD293" s="1">
        <v>-2.16926</v>
      </c>
      <c r="CE293" s="1">
        <v>-1.96407</v>
      </c>
      <c r="CF293" s="1">
        <v>-6.1507100000000001</v>
      </c>
      <c r="CG293" s="1">
        <v>-5.1828799999999999</v>
      </c>
      <c r="CH293" s="1">
        <v>-8.1759599999999999</v>
      </c>
      <c r="CI293" s="1">
        <v>-1.34572</v>
      </c>
      <c r="CJ293" s="1">
        <v>-0.69408499999999995</v>
      </c>
      <c r="CK293" s="1">
        <v>-0.73231000000000002</v>
      </c>
      <c r="CL293" s="1">
        <v>-1.7454499999999999</v>
      </c>
      <c r="CM293" s="1">
        <v>-1.6090100000000001</v>
      </c>
      <c r="CN293" s="1">
        <v>-1.99447</v>
      </c>
      <c r="CO293" s="1">
        <v>-3.4163700000000001</v>
      </c>
      <c r="CP293" s="1">
        <v>-4.15212</v>
      </c>
      <c r="CQ293" s="1">
        <v>-5.3246599999999997</v>
      </c>
      <c r="CR293" s="1">
        <v>-0.79946899999999999</v>
      </c>
      <c r="CS293" s="1">
        <v>-0.77441499999999996</v>
      </c>
      <c r="CT293" s="1">
        <v>-0.574743</v>
      </c>
      <c r="CU293" s="1">
        <v>-1.6</v>
      </c>
      <c r="CV293" s="1">
        <v>-1.6954800000000001</v>
      </c>
      <c r="CW293" s="1">
        <v>-1.83524</v>
      </c>
      <c r="CX293" s="1">
        <v>-8.4164399999999997</v>
      </c>
      <c r="CY293" s="1">
        <v>-5.7574699999999996</v>
      </c>
      <c r="CZ293" s="1">
        <v>-6.5960200000000002</v>
      </c>
      <c r="DA293" s="1">
        <v>-0.91103599999999996</v>
      </c>
      <c r="DB293" s="1">
        <v>-0.58774700000000002</v>
      </c>
      <c r="DC293" s="1">
        <v>-0.79066999999999998</v>
      </c>
      <c r="DD293" s="1">
        <v>-1.76529</v>
      </c>
      <c r="DE293" s="1">
        <v>-1.6789400000000001</v>
      </c>
      <c r="DF293" s="1">
        <v>-1.8593500000000001</v>
      </c>
      <c r="DG293" s="1">
        <v>-5.0443100000000003</v>
      </c>
      <c r="DH293" s="1">
        <v>-7.6624999999999996</v>
      </c>
      <c r="DI293" s="1">
        <v>-9.3113899999999994</v>
      </c>
      <c r="DJ293" s="1">
        <v>-0.45850999999999997</v>
      </c>
      <c r="DK293" s="1">
        <v>-0.83929200000000004</v>
      </c>
      <c r="DL293" s="1">
        <v>-0.96576200000000001</v>
      </c>
      <c r="DM293" s="1">
        <v>-1.7619400000000001</v>
      </c>
      <c r="DN293" s="1">
        <v>-1.73136</v>
      </c>
      <c r="DO293" s="1">
        <v>-1.7158500000000001</v>
      </c>
      <c r="DP293" s="1">
        <v>-4.4287400000000003</v>
      </c>
      <c r="DQ293" s="1">
        <v>-3.7928500000000001</v>
      </c>
      <c r="DR293" s="1">
        <v>-3.7833299999999999</v>
      </c>
      <c r="DS293" s="1">
        <v>-1.03386</v>
      </c>
      <c r="DT293" s="1">
        <v>-0.528196</v>
      </c>
      <c r="DU293" s="1">
        <v>-0.61029999999999995</v>
      </c>
      <c r="DV293" s="1">
        <v>-1.42499</v>
      </c>
      <c r="DW293" s="1">
        <v>-1.8819600000000001</v>
      </c>
      <c r="DX293" s="1">
        <v>-1.69655</v>
      </c>
      <c r="DY293" s="1">
        <v>-4.2808900000000003</v>
      </c>
      <c r="DZ293" s="1">
        <v>-6.2014199999999997</v>
      </c>
      <c r="EA293" s="1">
        <v>-3.3224300000000002</v>
      </c>
      <c r="EB293" s="1">
        <v>-1.02725</v>
      </c>
      <c r="EC293" s="1">
        <v>-0.119405</v>
      </c>
      <c r="ED293" s="1">
        <v>-0.56415400000000004</v>
      </c>
      <c r="EE293" s="1">
        <v>-1.74827</v>
      </c>
      <c r="EF293" s="1">
        <v>-1.7944100000000001</v>
      </c>
      <c r="EG293" s="1">
        <v>-1.8022800000000001</v>
      </c>
      <c r="EH293" s="1">
        <v>-4.9303900000000001</v>
      </c>
      <c r="EI293" s="1">
        <v>-4.0813699999999997</v>
      </c>
      <c r="EJ293" s="1">
        <v>-4.4554200000000002</v>
      </c>
      <c r="EK293" s="1">
        <v>-0.81174199999999996</v>
      </c>
      <c r="EL293" s="1">
        <v>-0.78496699999999997</v>
      </c>
      <c r="EM293" s="1">
        <v>-0.853047</v>
      </c>
      <c r="EN293" s="1">
        <v>-19.460999999999999</v>
      </c>
      <c r="EO293" s="1">
        <v>-19.5014</v>
      </c>
      <c r="EP293" s="1">
        <v>-19.420999999999999</v>
      </c>
      <c r="EQ293" s="1">
        <v>-11.456200000000001</v>
      </c>
      <c r="ER293" s="1">
        <v>-7.0582799999999999</v>
      </c>
      <c r="ES293" s="1">
        <v>-3.1009899999999999</v>
      </c>
      <c r="ET293" s="1">
        <v>-2.6700599999999999</v>
      </c>
      <c r="EU293" s="1">
        <v>-2.7809699999999999</v>
      </c>
      <c r="EV293" s="1">
        <v>-1.2536099999999999</v>
      </c>
      <c r="EW293" s="1">
        <v>-19.165400000000002</v>
      </c>
      <c r="EX293" s="1">
        <v>-19.212399999999999</v>
      </c>
      <c r="EY293" s="1">
        <v>-19.254200000000001</v>
      </c>
      <c r="EZ293" s="1">
        <v>-5.4590399999999999</v>
      </c>
      <c r="FA293" s="1">
        <v>-7.4485900000000003</v>
      </c>
      <c r="FB293" s="1">
        <v>-13.8551</v>
      </c>
      <c r="FC293" s="1">
        <v>-2.46116</v>
      </c>
      <c r="FD293" s="1">
        <v>-4.4787800000000004</v>
      </c>
      <c r="FE293" s="1">
        <v>1.12806E-2</v>
      </c>
      <c r="FF293" s="1">
        <v>-19.3474</v>
      </c>
      <c r="FG293" s="1">
        <v>-19.187899999999999</v>
      </c>
      <c r="FH293" s="1">
        <v>-19.162600000000001</v>
      </c>
      <c r="FI293" s="1">
        <v>-13.8736</v>
      </c>
      <c r="FJ293" s="1">
        <v>-14.633599999999999</v>
      </c>
      <c r="FK293" s="1">
        <v>-16.668500000000002</v>
      </c>
      <c r="FL293" s="1">
        <v>-4.0575199999999999E-2</v>
      </c>
      <c r="FM293" s="1">
        <v>-3.6890499999999999</v>
      </c>
      <c r="FN293" s="1">
        <v>-8.7130299999999998</v>
      </c>
      <c r="FO293" s="1">
        <v>-6.35893</v>
      </c>
      <c r="FP293" s="1">
        <v>-5.5189899999999996</v>
      </c>
      <c r="FQ293" s="1">
        <v>-5.7128100000000002</v>
      </c>
      <c r="FR293" s="1">
        <v>-65.243200000000002</v>
      </c>
      <c r="FS293" s="1">
        <v>58.262799999999999</v>
      </c>
      <c r="FT293" s="1">
        <v>-46.178100000000001</v>
      </c>
      <c r="FU293" s="1">
        <v>-2.89676</v>
      </c>
      <c r="FV293" s="1">
        <v>-2.35379</v>
      </c>
      <c r="FW293" s="1">
        <v>-0.85615699999999995</v>
      </c>
      <c r="FX293" s="1">
        <v>-0.68898499999999996</v>
      </c>
      <c r="FY293" s="1">
        <v>-0.90147999999999995</v>
      </c>
      <c r="FZ293" s="1">
        <v>-5.5540599999999998</v>
      </c>
      <c r="GA293" s="1">
        <v>-11.580299999999999</v>
      </c>
      <c r="GB293" s="1">
        <v>-3.3228499999999999</v>
      </c>
      <c r="GC293" s="1">
        <v>-0.53989900000000002</v>
      </c>
      <c r="GD293" s="1">
        <v>-0.58803700000000003</v>
      </c>
      <c r="GE293" s="1">
        <v>-0.70211000000000001</v>
      </c>
      <c r="GF293" s="1">
        <v>-8.6123899999999995</v>
      </c>
      <c r="GG293" s="1">
        <v>-8.58249</v>
      </c>
      <c r="GH293" s="1">
        <v>-8.9697999999999993</v>
      </c>
      <c r="GI293" s="1">
        <v>-21.1797</v>
      </c>
      <c r="GJ293" s="1">
        <v>-34.410200000000003</v>
      </c>
      <c r="GK293" s="1">
        <v>-18.8094</v>
      </c>
      <c r="GL293" s="1">
        <v>-10.192299999999999</v>
      </c>
      <c r="GM293" s="1">
        <v>-21.238600000000002</v>
      </c>
      <c r="GN293" s="1">
        <v>-18.602</v>
      </c>
      <c r="GO293" s="1">
        <v>-7.5273700000000003</v>
      </c>
      <c r="GP293" s="1">
        <v>-8.8068500000000007</v>
      </c>
      <c r="GQ293" s="1">
        <v>-7.4668599999999996</v>
      </c>
      <c r="GR293" s="1">
        <v>-7.8486200000000004</v>
      </c>
      <c r="GS293" s="1">
        <v>-20.4528</v>
      </c>
      <c r="GT293" s="1">
        <v>-28.1938</v>
      </c>
      <c r="GU293" s="1">
        <v>-24.9437</v>
      </c>
      <c r="GV293" s="1">
        <v>-9.2869299999999999</v>
      </c>
      <c r="GW293" s="1">
        <v>-12.6464</v>
      </c>
      <c r="GX293" s="1">
        <v>-10.4489</v>
      </c>
      <c r="GY293" s="1">
        <v>-7.2907999999999999</v>
      </c>
      <c r="GZ293" s="1">
        <v>-8.1922200000000007</v>
      </c>
      <c r="HA293" s="1">
        <v>-7.8105900000000004</v>
      </c>
      <c r="HB293" s="1">
        <v>-34.011000000000003</v>
      </c>
      <c r="HC293" s="1">
        <v>-27.522500000000001</v>
      </c>
      <c r="HD293" s="1">
        <v>-14.27</v>
      </c>
      <c r="HE293" s="1">
        <v>-36.833199999999998</v>
      </c>
      <c r="HF293" s="1">
        <v>-17.799499999999998</v>
      </c>
      <c r="HG293" s="1">
        <v>-14.1937</v>
      </c>
      <c r="HH293" s="1">
        <v>-7.8746600000000004</v>
      </c>
      <c r="HI293" s="1">
        <v>-19.2972</v>
      </c>
    </row>
    <row r="294" spans="1:217" x14ac:dyDescent="0.2">
      <c r="A294" s="1">
        <v>231.5</v>
      </c>
      <c r="B294" s="1">
        <v>-1.5179100000000001</v>
      </c>
      <c r="C294" s="1">
        <v>-1.6130199999999999</v>
      </c>
      <c r="D294" s="1">
        <v>-1.76996</v>
      </c>
      <c r="E294" s="1">
        <v>-9.4018899999999999</v>
      </c>
      <c r="F294" s="1">
        <v>-7.36538</v>
      </c>
      <c r="G294" s="1">
        <v>-5.9566699999999999</v>
      </c>
      <c r="H294" s="1">
        <v>-1.2903899999999999</v>
      </c>
      <c r="I294" s="1">
        <v>-0.71071200000000001</v>
      </c>
      <c r="J294" s="1">
        <v>-0.65485400000000005</v>
      </c>
      <c r="K294" s="1">
        <v>-1.8804399999999999</v>
      </c>
      <c r="L294" s="1">
        <v>-1.69008</v>
      </c>
      <c r="M294" s="1">
        <v>-1.66133</v>
      </c>
      <c r="N294" s="1">
        <v>-7.4856600000000002</v>
      </c>
      <c r="O294" s="1">
        <v>-7.5488600000000003</v>
      </c>
      <c r="P294" s="1">
        <v>-7.90991</v>
      </c>
      <c r="Q294" s="1">
        <v>-0.87316300000000002</v>
      </c>
      <c r="R294" s="1">
        <v>-0.66575200000000001</v>
      </c>
      <c r="S294" s="1">
        <v>-0.834171</v>
      </c>
      <c r="T294" s="1">
        <v>-1.86632</v>
      </c>
      <c r="U294" s="1">
        <v>-1.9839199999999999</v>
      </c>
      <c r="V294" s="1">
        <v>-2.0137200000000002</v>
      </c>
      <c r="W294" s="1">
        <v>-9.4832599999999996</v>
      </c>
      <c r="X294" s="1">
        <v>-8.9243199999999998</v>
      </c>
      <c r="Y294" s="1">
        <v>-8.5739400000000003</v>
      </c>
      <c r="Z294" s="1">
        <v>-1.1066</v>
      </c>
      <c r="AA294" s="1">
        <v>-0.94629099999999999</v>
      </c>
      <c r="AB294" s="1">
        <v>-1.7368699999999999</v>
      </c>
      <c r="AC294" s="1">
        <v>-1.9852700000000001</v>
      </c>
      <c r="AD294" s="1">
        <v>-6.56907</v>
      </c>
      <c r="AE294" s="1">
        <v>-0.53333200000000003</v>
      </c>
      <c r="AF294" s="1">
        <v>-1.49247</v>
      </c>
      <c r="AG294" s="1">
        <v>-7.0424800000000003</v>
      </c>
      <c r="AH294" s="1">
        <v>-0.56906299999999999</v>
      </c>
      <c r="AI294" s="1">
        <v>-2.40733</v>
      </c>
      <c r="AJ294" s="1">
        <v>-1.9412199999999999</v>
      </c>
      <c r="AK294" s="1">
        <v>-2.0946199999999999</v>
      </c>
      <c r="AL294" s="1">
        <v>-10.106</v>
      </c>
      <c r="AM294" s="1">
        <v>-7.0154699999999997</v>
      </c>
      <c r="AN294" s="1">
        <v>-5.6011699999999998</v>
      </c>
      <c r="AO294" s="1">
        <v>-1.04809</v>
      </c>
      <c r="AP294" s="1">
        <v>-1.1658500000000001</v>
      </c>
      <c r="AQ294" s="1">
        <v>-0.68893400000000005</v>
      </c>
      <c r="AR294" s="1">
        <v>-2.6652200000000001</v>
      </c>
      <c r="AS294" s="1">
        <v>-2.2157399999999998</v>
      </c>
      <c r="AT294" s="1">
        <v>-2.3849200000000002</v>
      </c>
      <c r="AU294" s="1">
        <v>-13.630599999999999</v>
      </c>
      <c r="AV294" s="1">
        <v>-8.2836700000000008</v>
      </c>
      <c r="AW294" s="1">
        <v>-5.5902500000000002</v>
      </c>
      <c r="AX294" s="1">
        <v>-0.63641999999999999</v>
      </c>
      <c r="AY294" s="1">
        <v>-1.08527</v>
      </c>
      <c r="AZ294" s="1">
        <v>-0.95101899999999995</v>
      </c>
      <c r="BA294" s="1">
        <v>-2.52081</v>
      </c>
      <c r="BB294" s="1">
        <v>-2.2960799999999999</v>
      </c>
      <c r="BC294" s="1">
        <v>-2.3146200000000001</v>
      </c>
      <c r="BD294" s="1">
        <v>-15.0669</v>
      </c>
      <c r="BE294" s="1">
        <v>-5.24099</v>
      </c>
      <c r="BF294" s="1">
        <v>-7.34145</v>
      </c>
      <c r="BG294" s="1">
        <v>-1.4338200000000001</v>
      </c>
      <c r="BH294" s="1">
        <v>-0.83377699999999999</v>
      </c>
      <c r="BI294" s="1">
        <v>-1.13113</v>
      </c>
      <c r="BJ294" s="1">
        <v>-1.7804899999999999</v>
      </c>
      <c r="BK294" s="1">
        <v>-1.95221</v>
      </c>
      <c r="BL294" s="1">
        <v>-2.0909499999999999</v>
      </c>
      <c r="BM294" s="1">
        <v>-4.7130799999999997</v>
      </c>
      <c r="BN294" s="1">
        <v>-5.5771199999999999</v>
      </c>
      <c r="BO294" s="1">
        <v>-4.8488600000000002</v>
      </c>
      <c r="BP294" s="1">
        <v>-1.1628499999999999</v>
      </c>
      <c r="BQ294" s="1">
        <v>-0.94225099999999995</v>
      </c>
      <c r="BR294" s="1">
        <v>-0.780138</v>
      </c>
      <c r="BS294" s="1">
        <v>-1.58023</v>
      </c>
      <c r="BT294" s="1">
        <v>-2.2214700000000001</v>
      </c>
      <c r="BU294" s="1">
        <v>-2.1337299999999999</v>
      </c>
      <c r="BV294" s="1">
        <v>-6.4936400000000001</v>
      </c>
      <c r="BW294" s="1">
        <v>-12.8339</v>
      </c>
      <c r="BX294" s="1">
        <v>-7.1235900000000001</v>
      </c>
      <c r="BY294" s="1">
        <v>-5.7710499999999998</v>
      </c>
      <c r="BZ294" s="1">
        <v>-0.74013300000000004</v>
      </c>
      <c r="CA294" s="1">
        <v>-1.01136</v>
      </c>
      <c r="CB294" s="1">
        <v>-0.99085199999999996</v>
      </c>
      <c r="CC294" s="1">
        <v>-1.81121</v>
      </c>
      <c r="CD294" s="1">
        <v>-2.1848399999999999</v>
      </c>
      <c r="CE294" s="1">
        <v>-2.0057900000000002</v>
      </c>
      <c r="CF294" s="1">
        <v>-6.2130599999999996</v>
      </c>
      <c r="CG294" s="1">
        <v>-5.2791399999999999</v>
      </c>
      <c r="CH294" s="1">
        <v>-8.2286400000000004</v>
      </c>
      <c r="CI294" s="1">
        <v>-1.3530599999999999</v>
      </c>
      <c r="CJ294" s="1">
        <v>-0.66433200000000003</v>
      </c>
      <c r="CK294" s="1">
        <v>-0.73356200000000005</v>
      </c>
      <c r="CL294" s="1">
        <v>-1.77807</v>
      </c>
      <c r="CM294" s="1">
        <v>-1.63591</v>
      </c>
      <c r="CN294" s="1">
        <v>-1.98672</v>
      </c>
      <c r="CO294" s="1">
        <v>-3.4844599999999999</v>
      </c>
      <c r="CP294" s="1">
        <v>-4.2077099999999996</v>
      </c>
      <c r="CQ294" s="1">
        <v>-5.4554</v>
      </c>
      <c r="CR294" s="1">
        <v>-0.80011699999999997</v>
      </c>
      <c r="CS294" s="1">
        <v>-0.74534100000000003</v>
      </c>
      <c r="CT294" s="1">
        <v>-0.60203499999999999</v>
      </c>
      <c r="CU294" s="1">
        <v>-1.62608</v>
      </c>
      <c r="CV294" s="1">
        <v>-1.71051</v>
      </c>
      <c r="CW294" s="1">
        <v>-1.85487</v>
      </c>
      <c r="CX294" s="1">
        <v>-8.5212299999999992</v>
      </c>
      <c r="CY294" s="1">
        <v>-5.83399</v>
      </c>
      <c r="CZ294" s="1">
        <v>-6.6483800000000004</v>
      </c>
      <c r="DA294" s="1">
        <v>-0.87344599999999994</v>
      </c>
      <c r="DB294" s="1">
        <v>-0.61568400000000001</v>
      </c>
      <c r="DC294" s="1">
        <v>-0.77109799999999995</v>
      </c>
      <c r="DD294" s="1">
        <v>-1.8013399999999999</v>
      </c>
      <c r="DE294" s="1">
        <v>-1.6975899999999999</v>
      </c>
      <c r="DF294" s="1">
        <v>-1.9177299999999999</v>
      </c>
      <c r="DG294" s="1">
        <v>-5.1451700000000002</v>
      </c>
      <c r="DH294" s="1">
        <v>-7.73264</v>
      </c>
      <c r="DI294" s="1">
        <v>-9.3417999999999992</v>
      </c>
      <c r="DJ294" s="1">
        <v>-0.45167600000000002</v>
      </c>
      <c r="DK294" s="1">
        <v>-0.85846699999999998</v>
      </c>
      <c r="DL294" s="1">
        <v>-0.97982000000000002</v>
      </c>
      <c r="DM294" s="1">
        <v>-1.81094</v>
      </c>
      <c r="DN294" s="1">
        <v>-1.7522</v>
      </c>
      <c r="DO294" s="1">
        <v>-1.7999099999999999</v>
      </c>
      <c r="DP294" s="1">
        <v>-4.4700100000000003</v>
      </c>
      <c r="DQ294" s="1">
        <v>-3.85059</v>
      </c>
      <c r="DR294" s="1">
        <v>-3.8367100000000001</v>
      </c>
      <c r="DS294" s="1">
        <v>-1.1104700000000001</v>
      </c>
      <c r="DT294" s="1">
        <v>-0.47931099999999999</v>
      </c>
      <c r="DU294" s="1">
        <v>-0.62956199999999995</v>
      </c>
      <c r="DV294" s="1">
        <v>-1.4954700000000001</v>
      </c>
      <c r="DW294" s="1">
        <v>-1.8820699999999999</v>
      </c>
      <c r="DX294" s="1">
        <v>-1.7265600000000001</v>
      </c>
      <c r="DY294" s="1">
        <v>-4.2981100000000003</v>
      </c>
      <c r="DZ294" s="1">
        <v>-6.3120900000000004</v>
      </c>
      <c r="EA294" s="1">
        <v>-3.3624299999999998</v>
      </c>
      <c r="EB294" s="1">
        <v>-0.98511000000000004</v>
      </c>
      <c r="EC294" s="1">
        <v>-9.6792199999999995E-2</v>
      </c>
      <c r="ED294" s="1">
        <v>-0.54334700000000002</v>
      </c>
      <c r="EE294" s="1">
        <v>-1.77719</v>
      </c>
      <c r="EF294" s="1">
        <v>-1.8376699999999999</v>
      </c>
      <c r="EG294" s="1">
        <v>-1.83894</v>
      </c>
      <c r="EH294" s="1">
        <v>-4.9709199999999996</v>
      </c>
      <c r="EI294" s="1">
        <v>-4.1036000000000001</v>
      </c>
      <c r="EJ294" s="1">
        <v>-4.4709700000000003</v>
      </c>
      <c r="EK294" s="1">
        <v>-0.85275900000000004</v>
      </c>
      <c r="EL294" s="1">
        <v>-0.82257499999999995</v>
      </c>
      <c r="EM294" s="1">
        <v>-0.88297400000000004</v>
      </c>
      <c r="EN294" s="1">
        <v>-19.6525</v>
      </c>
      <c r="EO294" s="1">
        <v>-19.719000000000001</v>
      </c>
      <c r="EP294" s="1">
        <v>-19.6052</v>
      </c>
      <c r="EQ294" s="1">
        <v>-11.5893</v>
      </c>
      <c r="ER294" s="1">
        <v>-7.1188799999999999</v>
      </c>
      <c r="ES294" s="1">
        <v>-3.10921</v>
      </c>
      <c r="ET294" s="1">
        <v>-2.7610199999999998</v>
      </c>
      <c r="EU294" s="1">
        <v>-2.8315700000000001</v>
      </c>
      <c r="EV294" s="1">
        <v>-1.2636799999999999</v>
      </c>
      <c r="EW294" s="1">
        <v>-19.404599999999999</v>
      </c>
      <c r="EX294" s="1">
        <v>-19.465900000000001</v>
      </c>
      <c r="EY294" s="1">
        <v>-19.4998</v>
      </c>
      <c r="EZ294" s="1">
        <v>-5.5343600000000004</v>
      </c>
      <c r="FA294" s="1">
        <v>-7.5913500000000003</v>
      </c>
      <c r="FB294" s="1">
        <v>-13.9796</v>
      </c>
      <c r="FC294" s="1">
        <v>-2.4878999999999998</v>
      </c>
      <c r="FD294" s="1">
        <v>-4.5325600000000001</v>
      </c>
      <c r="FE294" s="1">
        <v>-5.5080000000000005E-4</v>
      </c>
      <c r="FF294" s="1">
        <v>-19.576699999999999</v>
      </c>
      <c r="FG294" s="1">
        <v>-19.4649</v>
      </c>
      <c r="FH294" s="1">
        <v>-19.3003</v>
      </c>
      <c r="FI294" s="1">
        <v>-14.0809</v>
      </c>
      <c r="FJ294" s="1">
        <v>-14.810499999999999</v>
      </c>
      <c r="FK294" s="1">
        <v>-16.808499999999999</v>
      </c>
      <c r="FL294" s="1">
        <v>-4.17002E-2</v>
      </c>
      <c r="FM294" s="1">
        <v>-3.75162</v>
      </c>
      <c r="FN294" s="1">
        <v>-8.8823699999999999</v>
      </c>
      <c r="FO294" s="1">
        <v>-6.4036799999999996</v>
      </c>
      <c r="FP294" s="1">
        <v>-5.6057499999999996</v>
      </c>
      <c r="FQ294" s="1">
        <v>-5.7151300000000003</v>
      </c>
      <c r="FR294" s="1">
        <v>-65.223699999999994</v>
      </c>
      <c r="FS294" s="1">
        <v>58.195999999999998</v>
      </c>
      <c r="FT294" s="1">
        <v>-46.163499999999999</v>
      </c>
      <c r="FU294" s="1">
        <v>-2.9232399999999998</v>
      </c>
      <c r="FV294" s="1">
        <v>-2.4133100000000001</v>
      </c>
      <c r="FW294" s="1">
        <v>-0.90785199999999999</v>
      </c>
      <c r="FX294" s="1">
        <v>-0.71059099999999997</v>
      </c>
      <c r="FY294" s="1">
        <v>-0.94404699999999997</v>
      </c>
      <c r="FZ294" s="1">
        <v>-5.5456000000000003</v>
      </c>
      <c r="GA294" s="1">
        <v>-11.59</v>
      </c>
      <c r="GB294" s="1">
        <v>-3.3412000000000002</v>
      </c>
      <c r="GC294" s="1">
        <v>-0.50919099999999995</v>
      </c>
      <c r="GD294" s="1">
        <v>-0.59896199999999999</v>
      </c>
      <c r="GE294" s="1">
        <v>-0.71011299999999999</v>
      </c>
      <c r="GF294" s="1">
        <v>-8.76206</v>
      </c>
      <c r="GG294" s="1">
        <v>-8.6848100000000006</v>
      </c>
      <c r="GH294" s="1">
        <v>-9.1257400000000004</v>
      </c>
      <c r="GI294" s="1">
        <v>-21.462299999999999</v>
      </c>
      <c r="GJ294" s="1">
        <v>-34.828699999999998</v>
      </c>
      <c r="GK294" s="1">
        <v>-19.031300000000002</v>
      </c>
      <c r="GL294" s="1">
        <v>-10.3774</v>
      </c>
      <c r="GM294" s="1">
        <v>-21.4466</v>
      </c>
      <c r="GN294" s="1">
        <v>-18.772200000000002</v>
      </c>
      <c r="GO294" s="1">
        <v>-7.6345099999999997</v>
      </c>
      <c r="GP294" s="1">
        <v>-8.9287100000000006</v>
      </c>
      <c r="GQ294" s="1">
        <v>-7.5661699999999996</v>
      </c>
      <c r="GR294" s="1">
        <v>-7.9654100000000003</v>
      </c>
      <c r="GS294" s="1">
        <v>-20.699200000000001</v>
      </c>
      <c r="GT294" s="1">
        <v>-28.546500000000002</v>
      </c>
      <c r="GU294" s="1">
        <v>-25.225999999999999</v>
      </c>
      <c r="GV294" s="1">
        <v>-9.3761500000000009</v>
      </c>
      <c r="GW294" s="1">
        <v>-12.8043</v>
      </c>
      <c r="GX294" s="1">
        <v>-10.5937</v>
      </c>
      <c r="GY294" s="1">
        <v>-7.37582</v>
      </c>
      <c r="GZ294" s="1">
        <v>-8.2480700000000002</v>
      </c>
      <c r="HA294" s="1">
        <v>-7.87913</v>
      </c>
      <c r="HB294" s="1">
        <v>-34.464199999999998</v>
      </c>
      <c r="HC294" s="1">
        <v>-27.859000000000002</v>
      </c>
      <c r="HD294" s="1">
        <v>-14.452199999999999</v>
      </c>
      <c r="HE294" s="1">
        <v>-37.287700000000001</v>
      </c>
      <c r="HF294" s="1">
        <v>-18.0305</v>
      </c>
      <c r="HG294" s="1">
        <v>-14.3993</v>
      </c>
      <c r="HH294" s="1">
        <v>-8.0152400000000004</v>
      </c>
      <c r="HI294" s="1">
        <v>-19.578199999999999</v>
      </c>
    </row>
    <row r="295" spans="1:217" x14ac:dyDescent="0.2">
      <c r="A295" s="1">
        <v>231.4</v>
      </c>
      <c r="B295" s="1">
        <v>-1.55081</v>
      </c>
      <c r="C295" s="1">
        <v>-1.60758</v>
      </c>
      <c r="D295" s="1">
        <v>-1.79959</v>
      </c>
      <c r="E295" s="1">
        <v>-9.5300600000000006</v>
      </c>
      <c r="F295" s="1">
        <v>-7.4311999999999996</v>
      </c>
      <c r="G295" s="1">
        <v>-6.0413399999999999</v>
      </c>
      <c r="H295" s="1">
        <v>-1.3586800000000001</v>
      </c>
      <c r="I295" s="1">
        <v>-0.656725</v>
      </c>
      <c r="J295" s="1">
        <v>-0.60584199999999999</v>
      </c>
      <c r="K295" s="1">
        <v>-1.9465399999999999</v>
      </c>
      <c r="L295" s="1">
        <v>-1.6879299999999999</v>
      </c>
      <c r="M295" s="1">
        <v>-1.7123900000000001</v>
      </c>
      <c r="N295" s="1">
        <v>-7.5051300000000003</v>
      </c>
      <c r="O295" s="1">
        <v>-7.5645300000000004</v>
      </c>
      <c r="P295" s="1">
        <v>-7.9581200000000001</v>
      </c>
      <c r="Q295" s="1">
        <v>-0.89854800000000001</v>
      </c>
      <c r="R295" s="1">
        <v>-0.738232</v>
      </c>
      <c r="S295" s="1">
        <v>-0.83348599999999995</v>
      </c>
      <c r="T295" s="1">
        <v>-1.8050999999999999</v>
      </c>
      <c r="U295" s="1">
        <v>-1.96254</v>
      </c>
      <c r="V295" s="1">
        <v>-2.0218400000000001</v>
      </c>
      <c r="W295" s="1">
        <v>-9.5796200000000002</v>
      </c>
      <c r="X295" s="1">
        <v>-9.0357900000000004</v>
      </c>
      <c r="Y295" s="1">
        <v>-8.6927099999999999</v>
      </c>
      <c r="Z295" s="1">
        <v>-1.1033200000000001</v>
      </c>
      <c r="AA295" s="1">
        <v>-0.96196899999999996</v>
      </c>
      <c r="AB295" s="1">
        <v>-1.7602500000000001</v>
      </c>
      <c r="AC295" s="1">
        <v>-1.9750300000000001</v>
      </c>
      <c r="AD295" s="1">
        <v>-6.6599899999999996</v>
      </c>
      <c r="AE295" s="1">
        <v>-0.51681100000000002</v>
      </c>
      <c r="AF295" s="1">
        <v>-1.4781299999999999</v>
      </c>
      <c r="AG295" s="1">
        <v>-7.1583600000000001</v>
      </c>
      <c r="AH295" s="1">
        <v>-0.59929399999999999</v>
      </c>
      <c r="AI295" s="1">
        <v>-2.4591599999999998</v>
      </c>
      <c r="AJ295" s="1">
        <v>-2.0184799999999998</v>
      </c>
      <c r="AK295" s="1">
        <v>-2.1189200000000001</v>
      </c>
      <c r="AL295" s="1">
        <v>-10.207700000000001</v>
      </c>
      <c r="AM295" s="1">
        <v>-7.1202399999999999</v>
      </c>
      <c r="AN295" s="1">
        <v>-5.6537600000000001</v>
      </c>
      <c r="AO295" s="1">
        <v>-1.0647500000000001</v>
      </c>
      <c r="AP295" s="1">
        <v>-1.16632</v>
      </c>
      <c r="AQ295" s="1">
        <v>-0.74206499999999997</v>
      </c>
      <c r="AR295" s="1">
        <v>-2.69177</v>
      </c>
      <c r="AS295" s="1">
        <v>-2.2564700000000002</v>
      </c>
      <c r="AT295" s="1">
        <v>-2.3290199999999999</v>
      </c>
      <c r="AU295" s="1">
        <v>-13.762499999999999</v>
      </c>
      <c r="AV295" s="1">
        <v>-8.3639899999999994</v>
      </c>
      <c r="AW295" s="1">
        <v>-5.6319999999999997</v>
      </c>
      <c r="AX295" s="1">
        <v>-0.66332500000000005</v>
      </c>
      <c r="AY295" s="1">
        <v>-1.1164099999999999</v>
      </c>
      <c r="AZ295" s="1">
        <v>-0.99540300000000004</v>
      </c>
      <c r="BA295" s="1">
        <v>-2.5552999999999999</v>
      </c>
      <c r="BB295" s="1">
        <v>-2.3215599999999998</v>
      </c>
      <c r="BC295" s="1">
        <v>-2.37893</v>
      </c>
      <c r="BD295" s="1">
        <v>-15.225899999999999</v>
      </c>
      <c r="BE295" s="1">
        <v>-5.30246</v>
      </c>
      <c r="BF295" s="1">
        <v>-7.4726499999999998</v>
      </c>
      <c r="BG295" s="1">
        <v>-1.4723299999999999</v>
      </c>
      <c r="BH295" s="1">
        <v>-0.85294099999999995</v>
      </c>
      <c r="BI295" s="1">
        <v>-1.14445</v>
      </c>
      <c r="BJ295" s="1">
        <v>-1.80562</v>
      </c>
      <c r="BK295" s="1">
        <v>-1.9679599999999999</v>
      </c>
      <c r="BL295" s="1">
        <v>-2.1450399999999998</v>
      </c>
      <c r="BM295" s="1">
        <v>-4.7442599999999997</v>
      </c>
      <c r="BN295" s="1">
        <v>-5.5858499999999998</v>
      </c>
      <c r="BO295" s="1">
        <v>-4.8609400000000003</v>
      </c>
      <c r="BP295" s="1">
        <v>-1.1966600000000001</v>
      </c>
      <c r="BQ295" s="1">
        <v>-0.92147800000000002</v>
      </c>
      <c r="BR295" s="1">
        <v>-0.73577199999999998</v>
      </c>
      <c r="BS295" s="1">
        <v>-1.6289100000000001</v>
      </c>
      <c r="BT295" s="1">
        <v>-2.2391700000000001</v>
      </c>
      <c r="BU295" s="1">
        <v>-2.12201</v>
      </c>
      <c r="BV295" s="1">
        <v>-6.60182</v>
      </c>
      <c r="BW295" s="1">
        <v>-12.9412</v>
      </c>
      <c r="BX295" s="1">
        <v>-7.1525600000000003</v>
      </c>
      <c r="BY295" s="1">
        <v>-5.8525200000000002</v>
      </c>
      <c r="BZ295" s="1">
        <v>-0.75942200000000004</v>
      </c>
      <c r="CA295" s="1">
        <v>-1.0355000000000001</v>
      </c>
      <c r="CB295" s="1">
        <v>-0.96866300000000005</v>
      </c>
      <c r="CC295" s="1">
        <v>-1.8519399999999999</v>
      </c>
      <c r="CD295" s="1">
        <v>-2.20675</v>
      </c>
      <c r="CE295" s="1">
        <v>-2.0222699999999998</v>
      </c>
      <c r="CF295" s="1">
        <v>-6.2912600000000003</v>
      </c>
      <c r="CG295" s="1">
        <v>-5.3169899999999997</v>
      </c>
      <c r="CH295" s="1">
        <v>-8.3511100000000003</v>
      </c>
      <c r="CI295" s="1">
        <v>-1.3694200000000001</v>
      </c>
      <c r="CJ295" s="1">
        <v>-0.74632799999999999</v>
      </c>
      <c r="CK295" s="1">
        <v>-0.74848599999999998</v>
      </c>
      <c r="CL295" s="1">
        <v>-1.7782199999999999</v>
      </c>
      <c r="CM295" s="1">
        <v>-1.6473500000000001</v>
      </c>
      <c r="CN295" s="1">
        <v>-2.0174099999999999</v>
      </c>
      <c r="CO295" s="1">
        <v>-3.5566900000000001</v>
      </c>
      <c r="CP295" s="1">
        <v>-4.2686000000000002</v>
      </c>
      <c r="CQ295" s="1">
        <v>-5.4834399999999999</v>
      </c>
      <c r="CR295" s="1">
        <v>-0.81746399999999997</v>
      </c>
      <c r="CS295" s="1">
        <v>-0.75993200000000005</v>
      </c>
      <c r="CT295" s="1">
        <v>-0.62253000000000003</v>
      </c>
      <c r="CU295" s="1">
        <v>-1.5583199999999999</v>
      </c>
      <c r="CV295" s="1">
        <v>-1.7397899999999999</v>
      </c>
      <c r="CW295" s="1">
        <v>-1.87713</v>
      </c>
      <c r="CX295" s="1">
        <v>-8.6204699999999992</v>
      </c>
      <c r="CY295" s="1">
        <v>-5.9321299999999999</v>
      </c>
      <c r="CZ295" s="1">
        <v>-6.6881700000000004</v>
      </c>
      <c r="DA295" s="1">
        <v>-0.876637</v>
      </c>
      <c r="DB295" s="1">
        <v>-0.62859500000000001</v>
      </c>
      <c r="DC295" s="1">
        <v>-0.75320299999999996</v>
      </c>
      <c r="DD295" s="1">
        <v>-1.8332999999999999</v>
      </c>
      <c r="DE295" s="1">
        <v>-1.72411</v>
      </c>
      <c r="DF295" s="1">
        <v>-1.9304600000000001</v>
      </c>
      <c r="DG295" s="1">
        <v>-5.2536100000000001</v>
      </c>
      <c r="DH295" s="1">
        <v>-7.7934200000000002</v>
      </c>
      <c r="DI295" s="1">
        <v>-9.4541400000000007</v>
      </c>
      <c r="DJ295" s="1">
        <v>-0.44134600000000002</v>
      </c>
      <c r="DK295" s="1">
        <v>-0.907748</v>
      </c>
      <c r="DL295" s="1">
        <v>-0.96236299999999997</v>
      </c>
      <c r="DM295" s="1">
        <v>-1.83043</v>
      </c>
      <c r="DN295" s="1">
        <v>-1.76448</v>
      </c>
      <c r="DO295" s="1">
        <v>-1.8352200000000001</v>
      </c>
      <c r="DP295" s="1">
        <v>-4.5457900000000002</v>
      </c>
      <c r="DQ295" s="1">
        <v>-3.9121700000000001</v>
      </c>
      <c r="DR295" s="1">
        <v>-3.8927399999999999</v>
      </c>
      <c r="DS295" s="1">
        <v>-1.0791900000000001</v>
      </c>
      <c r="DT295" s="1">
        <v>-0.51959100000000003</v>
      </c>
      <c r="DU295" s="1">
        <v>-0.66318100000000002</v>
      </c>
      <c r="DV295" s="1">
        <v>-1.53491</v>
      </c>
      <c r="DW295" s="1">
        <v>-1.8908100000000001</v>
      </c>
      <c r="DX295" s="1">
        <v>-1.6876800000000001</v>
      </c>
      <c r="DY295" s="1">
        <v>-4.3457499999999998</v>
      </c>
      <c r="DZ295" s="1">
        <v>-6.3363800000000001</v>
      </c>
      <c r="EA295" s="1">
        <v>-3.45228</v>
      </c>
      <c r="EB295" s="1">
        <v>-0.98242200000000002</v>
      </c>
      <c r="EC295" s="1">
        <v>-0.115762</v>
      </c>
      <c r="ED295" s="1">
        <v>-0.52634400000000003</v>
      </c>
      <c r="EE295" s="1">
        <v>-1.8486100000000001</v>
      </c>
      <c r="EF295" s="1">
        <v>-1.8426199999999999</v>
      </c>
      <c r="EG295" s="1">
        <v>-1.84311</v>
      </c>
      <c r="EH295" s="1">
        <v>-5.03287</v>
      </c>
      <c r="EI295" s="1">
        <v>-4.1527099999999999</v>
      </c>
      <c r="EJ295" s="1">
        <v>-4.6117400000000002</v>
      </c>
      <c r="EK295" s="1">
        <v>-0.85438899999999995</v>
      </c>
      <c r="EL295" s="1">
        <v>-0.83038599999999996</v>
      </c>
      <c r="EM295" s="1">
        <v>-0.90763099999999997</v>
      </c>
      <c r="EN295" s="1">
        <v>-19.869900000000001</v>
      </c>
      <c r="EO295" s="1">
        <v>-19.9664</v>
      </c>
      <c r="EP295" s="1">
        <v>-19.798200000000001</v>
      </c>
      <c r="EQ295" s="1">
        <v>-11.7819</v>
      </c>
      <c r="ER295" s="1">
        <v>-7.18344</v>
      </c>
      <c r="ES295" s="1">
        <v>-3.1460499999999998</v>
      </c>
      <c r="ET295" s="1">
        <v>-2.7600600000000002</v>
      </c>
      <c r="EU295" s="1">
        <v>-2.8041499999999999</v>
      </c>
      <c r="EV295" s="1">
        <v>-1.2920799999999999</v>
      </c>
      <c r="EW295" s="1">
        <v>-19.599699999999999</v>
      </c>
      <c r="EX295" s="1">
        <v>-19.691600000000001</v>
      </c>
      <c r="EY295" s="1">
        <v>-19.766200000000001</v>
      </c>
      <c r="EZ295" s="1">
        <v>-5.5393600000000003</v>
      </c>
      <c r="FA295" s="1">
        <v>-7.6750100000000003</v>
      </c>
      <c r="FB295" s="1">
        <v>-14.1479</v>
      </c>
      <c r="FC295" s="1">
        <v>-2.512</v>
      </c>
      <c r="FD295" s="1">
        <v>-4.5723000000000003</v>
      </c>
      <c r="FE295" s="1">
        <v>1.6104400000000001E-2</v>
      </c>
      <c r="FF295" s="1">
        <v>-19.8004</v>
      </c>
      <c r="FG295" s="1">
        <v>-19.7075</v>
      </c>
      <c r="FH295" s="1">
        <v>-19.552</v>
      </c>
      <c r="FI295" s="1">
        <v>-14.2424</v>
      </c>
      <c r="FJ295" s="1">
        <v>-14.9924</v>
      </c>
      <c r="FK295" s="1">
        <v>-16.984000000000002</v>
      </c>
      <c r="FL295" s="1">
        <v>-3.8123799999999999E-2</v>
      </c>
      <c r="FM295" s="1">
        <v>-3.8197000000000001</v>
      </c>
      <c r="FN295" s="1">
        <v>-8.9642800000000005</v>
      </c>
      <c r="FO295" s="1">
        <v>-6.4385599999999998</v>
      </c>
      <c r="FP295" s="1">
        <v>-5.7324900000000003</v>
      </c>
      <c r="FQ295" s="1">
        <v>-5.8035199999999998</v>
      </c>
      <c r="FR295" s="1">
        <v>-65.218800000000002</v>
      </c>
      <c r="FS295" s="1">
        <v>58.152900000000002</v>
      </c>
      <c r="FT295" s="1">
        <v>-46.118099999999998</v>
      </c>
      <c r="FU295" s="1">
        <v>-2.9693700000000001</v>
      </c>
      <c r="FV295" s="1">
        <v>-2.4167000000000001</v>
      </c>
      <c r="FW295" s="1">
        <v>-0.91853200000000002</v>
      </c>
      <c r="FX295" s="1">
        <v>-0.72959799999999997</v>
      </c>
      <c r="FY295" s="1">
        <v>-0.91439899999999996</v>
      </c>
      <c r="FZ295" s="1">
        <v>-5.52163</v>
      </c>
      <c r="GA295" s="1">
        <v>-11.569599999999999</v>
      </c>
      <c r="GB295" s="1">
        <v>-3.3058299999999998</v>
      </c>
      <c r="GC295" s="1">
        <v>-0.498141</v>
      </c>
      <c r="GD295" s="1">
        <v>-0.62953400000000004</v>
      </c>
      <c r="GE295" s="1">
        <v>-0.68833599999999995</v>
      </c>
      <c r="GF295" s="1">
        <v>-8.8321199999999997</v>
      </c>
      <c r="GG295" s="1">
        <v>-8.8376900000000003</v>
      </c>
      <c r="GH295" s="1">
        <v>-9.2163199999999996</v>
      </c>
      <c r="GI295" s="1">
        <v>-21.711400000000001</v>
      </c>
      <c r="GJ295" s="1">
        <v>-35.198599999999999</v>
      </c>
      <c r="GK295" s="1">
        <v>-19.292100000000001</v>
      </c>
      <c r="GL295" s="1">
        <v>-10.543100000000001</v>
      </c>
      <c r="GM295" s="1">
        <v>-21.6876</v>
      </c>
      <c r="GN295" s="1">
        <v>-18.9956</v>
      </c>
      <c r="GO295" s="1">
        <v>-7.7637499999999999</v>
      </c>
      <c r="GP295" s="1">
        <v>-8.9854000000000003</v>
      </c>
      <c r="GQ295" s="1">
        <v>-7.6084899999999998</v>
      </c>
      <c r="GR295" s="1">
        <v>-8.0708599999999997</v>
      </c>
      <c r="GS295" s="1">
        <v>-20.938500000000001</v>
      </c>
      <c r="GT295" s="1">
        <v>-28.889299999999999</v>
      </c>
      <c r="GU295" s="1">
        <v>-25.562899999999999</v>
      </c>
      <c r="GV295" s="1">
        <v>-9.51919</v>
      </c>
      <c r="GW295" s="1">
        <v>-12.9146</v>
      </c>
      <c r="GX295" s="1">
        <v>-10.6973</v>
      </c>
      <c r="GY295" s="1">
        <v>-7.4854799999999999</v>
      </c>
      <c r="GZ295" s="1">
        <v>-8.3751300000000004</v>
      </c>
      <c r="HA295" s="1">
        <v>-8.0116499999999995</v>
      </c>
      <c r="HB295" s="1">
        <v>-34.86</v>
      </c>
      <c r="HC295" s="1">
        <v>-28.152699999999999</v>
      </c>
      <c r="HD295" s="1">
        <v>-14.6107</v>
      </c>
      <c r="HE295" s="1">
        <v>-37.738199999999999</v>
      </c>
      <c r="HF295" s="1">
        <v>-18.267900000000001</v>
      </c>
      <c r="HG295" s="1">
        <v>-14.570600000000001</v>
      </c>
      <c r="HH295" s="1">
        <v>-8.1025399999999994</v>
      </c>
      <c r="HI295" s="1">
        <v>-19.845300000000002</v>
      </c>
    </row>
    <row r="296" spans="1:217" x14ac:dyDescent="0.2">
      <c r="A296" s="1">
        <v>231.3</v>
      </c>
      <c r="B296" s="1">
        <v>-1.5696300000000001</v>
      </c>
      <c r="C296" s="1">
        <v>-1.6638599999999999</v>
      </c>
      <c r="D296" s="1">
        <v>-1.80426</v>
      </c>
      <c r="E296" s="1">
        <v>-9.6178799999999995</v>
      </c>
      <c r="F296" s="1">
        <v>-7.5167299999999999</v>
      </c>
      <c r="G296" s="1">
        <v>-6.1366500000000004</v>
      </c>
      <c r="H296" s="1">
        <v>-1.36317</v>
      </c>
      <c r="I296" s="1">
        <v>-0.71297100000000002</v>
      </c>
      <c r="J296" s="1">
        <v>-0.61558800000000002</v>
      </c>
      <c r="K296" s="1">
        <v>-1.9570000000000001</v>
      </c>
      <c r="L296" s="1">
        <v>-1.68824</v>
      </c>
      <c r="M296" s="1">
        <v>-1.80179</v>
      </c>
      <c r="N296" s="1">
        <v>-7.5550199999999998</v>
      </c>
      <c r="O296" s="1">
        <v>-7.68729</v>
      </c>
      <c r="P296" s="1">
        <v>-8.0121900000000004</v>
      </c>
      <c r="Q296" s="1">
        <v>-0.91437000000000002</v>
      </c>
      <c r="R296" s="1">
        <v>-0.77103500000000003</v>
      </c>
      <c r="S296" s="1">
        <v>-0.87470000000000003</v>
      </c>
      <c r="T296" s="1">
        <v>-1.8340799999999999</v>
      </c>
      <c r="U296" s="1">
        <v>-1.9349400000000001</v>
      </c>
      <c r="V296" s="1">
        <v>-2.0635699999999999</v>
      </c>
      <c r="W296" s="1">
        <v>-9.6873000000000005</v>
      </c>
      <c r="X296" s="1">
        <v>-9.0976199999999992</v>
      </c>
      <c r="Y296" s="1">
        <v>-8.7163400000000006</v>
      </c>
      <c r="Z296" s="1">
        <v>-1.12632</v>
      </c>
      <c r="AA296" s="1">
        <v>-0.96628000000000003</v>
      </c>
      <c r="AB296" s="1">
        <v>-1.77396</v>
      </c>
      <c r="AC296" s="1">
        <v>-2.0441199999999999</v>
      </c>
      <c r="AD296" s="1">
        <v>-6.6944499999999998</v>
      </c>
      <c r="AE296" s="1">
        <v>-0.47413899999999998</v>
      </c>
      <c r="AF296" s="1">
        <v>-1.5082100000000001</v>
      </c>
      <c r="AG296" s="1">
        <v>-7.2214299999999998</v>
      </c>
      <c r="AH296" s="1">
        <v>-0.65246099999999996</v>
      </c>
      <c r="AI296" s="1">
        <v>-2.4041399999999999</v>
      </c>
      <c r="AJ296" s="1">
        <v>-2.0737199999999998</v>
      </c>
      <c r="AK296" s="1">
        <v>-2.1496400000000002</v>
      </c>
      <c r="AL296" s="1">
        <v>-10.3367</v>
      </c>
      <c r="AM296" s="1">
        <v>-7.19414</v>
      </c>
      <c r="AN296" s="1">
        <v>-5.6621199999999998</v>
      </c>
      <c r="AO296" s="1">
        <v>-1.1211899999999999</v>
      </c>
      <c r="AP296" s="1">
        <v>-1.16872</v>
      </c>
      <c r="AQ296" s="1">
        <v>-0.73805600000000005</v>
      </c>
      <c r="AR296" s="1">
        <v>-2.6182799999999999</v>
      </c>
      <c r="AS296" s="1">
        <v>-2.2739099999999999</v>
      </c>
      <c r="AT296" s="1">
        <v>-2.3633000000000002</v>
      </c>
      <c r="AU296" s="1">
        <v>-13.863899999999999</v>
      </c>
      <c r="AV296" s="1">
        <v>-8.3655500000000007</v>
      </c>
      <c r="AW296" s="1">
        <v>-5.6641599999999999</v>
      </c>
      <c r="AX296" s="1">
        <v>-0.66968399999999995</v>
      </c>
      <c r="AY296" s="1">
        <v>-1.1566000000000001</v>
      </c>
      <c r="AZ296" s="1">
        <v>-1.05985</v>
      </c>
      <c r="BA296" s="1">
        <v>-2.6001799999999999</v>
      </c>
      <c r="BB296" s="1">
        <v>-2.3890099999999999</v>
      </c>
      <c r="BC296" s="1">
        <v>-2.36151</v>
      </c>
      <c r="BD296" s="1">
        <v>-15.277200000000001</v>
      </c>
      <c r="BE296" s="1">
        <v>-5.3146100000000001</v>
      </c>
      <c r="BF296" s="1">
        <v>-7.5492400000000002</v>
      </c>
      <c r="BG296" s="1">
        <v>-1.47618</v>
      </c>
      <c r="BH296" s="1">
        <v>-0.887988</v>
      </c>
      <c r="BI296" s="1">
        <v>-1.0965800000000001</v>
      </c>
      <c r="BJ296" s="1">
        <v>-1.78498</v>
      </c>
      <c r="BK296" s="1">
        <v>-2.02244</v>
      </c>
      <c r="BL296" s="1">
        <v>-2.1651099999999999</v>
      </c>
      <c r="BM296" s="1">
        <v>-4.7339900000000004</v>
      </c>
      <c r="BN296" s="1">
        <v>-5.6123900000000004</v>
      </c>
      <c r="BO296" s="1">
        <v>-4.89635</v>
      </c>
      <c r="BP296" s="1">
        <v>-1.24549</v>
      </c>
      <c r="BQ296" s="1">
        <v>-0.94957000000000003</v>
      </c>
      <c r="BR296" s="1">
        <v>-0.72322299999999995</v>
      </c>
      <c r="BS296" s="1">
        <v>-1.6228100000000001</v>
      </c>
      <c r="BT296" s="1">
        <v>-2.29148</v>
      </c>
      <c r="BU296" s="1">
        <v>-2.1298400000000002</v>
      </c>
      <c r="BV296" s="1">
        <v>-6.65808</v>
      </c>
      <c r="BW296" s="1">
        <v>-13.0383</v>
      </c>
      <c r="BX296" s="1">
        <v>-7.1822600000000003</v>
      </c>
      <c r="BY296" s="1">
        <v>-5.9348799999999997</v>
      </c>
      <c r="BZ296" s="1">
        <v>-0.80007300000000003</v>
      </c>
      <c r="CA296" s="1">
        <v>-1.0328200000000001</v>
      </c>
      <c r="CB296" s="1">
        <v>-0.97971200000000003</v>
      </c>
      <c r="CC296" s="1">
        <v>-1.8612200000000001</v>
      </c>
      <c r="CD296" s="1">
        <v>-2.2253699999999998</v>
      </c>
      <c r="CE296" s="1">
        <v>-2.0442800000000001</v>
      </c>
      <c r="CF296" s="1">
        <v>-6.4178800000000003</v>
      </c>
      <c r="CG296" s="1">
        <v>-5.3754799999999996</v>
      </c>
      <c r="CH296" s="1">
        <v>-8.4031900000000004</v>
      </c>
      <c r="CI296" s="1">
        <v>-1.40696</v>
      </c>
      <c r="CJ296" s="1">
        <v>-0.76810400000000001</v>
      </c>
      <c r="CK296" s="1">
        <v>-0.78308900000000004</v>
      </c>
      <c r="CL296" s="1">
        <v>-1.76057</v>
      </c>
      <c r="CM296" s="1">
        <v>-1.62859</v>
      </c>
      <c r="CN296" s="1">
        <v>-2.0126499999999998</v>
      </c>
      <c r="CO296" s="1">
        <v>-3.6235200000000001</v>
      </c>
      <c r="CP296" s="1">
        <v>-4.3436300000000001</v>
      </c>
      <c r="CQ296" s="1">
        <v>-5.5673500000000002</v>
      </c>
      <c r="CR296" s="1">
        <v>-0.82133100000000003</v>
      </c>
      <c r="CS296" s="1">
        <v>-0.74811499999999997</v>
      </c>
      <c r="CT296" s="1">
        <v>-0.64201799999999998</v>
      </c>
      <c r="CU296" s="1">
        <v>-1.55419</v>
      </c>
      <c r="CV296" s="1">
        <v>-1.7575799999999999</v>
      </c>
      <c r="CW296" s="1">
        <v>-1.8891800000000001</v>
      </c>
      <c r="CX296" s="1">
        <v>-8.7418099999999992</v>
      </c>
      <c r="CY296" s="1">
        <v>-5.9502699999999997</v>
      </c>
      <c r="CZ296" s="1">
        <v>-6.7258500000000003</v>
      </c>
      <c r="DA296" s="1">
        <v>-0.91127199999999997</v>
      </c>
      <c r="DB296" s="1">
        <v>-0.67071499999999995</v>
      </c>
      <c r="DC296" s="1">
        <v>-0.72515799999999997</v>
      </c>
      <c r="DD296" s="1">
        <v>-1.8504799999999999</v>
      </c>
      <c r="DE296" s="1">
        <v>-1.7422800000000001</v>
      </c>
      <c r="DF296" s="1">
        <v>-1.9073500000000001</v>
      </c>
      <c r="DG296" s="1">
        <v>-5.2805600000000004</v>
      </c>
      <c r="DH296" s="1">
        <v>-7.90442</v>
      </c>
      <c r="DI296" s="1">
        <v>-9.5206800000000005</v>
      </c>
      <c r="DJ296" s="1">
        <v>-0.47678700000000002</v>
      </c>
      <c r="DK296" s="1">
        <v>-0.89423399999999997</v>
      </c>
      <c r="DL296" s="1">
        <v>-0.98298099999999999</v>
      </c>
      <c r="DM296" s="1">
        <v>-1.8232900000000001</v>
      </c>
      <c r="DN296" s="1">
        <v>-1.8383499999999999</v>
      </c>
      <c r="DO296" s="1">
        <v>-1.8600699999999999</v>
      </c>
      <c r="DP296" s="1">
        <v>-4.5802500000000004</v>
      </c>
      <c r="DQ296" s="1">
        <v>-3.9266100000000002</v>
      </c>
      <c r="DR296" s="1">
        <v>-3.9200499999999998</v>
      </c>
      <c r="DS296" s="1">
        <v>-1.07819</v>
      </c>
      <c r="DT296" s="1">
        <v>-0.573187</v>
      </c>
      <c r="DU296" s="1">
        <v>-0.69428000000000001</v>
      </c>
      <c r="DV296" s="1">
        <v>-1.5307999999999999</v>
      </c>
      <c r="DW296" s="1">
        <v>-1.93404</v>
      </c>
      <c r="DX296" s="1">
        <v>-1.7073400000000001</v>
      </c>
      <c r="DY296" s="1">
        <v>-4.3405100000000001</v>
      </c>
      <c r="DZ296" s="1">
        <v>-6.3432700000000004</v>
      </c>
      <c r="EA296" s="1">
        <v>-3.4898500000000001</v>
      </c>
      <c r="EB296" s="1">
        <v>-1.0099</v>
      </c>
      <c r="EC296" s="1">
        <v>-9.5357499999999998E-2</v>
      </c>
      <c r="ED296" s="1">
        <v>-0.570075</v>
      </c>
      <c r="EE296" s="1">
        <v>-1.8589800000000001</v>
      </c>
      <c r="EF296" s="1">
        <v>-1.85501</v>
      </c>
      <c r="EG296" s="1">
        <v>-1.8562399999999999</v>
      </c>
      <c r="EH296" s="1">
        <v>-5.0787699999999996</v>
      </c>
      <c r="EI296" s="1">
        <v>-4.2130799999999997</v>
      </c>
      <c r="EJ296" s="1">
        <v>-4.5858499999999998</v>
      </c>
      <c r="EK296" s="1">
        <v>-0.87100999999999995</v>
      </c>
      <c r="EL296" s="1">
        <v>-0.85747700000000004</v>
      </c>
      <c r="EM296" s="1">
        <v>-0.91071899999999995</v>
      </c>
      <c r="EN296" s="1">
        <v>-20.077500000000001</v>
      </c>
      <c r="EO296" s="1">
        <v>-20.205100000000002</v>
      </c>
      <c r="EP296" s="1">
        <v>-20.1435</v>
      </c>
      <c r="EQ296" s="1">
        <v>-11.8908</v>
      </c>
      <c r="ER296" s="1">
        <v>-7.1965599999999998</v>
      </c>
      <c r="ES296" s="1">
        <v>-3.16187</v>
      </c>
      <c r="ET296" s="1">
        <v>-2.7996300000000001</v>
      </c>
      <c r="EU296" s="1">
        <v>-2.8238799999999999</v>
      </c>
      <c r="EV296" s="1">
        <v>-1.2798499999999999</v>
      </c>
      <c r="EW296" s="1">
        <v>-19.857099999999999</v>
      </c>
      <c r="EX296" s="1">
        <v>-19.906400000000001</v>
      </c>
      <c r="EY296" s="1">
        <v>-20.106100000000001</v>
      </c>
      <c r="EZ296" s="1">
        <v>-5.60419</v>
      </c>
      <c r="FA296" s="1">
        <v>-7.7804399999999996</v>
      </c>
      <c r="FB296" s="1">
        <v>-14.3123</v>
      </c>
      <c r="FC296" s="1">
        <v>-2.5068899999999998</v>
      </c>
      <c r="FD296" s="1">
        <v>-4.6165000000000003</v>
      </c>
      <c r="FE296" s="1">
        <v>1.9468599999999999E-2</v>
      </c>
      <c r="FF296" s="1">
        <v>-19.933599999999998</v>
      </c>
      <c r="FG296" s="1">
        <v>-19.917400000000001</v>
      </c>
      <c r="FH296" s="1">
        <v>-19.781400000000001</v>
      </c>
      <c r="FI296" s="1">
        <v>-14.3924</v>
      </c>
      <c r="FJ296" s="1">
        <v>-15.134600000000001</v>
      </c>
      <c r="FK296" s="1">
        <v>-17.127199999999998</v>
      </c>
      <c r="FL296" s="1">
        <v>-4.5485600000000001E-2</v>
      </c>
      <c r="FM296" s="1">
        <v>-3.8764599999999998</v>
      </c>
      <c r="FN296" s="1">
        <v>-9.0579300000000007</v>
      </c>
      <c r="FO296" s="1">
        <v>-6.4632500000000004</v>
      </c>
      <c r="FP296" s="1">
        <v>-5.8499100000000004</v>
      </c>
      <c r="FQ296" s="1">
        <v>-5.83521</v>
      </c>
      <c r="FR296" s="1">
        <v>-65.215400000000002</v>
      </c>
      <c r="FS296" s="1">
        <v>58.024900000000002</v>
      </c>
      <c r="FT296" s="1">
        <v>-46.2408</v>
      </c>
      <c r="FU296" s="1">
        <v>-3.0132599999999998</v>
      </c>
      <c r="FV296" s="1">
        <v>-2.4022100000000002</v>
      </c>
      <c r="FW296" s="1">
        <v>-0.93343799999999999</v>
      </c>
      <c r="FX296" s="1">
        <v>-0.72836000000000001</v>
      </c>
      <c r="FY296" s="1">
        <v>-0.93373399999999995</v>
      </c>
      <c r="FZ296" s="1">
        <v>-5.56935</v>
      </c>
      <c r="GA296" s="1">
        <v>-11.645099999999999</v>
      </c>
      <c r="GB296" s="1">
        <v>-3.3163</v>
      </c>
      <c r="GC296" s="1">
        <v>-0.51129899999999995</v>
      </c>
      <c r="GD296" s="1">
        <v>-0.59592000000000001</v>
      </c>
      <c r="GE296" s="1">
        <v>-0.628077</v>
      </c>
      <c r="GF296" s="1">
        <v>-8.9334699999999998</v>
      </c>
      <c r="GG296" s="1">
        <v>-8.9452200000000008</v>
      </c>
      <c r="GH296" s="1">
        <v>-9.3724000000000007</v>
      </c>
      <c r="GI296" s="1">
        <v>-22.042400000000001</v>
      </c>
      <c r="GJ296" s="1">
        <v>-35.659799999999997</v>
      </c>
      <c r="GK296" s="1">
        <v>-19.5383</v>
      </c>
      <c r="GL296" s="1">
        <v>-10.720700000000001</v>
      </c>
      <c r="GM296" s="1">
        <v>-21.862200000000001</v>
      </c>
      <c r="GN296" s="1">
        <v>-19.236699999999999</v>
      </c>
      <c r="GO296" s="1">
        <v>-7.8181500000000002</v>
      </c>
      <c r="GP296" s="1">
        <v>-9.0192099999999993</v>
      </c>
      <c r="GQ296" s="1">
        <v>-7.69407</v>
      </c>
      <c r="GR296" s="1">
        <v>-8.1852400000000003</v>
      </c>
      <c r="GS296" s="1">
        <v>-21.165400000000002</v>
      </c>
      <c r="GT296" s="1">
        <v>-29.232099999999999</v>
      </c>
      <c r="GU296" s="1">
        <v>-25.841699999999999</v>
      </c>
      <c r="GV296" s="1">
        <v>-9.6411700000000007</v>
      </c>
      <c r="GW296" s="1">
        <v>-13.0488</v>
      </c>
      <c r="GX296" s="1">
        <v>-10.8659</v>
      </c>
      <c r="GY296" s="1">
        <v>-7.5854900000000001</v>
      </c>
      <c r="GZ296" s="1">
        <v>-8.4787999999999997</v>
      </c>
      <c r="HA296" s="1">
        <v>-8.1320700000000006</v>
      </c>
      <c r="HB296" s="1">
        <v>-35.2468</v>
      </c>
      <c r="HC296" s="1">
        <v>-28.461200000000002</v>
      </c>
      <c r="HD296" s="1">
        <v>-14.8461</v>
      </c>
      <c r="HE296" s="1">
        <v>-38.060699999999997</v>
      </c>
      <c r="HF296" s="1">
        <v>-18.462900000000001</v>
      </c>
      <c r="HG296" s="1">
        <v>-14.7959</v>
      </c>
      <c r="HH296" s="1">
        <v>-8.2632499999999993</v>
      </c>
      <c r="HI296" s="1">
        <v>-20.099799999999998</v>
      </c>
    </row>
    <row r="297" spans="1:217" x14ac:dyDescent="0.2">
      <c r="A297" s="1">
        <v>231.2</v>
      </c>
      <c r="B297" s="1">
        <v>-1.59293</v>
      </c>
      <c r="C297" s="1">
        <v>-1.7098899999999999</v>
      </c>
      <c r="D297" s="1">
        <v>-1.8055399999999999</v>
      </c>
      <c r="E297" s="1">
        <v>-9.7049800000000008</v>
      </c>
      <c r="F297" s="1">
        <v>-7.6279399999999997</v>
      </c>
      <c r="G297" s="1">
        <v>-6.2482199999999999</v>
      </c>
      <c r="H297" s="1">
        <v>-1.35605</v>
      </c>
      <c r="I297" s="1">
        <v>-0.67854999999999999</v>
      </c>
      <c r="J297" s="1">
        <v>-0.57197699999999996</v>
      </c>
      <c r="K297" s="1">
        <v>-1.89202</v>
      </c>
      <c r="L297" s="1">
        <v>-1.6961999999999999</v>
      </c>
      <c r="M297" s="1">
        <v>-1.80755</v>
      </c>
      <c r="N297" s="1">
        <v>-7.6614199999999997</v>
      </c>
      <c r="O297" s="1">
        <v>-7.74376</v>
      </c>
      <c r="P297" s="1">
        <v>-8.1166400000000003</v>
      </c>
      <c r="Q297" s="1">
        <v>-0.92270200000000002</v>
      </c>
      <c r="R297" s="1">
        <v>-0.76102400000000003</v>
      </c>
      <c r="S297" s="1">
        <v>-0.85593200000000003</v>
      </c>
      <c r="T297" s="1">
        <v>-1.8453200000000001</v>
      </c>
      <c r="U297" s="1">
        <v>-1.9408700000000001</v>
      </c>
      <c r="V297" s="1">
        <v>-2.0691999999999999</v>
      </c>
      <c r="W297" s="1">
        <v>-9.7657500000000006</v>
      </c>
      <c r="X297" s="1">
        <v>-9.2177699999999998</v>
      </c>
      <c r="Y297" s="1">
        <v>-8.7937999999999992</v>
      </c>
      <c r="Z297" s="1">
        <v>-1.13961</v>
      </c>
      <c r="AA297" s="1">
        <v>-0.99283200000000005</v>
      </c>
      <c r="AB297" s="1">
        <v>-1.77688</v>
      </c>
      <c r="AC297" s="1">
        <v>-2.0747</v>
      </c>
      <c r="AD297" s="1">
        <v>-6.7191299999999998</v>
      </c>
      <c r="AE297" s="1">
        <v>-0.51987899999999998</v>
      </c>
      <c r="AF297" s="1">
        <v>-1.54278</v>
      </c>
      <c r="AG297" s="1">
        <v>-7.2993300000000003</v>
      </c>
      <c r="AH297" s="1">
        <v>-0.67633399999999999</v>
      </c>
      <c r="AI297" s="1">
        <v>-2.37392</v>
      </c>
      <c r="AJ297" s="1">
        <v>-2.1356700000000002</v>
      </c>
      <c r="AK297" s="1">
        <v>-2.1590199999999999</v>
      </c>
      <c r="AL297" s="1">
        <v>-10.454000000000001</v>
      </c>
      <c r="AM297" s="1">
        <v>-7.2428999999999997</v>
      </c>
      <c r="AN297" s="1">
        <v>-5.7165600000000003</v>
      </c>
      <c r="AO297" s="1">
        <v>-1.1311899999999999</v>
      </c>
      <c r="AP297" s="1">
        <v>-1.2175100000000001</v>
      </c>
      <c r="AQ297" s="1">
        <v>-0.68674100000000005</v>
      </c>
      <c r="AR297" s="1">
        <v>-2.6595800000000001</v>
      </c>
      <c r="AS297" s="1">
        <v>-2.2988499999999998</v>
      </c>
      <c r="AT297" s="1">
        <v>-2.4500099999999998</v>
      </c>
      <c r="AU297" s="1">
        <v>-13.9521</v>
      </c>
      <c r="AV297" s="1">
        <v>-8.5009999999999994</v>
      </c>
      <c r="AW297" s="1">
        <v>-5.7435099999999997</v>
      </c>
      <c r="AX297" s="1">
        <v>-0.65611799999999998</v>
      </c>
      <c r="AY297" s="1">
        <v>-1.1862999999999999</v>
      </c>
      <c r="AZ297" s="1">
        <v>-1.13578</v>
      </c>
      <c r="BA297" s="1">
        <v>-2.6261199999999998</v>
      </c>
      <c r="BB297" s="1">
        <v>-2.4014899999999999</v>
      </c>
      <c r="BC297" s="1">
        <v>-2.4363000000000001</v>
      </c>
      <c r="BD297" s="1">
        <v>-15.399800000000001</v>
      </c>
      <c r="BE297" s="1">
        <v>-5.3621400000000001</v>
      </c>
      <c r="BF297" s="1">
        <v>-7.6475200000000001</v>
      </c>
      <c r="BG297" s="1">
        <v>-1.4853799999999999</v>
      </c>
      <c r="BH297" s="1">
        <v>-0.879992</v>
      </c>
      <c r="BI297" s="1">
        <v>-1.0685100000000001</v>
      </c>
      <c r="BJ297" s="1">
        <v>-1.7669999999999999</v>
      </c>
      <c r="BK297" s="1">
        <v>-2.09802</v>
      </c>
      <c r="BL297" s="1">
        <v>-2.1860599999999999</v>
      </c>
      <c r="BM297" s="1">
        <v>-4.7606200000000003</v>
      </c>
      <c r="BN297" s="1">
        <v>-5.6169000000000002</v>
      </c>
      <c r="BO297" s="1">
        <v>-4.9142999999999999</v>
      </c>
      <c r="BP297" s="1">
        <v>-1.2579199999999999</v>
      </c>
      <c r="BQ297" s="1">
        <v>-0.94267599999999996</v>
      </c>
      <c r="BR297" s="1">
        <v>-0.77036400000000005</v>
      </c>
      <c r="BS297" s="1">
        <v>-1.6489100000000001</v>
      </c>
      <c r="BT297" s="1">
        <v>-2.33738</v>
      </c>
      <c r="BU297" s="1">
        <v>-2.1539700000000002</v>
      </c>
      <c r="BV297" s="1">
        <v>-6.6480300000000003</v>
      </c>
      <c r="BW297" s="1">
        <v>-13.228400000000001</v>
      </c>
      <c r="BX297" s="1">
        <v>-7.2421899999999999</v>
      </c>
      <c r="BY297" s="1">
        <v>-5.9972899999999996</v>
      </c>
      <c r="BZ297" s="1">
        <v>-0.77605400000000002</v>
      </c>
      <c r="CA297" s="1">
        <v>-1.10795</v>
      </c>
      <c r="CB297" s="1">
        <v>-0.97881799999999997</v>
      </c>
      <c r="CC297" s="1">
        <v>-1.9098900000000001</v>
      </c>
      <c r="CD297" s="1">
        <v>-2.25928</v>
      </c>
      <c r="CE297" s="1">
        <v>-2.0653000000000001</v>
      </c>
      <c r="CF297" s="1">
        <v>-6.4923700000000002</v>
      </c>
      <c r="CG297" s="1">
        <v>-5.4436600000000004</v>
      </c>
      <c r="CH297" s="1">
        <v>-8.4474599999999995</v>
      </c>
      <c r="CI297" s="1">
        <v>-1.413</v>
      </c>
      <c r="CJ297" s="1">
        <v>-0.78104200000000001</v>
      </c>
      <c r="CK297" s="1">
        <v>-0.89889799999999997</v>
      </c>
      <c r="CL297" s="1">
        <v>-1.72333</v>
      </c>
      <c r="CM297" s="1">
        <v>-1.6967399999999999</v>
      </c>
      <c r="CN297" s="1">
        <v>-2.0283600000000002</v>
      </c>
      <c r="CO297" s="1">
        <v>-3.6400100000000002</v>
      </c>
      <c r="CP297" s="1">
        <v>-4.4298900000000003</v>
      </c>
      <c r="CQ297" s="1">
        <v>-5.6415699999999998</v>
      </c>
      <c r="CR297" s="1">
        <v>-0.85011700000000001</v>
      </c>
      <c r="CS297" s="1">
        <v>-0.76633799999999996</v>
      </c>
      <c r="CT297" s="1">
        <v>-0.610043</v>
      </c>
      <c r="CU297" s="1">
        <v>-1.5575300000000001</v>
      </c>
      <c r="CV297" s="1">
        <v>-1.7225200000000001</v>
      </c>
      <c r="CW297" s="1">
        <v>-1.9038900000000001</v>
      </c>
      <c r="CX297" s="1">
        <v>-8.7812099999999997</v>
      </c>
      <c r="CY297" s="1">
        <v>-6.0351900000000001</v>
      </c>
      <c r="CZ297" s="1">
        <v>-6.7057200000000003</v>
      </c>
      <c r="DA297" s="1">
        <v>-0.92174199999999995</v>
      </c>
      <c r="DB297" s="1">
        <v>-0.61552499999999999</v>
      </c>
      <c r="DC297" s="1">
        <v>-0.71166600000000002</v>
      </c>
      <c r="DD297" s="1">
        <v>-1.8524799999999999</v>
      </c>
      <c r="DE297" s="1">
        <v>-1.77871</v>
      </c>
      <c r="DF297" s="1">
        <v>-1.8845799999999999</v>
      </c>
      <c r="DG297" s="1">
        <v>-5.33352</v>
      </c>
      <c r="DH297" s="1">
        <v>-7.9694700000000003</v>
      </c>
      <c r="DI297" s="1">
        <v>-9.6759500000000003</v>
      </c>
      <c r="DJ297" s="1">
        <v>-0.49439</v>
      </c>
      <c r="DK297" s="1">
        <v>-0.92523299999999997</v>
      </c>
      <c r="DL297" s="1">
        <v>-0.93883700000000003</v>
      </c>
      <c r="DM297" s="1">
        <v>-1.87809</v>
      </c>
      <c r="DN297" s="1">
        <v>-1.8308500000000001</v>
      </c>
      <c r="DO297" s="1">
        <v>-1.87303</v>
      </c>
      <c r="DP297" s="1">
        <v>-4.62134</v>
      </c>
      <c r="DQ297" s="1">
        <v>-3.9725600000000001</v>
      </c>
      <c r="DR297" s="1">
        <v>-3.9613800000000001</v>
      </c>
      <c r="DS297" s="1">
        <v>-1.10181</v>
      </c>
      <c r="DT297" s="1">
        <v>-0.60611300000000001</v>
      </c>
      <c r="DU297" s="1">
        <v>-0.70921599999999996</v>
      </c>
      <c r="DV297" s="1">
        <v>-1.5827</v>
      </c>
      <c r="DW297" s="1">
        <v>-1.9830300000000001</v>
      </c>
      <c r="DX297" s="1">
        <v>-1.7277</v>
      </c>
      <c r="DY297" s="1">
        <v>-4.3852099999999998</v>
      </c>
      <c r="DZ297" s="1">
        <v>-6.3563200000000002</v>
      </c>
      <c r="EA297" s="1">
        <v>-3.4849100000000002</v>
      </c>
      <c r="EB297" s="1">
        <v>-0.99968900000000005</v>
      </c>
      <c r="EC297" s="1">
        <v>-0.102549</v>
      </c>
      <c r="ED297" s="1">
        <v>-0.517428</v>
      </c>
      <c r="EE297" s="1">
        <v>-1.8420399999999999</v>
      </c>
      <c r="EF297" s="1">
        <v>-1.93408</v>
      </c>
      <c r="EG297" s="1">
        <v>-1.8101700000000001</v>
      </c>
      <c r="EH297" s="1">
        <v>-5.1023100000000001</v>
      </c>
      <c r="EI297" s="1">
        <v>-4.2925899999999997</v>
      </c>
      <c r="EJ297" s="1">
        <v>-4.6433900000000001</v>
      </c>
      <c r="EK297" s="1">
        <v>-0.90627500000000005</v>
      </c>
      <c r="EL297" s="1">
        <v>-0.88992199999999999</v>
      </c>
      <c r="EM297" s="1">
        <v>-0.92734499999999997</v>
      </c>
      <c r="EN297" s="1">
        <v>-20.331299999999999</v>
      </c>
      <c r="EO297" s="1">
        <v>-20.428899999999999</v>
      </c>
      <c r="EP297" s="1">
        <v>-20.3842</v>
      </c>
      <c r="EQ297" s="1">
        <v>-12.010899999999999</v>
      </c>
      <c r="ER297" s="1">
        <v>-7.2167399999999997</v>
      </c>
      <c r="ES297" s="1">
        <v>-3.1773699999999998</v>
      </c>
      <c r="ET297" s="1">
        <v>-2.8562599999999998</v>
      </c>
      <c r="EU297" s="1">
        <v>-2.8744299999999998</v>
      </c>
      <c r="EV297" s="1">
        <v>-1.3061</v>
      </c>
      <c r="EW297" s="1">
        <v>-20.152699999999999</v>
      </c>
      <c r="EX297" s="1">
        <v>-20.173400000000001</v>
      </c>
      <c r="EY297" s="1">
        <v>-20.321899999999999</v>
      </c>
      <c r="EZ297" s="1">
        <v>-5.6436000000000002</v>
      </c>
      <c r="FA297" s="1">
        <v>-7.8532900000000003</v>
      </c>
      <c r="FB297" s="1">
        <v>-14.411300000000001</v>
      </c>
      <c r="FC297" s="1">
        <v>-2.5133399999999999</v>
      </c>
      <c r="FD297" s="1">
        <v>-4.6755800000000001</v>
      </c>
      <c r="FE297" s="1">
        <v>1.66608E-2</v>
      </c>
      <c r="FF297" s="1">
        <v>-20.210599999999999</v>
      </c>
      <c r="FG297" s="1">
        <v>-20.118500000000001</v>
      </c>
      <c r="FH297" s="1">
        <v>-20.027999999999999</v>
      </c>
      <c r="FI297" s="1">
        <v>-14.598800000000001</v>
      </c>
      <c r="FJ297" s="1">
        <v>-15.331</v>
      </c>
      <c r="FK297" s="1">
        <v>-17.287700000000001</v>
      </c>
      <c r="FL297" s="1">
        <v>-4.5533900000000002E-2</v>
      </c>
      <c r="FM297" s="1">
        <v>-3.8685800000000001</v>
      </c>
      <c r="FN297" s="1">
        <v>-9.1178799999999995</v>
      </c>
      <c r="FO297" s="1">
        <v>-6.5801600000000002</v>
      </c>
      <c r="FP297" s="1">
        <v>-5.9494300000000004</v>
      </c>
      <c r="FQ297" s="1">
        <v>-5.9393799999999999</v>
      </c>
      <c r="FR297" s="1">
        <v>-65.241600000000005</v>
      </c>
      <c r="FS297" s="1">
        <v>58.033200000000001</v>
      </c>
      <c r="FT297" s="1">
        <v>-46.270299999999999</v>
      </c>
      <c r="FU297" s="1">
        <v>-3.0319600000000002</v>
      </c>
      <c r="FV297" s="1">
        <v>-2.43418</v>
      </c>
      <c r="FW297" s="1">
        <v>-1.0199</v>
      </c>
      <c r="FX297" s="1">
        <v>-0.81715400000000005</v>
      </c>
      <c r="FY297" s="1">
        <v>-0.95160299999999998</v>
      </c>
      <c r="FZ297" s="1">
        <v>-5.5191800000000004</v>
      </c>
      <c r="GA297" s="1">
        <v>-11.6624</v>
      </c>
      <c r="GB297" s="1">
        <v>-3.29976</v>
      </c>
      <c r="GC297" s="1">
        <v>-0.52930299999999997</v>
      </c>
      <c r="GD297" s="1">
        <v>-0.56778200000000001</v>
      </c>
      <c r="GE297" s="1">
        <v>-0.71338999999999997</v>
      </c>
      <c r="GF297" s="1">
        <v>-9.0278399999999994</v>
      </c>
      <c r="GG297" s="1">
        <v>-9.1141299999999994</v>
      </c>
      <c r="GH297" s="1">
        <v>-9.4381699999999995</v>
      </c>
      <c r="GI297" s="1">
        <v>-22.334099999999999</v>
      </c>
      <c r="GJ297" s="1">
        <v>-36.006799999999998</v>
      </c>
      <c r="GK297" s="1">
        <v>-19.7882</v>
      </c>
      <c r="GL297" s="1">
        <v>-10.7974</v>
      </c>
      <c r="GM297" s="1">
        <v>-22.050999999999998</v>
      </c>
      <c r="GN297" s="1">
        <v>-19.466100000000001</v>
      </c>
      <c r="GO297" s="1">
        <v>-7.9082400000000002</v>
      </c>
      <c r="GP297" s="1">
        <v>-9.0990800000000007</v>
      </c>
      <c r="GQ297" s="1">
        <v>-7.7970199999999998</v>
      </c>
      <c r="GR297" s="1">
        <v>-8.3121200000000002</v>
      </c>
      <c r="GS297" s="1">
        <v>-21.4206</v>
      </c>
      <c r="GT297" s="1">
        <v>-29.5274</v>
      </c>
      <c r="GU297" s="1">
        <v>-26.124199999999998</v>
      </c>
      <c r="GV297" s="1">
        <v>-9.7896999999999998</v>
      </c>
      <c r="GW297" s="1">
        <v>-13.2562</v>
      </c>
      <c r="GX297" s="1">
        <v>-10.9649</v>
      </c>
      <c r="GY297" s="1">
        <v>-7.6219799999999998</v>
      </c>
      <c r="GZ297" s="1">
        <v>-8.6459399999999995</v>
      </c>
      <c r="HA297" s="1">
        <v>-8.1907599999999992</v>
      </c>
      <c r="HB297" s="1">
        <v>-35.618499999999997</v>
      </c>
      <c r="HC297" s="1">
        <v>-28.8062</v>
      </c>
      <c r="HD297" s="1">
        <v>-15.051600000000001</v>
      </c>
      <c r="HE297" s="1">
        <v>-38.429000000000002</v>
      </c>
      <c r="HF297" s="1">
        <v>-18.698499999999999</v>
      </c>
      <c r="HG297" s="1">
        <v>-14.9885</v>
      </c>
      <c r="HH297" s="1">
        <v>-8.3817299999999992</v>
      </c>
      <c r="HI297" s="1">
        <v>-20.323799999999999</v>
      </c>
    </row>
    <row r="298" spans="1:217" x14ac:dyDescent="0.2">
      <c r="A298" s="1">
        <v>231.1</v>
      </c>
      <c r="B298" s="1">
        <v>-1.58473</v>
      </c>
      <c r="C298" s="1">
        <v>-1.7055100000000001</v>
      </c>
      <c r="D298" s="1">
        <v>-1.7846599999999999</v>
      </c>
      <c r="E298" s="1">
        <v>-9.6922300000000003</v>
      </c>
      <c r="F298" s="1">
        <v>-7.7826599999999999</v>
      </c>
      <c r="G298" s="1">
        <v>-6.3114600000000003</v>
      </c>
      <c r="H298" s="1">
        <v>-1.39991</v>
      </c>
      <c r="I298" s="1">
        <v>-0.65026499999999998</v>
      </c>
      <c r="J298" s="1">
        <v>-0.55356099999999997</v>
      </c>
      <c r="K298" s="1">
        <v>-1.9894400000000001</v>
      </c>
      <c r="L298" s="1">
        <v>-1.72451</v>
      </c>
      <c r="M298" s="1">
        <v>-1.86731</v>
      </c>
      <c r="N298" s="1">
        <v>-7.7970600000000001</v>
      </c>
      <c r="O298" s="1">
        <v>-7.8003400000000003</v>
      </c>
      <c r="P298" s="1">
        <v>-8.1497899999999994</v>
      </c>
      <c r="Q298" s="1">
        <v>-0.90644400000000003</v>
      </c>
      <c r="R298" s="1">
        <v>-0.78913199999999994</v>
      </c>
      <c r="S298" s="1">
        <v>-0.89393299999999998</v>
      </c>
      <c r="T298" s="1">
        <v>-1.88361</v>
      </c>
      <c r="U298" s="1">
        <v>-1.9240699999999999</v>
      </c>
      <c r="V298" s="1">
        <v>-2.0944500000000001</v>
      </c>
      <c r="W298" s="1">
        <v>-9.9122199999999996</v>
      </c>
      <c r="X298" s="1">
        <v>-9.2717899999999993</v>
      </c>
      <c r="Y298" s="1">
        <v>-8.8431099999999994</v>
      </c>
      <c r="Z298" s="1">
        <v>-1.1877800000000001</v>
      </c>
      <c r="AA298" s="1">
        <v>-1.0450299999999999</v>
      </c>
      <c r="AB298" s="1">
        <v>-1.78209</v>
      </c>
      <c r="AC298" s="1">
        <v>-2.0852400000000002</v>
      </c>
      <c r="AD298" s="1">
        <v>-6.7817100000000003</v>
      </c>
      <c r="AE298" s="1">
        <v>-0.61951199999999995</v>
      </c>
      <c r="AF298" s="1">
        <v>-1.58636</v>
      </c>
      <c r="AG298" s="1">
        <v>-7.3030600000000003</v>
      </c>
      <c r="AH298" s="1">
        <v>-0.67796199999999995</v>
      </c>
      <c r="AI298" s="1">
        <v>-2.3807200000000002</v>
      </c>
      <c r="AJ298" s="1">
        <v>-2.2547600000000001</v>
      </c>
      <c r="AK298" s="1">
        <v>-2.15143</v>
      </c>
      <c r="AL298" s="1">
        <v>-10.563000000000001</v>
      </c>
      <c r="AM298" s="1">
        <v>-7.3192599999999999</v>
      </c>
      <c r="AN298" s="1">
        <v>-5.7020200000000001</v>
      </c>
      <c r="AO298" s="1">
        <v>-1.1388400000000001</v>
      </c>
      <c r="AP298" s="1">
        <v>-1.2655099999999999</v>
      </c>
      <c r="AQ298" s="1">
        <v>-0.69950299999999999</v>
      </c>
      <c r="AR298" s="1">
        <v>-2.7208100000000002</v>
      </c>
      <c r="AS298" s="1">
        <v>-2.3663599999999998</v>
      </c>
      <c r="AT298" s="1">
        <v>-2.4875799999999999</v>
      </c>
      <c r="AU298" s="1">
        <v>-14.109500000000001</v>
      </c>
      <c r="AV298" s="1">
        <v>-8.5414700000000003</v>
      </c>
      <c r="AW298" s="1">
        <v>-5.8262799999999997</v>
      </c>
      <c r="AX298" s="1">
        <v>-0.66772500000000001</v>
      </c>
      <c r="AY298" s="1">
        <v>-1.2039299999999999</v>
      </c>
      <c r="AZ298" s="1">
        <v>-1.16781</v>
      </c>
      <c r="BA298" s="1">
        <v>-2.6740699999999999</v>
      </c>
      <c r="BB298" s="1">
        <v>-2.4528400000000001</v>
      </c>
      <c r="BC298" s="1">
        <v>-2.4777</v>
      </c>
      <c r="BD298" s="1">
        <v>-15.5481</v>
      </c>
      <c r="BE298" s="1">
        <v>-5.4258199999999999</v>
      </c>
      <c r="BF298" s="1">
        <v>-7.7327000000000004</v>
      </c>
      <c r="BG298" s="1">
        <v>-1.50264</v>
      </c>
      <c r="BH298" s="1">
        <v>-0.90180199999999999</v>
      </c>
      <c r="BI298" s="1">
        <v>-1.0819799999999999</v>
      </c>
      <c r="BJ298" s="1">
        <v>-1.8732800000000001</v>
      </c>
      <c r="BK298" s="1">
        <v>-2.12426</v>
      </c>
      <c r="BL298" s="1">
        <v>-2.2139099999999998</v>
      </c>
      <c r="BM298" s="1">
        <v>-4.8065499999999997</v>
      </c>
      <c r="BN298" s="1">
        <v>-5.6947299999999998</v>
      </c>
      <c r="BO298" s="1">
        <v>-4.9899500000000003</v>
      </c>
      <c r="BP298" s="1">
        <v>-1.29721</v>
      </c>
      <c r="BQ298" s="1">
        <v>-1.0065900000000001</v>
      </c>
      <c r="BR298" s="1">
        <v>-0.80166000000000004</v>
      </c>
      <c r="BS298" s="1">
        <v>-1.6323000000000001</v>
      </c>
      <c r="BT298" s="1">
        <v>-2.31534</v>
      </c>
      <c r="BU298" s="1">
        <v>-2.1753399999999998</v>
      </c>
      <c r="BV298" s="1">
        <v>-6.68954</v>
      </c>
      <c r="BW298" s="1">
        <v>-13.425800000000001</v>
      </c>
      <c r="BX298" s="1">
        <v>-7.2755000000000001</v>
      </c>
      <c r="BY298" s="1">
        <v>-6.0173699999999997</v>
      </c>
      <c r="BZ298" s="1">
        <v>-0.80273799999999995</v>
      </c>
      <c r="CA298" s="1">
        <v>-1.09917</v>
      </c>
      <c r="CB298" s="1">
        <v>-0.97919599999999996</v>
      </c>
      <c r="CC298" s="1">
        <v>-1.91771</v>
      </c>
      <c r="CD298" s="1">
        <v>-2.17292</v>
      </c>
      <c r="CE298" s="1">
        <v>-2.0857999999999999</v>
      </c>
      <c r="CF298" s="1">
        <v>-6.5459199999999997</v>
      </c>
      <c r="CG298" s="1">
        <v>-5.4521699999999997</v>
      </c>
      <c r="CH298" s="1">
        <v>-8.4959500000000006</v>
      </c>
      <c r="CI298" s="1">
        <v>-1.3344400000000001</v>
      </c>
      <c r="CJ298" s="1">
        <v>-0.73015799999999997</v>
      </c>
      <c r="CK298" s="1">
        <v>-0.87265000000000004</v>
      </c>
      <c r="CL298" s="1">
        <v>-1.75291</v>
      </c>
      <c r="CM298" s="1">
        <v>-1.7174199999999999</v>
      </c>
      <c r="CN298" s="1">
        <v>-2.0330300000000001</v>
      </c>
      <c r="CO298" s="1">
        <v>-3.6651500000000001</v>
      </c>
      <c r="CP298" s="1">
        <v>-4.46617</v>
      </c>
      <c r="CQ298" s="1">
        <v>-5.6838800000000003</v>
      </c>
      <c r="CR298" s="1">
        <v>-0.89818799999999999</v>
      </c>
      <c r="CS298" s="1">
        <v>-0.77021700000000004</v>
      </c>
      <c r="CT298" s="1">
        <v>-0.570075</v>
      </c>
      <c r="CU298" s="1">
        <v>-1.5243599999999999</v>
      </c>
      <c r="CV298" s="1">
        <v>-1.7630999999999999</v>
      </c>
      <c r="CW298" s="1">
        <v>-1.9903500000000001</v>
      </c>
      <c r="CX298" s="1">
        <v>-8.8843300000000003</v>
      </c>
      <c r="CY298" s="1">
        <v>-6.1036299999999999</v>
      </c>
      <c r="CZ298" s="1">
        <v>-6.7586300000000001</v>
      </c>
      <c r="DA298" s="1">
        <v>-0.87134199999999995</v>
      </c>
      <c r="DB298" s="1">
        <v>-0.66625199999999996</v>
      </c>
      <c r="DC298" s="1">
        <v>-0.70951399999999998</v>
      </c>
      <c r="DD298" s="1">
        <v>-1.86798</v>
      </c>
      <c r="DE298" s="1">
        <v>-1.8103800000000001</v>
      </c>
      <c r="DF298" s="1">
        <v>-1.85964</v>
      </c>
      <c r="DG298" s="1">
        <v>-5.4208100000000004</v>
      </c>
      <c r="DH298" s="1">
        <v>-8.0671300000000006</v>
      </c>
      <c r="DI298" s="1">
        <v>-9.7305200000000003</v>
      </c>
      <c r="DJ298" s="1">
        <v>-0.52039400000000002</v>
      </c>
      <c r="DK298" s="1">
        <v>-0.92509399999999997</v>
      </c>
      <c r="DL298" s="1">
        <v>-0.91492499999999999</v>
      </c>
      <c r="DM298" s="1">
        <v>-1.8537399999999999</v>
      </c>
      <c r="DN298" s="1">
        <v>-1.8446800000000001</v>
      </c>
      <c r="DO298" s="1">
        <v>-1.8220400000000001</v>
      </c>
      <c r="DP298" s="1">
        <v>-4.70364</v>
      </c>
      <c r="DQ298" s="1">
        <v>-3.9889299999999999</v>
      </c>
      <c r="DR298" s="1">
        <v>-3.9967800000000002</v>
      </c>
      <c r="DS298" s="1">
        <v>-1.0996699999999999</v>
      </c>
      <c r="DT298" s="1">
        <v>-0.62997000000000003</v>
      </c>
      <c r="DU298" s="1">
        <v>-0.71238400000000002</v>
      </c>
      <c r="DV298" s="1">
        <v>-1.59741</v>
      </c>
      <c r="DW298" s="1">
        <v>-1.9784299999999999</v>
      </c>
      <c r="DX298" s="1">
        <v>-1.73604</v>
      </c>
      <c r="DY298" s="1">
        <v>-4.3947700000000003</v>
      </c>
      <c r="DZ298" s="1">
        <v>-6.3936700000000002</v>
      </c>
      <c r="EA298" s="1">
        <v>-3.4929100000000002</v>
      </c>
      <c r="EB298" s="1">
        <v>-1.06481</v>
      </c>
      <c r="EC298" s="1">
        <v>-0.108734</v>
      </c>
      <c r="ED298" s="1">
        <v>-0.59856799999999999</v>
      </c>
      <c r="EE298" s="1">
        <v>-1.7648999999999999</v>
      </c>
      <c r="EF298" s="1">
        <v>-1.9644299999999999</v>
      </c>
      <c r="EG298" s="1">
        <v>-1.8164400000000001</v>
      </c>
      <c r="EH298" s="1">
        <v>-5.1184000000000003</v>
      </c>
      <c r="EI298" s="1">
        <v>-4.3222800000000001</v>
      </c>
      <c r="EJ298" s="1">
        <v>-4.6981999999999999</v>
      </c>
      <c r="EK298" s="1">
        <v>-0.87404599999999999</v>
      </c>
      <c r="EL298" s="1">
        <v>-0.94169000000000003</v>
      </c>
      <c r="EM298" s="1">
        <v>-0.94042300000000001</v>
      </c>
      <c r="EN298" s="1">
        <v>-20.5869</v>
      </c>
      <c r="EO298" s="1">
        <v>-20.654599999999999</v>
      </c>
      <c r="EP298" s="1">
        <v>-20.673300000000001</v>
      </c>
      <c r="EQ298" s="1">
        <v>-12.099299999999999</v>
      </c>
      <c r="ER298" s="1">
        <v>-7.2569699999999999</v>
      </c>
      <c r="ES298" s="1">
        <v>-3.2014900000000002</v>
      </c>
      <c r="ET298" s="1">
        <v>-2.8440300000000001</v>
      </c>
      <c r="EU298" s="1">
        <v>-2.9963000000000002</v>
      </c>
      <c r="EV298" s="1">
        <v>-1.3111600000000001</v>
      </c>
      <c r="EW298" s="1">
        <v>-20.380700000000001</v>
      </c>
      <c r="EX298" s="1">
        <v>-20.447900000000001</v>
      </c>
      <c r="EY298" s="1">
        <v>-20.544899999999998</v>
      </c>
      <c r="EZ298" s="1">
        <v>-5.6623700000000001</v>
      </c>
      <c r="FA298" s="1">
        <v>-7.9477799999999998</v>
      </c>
      <c r="FB298" s="1">
        <v>-14.575100000000001</v>
      </c>
      <c r="FC298" s="1">
        <v>-2.4830899999999998</v>
      </c>
      <c r="FD298" s="1">
        <v>-4.7371400000000001</v>
      </c>
      <c r="FE298" s="1">
        <v>1.6330899999999999E-2</v>
      </c>
      <c r="FF298" s="1">
        <v>-20.424700000000001</v>
      </c>
      <c r="FG298" s="1">
        <v>-20.314900000000002</v>
      </c>
      <c r="FH298" s="1">
        <v>-20.251100000000001</v>
      </c>
      <c r="FI298" s="1">
        <v>-14.747199999999999</v>
      </c>
      <c r="FJ298" s="1">
        <v>-15.545500000000001</v>
      </c>
      <c r="FK298" s="1">
        <v>-17.5015</v>
      </c>
      <c r="FL298" s="1">
        <v>-4.78465E-2</v>
      </c>
      <c r="FM298" s="1">
        <v>-3.9433400000000001</v>
      </c>
      <c r="FN298" s="1">
        <v>-9.2112499999999997</v>
      </c>
      <c r="FO298" s="1">
        <v>-6.6537800000000002</v>
      </c>
      <c r="FP298" s="1">
        <v>-5.9365800000000002</v>
      </c>
      <c r="FQ298" s="1">
        <v>-6.0065</v>
      </c>
      <c r="FR298" s="1">
        <v>-65.176299999999998</v>
      </c>
      <c r="FS298" s="1">
        <v>58.032200000000003</v>
      </c>
      <c r="FT298" s="1">
        <v>-46.317900000000002</v>
      </c>
      <c r="FU298" s="1">
        <v>-3.0261999999999998</v>
      </c>
      <c r="FV298" s="1">
        <v>-2.48509</v>
      </c>
      <c r="FW298" s="1">
        <v>-1.0553399999999999</v>
      </c>
      <c r="FX298" s="1">
        <v>-0.77337999999999996</v>
      </c>
      <c r="FY298" s="1">
        <v>-1.03318</v>
      </c>
      <c r="FZ298" s="1">
        <v>-5.5220200000000004</v>
      </c>
      <c r="GA298" s="1">
        <v>-11.6356</v>
      </c>
      <c r="GB298" s="1">
        <v>-3.35446</v>
      </c>
      <c r="GC298" s="1">
        <v>-0.52002599999999999</v>
      </c>
      <c r="GD298" s="1">
        <v>-0.59878799999999999</v>
      </c>
      <c r="GE298" s="1">
        <v>-0.71565900000000005</v>
      </c>
      <c r="GF298" s="1">
        <v>-9.1462500000000002</v>
      </c>
      <c r="GG298" s="1">
        <v>-9.17605</v>
      </c>
      <c r="GH298" s="1">
        <v>-9.6227199999999993</v>
      </c>
      <c r="GI298" s="1">
        <v>-22.583600000000001</v>
      </c>
      <c r="GJ298" s="1">
        <v>-36.370899999999999</v>
      </c>
      <c r="GK298" s="1">
        <v>-20.0197</v>
      </c>
      <c r="GL298" s="1">
        <v>-10.886100000000001</v>
      </c>
      <c r="GM298" s="1">
        <v>-22.270399999999999</v>
      </c>
      <c r="GN298" s="1">
        <v>-19.651900000000001</v>
      </c>
      <c r="GO298" s="1">
        <v>-8.0106000000000002</v>
      </c>
      <c r="GP298" s="1">
        <v>-9.1883199999999992</v>
      </c>
      <c r="GQ298" s="1">
        <v>-7.9133800000000001</v>
      </c>
      <c r="GR298" s="1">
        <v>-8.4037799999999994</v>
      </c>
      <c r="GS298" s="1">
        <v>-21.658000000000001</v>
      </c>
      <c r="GT298" s="1">
        <v>-29.902899999999999</v>
      </c>
      <c r="GU298" s="1">
        <v>-26.4072</v>
      </c>
      <c r="GV298" s="1">
        <v>-9.9436</v>
      </c>
      <c r="GW298" s="1">
        <v>-13.362</v>
      </c>
      <c r="GX298" s="1">
        <v>-11.1068</v>
      </c>
      <c r="GY298" s="1">
        <v>-7.7141299999999999</v>
      </c>
      <c r="GZ298" s="1">
        <v>-8.7557200000000002</v>
      </c>
      <c r="HA298" s="1">
        <v>-8.3615499999999994</v>
      </c>
      <c r="HB298" s="1">
        <v>-35.983600000000003</v>
      </c>
      <c r="HC298" s="1">
        <v>-29.189</v>
      </c>
      <c r="HD298" s="1">
        <v>-15.222</v>
      </c>
      <c r="HE298" s="1">
        <v>-38.904400000000003</v>
      </c>
      <c r="HF298" s="1">
        <v>-18.927600000000002</v>
      </c>
      <c r="HG298" s="1">
        <v>-15.188000000000001</v>
      </c>
      <c r="HH298" s="1">
        <v>-8.5250800000000009</v>
      </c>
      <c r="HI298" s="1">
        <v>-20.498699999999999</v>
      </c>
    </row>
    <row r="299" spans="1:217" x14ac:dyDescent="0.2">
      <c r="A299" s="1">
        <v>231</v>
      </c>
      <c r="B299" s="1">
        <v>-1.62876</v>
      </c>
      <c r="C299" s="1">
        <v>-1.6849000000000001</v>
      </c>
      <c r="D299" s="1">
        <v>-1.78599</v>
      </c>
      <c r="E299" s="1">
        <v>-9.7611100000000004</v>
      </c>
      <c r="F299" s="1">
        <v>-7.8526199999999999</v>
      </c>
      <c r="G299" s="1">
        <v>-6.4553700000000003</v>
      </c>
      <c r="H299" s="1">
        <v>-1.45719</v>
      </c>
      <c r="I299" s="1">
        <v>-0.69599999999999995</v>
      </c>
      <c r="J299" s="1">
        <v>-0.61014199999999996</v>
      </c>
      <c r="K299" s="1">
        <v>-2.0180400000000001</v>
      </c>
      <c r="L299" s="1">
        <v>-1.6612499999999999</v>
      </c>
      <c r="M299" s="1">
        <v>-1.8553599999999999</v>
      </c>
      <c r="N299" s="1">
        <v>-7.9176700000000002</v>
      </c>
      <c r="O299" s="1">
        <v>-7.8513999999999999</v>
      </c>
      <c r="P299" s="1">
        <v>-8.2854299999999999</v>
      </c>
      <c r="Q299" s="1">
        <v>-0.92068899999999998</v>
      </c>
      <c r="R299" s="1">
        <v>-0.77837400000000001</v>
      </c>
      <c r="S299" s="1">
        <v>-0.94121100000000002</v>
      </c>
      <c r="T299" s="1">
        <v>-1.97559</v>
      </c>
      <c r="U299" s="1">
        <v>-1.98384</v>
      </c>
      <c r="V299" s="1">
        <v>-2.0737399999999999</v>
      </c>
      <c r="W299" s="1">
        <v>-9.9592200000000002</v>
      </c>
      <c r="X299" s="1">
        <v>-9.2866599999999995</v>
      </c>
      <c r="Y299" s="1">
        <v>-8.9285700000000006</v>
      </c>
      <c r="Z299" s="1">
        <v>-1.2177</v>
      </c>
      <c r="AA299" s="1">
        <v>-1.0871500000000001</v>
      </c>
      <c r="AB299" s="1">
        <v>-1.74257</v>
      </c>
      <c r="AC299" s="1">
        <v>-2.1365699999999999</v>
      </c>
      <c r="AD299" s="1">
        <v>-6.8800800000000004</v>
      </c>
      <c r="AE299" s="1">
        <v>-0.61198600000000003</v>
      </c>
      <c r="AF299" s="1">
        <v>-1.5669999999999999</v>
      </c>
      <c r="AG299" s="1">
        <v>-7.4261400000000002</v>
      </c>
      <c r="AH299" s="1">
        <v>-0.69999199999999995</v>
      </c>
      <c r="AI299" s="1">
        <v>-2.3487300000000002</v>
      </c>
      <c r="AJ299" s="1">
        <v>-2.3427799999999999</v>
      </c>
      <c r="AK299" s="1">
        <v>-2.1606700000000001</v>
      </c>
      <c r="AL299" s="1">
        <v>-10.6371</v>
      </c>
      <c r="AM299" s="1">
        <v>-7.3600899999999996</v>
      </c>
      <c r="AN299" s="1">
        <v>-5.73386</v>
      </c>
      <c r="AO299" s="1">
        <v>-1.14818</v>
      </c>
      <c r="AP299" s="1">
        <v>-1.2770999999999999</v>
      </c>
      <c r="AQ299" s="1">
        <v>-0.69035599999999997</v>
      </c>
      <c r="AR299" s="1">
        <v>-2.73604</v>
      </c>
      <c r="AS299" s="1">
        <v>-2.3868800000000001</v>
      </c>
      <c r="AT299" s="1">
        <v>-2.48428</v>
      </c>
      <c r="AU299" s="1">
        <v>-14.254300000000001</v>
      </c>
      <c r="AV299" s="1">
        <v>-8.6857699999999998</v>
      </c>
      <c r="AW299" s="1">
        <v>-5.8879900000000003</v>
      </c>
      <c r="AX299" s="1">
        <v>-0.70338199999999995</v>
      </c>
      <c r="AY299" s="1">
        <v>-1.20634</v>
      </c>
      <c r="AZ299" s="1">
        <v>-1.18719</v>
      </c>
      <c r="BA299" s="1">
        <v>-2.6908799999999999</v>
      </c>
      <c r="BB299" s="1">
        <v>-2.54406</v>
      </c>
      <c r="BC299" s="1">
        <v>-2.4405199999999998</v>
      </c>
      <c r="BD299" s="1">
        <v>-15.587999999999999</v>
      </c>
      <c r="BE299" s="1">
        <v>-5.5419400000000003</v>
      </c>
      <c r="BF299" s="1">
        <v>-7.8040799999999999</v>
      </c>
      <c r="BG299" s="1">
        <v>-1.5629200000000001</v>
      </c>
      <c r="BH299" s="1">
        <v>-0.94497600000000004</v>
      </c>
      <c r="BI299" s="1">
        <v>-1.0930500000000001</v>
      </c>
      <c r="BJ299" s="1">
        <v>-1.8982000000000001</v>
      </c>
      <c r="BK299" s="1">
        <v>-2.0964900000000002</v>
      </c>
      <c r="BL299" s="1">
        <v>-2.2366799999999998</v>
      </c>
      <c r="BM299" s="1">
        <v>-4.8527100000000001</v>
      </c>
      <c r="BN299" s="1">
        <v>-5.7535499999999997</v>
      </c>
      <c r="BO299" s="1">
        <v>-4.9968599999999999</v>
      </c>
      <c r="BP299" s="1">
        <v>-1.28145</v>
      </c>
      <c r="BQ299" s="1">
        <v>-0.99234999999999995</v>
      </c>
      <c r="BR299" s="1">
        <v>-0.79030800000000001</v>
      </c>
      <c r="BS299" s="1">
        <v>-1.6318299999999999</v>
      </c>
      <c r="BT299" s="1">
        <v>-2.3158799999999999</v>
      </c>
      <c r="BU299" s="1">
        <v>-2.1981700000000002</v>
      </c>
      <c r="BV299" s="1">
        <v>-6.7624199999999997</v>
      </c>
      <c r="BW299" s="1">
        <v>-13.499000000000001</v>
      </c>
      <c r="BX299" s="1">
        <v>-7.2552599999999998</v>
      </c>
      <c r="BY299" s="1">
        <v>-6.0913500000000003</v>
      </c>
      <c r="BZ299" s="1">
        <v>-0.82604299999999997</v>
      </c>
      <c r="CA299" s="1">
        <v>-1.1109199999999999</v>
      </c>
      <c r="CB299" s="1">
        <v>-0.99583900000000003</v>
      </c>
      <c r="CC299" s="1">
        <v>-1.9291799999999999</v>
      </c>
      <c r="CD299" s="1">
        <v>-2.2281499999999999</v>
      </c>
      <c r="CE299" s="1">
        <v>-2.0529099999999998</v>
      </c>
      <c r="CF299" s="1">
        <v>-6.6337700000000002</v>
      </c>
      <c r="CG299" s="1">
        <v>-5.5307300000000001</v>
      </c>
      <c r="CH299" s="1">
        <v>-8.4668200000000002</v>
      </c>
      <c r="CI299" s="1">
        <v>-1.33314</v>
      </c>
      <c r="CJ299" s="1">
        <v>-0.73196799999999995</v>
      </c>
      <c r="CK299" s="1">
        <v>-0.86620200000000003</v>
      </c>
      <c r="CL299" s="1">
        <v>-1.7269600000000001</v>
      </c>
      <c r="CM299" s="1">
        <v>-1.6430899999999999</v>
      </c>
      <c r="CN299" s="1">
        <v>-2.0267599999999999</v>
      </c>
      <c r="CO299" s="1">
        <v>-3.7431100000000002</v>
      </c>
      <c r="CP299" s="1">
        <v>-4.5159399999999996</v>
      </c>
      <c r="CQ299" s="1">
        <v>-5.7447100000000004</v>
      </c>
      <c r="CR299" s="1">
        <v>-0.89623299999999995</v>
      </c>
      <c r="CS299" s="1">
        <v>-0.76218799999999998</v>
      </c>
      <c r="CT299" s="1">
        <v>-0.60598600000000002</v>
      </c>
      <c r="CU299" s="1">
        <v>-1.55179</v>
      </c>
      <c r="CV299" s="1">
        <v>-1.79565</v>
      </c>
      <c r="CW299" s="1">
        <v>-2.0099800000000001</v>
      </c>
      <c r="CX299" s="1">
        <v>-8.9748300000000008</v>
      </c>
      <c r="CY299" s="1">
        <v>-6.1506499999999997</v>
      </c>
      <c r="CZ299" s="1">
        <v>-6.7858099999999997</v>
      </c>
      <c r="DA299" s="1">
        <v>-0.88259500000000002</v>
      </c>
      <c r="DB299" s="1">
        <v>-0.70985799999999999</v>
      </c>
      <c r="DC299" s="1">
        <v>-0.70771899999999999</v>
      </c>
      <c r="DD299" s="1">
        <v>-1.8766400000000001</v>
      </c>
      <c r="DE299" s="1">
        <v>-1.86724</v>
      </c>
      <c r="DF299" s="1">
        <v>-1.9007499999999999</v>
      </c>
      <c r="DG299" s="1">
        <v>-5.4222400000000004</v>
      </c>
      <c r="DH299" s="1">
        <v>-8.1682600000000001</v>
      </c>
      <c r="DI299" s="1">
        <v>-9.7899899999999995</v>
      </c>
      <c r="DJ299" s="1">
        <v>-0.52484500000000001</v>
      </c>
      <c r="DK299" s="1">
        <v>-0.93164100000000005</v>
      </c>
      <c r="DL299" s="1">
        <v>-0.92904900000000001</v>
      </c>
      <c r="DM299" s="1">
        <v>-1.83813</v>
      </c>
      <c r="DN299" s="1">
        <v>-1.85823</v>
      </c>
      <c r="DO299" s="1">
        <v>-1.865</v>
      </c>
      <c r="DP299" s="1">
        <v>-4.7499200000000004</v>
      </c>
      <c r="DQ299" s="1">
        <v>-3.9681299999999999</v>
      </c>
      <c r="DR299" s="1">
        <v>-3.99695</v>
      </c>
      <c r="DS299" s="1">
        <v>-1.05057</v>
      </c>
      <c r="DT299" s="1">
        <v>-0.66713800000000001</v>
      </c>
      <c r="DU299" s="1">
        <v>-0.71473799999999998</v>
      </c>
      <c r="DV299" s="1">
        <v>-1.6192200000000001</v>
      </c>
      <c r="DW299" s="1">
        <v>-2.0000300000000002</v>
      </c>
      <c r="DX299" s="1">
        <v>-1.77128</v>
      </c>
      <c r="DY299" s="1">
        <v>-4.4526899999999996</v>
      </c>
      <c r="DZ299" s="1">
        <v>-6.4602599999999999</v>
      </c>
      <c r="EA299" s="1">
        <v>-3.5504799999999999</v>
      </c>
      <c r="EB299" s="1">
        <v>-1.08677</v>
      </c>
      <c r="EC299" s="1">
        <v>-0.12625900000000001</v>
      </c>
      <c r="ED299" s="1">
        <v>-0.613896</v>
      </c>
      <c r="EE299" s="1">
        <v>-1.8200400000000001</v>
      </c>
      <c r="EF299" s="1">
        <v>-1.9877</v>
      </c>
      <c r="EG299" s="1">
        <v>-1.8229200000000001</v>
      </c>
      <c r="EH299" s="1">
        <v>-5.17075</v>
      </c>
      <c r="EI299" s="1">
        <v>-4.3598400000000002</v>
      </c>
      <c r="EJ299" s="1">
        <v>-4.7610200000000003</v>
      </c>
      <c r="EK299" s="1">
        <v>-0.851993</v>
      </c>
      <c r="EL299" s="1">
        <v>-0.87827299999999997</v>
      </c>
      <c r="EM299" s="1">
        <v>-1.00326</v>
      </c>
      <c r="EN299" s="1">
        <v>-20.781700000000001</v>
      </c>
      <c r="EO299" s="1">
        <v>-20.944700000000001</v>
      </c>
      <c r="EP299" s="1">
        <v>-20.9163</v>
      </c>
      <c r="EQ299" s="1">
        <v>-12.2591</v>
      </c>
      <c r="ER299" s="1">
        <v>-7.3020399999999999</v>
      </c>
      <c r="ES299" s="1">
        <v>-3.2894600000000001</v>
      </c>
      <c r="ET299" s="1">
        <v>-2.8765999999999998</v>
      </c>
      <c r="EU299" s="1">
        <v>-2.9728400000000001</v>
      </c>
      <c r="EV299" s="1">
        <v>-1.3281400000000001</v>
      </c>
      <c r="EW299" s="1">
        <v>-20.6035</v>
      </c>
      <c r="EX299" s="1">
        <v>-20.685500000000001</v>
      </c>
      <c r="EY299" s="1">
        <v>-20.803999999999998</v>
      </c>
      <c r="EZ299" s="1">
        <v>-5.7080299999999999</v>
      </c>
      <c r="FA299" s="1">
        <v>-8.0513700000000004</v>
      </c>
      <c r="FB299" s="1">
        <v>-14.7285</v>
      </c>
      <c r="FC299" s="1">
        <v>-2.5205199999999999</v>
      </c>
      <c r="FD299" s="1">
        <v>-4.7456800000000001</v>
      </c>
      <c r="FE299" s="1">
        <v>1.07858E-2</v>
      </c>
      <c r="FF299" s="1">
        <v>-20.663</v>
      </c>
      <c r="FG299" s="1">
        <v>-20.478000000000002</v>
      </c>
      <c r="FH299" s="1">
        <v>-20.502800000000001</v>
      </c>
      <c r="FI299" s="1">
        <v>-14.907299999999999</v>
      </c>
      <c r="FJ299" s="1">
        <v>-15.685700000000001</v>
      </c>
      <c r="FK299" s="1">
        <v>-17.719000000000001</v>
      </c>
      <c r="FL299" s="1">
        <v>-4.1452900000000001E-2</v>
      </c>
      <c r="FM299" s="1">
        <v>-3.9895900000000002</v>
      </c>
      <c r="FN299" s="1">
        <v>-9.2910799999999991</v>
      </c>
      <c r="FO299" s="1">
        <v>-6.7601399999999998</v>
      </c>
      <c r="FP299" s="1">
        <v>-5.9653499999999999</v>
      </c>
      <c r="FQ299" s="1">
        <v>-6.06142</v>
      </c>
      <c r="FR299" s="1">
        <v>-65.228099999999998</v>
      </c>
      <c r="FS299" s="1">
        <v>58.12</v>
      </c>
      <c r="FT299" s="1">
        <v>-46.3658</v>
      </c>
      <c r="FU299" s="1">
        <v>-3.0541999999999998</v>
      </c>
      <c r="FV299" s="1">
        <v>-2.4806900000000001</v>
      </c>
      <c r="FW299" s="1">
        <v>-1.11039</v>
      </c>
      <c r="FX299" s="1">
        <v>-0.79627199999999998</v>
      </c>
      <c r="FY299" s="1">
        <v>-1.0997300000000001</v>
      </c>
      <c r="FZ299" s="1">
        <v>-5.5216200000000004</v>
      </c>
      <c r="GA299" s="1">
        <v>-11.631399999999999</v>
      </c>
      <c r="GB299" s="1">
        <v>-3.3826499999999999</v>
      </c>
      <c r="GC299" s="1">
        <v>-0.48160799999999998</v>
      </c>
      <c r="GD299" s="1">
        <v>-0.64778599999999997</v>
      </c>
      <c r="GE299" s="1">
        <v>-0.72226500000000005</v>
      </c>
      <c r="GF299" s="1">
        <v>-9.2538199999999993</v>
      </c>
      <c r="GG299" s="1">
        <v>-9.29345</v>
      </c>
      <c r="GH299" s="1">
        <v>-9.7095400000000005</v>
      </c>
      <c r="GI299" s="1">
        <v>-22.811299999999999</v>
      </c>
      <c r="GJ299" s="1">
        <v>-36.768099999999997</v>
      </c>
      <c r="GK299" s="1">
        <v>-20.285699999999999</v>
      </c>
      <c r="GL299" s="1">
        <v>-11.059799999999999</v>
      </c>
      <c r="GM299" s="1">
        <v>-22.502800000000001</v>
      </c>
      <c r="GN299" s="1">
        <v>-19.938500000000001</v>
      </c>
      <c r="GO299" s="1">
        <v>-8.0968400000000003</v>
      </c>
      <c r="GP299" s="1">
        <v>-9.3205100000000005</v>
      </c>
      <c r="GQ299" s="1">
        <v>-7.9821299999999997</v>
      </c>
      <c r="GR299" s="1">
        <v>-8.5067199999999996</v>
      </c>
      <c r="GS299" s="1">
        <v>-21.9133</v>
      </c>
      <c r="GT299" s="1">
        <v>-30.299800000000001</v>
      </c>
      <c r="GU299" s="1">
        <v>-26.7043</v>
      </c>
      <c r="GV299" s="1">
        <v>-10.0687</v>
      </c>
      <c r="GW299" s="1">
        <v>-13.535600000000001</v>
      </c>
      <c r="GX299" s="1">
        <v>-11.258800000000001</v>
      </c>
      <c r="GY299" s="1">
        <v>-7.8495200000000001</v>
      </c>
      <c r="GZ299" s="1">
        <v>-8.8482500000000002</v>
      </c>
      <c r="HA299" s="1">
        <v>-8.5130199999999991</v>
      </c>
      <c r="HB299" s="1">
        <v>-36.363</v>
      </c>
      <c r="HC299" s="1">
        <v>-29.6435</v>
      </c>
      <c r="HD299" s="1">
        <v>-15.4055</v>
      </c>
      <c r="HE299" s="1">
        <v>-39.3536</v>
      </c>
      <c r="HF299" s="1">
        <v>-19.132100000000001</v>
      </c>
      <c r="HG299" s="1">
        <v>-15.368499999999999</v>
      </c>
      <c r="HH299" s="1">
        <v>-8.6078200000000002</v>
      </c>
      <c r="HI299" s="1">
        <v>-20.754100000000001</v>
      </c>
    </row>
    <row r="300" spans="1:217" x14ac:dyDescent="0.2">
      <c r="A300" s="1">
        <v>230.9</v>
      </c>
      <c r="B300" s="1">
        <v>-1.6251500000000001</v>
      </c>
      <c r="C300" s="1">
        <v>-1.68032</v>
      </c>
      <c r="D300" s="1">
        <v>-1.77776</v>
      </c>
      <c r="E300" s="1">
        <v>-9.9346700000000006</v>
      </c>
      <c r="F300" s="1">
        <v>-7.9737799999999996</v>
      </c>
      <c r="G300" s="1">
        <v>-6.5526200000000001</v>
      </c>
      <c r="H300" s="1">
        <v>-1.4909399999999999</v>
      </c>
      <c r="I300" s="1">
        <v>-0.72056200000000004</v>
      </c>
      <c r="J300" s="1">
        <v>-0.66789399999999999</v>
      </c>
      <c r="K300" s="1">
        <v>-2.0170300000000001</v>
      </c>
      <c r="L300" s="1">
        <v>-1.6216600000000001</v>
      </c>
      <c r="M300" s="1">
        <v>-1.88378</v>
      </c>
      <c r="N300" s="1">
        <v>-7.9611000000000001</v>
      </c>
      <c r="O300" s="1">
        <v>-7.9263500000000002</v>
      </c>
      <c r="P300" s="1">
        <v>-8.3479700000000001</v>
      </c>
      <c r="Q300" s="1">
        <v>-0.96998499999999999</v>
      </c>
      <c r="R300" s="1">
        <v>-0.765324</v>
      </c>
      <c r="S300" s="1">
        <v>-0.91960299999999995</v>
      </c>
      <c r="T300" s="1">
        <v>-2.0200499999999999</v>
      </c>
      <c r="U300" s="1">
        <v>-2.01234</v>
      </c>
      <c r="V300" s="1">
        <v>-2.10629</v>
      </c>
      <c r="W300" s="1">
        <v>-10.009499999999999</v>
      </c>
      <c r="X300" s="1">
        <v>-9.4257799999999996</v>
      </c>
      <c r="Y300" s="1">
        <v>-8.9679599999999997</v>
      </c>
      <c r="Z300" s="1">
        <v>-1.2077500000000001</v>
      </c>
      <c r="AA300" s="1">
        <v>-1.0684400000000001</v>
      </c>
      <c r="AB300" s="1">
        <v>-1.7540500000000001</v>
      </c>
      <c r="AC300" s="1">
        <v>-2.1614800000000001</v>
      </c>
      <c r="AD300" s="1">
        <v>-6.9864899999999999</v>
      </c>
      <c r="AE300" s="1">
        <v>-0.60874600000000001</v>
      </c>
      <c r="AF300" s="1">
        <v>-1.6054900000000001</v>
      </c>
      <c r="AG300" s="1">
        <v>-7.5016800000000003</v>
      </c>
      <c r="AH300" s="1">
        <v>-0.73721400000000004</v>
      </c>
      <c r="AI300" s="1">
        <v>-2.3443399999999999</v>
      </c>
      <c r="AJ300" s="1">
        <v>-2.3964500000000002</v>
      </c>
      <c r="AK300" s="1">
        <v>-2.1580900000000001</v>
      </c>
      <c r="AL300" s="1">
        <v>-10.708500000000001</v>
      </c>
      <c r="AM300" s="1">
        <v>-7.49038</v>
      </c>
      <c r="AN300" s="1">
        <v>-5.7694299999999998</v>
      </c>
      <c r="AO300" s="1">
        <v>-1.1805699999999999</v>
      </c>
      <c r="AP300" s="1">
        <v>-1.31186</v>
      </c>
      <c r="AQ300" s="1">
        <v>-0.77978499999999995</v>
      </c>
      <c r="AR300" s="1">
        <v>-2.7812899999999998</v>
      </c>
      <c r="AS300" s="1">
        <v>-2.4245800000000002</v>
      </c>
      <c r="AT300" s="1">
        <v>-2.5163500000000001</v>
      </c>
      <c r="AU300" s="1">
        <v>-14.353</v>
      </c>
      <c r="AV300" s="1">
        <v>-8.7933400000000006</v>
      </c>
      <c r="AW300" s="1">
        <v>-5.9354399999999998</v>
      </c>
      <c r="AX300" s="1">
        <v>-0.67963700000000005</v>
      </c>
      <c r="AY300" s="1">
        <v>-1.2210099999999999</v>
      </c>
      <c r="AZ300" s="1">
        <v>-1.17475</v>
      </c>
      <c r="BA300" s="1">
        <v>-2.7250000000000001</v>
      </c>
      <c r="BB300" s="1">
        <v>-2.5318200000000002</v>
      </c>
      <c r="BC300" s="1">
        <v>-2.4579800000000001</v>
      </c>
      <c r="BD300" s="1">
        <v>-15.7308</v>
      </c>
      <c r="BE300" s="1">
        <v>-5.5888799999999996</v>
      </c>
      <c r="BF300" s="1">
        <v>-7.8632200000000001</v>
      </c>
      <c r="BG300" s="1">
        <v>-1.59124</v>
      </c>
      <c r="BH300" s="1">
        <v>-0.92007300000000003</v>
      </c>
      <c r="BI300" s="1">
        <v>-1.0857000000000001</v>
      </c>
      <c r="BJ300" s="1">
        <v>-1.88534</v>
      </c>
      <c r="BK300" s="1">
        <v>-2.1514700000000002</v>
      </c>
      <c r="BL300" s="1">
        <v>-2.23468</v>
      </c>
      <c r="BM300" s="1">
        <v>-4.91404</v>
      </c>
      <c r="BN300" s="1">
        <v>-5.8195300000000003</v>
      </c>
      <c r="BO300" s="1">
        <v>-5.0326300000000002</v>
      </c>
      <c r="BP300" s="1">
        <v>-1.2734300000000001</v>
      </c>
      <c r="BQ300" s="1">
        <v>-0.99118799999999996</v>
      </c>
      <c r="BR300" s="1">
        <v>-0.78086999999999995</v>
      </c>
      <c r="BS300" s="1">
        <v>-1.6408400000000001</v>
      </c>
      <c r="BT300" s="1">
        <v>-2.3514400000000002</v>
      </c>
      <c r="BU300" s="1">
        <v>-2.2178100000000001</v>
      </c>
      <c r="BV300" s="1">
        <v>-6.7229400000000004</v>
      </c>
      <c r="BW300" s="1">
        <v>-13.638</v>
      </c>
      <c r="BX300" s="1">
        <v>-7.3589500000000001</v>
      </c>
      <c r="BY300" s="1">
        <v>-6.16899</v>
      </c>
      <c r="BZ300" s="1">
        <v>-0.868201</v>
      </c>
      <c r="CA300" s="1">
        <v>-1.15659</v>
      </c>
      <c r="CB300" s="1">
        <v>-0.99501200000000001</v>
      </c>
      <c r="CC300" s="1">
        <v>-1.9571799999999999</v>
      </c>
      <c r="CD300" s="1">
        <v>-2.2206700000000001</v>
      </c>
      <c r="CE300" s="1">
        <v>-2.04895</v>
      </c>
      <c r="CF300" s="1">
        <v>-6.6872699999999998</v>
      </c>
      <c r="CG300" s="1">
        <v>-5.5098900000000004</v>
      </c>
      <c r="CH300" s="1">
        <v>-8.5367300000000004</v>
      </c>
      <c r="CI300" s="1">
        <v>-1.3105800000000001</v>
      </c>
      <c r="CJ300" s="1">
        <v>-0.78378300000000001</v>
      </c>
      <c r="CK300" s="1">
        <v>-0.93060799999999999</v>
      </c>
      <c r="CL300" s="1">
        <v>-1.7210300000000001</v>
      </c>
      <c r="CM300" s="1">
        <v>-1.6853899999999999</v>
      </c>
      <c r="CN300" s="1">
        <v>-2.0282900000000001</v>
      </c>
      <c r="CO300" s="1">
        <v>-3.7465999999999999</v>
      </c>
      <c r="CP300" s="1">
        <v>-4.5749300000000002</v>
      </c>
      <c r="CQ300" s="1">
        <v>-5.82667</v>
      </c>
      <c r="CR300" s="1">
        <v>-0.90937699999999999</v>
      </c>
      <c r="CS300" s="1">
        <v>-0.72331900000000005</v>
      </c>
      <c r="CT300" s="1">
        <v>-0.61568400000000001</v>
      </c>
      <c r="CU300" s="1">
        <v>-1.5051300000000001</v>
      </c>
      <c r="CV300" s="1">
        <v>-1.8232200000000001</v>
      </c>
      <c r="CW300" s="1">
        <v>-2.0646200000000001</v>
      </c>
      <c r="CX300" s="1">
        <v>-9.1381800000000002</v>
      </c>
      <c r="CY300" s="1">
        <v>-6.2244099999999998</v>
      </c>
      <c r="CZ300" s="1">
        <v>-6.9176700000000002</v>
      </c>
      <c r="DA300" s="1">
        <v>-0.92130299999999998</v>
      </c>
      <c r="DB300" s="1">
        <v>-0.71498300000000004</v>
      </c>
      <c r="DC300" s="1">
        <v>-0.74791399999999997</v>
      </c>
      <c r="DD300" s="1">
        <v>-1.86497</v>
      </c>
      <c r="DE300" s="1">
        <v>-1.8662799999999999</v>
      </c>
      <c r="DF300" s="1">
        <v>-1.9337800000000001</v>
      </c>
      <c r="DG300" s="1">
        <v>-5.4558400000000002</v>
      </c>
      <c r="DH300" s="1">
        <v>-8.2496700000000001</v>
      </c>
      <c r="DI300" s="1">
        <v>-9.8212399999999995</v>
      </c>
      <c r="DJ300" s="1">
        <v>-0.48239199999999999</v>
      </c>
      <c r="DK300" s="1">
        <v>-0.94219900000000001</v>
      </c>
      <c r="DL300" s="1">
        <v>-0.93245500000000003</v>
      </c>
      <c r="DM300" s="1">
        <v>-1.8592599999999999</v>
      </c>
      <c r="DN300" s="1">
        <v>-1.90086</v>
      </c>
      <c r="DO300" s="1">
        <v>-1.8964799999999999</v>
      </c>
      <c r="DP300" s="1">
        <v>-4.8024899999999997</v>
      </c>
      <c r="DQ300" s="1">
        <v>-4.04941</v>
      </c>
      <c r="DR300" s="1">
        <v>-4.0643200000000004</v>
      </c>
      <c r="DS300" s="1">
        <v>-1.07128</v>
      </c>
      <c r="DT300" s="1">
        <v>-0.64817400000000003</v>
      </c>
      <c r="DU300" s="1">
        <v>-0.74961</v>
      </c>
      <c r="DV300" s="1">
        <v>-1.6527400000000001</v>
      </c>
      <c r="DW300" s="1">
        <v>-1.9832399999999999</v>
      </c>
      <c r="DX300" s="1">
        <v>-1.7291000000000001</v>
      </c>
      <c r="DY300" s="1">
        <v>-4.4665100000000004</v>
      </c>
      <c r="DZ300" s="1">
        <v>-6.4772800000000004</v>
      </c>
      <c r="EA300" s="1">
        <v>-3.6395</v>
      </c>
      <c r="EB300" s="1">
        <v>-1.0759000000000001</v>
      </c>
      <c r="EC300" s="1">
        <v>-0.1079</v>
      </c>
      <c r="ED300" s="1">
        <v>-0.58179800000000004</v>
      </c>
      <c r="EE300" s="1">
        <v>-1.81534</v>
      </c>
      <c r="EF300" s="1">
        <v>-1.9935799999999999</v>
      </c>
      <c r="EG300" s="1">
        <v>-1.76458</v>
      </c>
      <c r="EH300" s="1">
        <v>-5.2080399999999996</v>
      </c>
      <c r="EI300" s="1">
        <v>-4.3964100000000004</v>
      </c>
      <c r="EJ300" s="1">
        <v>-4.7895200000000004</v>
      </c>
      <c r="EK300" s="1">
        <v>-0.86773500000000003</v>
      </c>
      <c r="EL300" s="1">
        <v>-0.92732099999999995</v>
      </c>
      <c r="EM300" s="1">
        <v>-0.99618099999999998</v>
      </c>
      <c r="EN300" s="1">
        <v>-20.979700000000001</v>
      </c>
      <c r="EO300" s="1">
        <v>-21.145099999999999</v>
      </c>
      <c r="EP300" s="1">
        <v>-21.111799999999999</v>
      </c>
      <c r="EQ300" s="1">
        <v>-12.379</v>
      </c>
      <c r="ER300" s="1">
        <v>-7.3581799999999999</v>
      </c>
      <c r="ES300" s="1">
        <v>-3.2566099999999998</v>
      </c>
      <c r="ET300" s="1">
        <v>-2.9362699999999999</v>
      </c>
      <c r="EU300" s="1">
        <v>-3.06562</v>
      </c>
      <c r="EV300" s="1">
        <v>-1.3772</v>
      </c>
      <c r="EW300" s="1">
        <v>-20.886199999999999</v>
      </c>
      <c r="EX300" s="1">
        <v>-20.910799999999998</v>
      </c>
      <c r="EY300" s="1">
        <v>-21.0916</v>
      </c>
      <c r="EZ300" s="1">
        <v>-5.8152699999999999</v>
      </c>
      <c r="FA300" s="1">
        <v>-8.1648599999999991</v>
      </c>
      <c r="FB300" s="1">
        <v>-14.8651</v>
      </c>
      <c r="FC300" s="1">
        <v>-2.53315</v>
      </c>
      <c r="FD300" s="1">
        <v>-4.8452700000000002</v>
      </c>
      <c r="FE300" s="1">
        <v>1.26099E-2</v>
      </c>
      <c r="FF300" s="1">
        <v>-20.877400000000002</v>
      </c>
      <c r="FG300" s="1">
        <v>-20.737200000000001</v>
      </c>
      <c r="FH300" s="1">
        <v>-20.6831</v>
      </c>
      <c r="FI300" s="1">
        <v>-15.0532</v>
      </c>
      <c r="FJ300" s="1">
        <v>-15.8802</v>
      </c>
      <c r="FK300" s="1">
        <v>-17.846299999999999</v>
      </c>
      <c r="FL300" s="1">
        <v>-3.8245599999999998E-2</v>
      </c>
      <c r="FM300" s="1">
        <v>-4.0588499999999996</v>
      </c>
      <c r="FN300" s="1">
        <v>-9.3817199999999996</v>
      </c>
      <c r="FO300" s="1">
        <v>-6.8394399999999997</v>
      </c>
      <c r="FP300" s="1">
        <v>-6.0210800000000004</v>
      </c>
      <c r="FQ300" s="1">
        <v>-6.1161399999999997</v>
      </c>
      <c r="FR300" s="1">
        <v>-65.210700000000003</v>
      </c>
      <c r="FS300" s="1">
        <v>58.104300000000002</v>
      </c>
      <c r="FT300" s="1">
        <v>-46.267000000000003</v>
      </c>
      <c r="FU300" s="1">
        <v>-3.1025200000000002</v>
      </c>
      <c r="FV300" s="1">
        <v>-2.46339</v>
      </c>
      <c r="FW300" s="1">
        <v>-1.0632200000000001</v>
      </c>
      <c r="FX300" s="1">
        <v>-0.76969600000000005</v>
      </c>
      <c r="FY300" s="1">
        <v>-1.0926899999999999</v>
      </c>
      <c r="FZ300" s="1">
        <v>-5.5217999999999998</v>
      </c>
      <c r="GA300" s="1">
        <v>-11.694699999999999</v>
      </c>
      <c r="GB300" s="1">
        <v>-3.3969900000000002</v>
      </c>
      <c r="GC300" s="1">
        <v>-0.481132</v>
      </c>
      <c r="GD300" s="1">
        <v>-0.69838800000000001</v>
      </c>
      <c r="GE300" s="1">
        <v>-0.70875999999999995</v>
      </c>
      <c r="GF300" s="1">
        <v>-9.3422300000000007</v>
      </c>
      <c r="GG300" s="1">
        <v>-9.3622300000000003</v>
      </c>
      <c r="GH300" s="1">
        <v>-9.7778100000000006</v>
      </c>
      <c r="GI300" s="1">
        <v>-22.9923</v>
      </c>
      <c r="GJ300" s="1">
        <v>-37.1723</v>
      </c>
      <c r="GK300" s="1">
        <v>-20.504000000000001</v>
      </c>
      <c r="GL300" s="1">
        <v>-11.1952</v>
      </c>
      <c r="GM300" s="1">
        <v>-22.7819</v>
      </c>
      <c r="GN300" s="1">
        <v>-20.148299999999999</v>
      </c>
      <c r="GO300" s="1">
        <v>-8.2080099999999998</v>
      </c>
      <c r="GP300" s="1">
        <v>-9.3881599999999992</v>
      </c>
      <c r="GQ300" s="1">
        <v>-8.0937000000000001</v>
      </c>
      <c r="GR300" s="1">
        <v>-8.5819500000000009</v>
      </c>
      <c r="GS300" s="1">
        <v>-22.207799999999999</v>
      </c>
      <c r="GT300" s="1">
        <v>-30.670999999999999</v>
      </c>
      <c r="GU300" s="1">
        <v>-26.962599999999998</v>
      </c>
      <c r="GV300" s="1">
        <v>-10.2318</v>
      </c>
      <c r="GW300" s="1">
        <v>-13.7049</v>
      </c>
      <c r="GX300" s="1">
        <v>-11.391</v>
      </c>
      <c r="GY300" s="1">
        <v>-7.93011</v>
      </c>
      <c r="GZ300" s="1">
        <v>-8.9765099999999993</v>
      </c>
      <c r="HA300" s="1">
        <v>-8.6160099999999993</v>
      </c>
      <c r="HB300" s="1">
        <v>-36.692799999999998</v>
      </c>
      <c r="HC300" s="1">
        <v>-29.9772</v>
      </c>
      <c r="HD300" s="1">
        <v>-15.603300000000001</v>
      </c>
      <c r="HE300" s="1">
        <v>-39.808799999999998</v>
      </c>
      <c r="HF300" s="1">
        <v>-19.388000000000002</v>
      </c>
      <c r="HG300" s="1">
        <v>-15.468299999999999</v>
      </c>
      <c r="HH300" s="1">
        <v>-8.7069700000000001</v>
      </c>
      <c r="HI300" s="1">
        <v>-21.022099999999998</v>
      </c>
    </row>
    <row r="301" spans="1:217" x14ac:dyDescent="0.2">
      <c r="A301" s="1">
        <v>230.8</v>
      </c>
      <c r="B301" s="1">
        <v>-1.6530199999999999</v>
      </c>
      <c r="C301" s="1">
        <v>-1.6995199999999999</v>
      </c>
      <c r="D301" s="1">
        <v>-1.7883</v>
      </c>
      <c r="E301" s="1">
        <v>-10.122299999999999</v>
      </c>
      <c r="F301" s="1">
        <v>-8.0784599999999998</v>
      </c>
      <c r="G301" s="1">
        <v>-6.5666500000000001</v>
      </c>
      <c r="H301" s="1">
        <v>-1.4756</v>
      </c>
      <c r="I301" s="1">
        <v>-0.78161700000000001</v>
      </c>
      <c r="J301" s="1">
        <v>-0.66652699999999998</v>
      </c>
      <c r="K301" s="1">
        <v>-1.99936</v>
      </c>
      <c r="L301" s="1">
        <v>-1.6346499999999999</v>
      </c>
      <c r="M301" s="1">
        <v>-1.9452100000000001</v>
      </c>
      <c r="N301" s="1">
        <v>-8.0670599999999997</v>
      </c>
      <c r="O301" s="1">
        <v>-8.0652000000000008</v>
      </c>
      <c r="P301" s="1">
        <v>-8.3915600000000001</v>
      </c>
      <c r="Q301" s="1">
        <v>-0.91279900000000003</v>
      </c>
      <c r="R301" s="1">
        <v>-0.743116</v>
      </c>
      <c r="S301" s="1">
        <v>-0.932697</v>
      </c>
      <c r="T301" s="1">
        <v>-2.0420600000000002</v>
      </c>
      <c r="U301" s="1">
        <v>-2.0471400000000002</v>
      </c>
      <c r="V301" s="1">
        <v>-2.1555599999999999</v>
      </c>
      <c r="W301" s="1">
        <v>-10.078799999999999</v>
      </c>
      <c r="X301" s="1">
        <v>-9.5047599999999992</v>
      </c>
      <c r="Y301" s="1">
        <v>-9.0098400000000005</v>
      </c>
      <c r="Z301" s="1">
        <v>-1.2210300000000001</v>
      </c>
      <c r="AA301" s="1">
        <v>-1.0960799999999999</v>
      </c>
      <c r="AB301" s="1">
        <v>-1.75952</v>
      </c>
      <c r="AC301" s="1">
        <v>-2.1339100000000002</v>
      </c>
      <c r="AD301" s="1">
        <v>-7.12507</v>
      </c>
      <c r="AE301" s="1">
        <v>-0.58959399999999995</v>
      </c>
      <c r="AF301" s="1">
        <v>-1.62155</v>
      </c>
      <c r="AG301" s="1">
        <v>-7.5940300000000001</v>
      </c>
      <c r="AH301" s="1">
        <v>-0.74152499999999999</v>
      </c>
      <c r="AI301" s="1">
        <v>-2.3509899999999999</v>
      </c>
      <c r="AJ301" s="1">
        <v>-2.4622199999999999</v>
      </c>
      <c r="AK301" s="1">
        <v>-2.1616599999999999</v>
      </c>
      <c r="AL301" s="1">
        <v>-10.750999999999999</v>
      </c>
      <c r="AM301" s="1">
        <v>-7.5633800000000004</v>
      </c>
      <c r="AN301" s="1">
        <v>-5.7948199999999996</v>
      </c>
      <c r="AO301" s="1">
        <v>-1.1834499999999999</v>
      </c>
      <c r="AP301" s="1">
        <v>-1.28033</v>
      </c>
      <c r="AQ301" s="1">
        <v>-0.73785000000000001</v>
      </c>
      <c r="AR301" s="1">
        <v>-2.7964500000000001</v>
      </c>
      <c r="AS301" s="1">
        <v>-2.4597600000000002</v>
      </c>
      <c r="AT301" s="1">
        <v>-2.5314000000000001</v>
      </c>
      <c r="AU301" s="1">
        <v>-14.410299999999999</v>
      </c>
      <c r="AV301" s="1">
        <v>-8.8435799999999993</v>
      </c>
      <c r="AW301" s="1">
        <v>-5.9905099999999996</v>
      </c>
      <c r="AX301" s="1">
        <v>-0.64973499999999995</v>
      </c>
      <c r="AY301" s="1">
        <v>-1.2604500000000001</v>
      </c>
      <c r="AZ301" s="1">
        <v>-1.08707</v>
      </c>
      <c r="BA301" s="1">
        <v>-2.7371599999999998</v>
      </c>
      <c r="BB301" s="1">
        <v>-2.5350000000000001</v>
      </c>
      <c r="BC301" s="1">
        <v>-2.4655499999999999</v>
      </c>
      <c r="BD301" s="1">
        <v>-15.832100000000001</v>
      </c>
      <c r="BE301" s="1">
        <v>-5.6579499999999996</v>
      </c>
      <c r="BF301" s="1">
        <v>-7.95078</v>
      </c>
      <c r="BG301" s="1">
        <v>-1.62266</v>
      </c>
      <c r="BH301" s="1">
        <v>-0.90797700000000003</v>
      </c>
      <c r="BI301" s="1">
        <v>-1.08361</v>
      </c>
      <c r="BJ301" s="1">
        <v>-1.89839</v>
      </c>
      <c r="BK301" s="1">
        <v>-2.2060900000000001</v>
      </c>
      <c r="BL301" s="1">
        <v>-2.2410299999999999</v>
      </c>
      <c r="BM301" s="1">
        <v>-4.9302999999999999</v>
      </c>
      <c r="BN301" s="1">
        <v>-5.7815000000000003</v>
      </c>
      <c r="BO301" s="1">
        <v>-5.00488</v>
      </c>
      <c r="BP301" s="1">
        <v>-1.2888299999999999</v>
      </c>
      <c r="BQ301" s="1">
        <v>-0.96197999999999995</v>
      </c>
      <c r="BR301" s="1">
        <v>-0.80503499999999995</v>
      </c>
      <c r="BS301" s="1">
        <v>-1.67594</v>
      </c>
      <c r="BT301" s="1">
        <v>-2.4233500000000001</v>
      </c>
      <c r="BU301" s="1">
        <v>-2.2262</v>
      </c>
      <c r="BV301" s="1">
        <v>-6.7271799999999997</v>
      </c>
      <c r="BW301" s="1">
        <v>-13.6866</v>
      </c>
      <c r="BX301" s="1">
        <v>-7.2948199999999996</v>
      </c>
      <c r="BY301" s="1">
        <v>-6.1675399999999998</v>
      </c>
      <c r="BZ301" s="1">
        <v>-0.80923699999999998</v>
      </c>
      <c r="CA301" s="1">
        <v>-1.1857800000000001</v>
      </c>
      <c r="CB301" s="1">
        <v>-1.01711</v>
      </c>
      <c r="CC301" s="1">
        <v>-1.99248</v>
      </c>
      <c r="CD301" s="1">
        <v>-2.2535400000000001</v>
      </c>
      <c r="CE301" s="1">
        <v>-2.1594799999999998</v>
      </c>
      <c r="CF301" s="1">
        <v>-6.7608499999999996</v>
      </c>
      <c r="CG301" s="1">
        <v>-5.5064900000000003</v>
      </c>
      <c r="CH301" s="1">
        <v>-8.5816800000000004</v>
      </c>
      <c r="CI301" s="1">
        <v>-1.3280000000000001</v>
      </c>
      <c r="CJ301" s="1">
        <v>-0.83713300000000002</v>
      </c>
      <c r="CK301" s="1">
        <v>-0.941577</v>
      </c>
      <c r="CL301" s="1">
        <v>-1.74081</v>
      </c>
      <c r="CM301" s="1">
        <v>-1.6772899999999999</v>
      </c>
      <c r="CN301" s="1">
        <v>-2.03912</v>
      </c>
      <c r="CO301" s="1">
        <v>-3.7430500000000002</v>
      </c>
      <c r="CP301" s="1">
        <v>-4.6049600000000002</v>
      </c>
      <c r="CQ301" s="1">
        <v>-5.8521299999999998</v>
      </c>
      <c r="CR301" s="1">
        <v>-0.86020799999999997</v>
      </c>
      <c r="CS301" s="1">
        <v>-0.76066599999999995</v>
      </c>
      <c r="CT301" s="1">
        <v>-0.67120999999999997</v>
      </c>
      <c r="CU301" s="1">
        <v>-1.53521</v>
      </c>
      <c r="CV301" s="1">
        <v>-1.8297300000000001</v>
      </c>
      <c r="CW301" s="1">
        <v>-2.0910000000000002</v>
      </c>
      <c r="CX301" s="1">
        <v>-9.1981599999999997</v>
      </c>
      <c r="CY301" s="1">
        <v>-6.3203199999999997</v>
      </c>
      <c r="CZ301" s="1">
        <v>-6.96021</v>
      </c>
      <c r="DA301" s="1">
        <v>-0.93774999999999997</v>
      </c>
      <c r="DB301" s="1">
        <v>-0.71266799999999997</v>
      </c>
      <c r="DC301" s="1">
        <v>-0.82298300000000002</v>
      </c>
      <c r="DD301" s="1">
        <v>-1.8650100000000001</v>
      </c>
      <c r="DE301" s="1">
        <v>-1.89785</v>
      </c>
      <c r="DF301" s="1">
        <v>-1.98651</v>
      </c>
      <c r="DG301" s="1">
        <v>-5.5094900000000004</v>
      </c>
      <c r="DH301" s="1">
        <v>-8.3397100000000002</v>
      </c>
      <c r="DI301" s="1">
        <v>-9.8691600000000008</v>
      </c>
      <c r="DJ301" s="1">
        <v>-0.46889799999999998</v>
      </c>
      <c r="DK301" s="1">
        <v>-0.93003999999999998</v>
      </c>
      <c r="DL301" s="1">
        <v>-0.95199500000000004</v>
      </c>
      <c r="DM301" s="1">
        <v>-1.8850100000000001</v>
      </c>
      <c r="DN301" s="1">
        <v>-1.8984399999999999</v>
      </c>
      <c r="DO301" s="1">
        <v>-1.8525400000000001</v>
      </c>
      <c r="DP301" s="1">
        <v>-4.82524</v>
      </c>
      <c r="DQ301" s="1">
        <v>-4.0747799999999996</v>
      </c>
      <c r="DR301" s="1">
        <v>-4.1143400000000003</v>
      </c>
      <c r="DS301" s="1">
        <v>-1.1025499999999999</v>
      </c>
      <c r="DT301" s="1">
        <v>-0.66274100000000002</v>
      </c>
      <c r="DU301" s="1">
        <v>-0.82988899999999999</v>
      </c>
      <c r="DV301" s="1">
        <v>-1.7018899999999999</v>
      </c>
      <c r="DW301" s="1">
        <v>-2.0474899999999998</v>
      </c>
      <c r="DX301" s="1">
        <v>-1.80358</v>
      </c>
      <c r="DY301" s="1">
        <v>-4.5399500000000002</v>
      </c>
      <c r="DZ301" s="1">
        <v>-6.50664</v>
      </c>
      <c r="EA301" s="1">
        <v>-3.6932200000000002</v>
      </c>
      <c r="EB301" s="1">
        <v>-1.13219</v>
      </c>
      <c r="EC301" s="1">
        <v>-0.137958</v>
      </c>
      <c r="ED301" s="1">
        <v>-0.653559</v>
      </c>
      <c r="EE301" s="1">
        <v>-1.85172</v>
      </c>
      <c r="EF301" s="1">
        <v>-1.9897</v>
      </c>
      <c r="EG301" s="1">
        <v>-1.8112200000000001</v>
      </c>
      <c r="EH301" s="1">
        <v>-5.2318600000000002</v>
      </c>
      <c r="EI301" s="1">
        <v>-4.4622000000000002</v>
      </c>
      <c r="EJ301" s="1">
        <v>-4.8228200000000001</v>
      </c>
      <c r="EK301" s="1">
        <v>-0.92427999999999999</v>
      </c>
      <c r="EL301" s="1">
        <v>-0.94225300000000001</v>
      </c>
      <c r="EM301" s="1">
        <v>-1.0446299999999999</v>
      </c>
      <c r="EN301" s="1">
        <v>-21.2593</v>
      </c>
      <c r="EO301" s="1">
        <v>-21.3918</v>
      </c>
      <c r="EP301" s="1">
        <v>-21.3352</v>
      </c>
      <c r="EQ301" s="1">
        <v>-12.509</v>
      </c>
      <c r="ER301" s="1">
        <v>-7.3421900000000004</v>
      </c>
      <c r="ES301" s="1">
        <v>-3.2982999999999998</v>
      </c>
      <c r="ET301" s="1">
        <v>-2.95818</v>
      </c>
      <c r="EU301" s="1">
        <v>-3.0796399999999999</v>
      </c>
      <c r="EV301" s="1">
        <v>-1.3787199999999999</v>
      </c>
      <c r="EW301" s="1">
        <v>-21.1264</v>
      </c>
      <c r="EX301" s="1">
        <v>-21.1556</v>
      </c>
      <c r="EY301" s="1">
        <v>-21.328800000000001</v>
      </c>
      <c r="EZ301" s="1">
        <v>-5.8336499999999996</v>
      </c>
      <c r="FA301" s="1">
        <v>-8.3165399999999998</v>
      </c>
      <c r="FB301" s="1">
        <v>-14.958</v>
      </c>
      <c r="FC301" s="1">
        <v>-2.5640900000000002</v>
      </c>
      <c r="FD301" s="1">
        <v>-4.9715800000000003</v>
      </c>
      <c r="FE301" s="1">
        <v>6.7269799999999996E-3</v>
      </c>
      <c r="FF301" s="1">
        <v>-21.0867</v>
      </c>
      <c r="FG301" s="1">
        <v>-20.9697</v>
      </c>
      <c r="FH301" s="1">
        <v>-20.9116</v>
      </c>
      <c r="FI301" s="1">
        <v>-15.1844</v>
      </c>
      <c r="FJ301" s="1">
        <v>-16.049099999999999</v>
      </c>
      <c r="FK301" s="1">
        <v>-18.025300000000001</v>
      </c>
      <c r="FL301" s="1">
        <v>-2.7781500000000001E-2</v>
      </c>
      <c r="FM301" s="1">
        <v>-4.1248500000000003</v>
      </c>
      <c r="FN301" s="1">
        <v>-9.5128000000000004</v>
      </c>
      <c r="FO301" s="1">
        <v>-6.8952299999999997</v>
      </c>
      <c r="FP301" s="1">
        <v>-6.0591799999999996</v>
      </c>
      <c r="FQ301" s="1">
        <v>-6.1933499999999997</v>
      </c>
      <c r="FR301" s="1">
        <v>-65.215000000000003</v>
      </c>
      <c r="FS301" s="1">
        <v>58.085000000000001</v>
      </c>
      <c r="FT301" s="1">
        <v>-46.296300000000002</v>
      </c>
      <c r="FU301" s="1">
        <v>-3.1602800000000002</v>
      </c>
      <c r="FV301" s="1">
        <v>-2.4474399999999998</v>
      </c>
      <c r="FW301" s="1">
        <v>-1.07447</v>
      </c>
      <c r="FX301" s="1">
        <v>-0.77691100000000002</v>
      </c>
      <c r="FY301" s="1">
        <v>-1.1017999999999999</v>
      </c>
      <c r="FZ301" s="1">
        <v>-5.5762400000000003</v>
      </c>
      <c r="GA301" s="1">
        <v>-11.7204</v>
      </c>
      <c r="GB301" s="1">
        <v>-3.3457599999999998</v>
      </c>
      <c r="GC301" s="1">
        <v>-0.47214299999999998</v>
      </c>
      <c r="GD301" s="1">
        <v>-0.698878</v>
      </c>
      <c r="GE301" s="1">
        <v>-0.75627299999999997</v>
      </c>
      <c r="GF301" s="1">
        <v>-9.4415899999999997</v>
      </c>
      <c r="GG301" s="1">
        <v>-9.4293399999999998</v>
      </c>
      <c r="GH301" s="1">
        <v>-9.8667999999999996</v>
      </c>
      <c r="GI301" s="1">
        <v>-23.290700000000001</v>
      </c>
      <c r="GJ301" s="1">
        <v>-37.572200000000002</v>
      </c>
      <c r="GK301" s="1">
        <v>-20.796199999999999</v>
      </c>
      <c r="GL301" s="1">
        <v>-11.3378</v>
      </c>
      <c r="GM301" s="1">
        <v>-23.0122</v>
      </c>
      <c r="GN301" s="1">
        <v>-20.4146</v>
      </c>
      <c r="GO301" s="1">
        <v>-8.3455100000000009</v>
      </c>
      <c r="GP301" s="1">
        <v>-9.4622399999999995</v>
      </c>
      <c r="GQ301" s="1">
        <v>-8.2450799999999997</v>
      </c>
      <c r="GR301" s="1">
        <v>-8.7102299999999993</v>
      </c>
      <c r="GS301" s="1">
        <v>-22.510300000000001</v>
      </c>
      <c r="GT301" s="1">
        <v>-31.017399999999999</v>
      </c>
      <c r="GU301" s="1">
        <v>-27.2136</v>
      </c>
      <c r="GV301" s="1">
        <v>-10.384399999999999</v>
      </c>
      <c r="GW301" s="1">
        <v>-13.8398</v>
      </c>
      <c r="GX301" s="1">
        <v>-11.496600000000001</v>
      </c>
      <c r="GY301" s="1">
        <v>-8.0371299999999994</v>
      </c>
      <c r="GZ301" s="1">
        <v>-9.0747300000000006</v>
      </c>
      <c r="HA301" s="1">
        <v>-8.7349499999999995</v>
      </c>
      <c r="HB301" s="1">
        <v>-37.092300000000002</v>
      </c>
      <c r="HC301" s="1">
        <v>-30.3354</v>
      </c>
      <c r="HD301" s="1">
        <v>-15.7906</v>
      </c>
      <c r="HE301" s="1">
        <v>-40.315399999999997</v>
      </c>
      <c r="HF301" s="1">
        <v>-19.601800000000001</v>
      </c>
      <c r="HG301" s="1">
        <v>-15.6411</v>
      </c>
      <c r="HH301" s="1">
        <v>-8.7960899999999995</v>
      </c>
      <c r="HI301" s="1">
        <v>-21.2623</v>
      </c>
    </row>
    <row r="302" spans="1:217" x14ac:dyDescent="0.2">
      <c r="A302" s="1">
        <v>230.7</v>
      </c>
      <c r="B302" s="1">
        <v>-1.67767</v>
      </c>
      <c r="C302" s="1">
        <v>-1.6987699999999999</v>
      </c>
      <c r="D302" s="1">
        <v>-1.7949600000000001</v>
      </c>
      <c r="E302" s="1">
        <v>-10.2044</v>
      </c>
      <c r="F302" s="1">
        <v>-8.2133699999999994</v>
      </c>
      <c r="G302" s="1">
        <v>-6.6457199999999998</v>
      </c>
      <c r="H302" s="1">
        <v>-1.4812799999999999</v>
      </c>
      <c r="I302" s="1">
        <v>-0.76709000000000005</v>
      </c>
      <c r="J302" s="1">
        <v>-0.69105700000000003</v>
      </c>
      <c r="K302" s="1">
        <v>-2.0264799999999998</v>
      </c>
      <c r="L302" s="1">
        <v>-1.62486</v>
      </c>
      <c r="M302" s="1">
        <v>-1.98926</v>
      </c>
      <c r="N302" s="1">
        <v>-8.1616599999999995</v>
      </c>
      <c r="O302" s="1">
        <v>-8.1625399999999999</v>
      </c>
      <c r="P302" s="1">
        <v>-8.4325299999999999</v>
      </c>
      <c r="Q302" s="1">
        <v>-0.95430599999999999</v>
      </c>
      <c r="R302" s="1">
        <v>-0.75283299999999997</v>
      </c>
      <c r="S302" s="1">
        <v>-0.97308399999999995</v>
      </c>
      <c r="T302" s="1">
        <v>-2.0457100000000001</v>
      </c>
      <c r="U302" s="1">
        <v>-2.0569299999999999</v>
      </c>
      <c r="V302" s="1">
        <v>-2.1358899999999998</v>
      </c>
      <c r="W302" s="1">
        <v>-10.1432</v>
      </c>
      <c r="X302" s="1">
        <v>-9.5286000000000008</v>
      </c>
      <c r="Y302" s="1">
        <v>-9.0067000000000004</v>
      </c>
      <c r="Z302" s="1">
        <v>-1.2412700000000001</v>
      </c>
      <c r="AA302" s="1">
        <v>-1.0961000000000001</v>
      </c>
      <c r="AB302" s="1">
        <v>-1.7492300000000001</v>
      </c>
      <c r="AC302" s="1">
        <v>-2.1753800000000001</v>
      </c>
      <c r="AD302" s="1">
        <v>-7.1810799999999997</v>
      </c>
      <c r="AE302" s="1">
        <v>-0.58354600000000001</v>
      </c>
      <c r="AF302" s="1">
        <v>-1.6212599999999999</v>
      </c>
      <c r="AG302" s="1">
        <v>-7.6516900000000003</v>
      </c>
      <c r="AH302" s="1">
        <v>-0.72816400000000003</v>
      </c>
      <c r="AI302" s="1">
        <v>-2.4134199999999999</v>
      </c>
      <c r="AJ302" s="1">
        <v>-2.4884400000000002</v>
      </c>
      <c r="AK302" s="1">
        <v>-2.1827100000000002</v>
      </c>
      <c r="AL302" s="1">
        <v>-10.8012</v>
      </c>
      <c r="AM302" s="1">
        <v>-7.6167400000000001</v>
      </c>
      <c r="AN302" s="1">
        <v>-5.8410200000000003</v>
      </c>
      <c r="AO302" s="1">
        <v>-1.1530100000000001</v>
      </c>
      <c r="AP302" s="1">
        <v>-1.2702800000000001</v>
      </c>
      <c r="AQ302" s="1">
        <v>-0.67026200000000002</v>
      </c>
      <c r="AR302" s="1">
        <v>-2.8401299999999998</v>
      </c>
      <c r="AS302" s="1">
        <v>-2.49091</v>
      </c>
      <c r="AT302" s="1">
        <v>-2.5689700000000002</v>
      </c>
      <c r="AU302" s="1">
        <v>-14.562200000000001</v>
      </c>
      <c r="AV302" s="1">
        <v>-8.87364</v>
      </c>
      <c r="AW302" s="1">
        <v>-6.0548799999999998</v>
      </c>
      <c r="AX302" s="1">
        <v>-0.64083999999999997</v>
      </c>
      <c r="AY302" s="1">
        <v>-1.2404299999999999</v>
      </c>
      <c r="AZ302" s="1">
        <v>-1.087</v>
      </c>
      <c r="BA302" s="1">
        <v>-2.73943</v>
      </c>
      <c r="BB302" s="1">
        <v>-2.5258500000000002</v>
      </c>
      <c r="BC302" s="1">
        <v>-2.4977800000000001</v>
      </c>
      <c r="BD302" s="1">
        <v>-15.957599999999999</v>
      </c>
      <c r="BE302" s="1">
        <v>-5.7550999999999997</v>
      </c>
      <c r="BF302" s="1">
        <v>-8.0147600000000008</v>
      </c>
      <c r="BG302" s="1">
        <v>-1.6009899999999999</v>
      </c>
      <c r="BH302" s="1">
        <v>-0.89970700000000003</v>
      </c>
      <c r="BI302" s="1">
        <v>-1.1122300000000001</v>
      </c>
      <c r="BJ302" s="1">
        <v>-1.9342200000000001</v>
      </c>
      <c r="BK302" s="1">
        <v>-2.2420300000000002</v>
      </c>
      <c r="BL302" s="1">
        <v>-2.3080500000000002</v>
      </c>
      <c r="BM302" s="1">
        <v>-5.0215100000000001</v>
      </c>
      <c r="BN302" s="1">
        <v>-5.8153100000000002</v>
      </c>
      <c r="BO302" s="1">
        <v>-5.0548500000000001</v>
      </c>
      <c r="BP302" s="1">
        <v>-1.2593399999999999</v>
      </c>
      <c r="BQ302" s="1">
        <v>-0.94661700000000004</v>
      </c>
      <c r="BR302" s="1">
        <v>-0.80983899999999998</v>
      </c>
      <c r="BS302" s="1">
        <v>-1.7059299999999999</v>
      </c>
      <c r="BT302" s="1">
        <v>-2.4501300000000001</v>
      </c>
      <c r="BU302" s="1">
        <v>-2.19631</v>
      </c>
      <c r="BV302" s="1">
        <v>-6.8025700000000002</v>
      </c>
      <c r="BW302" s="1">
        <v>-13.7803</v>
      </c>
      <c r="BX302" s="1">
        <v>-7.3850300000000004</v>
      </c>
      <c r="BY302" s="1">
        <v>-6.1981999999999999</v>
      </c>
      <c r="BZ302" s="1">
        <v>-0.84268100000000001</v>
      </c>
      <c r="CA302" s="1">
        <v>-1.2335400000000001</v>
      </c>
      <c r="CB302" s="1">
        <v>-1.0146999999999999</v>
      </c>
      <c r="CC302" s="1">
        <v>-1.9763599999999999</v>
      </c>
      <c r="CD302" s="1">
        <v>-2.2966600000000001</v>
      </c>
      <c r="CE302" s="1">
        <v>-2.1753999999999998</v>
      </c>
      <c r="CF302" s="1">
        <v>-6.8242000000000003</v>
      </c>
      <c r="CG302" s="1">
        <v>-5.5303399999999998</v>
      </c>
      <c r="CH302" s="1">
        <v>-8.5796500000000009</v>
      </c>
      <c r="CI302" s="1">
        <v>-1.31213</v>
      </c>
      <c r="CJ302" s="1">
        <v>-0.85550800000000005</v>
      </c>
      <c r="CK302" s="1">
        <v>-0.97909900000000005</v>
      </c>
      <c r="CL302" s="1">
        <v>-1.7735799999999999</v>
      </c>
      <c r="CM302" s="1">
        <v>-1.6934499999999999</v>
      </c>
      <c r="CN302" s="1">
        <v>-2.0543200000000001</v>
      </c>
      <c r="CO302" s="1">
        <v>-3.7613400000000001</v>
      </c>
      <c r="CP302" s="1">
        <v>-4.5961499999999997</v>
      </c>
      <c r="CQ302" s="1">
        <v>-5.98447</v>
      </c>
      <c r="CR302" s="1">
        <v>-0.84324200000000005</v>
      </c>
      <c r="CS302" s="1">
        <v>-0.78151499999999996</v>
      </c>
      <c r="CT302" s="1">
        <v>-0.73074099999999997</v>
      </c>
      <c r="CU302" s="1">
        <v>-1.6142300000000001</v>
      </c>
      <c r="CV302" s="1">
        <v>-1.8296699999999999</v>
      </c>
      <c r="CW302" s="1">
        <v>-2.1026400000000001</v>
      </c>
      <c r="CX302" s="1">
        <v>-9.3326100000000007</v>
      </c>
      <c r="CY302" s="1">
        <v>-6.3097200000000004</v>
      </c>
      <c r="CZ302" s="1">
        <v>-7.0422099999999999</v>
      </c>
      <c r="DA302" s="1">
        <v>-0.99910500000000002</v>
      </c>
      <c r="DB302" s="1">
        <v>-0.74924599999999997</v>
      </c>
      <c r="DC302" s="1">
        <v>-0.83761699999999994</v>
      </c>
      <c r="DD302" s="1">
        <v>-1.85344</v>
      </c>
      <c r="DE302" s="1">
        <v>-1.9500999999999999</v>
      </c>
      <c r="DF302" s="1">
        <v>-2.0055200000000002</v>
      </c>
      <c r="DG302" s="1">
        <v>-5.4713500000000002</v>
      </c>
      <c r="DH302" s="1">
        <v>-8.4070599999999995</v>
      </c>
      <c r="DI302" s="1">
        <v>-9.9253999999999998</v>
      </c>
      <c r="DJ302" s="1">
        <v>-0.46654299999999999</v>
      </c>
      <c r="DK302" s="1">
        <v>-0.92887200000000003</v>
      </c>
      <c r="DL302" s="1">
        <v>-0.94095399999999996</v>
      </c>
      <c r="DM302" s="1">
        <v>-1.9668699999999999</v>
      </c>
      <c r="DN302" s="1">
        <v>-1.9060999999999999</v>
      </c>
      <c r="DO302" s="1">
        <v>-1.88148</v>
      </c>
      <c r="DP302" s="1">
        <v>-4.8969199999999997</v>
      </c>
      <c r="DQ302" s="1">
        <v>-4.1470099999999999</v>
      </c>
      <c r="DR302" s="1">
        <v>-4.1384800000000004</v>
      </c>
      <c r="DS302" s="1">
        <v>-1.08266</v>
      </c>
      <c r="DT302" s="1">
        <v>-0.69422200000000001</v>
      </c>
      <c r="DU302" s="1">
        <v>-0.84665500000000005</v>
      </c>
      <c r="DV302" s="1">
        <v>-1.7386299999999999</v>
      </c>
      <c r="DW302" s="1">
        <v>-2.0415399999999999</v>
      </c>
      <c r="DX302" s="1">
        <v>-1.8255999999999999</v>
      </c>
      <c r="DY302" s="1">
        <v>-4.5926999999999998</v>
      </c>
      <c r="DZ302" s="1">
        <v>-6.6205100000000003</v>
      </c>
      <c r="EA302" s="1">
        <v>-3.7311000000000001</v>
      </c>
      <c r="EB302" s="1">
        <v>-1.1509799999999999</v>
      </c>
      <c r="EC302" s="1">
        <v>-0.122226</v>
      </c>
      <c r="ED302" s="1">
        <v>-0.61753800000000003</v>
      </c>
      <c r="EE302" s="1">
        <v>-1.88859</v>
      </c>
      <c r="EF302" s="1">
        <v>-2.0152299999999999</v>
      </c>
      <c r="EG302" s="1">
        <v>-1.8194399999999999</v>
      </c>
      <c r="EH302" s="1">
        <v>-5.2956000000000003</v>
      </c>
      <c r="EI302" s="1">
        <v>-4.5452599999999999</v>
      </c>
      <c r="EJ302" s="1">
        <v>-4.9288800000000004</v>
      </c>
      <c r="EK302" s="1">
        <v>-0.93835100000000005</v>
      </c>
      <c r="EL302" s="1">
        <v>-0.98638800000000004</v>
      </c>
      <c r="EM302" s="1">
        <v>-1.0589900000000001</v>
      </c>
      <c r="EN302" s="1">
        <v>-21.525700000000001</v>
      </c>
      <c r="EO302" s="1">
        <v>-21.674900000000001</v>
      </c>
      <c r="EP302" s="1">
        <v>-21.599900000000002</v>
      </c>
      <c r="EQ302" s="1">
        <v>-12.610099999999999</v>
      </c>
      <c r="ER302" s="1">
        <v>-7.3805300000000003</v>
      </c>
      <c r="ES302" s="1">
        <v>-3.3153999999999999</v>
      </c>
      <c r="ET302" s="1">
        <v>-2.9217900000000001</v>
      </c>
      <c r="EU302" s="1">
        <v>-3.1195499999999998</v>
      </c>
      <c r="EV302" s="1">
        <v>-1.3357300000000001</v>
      </c>
      <c r="EW302" s="1">
        <v>-21.384799999999998</v>
      </c>
      <c r="EX302" s="1">
        <v>-21.391400000000001</v>
      </c>
      <c r="EY302" s="1">
        <v>-21.5839</v>
      </c>
      <c r="EZ302" s="1">
        <v>-5.8428100000000001</v>
      </c>
      <c r="FA302" s="1">
        <v>-8.38856</v>
      </c>
      <c r="FB302" s="1">
        <v>-15.089399999999999</v>
      </c>
      <c r="FC302" s="1">
        <v>-2.55646</v>
      </c>
      <c r="FD302" s="1">
        <v>-5.0575999999999999</v>
      </c>
      <c r="FE302" s="1">
        <v>1.1061100000000001E-2</v>
      </c>
      <c r="FF302" s="1">
        <v>-21.304300000000001</v>
      </c>
      <c r="FG302" s="1">
        <v>-21.172999999999998</v>
      </c>
      <c r="FH302" s="1">
        <v>-21.1494</v>
      </c>
      <c r="FI302" s="1">
        <v>-15.3072</v>
      </c>
      <c r="FJ302" s="1">
        <v>-16.2287</v>
      </c>
      <c r="FK302" s="1">
        <v>-18.217700000000001</v>
      </c>
      <c r="FL302" s="1">
        <v>-2.4636700000000001E-2</v>
      </c>
      <c r="FM302" s="1">
        <v>-4.1524999999999999</v>
      </c>
      <c r="FN302" s="1">
        <v>-9.5828500000000005</v>
      </c>
      <c r="FO302" s="1">
        <v>-6.9621700000000004</v>
      </c>
      <c r="FP302" s="1">
        <v>-6.22532</v>
      </c>
      <c r="FQ302" s="1">
        <v>-6.2049799999999999</v>
      </c>
      <c r="FR302" s="1">
        <v>-65.089600000000004</v>
      </c>
      <c r="FS302" s="1">
        <v>58.016800000000003</v>
      </c>
      <c r="FT302" s="1">
        <v>-46.453099999999999</v>
      </c>
      <c r="FU302" s="1">
        <v>-3.21733</v>
      </c>
      <c r="FV302" s="1">
        <v>-2.4831699999999999</v>
      </c>
      <c r="FW302" s="1">
        <v>-1.1078699999999999</v>
      </c>
      <c r="FX302" s="1">
        <v>-0.79848300000000005</v>
      </c>
      <c r="FY302" s="1">
        <v>-1.1544099999999999</v>
      </c>
      <c r="FZ302" s="1">
        <v>-5.56677</v>
      </c>
      <c r="GA302" s="1">
        <v>-11.6631</v>
      </c>
      <c r="GB302" s="1">
        <v>-3.3724799999999999</v>
      </c>
      <c r="GC302" s="1">
        <v>-0.44783699999999999</v>
      </c>
      <c r="GD302" s="1">
        <v>-0.65968499999999997</v>
      </c>
      <c r="GE302" s="1">
        <v>-0.80890700000000004</v>
      </c>
      <c r="GF302" s="1">
        <v>-9.5744900000000008</v>
      </c>
      <c r="GG302" s="1">
        <v>-9.5535300000000003</v>
      </c>
      <c r="GH302" s="1">
        <v>-10.0108</v>
      </c>
      <c r="GI302" s="1">
        <v>-23.5883</v>
      </c>
      <c r="GJ302" s="1">
        <v>-37.9801</v>
      </c>
      <c r="GK302" s="1">
        <v>-20.986999999999998</v>
      </c>
      <c r="GL302" s="1">
        <v>-11.4712</v>
      </c>
      <c r="GM302" s="1">
        <v>-23.303899999999999</v>
      </c>
      <c r="GN302" s="1">
        <v>-20.614799999999999</v>
      </c>
      <c r="GO302" s="1">
        <v>-8.4601000000000006</v>
      </c>
      <c r="GP302" s="1">
        <v>-9.5446200000000001</v>
      </c>
      <c r="GQ302" s="1">
        <v>-8.36721</v>
      </c>
      <c r="GR302" s="1">
        <v>-8.7683499999999999</v>
      </c>
      <c r="GS302" s="1">
        <v>-22.710899999999999</v>
      </c>
      <c r="GT302" s="1">
        <v>-31.432300000000001</v>
      </c>
      <c r="GU302" s="1">
        <v>-27.489000000000001</v>
      </c>
      <c r="GV302" s="1">
        <v>-10.5116</v>
      </c>
      <c r="GW302" s="1">
        <v>-14.0167</v>
      </c>
      <c r="GX302" s="1">
        <v>-11.5785</v>
      </c>
      <c r="GY302" s="1">
        <v>-8.1735000000000007</v>
      </c>
      <c r="GZ302" s="1">
        <v>-9.2196899999999999</v>
      </c>
      <c r="HA302" s="1">
        <v>-8.7997200000000007</v>
      </c>
      <c r="HB302" s="1">
        <v>-37.376199999999997</v>
      </c>
      <c r="HC302" s="1">
        <v>-30.625</v>
      </c>
      <c r="HD302" s="1">
        <v>-15.919499999999999</v>
      </c>
      <c r="HE302" s="1">
        <v>-40.777500000000003</v>
      </c>
      <c r="HF302" s="1">
        <v>-19.788399999999999</v>
      </c>
      <c r="HG302" s="1">
        <v>-15.790699999999999</v>
      </c>
      <c r="HH302" s="1">
        <v>-8.9294399999999996</v>
      </c>
      <c r="HI302" s="1">
        <v>-21.4955</v>
      </c>
    </row>
    <row r="303" spans="1:217" x14ac:dyDescent="0.2">
      <c r="A303" s="1">
        <v>230.6</v>
      </c>
      <c r="B303" s="1">
        <v>-1.7266999999999999</v>
      </c>
      <c r="C303" s="1">
        <v>-1.74804</v>
      </c>
      <c r="D303" s="1">
        <v>-1.7635700000000001</v>
      </c>
      <c r="E303" s="1">
        <v>-10.323499999999999</v>
      </c>
      <c r="F303" s="1">
        <v>-8.2971800000000009</v>
      </c>
      <c r="G303" s="1">
        <v>-6.7186899999999996</v>
      </c>
      <c r="H303" s="1">
        <v>-1.5028699999999999</v>
      </c>
      <c r="I303" s="1">
        <v>-0.69661899999999999</v>
      </c>
      <c r="J303" s="1">
        <v>-0.71100600000000003</v>
      </c>
      <c r="K303" s="1">
        <v>-2.0267300000000001</v>
      </c>
      <c r="L303" s="1">
        <v>-1.6561999999999999</v>
      </c>
      <c r="M303" s="1">
        <v>-1.98302</v>
      </c>
      <c r="N303" s="1">
        <v>-8.2729599999999994</v>
      </c>
      <c r="O303" s="1">
        <v>-8.2171400000000006</v>
      </c>
      <c r="P303" s="1">
        <v>-8.5376700000000003</v>
      </c>
      <c r="Q303" s="1">
        <v>-0.90058000000000005</v>
      </c>
      <c r="R303" s="1">
        <v>-0.76840900000000001</v>
      </c>
      <c r="S303" s="1">
        <v>-0.97227399999999997</v>
      </c>
      <c r="T303" s="1">
        <v>-2.10256</v>
      </c>
      <c r="U303" s="1">
        <v>-2.1126800000000001</v>
      </c>
      <c r="V303" s="1">
        <v>-2.1789499999999999</v>
      </c>
      <c r="W303" s="1">
        <v>-10.2119</v>
      </c>
      <c r="X303" s="1">
        <v>-9.5665200000000006</v>
      </c>
      <c r="Y303" s="1">
        <v>-8.9711300000000005</v>
      </c>
      <c r="Z303" s="1">
        <v>-1.2998000000000001</v>
      </c>
      <c r="AA303" s="1">
        <v>-1.0451299999999999</v>
      </c>
      <c r="AB303" s="1">
        <v>-1.7911600000000001</v>
      </c>
      <c r="AC303" s="1">
        <v>-2.2115200000000002</v>
      </c>
      <c r="AD303" s="1">
        <v>-7.1736800000000001</v>
      </c>
      <c r="AE303" s="1">
        <v>-0.602854</v>
      </c>
      <c r="AF303" s="1">
        <v>-1.64174</v>
      </c>
      <c r="AG303" s="1">
        <v>-7.7247500000000002</v>
      </c>
      <c r="AH303" s="1">
        <v>-0.76870300000000003</v>
      </c>
      <c r="AI303" s="1">
        <v>-2.4904999999999999</v>
      </c>
      <c r="AJ303" s="1">
        <v>-2.5042499999999999</v>
      </c>
      <c r="AK303" s="1">
        <v>-2.1760999999999999</v>
      </c>
      <c r="AL303" s="1">
        <v>-10.929500000000001</v>
      </c>
      <c r="AM303" s="1">
        <v>-7.7165299999999997</v>
      </c>
      <c r="AN303" s="1">
        <v>-5.8710800000000001</v>
      </c>
      <c r="AO303" s="1">
        <v>-1.1241699999999999</v>
      </c>
      <c r="AP303" s="1">
        <v>-1.28003</v>
      </c>
      <c r="AQ303" s="1">
        <v>-0.64939400000000003</v>
      </c>
      <c r="AR303" s="1">
        <v>-2.8414700000000002</v>
      </c>
      <c r="AS303" s="1">
        <v>-2.5017200000000002</v>
      </c>
      <c r="AT303" s="1">
        <v>-2.5500799999999999</v>
      </c>
      <c r="AU303" s="1">
        <v>-14.6953</v>
      </c>
      <c r="AV303" s="1">
        <v>-8.9699600000000004</v>
      </c>
      <c r="AW303" s="1">
        <v>-6.1697800000000003</v>
      </c>
      <c r="AX303" s="1">
        <v>-0.61392000000000002</v>
      </c>
      <c r="AY303" s="1">
        <v>-1.2621100000000001</v>
      </c>
      <c r="AZ303" s="1">
        <v>-1.1096600000000001</v>
      </c>
      <c r="BA303" s="1">
        <v>-2.76932</v>
      </c>
      <c r="BB303" s="1">
        <v>-2.5144099999999998</v>
      </c>
      <c r="BC303" s="1">
        <v>-2.5681799999999999</v>
      </c>
      <c r="BD303" s="1">
        <v>-16.081199999999999</v>
      </c>
      <c r="BE303" s="1">
        <v>-5.8174200000000003</v>
      </c>
      <c r="BF303" s="1">
        <v>-8.1096400000000006</v>
      </c>
      <c r="BG303" s="1">
        <v>-1.5937399999999999</v>
      </c>
      <c r="BH303" s="1">
        <v>-0.868668</v>
      </c>
      <c r="BI303" s="1">
        <v>-1.0909199999999999</v>
      </c>
      <c r="BJ303" s="1">
        <v>-2.0051999999999999</v>
      </c>
      <c r="BK303" s="1">
        <v>-2.27915</v>
      </c>
      <c r="BL303" s="1">
        <v>-2.3198099999999999</v>
      </c>
      <c r="BM303" s="1">
        <v>-5.13537</v>
      </c>
      <c r="BN303" s="1">
        <v>-5.8448900000000004</v>
      </c>
      <c r="BO303" s="1">
        <v>-5.0624000000000002</v>
      </c>
      <c r="BP303" s="1">
        <v>-1.3027</v>
      </c>
      <c r="BQ303" s="1">
        <v>-0.89605199999999996</v>
      </c>
      <c r="BR303" s="1">
        <v>-0.77891299999999997</v>
      </c>
      <c r="BS303" s="1">
        <v>-1.7335799999999999</v>
      </c>
      <c r="BT303" s="1">
        <v>-2.4963000000000002</v>
      </c>
      <c r="BU303" s="1">
        <v>-2.20811</v>
      </c>
      <c r="BV303" s="1">
        <v>-6.8822799999999997</v>
      </c>
      <c r="BW303" s="1">
        <v>-13.970499999999999</v>
      </c>
      <c r="BX303" s="1">
        <v>-7.4249999999999998</v>
      </c>
      <c r="BY303" s="1">
        <v>-6.2182899999999997</v>
      </c>
      <c r="BZ303" s="1">
        <v>-0.86251199999999995</v>
      </c>
      <c r="CA303" s="1">
        <v>-1.24532</v>
      </c>
      <c r="CB303" s="1">
        <v>-1.0667500000000001</v>
      </c>
      <c r="CC303" s="1">
        <v>-1.97665</v>
      </c>
      <c r="CD303" s="1">
        <v>-2.2849699999999999</v>
      </c>
      <c r="CE303" s="1">
        <v>-2.2018499999999999</v>
      </c>
      <c r="CF303" s="1">
        <v>-6.9027599999999998</v>
      </c>
      <c r="CG303" s="1">
        <v>-5.5034799999999997</v>
      </c>
      <c r="CH303" s="1">
        <v>-8.6396200000000007</v>
      </c>
      <c r="CI303" s="1">
        <v>-1.3121499999999999</v>
      </c>
      <c r="CJ303" s="1">
        <v>-0.86169899999999999</v>
      </c>
      <c r="CK303" s="1">
        <v>-0.97123800000000005</v>
      </c>
      <c r="CL303" s="1">
        <v>-1.7339</v>
      </c>
      <c r="CM303" s="1">
        <v>-1.69933</v>
      </c>
      <c r="CN303" s="1">
        <v>-2.0994299999999999</v>
      </c>
      <c r="CO303" s="1">
        <v>-3.7467600000000001</v>
      </c>
      <c r="CP303" s="1">
        <v>-4.7101800000000003</v>
      </c>
      <c r="CQ303" s="1">
        <v>-6.0260699999999998</v>
      </c>
      <c r="CR303" s="1">
        <v>-0.88953199999999999</v>
      </c>
      <c r="CS303" s="1">
        <v>-0.748386</v>
      </c>
      <c r="CT303" s="1">
        <v>-0.732873</v>
      </c>
      <c r="CU303" s="1">
        <v>-1.5668200000000001</v>
      </c>
      <c r="CV303" s="1">
        <v>-1.8657300000000001</v>
      </c>
      <c r="CW303" s="1">
        <v>-2.09924</v>
      </c>
      <c r="CX303" s="1">
        <v>-9.4467499999999998</v>
      </c>
      <c r="CY303" s="1">
        <v>-6.3530600000000002</v>
      </c>
      <c r="CZ303" s="1">
        <v>-7.1187199999999997</v>
      </c>
      <c r="DA303" s="1">
        <v>-1.0044200000000001</v>
      </c>
      <c r="DB303" s="1">
        <v>-0.77037</v>
      </c>
      <c r="DC303" s="1">
        <v>-0.81427400000000005</v>
      </c>
      <c r="DD303" s="1">
        <v>-1.8586800000000001</v>
      </c>
      <c r="DE303" s="1">
        <v>-1.97356</v>
      </c>
      <c r="DF303" s="1">
        <v>-2.0074900000000002</v>
      </c>
      <c r="DG303" s="1">
        <v>-5.5193500000000002</v>
      </c>
      <c r="DH303" s="1">
        <v>-8.40672</v>
      </c>
      <c r="DI303" s="1">
        <v>-10.017099999999999</v>
      </c>
      <c r="DJ303" s="1">
        <v>-0.44705299999999998</v>
      </c>
      <c r="DK303" s="1">
        <v>-0.96432499999999999</v>
      </c>
      <c r="DL303" s="1">
        <v>-0.96487400000000001</v>
      </c>
      <c r="DM303" s="1">
        <v>-1.94973</v>
      </c>
      <c r="DN303" s="1">
        <v>-1.94973</v>
      </c>
      <c r="DO303" s="1">
        <v>-1.9367700000000001</v>
      </c>
      <c r="DP303" s="1">
        <v>-4.9697800000000001</v>
      </c>
      <c r="DQ303" s="1">
        <v>-4.2439900000000002</v>
      </c>
      <c r="DR303" s="1">
        <v>-4.1970400000000003</v>
      </c>
      <c r="DS303" s="1">
        <v>-1.0820000000000001</v>
      </c>
      <c r="DT303" s="1">
        <v>-0.734819</v>
      </c>
      <c r="DU303" s="1">
        <v>-0.87437100000000001</v>
      </c>
      <c r="DV303" s="1">
        <v>-1.7703599999999999</v>
      </c>
      <c r="DW303" s="1">
        <v>-2.0427200000000001</v>
      </c>
      <c r="DX303" s="1">
        <v>-1.8016700000000001</v>
      </c>
      <c r="DY303" s="1">
        <v>-4.5997500000000002</v>
      </c>
      <c r="DZ303" s="1">
        <v>-6.68614</v>
      </c>
      <c r="EA303" s="1">
        <v>-3.7648600000000001</v>
      </c>
      <c r="EB303" s="1">
        <v>-1.22807</v>
      </c>
      <c r="EC303" s="1">
        <v>-7.7252600000000005E-2</v>
      </c>
      <c r="ED303" s="1">
        <v>-0.62551999999999996</v>
      </c>
      <c r="EE303" s="1">
        <v>-1.88358</v>
      </c>
      <c r="EF303" s="1">
        <v>-2.0352399999999999</v>
      </c>
      <c r="EG303" s="1">
        <v>-1.80772</v>
      </c>
      <c r="EH303" s="1">
        <v>-5.3459700000000003</v>
      </c>
      <c r="EI303" s="1">
        <v>-4.5514400000000004</v>
      </c>
      <c r="EJ303" s="1">
        <v>-4.9439700000000002</v>
      </c>
      <c r="EK303" s="1">
        <v>-0.93835999999999997</v>
      </c>
      <c r="EL303" s="1">
        <v>-1.0147200000000001</v>
      </c>
      <c r="EM303" s="1">
        <v>-1.1053500000000001</v>
      </c>
      <c r="EN303" s="1">
        <v>-21.776800000000001</v>
      </c>
      <c r="EO303" s="1">
        <v>-21.8948</v>
      </c>
      <c r="EP303" s="1">
        <v>-21.833300000000001</v>
      </c>
      <c r="EQ303" s="1">
        <v>-12.6762</v>
      </c>
      <c r="ER303" s="1">
        <v>-7.4245000000000001</v>
      </c>
      <c r="ES303" s="1">
        <v>-3.3515600000000001</v>
      </c>
      <c r="ET303" s="1">
        <v>-2.95581</v>
      </c>
      <c r="EU303" s="1">
        <v>-3.1333799999999998</v>
      </c>
      <c r="EV303" s="1">
        <v>-1.3409500000000001</v>
      </c>
      <c r="EW303" s="1">
        <v>-21.629100000000001</v>
      </c>
      <c r="EX303" s="1">
        <v>-21.6572</v>
      </c>
      <c r="EY303" s="1">
        <v>-21.777100000000001</v>
      </c>
      <c r="EZ303" s="1">
        <v>-5.9082699999999999</v>
      </c>
      <c r="FA303" s="1">
        <v>-8.4126399999999997</v>
      </c>
      <c r="FB303" s="1">
        <v>-15.220700000000001</v>
      </c>
      <c r="FC303" s="1">
        <v>-2.6104599999999998</v>
      </c>
      <c r="FD303" s="1">
        <v>-5.0983000000000001</v>
      </c>
      <c r="FE303" s="1">
        <v>6.1889600000000003E-3</v>
      </c>
      <c r="FF303" s="1">
        <v>-21.5776</v>
      </c>
      <c r="FG303" s="1">
        <v>-21.3355</v>
      </c>
      <c r="FH303" s="1">
        <v>-21.364899999999999</v>
      </c>
      <c r="FI303" s="1">
        <v>-15.5075</v>
      </c>
      <c r="FJ303" s="1">
        <v>-16.450600000000001</v>
      </c>
      <c r="FK303" s="1">
        <v>-18.383800000000001</v>
      </c>
      <c r="FL303" s="1">
        <v>-3.3355799999999998E-2</v>
      </c>
      <c r="FM303" s="1">
        <v>-4.1440200000000003</v>
      </c>
      <c r="FN303" s="1">
        <v>-9.6580499999999994</v>
      </c>
      <c r="FO303" s="1">
        <v>-7.0429000000000004</v>
      </c>
      <c r="FP303" s="1">
        <v>-6.23855</v>
      </c>
      <c r="FQ303" s="1">
        <v>-6.2855699999999999</v>
      </c>
      <c r="FR303" s="1">
        <v>-65.006100000000004</v>
      </c>
      <c r="FS303" s="1">
        <v>57.956400000000002</v>
      </c>
      <c r="FT303" s="1">
        <v>-46.472099999999998</v>
      </c>
      <c r="FU303" s="1">
        <v>-3.23895</v>
      </c>
      <c r="FV303" s="1">
        <v>-2.4962399999999998</v>
      </c>
      <c r="FW303" s="1">
        <v>-1.1149500000000001</v>
      </c>
      <c r="FX303" s="1">
        <v>-0.83694500000000005</v>
      </c>
      <c r="FY303" s="1">
        <v>-1.2031000000000001</v>
      </c>
      <c r="FZ303" s="1">
        <v>-5.6005500000000001</v>
      </c>
      <c r="GA303" s="1">
        <v>-11.704599999999999</v>
      </c>
      <c r="GB303" s="1">
        <v>-3.3608699999999998</v>
      </c>
      <c r="GC303" s="1">
        <v>-0.432365</v>
      </c>
      <c r="GD303" s="1">
        <v>-0.59368200000000004</v>
      </c>
      <c r="GE303" s="1">
        <v>-0.83975100000000003</v>
      </c>
      <c r="GF303" s="1">
        <v>-9.7327399999999997</v>
      </c>
      <c r="GG303" s="1">
        <v>-9.6480200000000007</v>
      </c>
      <c r="GH303" s="1">
        <v>-10.1297</v>
      </c>
      <c r="GI303" s="1">
        <v>-23.864799999999999</v>
      </c>
      <c r="GJ303" s="1">
        <v>-38.3795</v>
      </c>
      <c r="GK303" s="1">
        <v>-21.183499999999999</v>
      </c>
      <c r="GL303" s="1">
        <v>-11.6046</v>
      </c>
      <c r="GM303" s="1">
        <v>-23.434999999999999</v>
      </c>
      <c r="GN303" s="1">
        <v>-20.845700000000001</v>
      </c>
      <c r="GO303" s="1">
        <v>-8.5398300000000003</v>
      </c>
      <c r="GP303" s="1">
        <v>-9.6110799999999994</v>
      </c>
      <c r="GQ303" s="1">
        <v>-8.4475800000000003</v>
      </c>
      <c r="GR303" s="1">
        <v>-8.94299</v>
      </c>
      <c r="GS303" s="1">
        <v>-22.915500000000002</v>
      </c>
      <c r="GT303" s="1">
        <v>-31.835699999999999</v>
      </c>
      <c r="GU303" s="1">
        <v>-27.7912</v>
      </c>
      <c r="GV303" s="1">
        <v>-10.6439</v>
      </c>
      <c r="GW303" s="1">
        <v>-14.1999</v>
      </c>
      <c r="GX303" s="1">
        <v>-11.7036</v>
      </c>
      <c r="GY303" s="1">
        <v>-8.2908200000000001</v>
      </c>
      <c r="GZ303" s="1">
        <v>-9.3467199999999995</v>
      </c>
      <c r="HA303" s="1">
        <v>-8.8869000000000007</v>
      </c>
      <c r="HB303" s="1">
        <v>-37.744599999999998</v>
      </c>
      <c r="HC303" s="1">
        <v>-30.927199999999999</v>
      </c>
      <c r="HD303" s="1">
        <v>-16.141200000000001</v>
      </c>
      <c r="HE303" s="1">
        <v>-41.153199999999998</v>
      </c>
      <c r="HF303" s="1">
        <v>-20.029</v>
      </c>
      <c r="HG303" s="1">
        <v>-16.012</v>
      </c>
      <c r="HH303" s="1">
        <v>-9.0384899999999995</v>
      </c>
      <c r="HI303" s="1">
        <v>-21.711500000000001</v>
      </c>
    </row>
    <row r="304" spans="1:217" x14ac:dyDescent="0.2">
      <c r="A304" s="1">
        <v>230.5</v>
      </c>
      <c r="B304" s="1">
        <v>-1.7568900000000001</v>
      </c>
      <c r="C304" s="1">
        <v>-1.77512</v>
      </c>
      <c r="D304" s="1">
        <v>-1.8069999999999999</v>
      </c>
      <c r="E304" s="1">
        <v>-10.4885</v>
      </c>
      <c r="F304" s="1">
        <v>-8.4839800000000007</v>
      </c>
      <c r="G304" s="1">
        <v>-6.8442499999999997</v>
      </c>
      <c r="H304" s="1">
        <v>-1.4915</v>
      </c>
      <c r="I304" s="1">
        <v>-0.71704400000000001</v>
      </c>
      <c r="J304" s="1">
        <v>-0.69850199999999996</v>
      </c>
      <c r="K304" s="1">
        <v>-2.0131899999999998</v>
      </c>
      <c r="L304" s="1">
        <v>-1.7063200000000001</v>
      </c>
      <c r="M304" s="1">
        <v>-1.97349</v>
      </c>
      <c r="N304" s="1">
        <v>-8.3907500000000006</v>
      </c>
      <c r="O304" s="1">
        <v>-8.3369099999999996</v>
      </c>
      <c r="P304" s="1">
        <v>-8.6512700000000002</v>
      </c>
      <c r="Q304" s="1">
        <v>-0.94790099999999999</v>
      </c>
      <c r="R304" s="1">
        <v>-0.69510000000000005</v>
      </c>
      <c r="S304" s="1">
        <v>-1.05108</v>
      </c>
      <c r="T304" s="1">
        <v>-2.07931</v>
      </c>
      <c r="U304" s="1">
        <v>-2.1353800000000001</v>
      </c>
      <c r="V304" s="1">
        <v>-2.23888</v>
      </c>
      <c r="W304" s="1">
        <v>-10.3024</v>
      </c>
      <c r="X304" s="1">
        <v>-9.6622500000000002</v>
      </c>
      <c r="Y304" s="1">
        <v>-9.0568399999999993</v>
      </c>
      <c r="Z304" s="1">
        <v>-1.30959</v>
      </c>
      <c r="AA304" s="1">
        <v>-1.0202</v>
      </c>
      <c r="AB304" s="1">
        <v>-1.80257</v>
      </c>
      <c r="AC304" s="1">
        <v>-2.1998899999999999</v>
      </c>
      <c r="AD304" s="1">
        <v>-7.2706999999999997</v>
      </c>
      <c r="AE304" s="1">
        <v>-0.59741</v>
      </c>
      <c r="AF304" s="1">
        <v>-1.75444</v>
      </c>
      <c r="AG304" s="1">
        <v>-7.8482700000000003</v>
      </c>
      <c r="AH304" s="1">
        <v>-0.76951800000000004</v>
      </c>
      <c r="AI304" s="1">
        <v>-2.49146</v>
      </c>
      <c r="AJ304" s="1">
        <v>-2.5379800000000001</v>
      </c>
      <c r="AK304" s="1">
        <v>-2.17605</v>
      </c>
      <c r="AL304" s="1">
        <v>-11.0814</v>
      </c>
      <c r="AM304" s="1">
        <v>-7.7694200000000002</v>
      </c>
      <c r="AN304" s="1">
        <v>-5.8947000000000003</v>
      </c>
      <c r="AO304" s="1">
        <v>-1.1476900000000001</v>
      </c>
      <c r="AP304" s="1">
        <v>-1.25553</v>
      </c>
      <c r="AQ304" s="1">
        <v>-0.67649999999999999</v>
      </c>
      <c r="AR304" s="1">
        <v>-2.89967</v>
      </c>
      <c r="AS304" s="1">
        <v>-2.5119899999999999</v>
      </c>
      <c r="AT304" s="1">
        <v>-2.58243</v>
      </c>
      <c r="AU304" s="1">
        <v>-14.8643</v>
      </c>
      <c r="AV304" s="1">
        <v>-8.9947199999999992</v>
      </c>
      <c r="AW304" s="1">
        <v>-6.1860400000000002</v>
      </c>
      <c r="AX304" s="1">
        <v>-0.60870500000000005</v>
      </c>
      <c r="AY304" s="1">
        <v>-1.3132600000000001</v>
      </c>
      <c r="AZ304" s="1">
        <v>-1.1735800000000001</v>
      </c>
      <c r="BA304" s="1">
        <v>-2.81752</v>
      </c>
      <c r="BB304" s="1">
        <v>-2.5299100000000001</v>
      </c>
      <c r="BC304" s="1">
        <v>-2.5651299999999999</v>
      </c>
      <c r="BD304" s="1">
        <v>-16.2224</v>
      </c>
      <c r="BE304" s="1">
        <v>-5.7995900000000002</v>
      </c>
      <c r="BF304" s="1">
        <v>-8.1272199999999994</v>
      </c>
      <c r="BG304" s="1">
        <v>-1.58558</v>
      </c>
      <c r="BH304" s="1">
        <v>-0.90940200000000004</v>
      </c>
      <c r="BI304" s="1">
        <v>-1.1216600000000001</v>
      </c>
      <c r="BJ304" s="1">
        <v>-2.0205899999999999</v>
      </c>
      <c r="BK304" s="1">
        <v>-2.3590499999999999</v>
      </c>
      <c r="BL304" s="1">
        <v>-2.33772</v>
      </c>
      <c r="BM304" s="1">
        <v>-5.1736500000000003</v>
      </c>
      <c r="BN304" s="1">
        <v>-5.8863899999999996</v>
      </c>
      <c r="BO304" s="1">
        <v>-5.0381999999999998</v>
      </c>
      <c r="BP304" s="1">
        <v>-1.26789</v>
      </c>
      <c r="BQ304" s="1">
        <v>-0.89499799999999996</v>
      </c>
      <c r="BR304" s="1">
        <v>-0.82794599999999996</v>
      </c>
      <c r="BS304" s="1">
        <v>-1.76671</v>
      </c>
      <c r="BT304" s="1">
        <v>-2.5411000000000001</v>
      </c>
      <c r="BU304" s="1">
        <v>-2.29548</v>
      </c>
      <c r="BV304" s="1">
        <v>-6.9707800000000004</v>
      </c>
      <c r="BW304" s="1">
        <v>-14.156499999999999</v>
      </c>
      <c r="BX304" s="1">
        <v>-7.5664899999999999</v>
      </c>
      <c r="BY304" s="1">
        <v>-6.3737700000000004</v>
      </c>
      <c r="BZ304" s="1">
        <v>-0.932612</v>
      </c>
      <c r="CA304" s="1">
        <v>-1.20438</v>
      </c>
      <c r="CB304" s="1">
        <v>-1.05592</v>
      </c>
      <c r="CC304" s="1">
        <v>-1.9493499999999999</v>
      </c>
      <c r="CD304" s="1">
        <v>-2.3373499999999998</v>
      </c>
      <c r="CE304" s="1">
        <v>-2.2564899999999999</v>
      </c>
      <c r="CF304" s="1">
        <v>-6.9549099999999999</v>
      </c>
      <c r="CG304" s="1">
        <v>-5.59361</v>
      </c>
      <c r="CH304" s="1">
        <v>-8.6767800000000008</v>
      </c>
      <c r="CI304" s="1">
        <v>-1.3183499999999999</v>
      </c>
      <c r="CJ304" s="1">
        <v>-0.91978700000000002</v>
      </c>
      <c r="CK304" s="1">
        <v>-0.96944900000000001</v>
      </c>
      <c r="CL304" s="1">
        <v>-1.7062299999999999</v>
      </c>
      <c r="CM304" s="1">
        <v>-1.68509</v>
      </c>
      <c r="CN304" s="1">
        <v>-2.0932200000000001</v>
      </c>
      <c r="CO304" s="1">
        <v>-3.82565</v>
      </c>
      <c r="CP304" s="1">
        <v>-4.7766599999999997</v>
      </c>
      <c r="CQ304" s="1">
        <v>-6.0615399999999999</v>
      </c>
      <c r="CR304" s="1">
        <v>-0.96443599999999996</v>
      </c>
      <c r="CS304" s="1">
        <v>-0.81522499999999998</v>
      </c>
      <c r="CT304" s="1">
        <v>-0.75267700000000004</v>
      </c>
      <c r="CU304" s="1">
        <v>-1.53653</v>
      </c>
      <c r="CV304" s="1">
        <v>-1.8815</v>
      </c>
      <c r="CW304" s="1">
        <v>-2.08345</v>
      </c>
      <c r="CX304" s="1">
        <v>-9.5400500000000008</v>
      </c>
      <c r="CY304" s="1">
        <v>-6.4357499999999996</v>
      </c>
      <c r="CZ304" s="1">
        <v>-7.1795</v>
      </c>
      <c r="DA304" s="1">
        <v>-1.0589299999999999</v>
      </c>
      <c r="DB304" s="1">
        <v>-0.710283</v>
      </c>
      <c r="DC304" s="1">
        <v>-0.81568499999999999</v>
      </c>
      <c r="DD304" s="1">
        <v>-1.82267</v>
      </c>
      <c r="DE304" s="1">
        <v>-1.91469</v>
      </c>
      <c r="DF304" s="1">
        <v>-2.0798999999999999</v>
      </c>
      <c r="DG304" s="1">
        <v>-5.5781099999999997</v>
      </c>
      <c r="DH304" s="1">
        <v>-8.4777699999999996</v>
      </c>
      <c r="DI304" s="1">
        <v>-10.0939</v>
      </c>
      <c r="DJ304" s="1">
        <v>-0.48002800000000001</v>
      </c>
      <c r="DK304" s="1">
        <v>-1.0077799999999999</v>
      </c>
      <c r="DL304" s="1">
        <v>-0.98443599999999998</v>
      </c>
      <c r="DM304" s="1">
        <v>-1.9320999999999999</v>
      </c>
      <c r="DN304" s="1">
        <v>-1.94313</v>
      </c>
      <c r="DO304" s="1">
        <v>-1.9994700000000001</v>
      </c>
      <c r="DP304" s="1">
        <v>-4.9956500000000004</v>
      </c>
      <c r="DQ304" s="1">
        <v>-4.2325699999999999</v>
      </c>
      <c r="DR304" s="1">
        <v>-4.1455399999999996</v>
      </c>
      <c r="DS304" s="1">
        <v>-1.0836699999999999</v>
      </c>
      <c r="DT304" s="1">
        <v>-0.73234999999999995</v>
      </c>
      <c r="DU304" s="1">
        <v>-0.87704800000000005</v>
      </c>
      <c r="DV304" s="1">
        <v>-1.7985500000000001</v>
      </c>
      <c r="DW304" s="1">
        <v>-2.1009000000000002</v>
      </c>
      <c r="DX304" s="1">
        <v>-1.8222799999999999</v>
      </c>
      <c r="DY304" s="1">
        <v>-4.6549300000000002</v>
      </c>
      <c r="DZ304" s="1">
        <v>-6.80321</v>
      </c>
      <c r="EA304" s="1">
        <v>-3.7809300000000001</v>
      </c>
      <c r="EB304" s="1">
        <v>-1.2108399999999999</v>
      </c>
      <c r="EC304" s="1">
        <v>-9.1000600000000001E-2</v>
      </c>
      <c r="ED304" s="1">
        <v>-0.67843200000000004</v>
      </c>
      <c r="EE304" s="1">
        <v>-1.93526</v>
      </c>
      <c r="EF304" s="1">
        <v>-2.0386700000000002</v>
      </c>
      <c r="EG304" s="1">
        <v>-1.8567100000000001</v>
      </c>
      <c r="EH304" s="1">
        <v>-5.4031500000000001</v>
      </c>
      <c r="EI304" s="1">
        <v>-4.5612899999999996</v>
      </c>
      <c r="EJ304" s="1">
        <v>-4.9016999999999999</v>
      </c>
      <c r="EK304" s="1">
        <v>-0.88929199999999997</v>
      </c>
      <c r="EL304" s="1">
        <v>-1.0308299999999999</v>
      </c>
      <c r="EM304" s="1">
        <v>-1.07698</v>
      </c>
      <c r="EN304" s="1">
        <v>-22.094100000000001</v>
      </c>
      <c r="EO304" s="1">
        <v>-22.1798</v>
      </c>
      <c r="EP304" s="1">
        <v>-22.171399999999998</v>
      </c>
      <c r="EQ304" s="1">
        <v>-12.901</v>
      </c>
      <c r="ER304" s="1">
        <v>-7.5148700000000002</v>
      </c>
      <c r="ES304" s="1">
        <v>-3.38483</v>
      </c>
      <c r="ET304" s="1">
        <v>-3.0357500000000002</v>
      </c>
      <c r="EU304" s="1">
        <v>-3.1954799999999999</v>
      </c>
      <c r="EV304" s="1">
        <v>-1.3376999999999999</v>
      </c>
      <c r="EW304" s="1">
        <v>-21.9312</v>
      </c>
      <c r="EX304" s="1">
        <v>-21.9605</v>
      </c>
      <c r="EY304" s="1">
        <v>-22.0489</v>
      </c>
      <c r="EZ304" s="1">
        <v>-6.0027299999999997</v>
      </c>
      <c r="FA304" s="1">
        <v>-8.4782899999999994</v>
      </c>
      <c r="FB304" s="1">
        <v>-15.3886</v>
      </c>
      <c r="FC304" s="1">
        <v>-2.6776200000000001</v>
      </c>
      <c r="FD304" s="1">
        <v>-5.1896899999999997</v>
      </c>
      <c r="FE304" s="1">
        <v>1.5067199999999999E-2</v>
      </c>
      <c r="FF304" s="1">
        <v>-21.833100000000002</v>
      </c>
      <c r="FG304" s="1">
        <v>-21.617699999999999</v>
      </c>
      <c r="FH304" s="1">
        <v>-21.711500000000001</v>
      </c>
      <c r="FI304" s="1">
        <v>-15.6317</v>
      </c>
      <c r="FJ304" s="1">
        <v>-16.636299999999999</v>
      </c>
      <c r="FK304" s="1">
        <v>-18.583300000000001</v>
      </c>
      <c r="FL304" s="1">
        <v>-3.3801400000000002E-2</v>
      </c>
      <c r="FM304" s="1">
        <v>-4.19747</v>
      </c>
      <c r="FN304" s="1">
        <v>-9.7142800000000005</v>
      </c>
      <c r="FO304" s="1">
        <v>-7.18506</v>
      </c>
      <c r="FP304" s="1">
        <v>-6.3410900000000003</v>
      </c>
      <c r="FQ304" s="1">
        <v>-6.3920199999999996</v>
      </c>
      <c r="FR304" s="1">
        <v>-64.929100000000005</v>
      </c>
      <c r="FS304" s="1">
        <v>57.894399999999997</v>
      </c>
      <c r="FT304" s="1">
        <v>-46.503999999999998</v>
      </c>
      <c r="FU304" s="1">
        <v>-3.3454899999999999</v>
      </c>
      <c r="FV304" s="1">
        <v>-2.4942899999999999</v>
      </c>
      <c r="FW304" s="1">
        <v>-1.1229899999999999</v>
      </c>
      <c r="FX304" s="1">
        <v>-0.83811999999999998</v>
      </c>
      <c r="FY304" s="1">
        <v>-1.1594599999999999</v>
      </c>
      <c r="FZ304" s="1">
        <v>-5.6087300000000004</v>
      </c>
      <c r="GA304" s="1">
        <v>-11.681900000000001</v>
      </c>
      <c r="GB304" s="1">
        <v>-3.36443</v>
      </c>
      <c r="GC304" s="1">
        <v>-0.40400900000000001</v>
      </c>
      <c r="GD304" s="1">
        <v>-0.63672099999999998</v>
      </c>
      <c r="GE304" s="1">
        <v>-0.82377400000000001</v>
      </c>
      <c r="GF304" s="1">
        <v>-9.8994099999999996</v>
      </c>
      <c r="GG304" s="1">
        <v>-9.7562700000000007</v>
      </c>
      <c r="GH304" s="1">
        <v>-10.273099999999999</v>
      </c>
      <c r="GI304" s="1">
        <v>-24.215699999999998</v>
      </c>
      <c r="GJ304" s="1">
        <v>-38.833399999999997</v>
      </c>
      <c r="GK304" s="1">
        <v>-21.475999999999999</v>
      </c>
      <c r="GL304" s="1">
        <v>-11.7133</v>
      </c>
      <c r="GM304" s="1">
        <v>-23.7423</v>
      </c>
      <c r="GN304" s="1">
        <v>-21.129200000000001</v>
      </c>
      <c r="GO304" s="1">
        <v>-8.6411099999999994</v>
      </c>
      <c r="GP304" s="1">
        <v>-9.7541100000000007</v>
      </c>
      <c r="GQ304" s="1">
        <v>-8.5815199999999994</v>
      </c>
      <c r="GR304" s="1">
        <v>-9.0321999999999996</v>
      </c>
      <c r="GS304" s="1">
        <v>-23.252500000000001</v>
      </c>
      <c r="GT304" s="1">
        <v>-32.252099999999999</v>
      </c>
      <c r="GU304" s="1">
        <v>-28.052399999999999</v>
      </c>
      <c r="GV304" s="1">
        <v>-10.8432</v>
      </c>
      <c r="GW304" s="1">
        <v>-14.343500000000001</v>
      </c>
      <c r="GX304" s="1">
        <v>-11.8665</v>
      </c>
      <c r="GY304" s="1">
        <v>-8.4365199999999998</v>
      </c>
      <c r="GZ304" s="1">
        <v>-9.4663000000000004</v>
      </c>
      <c r="HA304" s="1">
        <v>-9.0166299999999993</v>
      </c>
      <c r="HB304" s="1">
        <v>-38.187199999999997</v>
      </c>
      <c r="HC304" s="1">
        <v>-31.3386</v>
      </c>
      <c r="HD304" s="1">
        <v>-16.3095</v>
      </c>
      <c r="HE304" s="1">
        <v>-41.668799999999997</v>
      </c>
      <c r="HF304" s="1">
        <v>-20.429400000000001</v>
      </c>
      <c r="HG304" s="1">
        <v>-16.273</v>
      </c>
      <c r="HH304" s="1">
        <v>-9.2239299999999993</v>
      </c>
      <c r="HI304" s="1">
        <v>-21.922799999999999</v>
      </c>
    </row>
    <row r="305" spans="1:217" x14ac:dyDescent="0.2">
      <c r="A305" s="1">
        <v>230.4</v>
      </c>
      <c r="B305" s="1">
        <v>-1.7206300000000001</v>
      </c>
      <c r="C305" s="1">
        <v>-1.7770600000000001</v>
      </c>
      <c r="D305" s="1">
        <v>-1.7991900000000001</v>
      </c>
      <c r="E305" s="1">
        <v>-10.6304</v>
      </c>
      <c r="F305" s="1">
        <v>-8.5896600000000003</v>
      </c>
      <c r="G305" s="1">
        <v>-6.9160500000000003</v>
      </c>
      <c r="H305" s="1">
        <v>-1.47624</v>
      </c>
      <c r="I305" s="1">
        <v>-0.73481300000000005</v>
      </c>
      <c r="J305" s="1">
        <v>-0.72143699999999999</v>
      </c>
      <c r="K305" s="1">
        <v>-2.0526399999999998</v>
      </c>
      <c r="L305" s="1">
        <v>-1.7035499999999999</v>
      </c>
      <c r="M305" s="1">
        <v>-1.9352199999999999</v>
      </c>
      <c r="N305" s="1">
        <v>-8.4725999999999999</v>
      </c>
      <c r="O305" s="1">
        <v>-8.4250299999999996</v>
      </c>
      <c r="P305" s="1">
        <v>-8.7460500000000003</v>
      </c>
      <c r="Q305" s="1">
        <v>-0.88809800000000005</v>
      </c>
      <c r="R305" s="1">
        <v>-0.68805000000000005</v>
      </c>
      <c r="S305" s="1">
        <v>-1.07423</v>
      </c>
      <c r="T305" s="1">
        <v>-2.0620099999999999</v>
      </c>
      <c r="U305" s="1">
        <v>-2.1013700000000002</v>
      </c>
      <c r="V305" s="1">
        <v>-2.3149000000000002</v>
      </c>
      <c r="W305" s="1">
        <v>-10.4367</v>
      </c>
      <c r="X305" s="1">
        <v>-9.6967300000000005</v>
      </c>
      <c r="Y305" s="1">
        <v>-9.1696200000000001</v>
      </c>
      <c r="Z305" s="1">
        <v>-1.36612</v>
      </c>
      <c r="AA305" s="1">
        <v>-1.03356</v>
      </c>
      <c r="AB305" s="1">
        <v>-1.7691300000000001</v>
      </c>
      <c r="AC305" s="1">
        <v>-2.2238500000000001</v>
      </c>
      <c r="AD305" s="1">
        <v>-7.3334900000000003</v>
      </c>
      <c r="AE305" s="1">
        <v>-0.61211599999999999</v>
      </c>
      <c r="AF305" s="1">
        <v>-1.78918</v>
      </c>
      <c r="AG305" s="1">
        <v>-7.9177099999999996</v>
      </c>
      <c r="AH305" s="1">
        <v>-0.77169399999999999</v>
      </c>
      <c r="AI305" s="1">
        <v>-2.5057800000000001</v>
      </c>
      <c r="AJ305" s="1">
        <v>-2.55307</v>
      </c>
      <c r="AK305" s="1">
        <v>-2.2055799999999999</v>
      </c>
      <c r="AL305" s="1">
        <v>-11.1778</v>
      </c>
      <c r="AM305" s="1">
        <v>-7.8505500000000001</v>
      </c>
      <c r="AN305" s="1">
        <v>-5.92272</v>
      </c>
      <c r="AO305" s="1">
        <v>-1.0486599999999999</v>
      </c>
      <c r="AP305" s="1">
        <v>-1.28467</v>
      </c>
      <c r="AQ305" s="1">
        <v>-0.70852599999999999</v>
      </c>
      <c r="AR305" s="1">
        <v>-2.8935200000000001</v>
      </c>
      <c r="AS305" s="1">
        <v>-2.5540600000000002</v>
      </c>
      <c r="AT305" s="1">
        <v>-2.5790899999999999</v>
      </c>
      <c r="AU305" s="1">
        <v>-14.975099999999999</v>
      </c>
      <c r="AV305" s="1">
        <v>-9.0009700000000006</v>
      </c>
      <c r="AW305" s="1">
        <v>-6.2570899999999998</v>
      </c>
      <c r="AX305" s="1">
        <v>-0.59618300000000002</v>
      </c>
      <c r="AY305" s="1">
        <v>-1.2820199999999999</v>
      </c>
      <c r="AZ305" s="1">
        <v>-1.22926</v>
      </c>
      <c r="BA305" s="1">
        <v>-2.8823099999999999</v>
      </c>
      <c r="BB305" s="1">
        <v>-2.5360900000000002</v>
      </c>
      <c r="BC305" s="1">
        <v>-2.61659</v>
      </c>
      <c r="BD305" s="1">
        <v>-16.351099999999999</v>
      </c>
      <c r="BE305" s="1">
        <v>-5.9343899999999996</v>
      </c>
      <c r="BF305" s="1">
        <v>-8.2589699999999997</v>
      </c>
      <c r="BG305" s="1">
        <v>-1.61191</v>
      </c>
      <c r="BH305" s="1">
        <v>-0.89693000000000001</v>
      </c>
      <c r="BI305" s="1">
        <v>-1.16174</v>
      </c>
      <c r="BJ305" s="1">
        <v>-2.0877500000000002</v>
      </c>
      <c r="BK305" s="1">
        <v>-2.42611</v>
      </c>
      <c r="BL305" s="1">
        <v>-2.28579</v>
      </c>
      <c r="BM305" s="1">
        <v>-5.2668900000000001</v>
      </c>
      <c r="BN305" s="1">
        <v>-5.9741600000000004</v>
      </c>
      <c r="BO305" s="1">
        <v>-5.0473400000000002</v>
      </c>
      <c r="BP305" s="1">
        <v>-1.2532099999999999</v>
      </c>
      <c r="BQ305" s="1">
        <v>-0.95574199999999998</v>
      </c>
      <c r="BR305" s="1">
        <v>-0.81636200000000003</v>
      </c>
      <c r="BS305" s="1">
        <v>-1.7916300000000001</v>
      </c>
      <c r="BT305" s="1">
        <v>-2.5528499999999998</v>
      </c>
      <c r="BU305" s="1">
        <v>-2.3439700000000001</v>
      </c>
      <c r="BV305" s="1">
        <v>-6.9740500000000001</v>
      </c>
      <c r="BW305" s="1">
        <v>-14.2744</v>
      </c>
      <c r="BX305" s="1">
        <v>-7.6314599999999997</v>
      </c>
      <c r="BY305" s="1">
        <v>-6.3930199999999999</v>
      </c>
      <c r="BZ305" s="1">
        <v>-0.94967599999999996</v>
      </c>
      <c r="CA305" s="1">
        <v>-1.2040200000000001</v>
      </c>
      <c r="CB305" s="1">
        <v>-1.0404500000000001</v>
      </c>
      <c r="CC305" s="1">
        <v>-1.97525</v>
      </c>
      <c r="CD305" s="1">
        <v>-2.3578899999999998</v>
      </c>
      <c r="CE305" s="1">
        <v>-2.30288</v>
      </c>
      <c r="CF305" s="1">
        <v>-6.9634200000000002</v>
      </c>
      <c r="CG305" s="1">
        <v>-5.6806200000000002</v>
      </c>
      <c r="CH305" s="1">
        <v>-8.7281099999999991</v>
      </c>
      <c r="CI305" s="1">
        <v>-1.3455999999999999</v>
      </c>
      <c r="CJ305" s="1">
        <v>-0.89820100000000003</v>
      </c>
      <c r="CK305" s="1">
        <v>-0.956623</v>
      </c>
      <c r="CL305" s="1">
        <v>-1.74072</v>
      </c>
      <c r="CM305" s="1">
        <v>-1.6934800000000001</v>
      </c>
      <c r="CN305" s="1">
        <v>-2.06698</v>
      </c>
      <c r="CO305" s="1">
        <v>-3.8549799999999999</v>
      </c>
      <c r="CP305" s="1">
        <v>-4.8201099999999997</v>
      </c>
      <c r="CQ305" s="1">
        <v>-6.0304000000000002</v>
      </c>
      <c r="CR305" s="1">
        <v>-0.97564399999999996</v>
      </c>
      <c r="CS305" s="1">
        <v>-0.79600899999999997</v>
      </c>
      <c r="CT305" s="1">
        <v>-0.78256999999999999</v>
      </c>
      <c r="CU305" s="1">
        <v>-1.5528599999999999</v>
      </c>
      <c r="CV305" s="1">
        <v>-1.9202699999999999</v>
      </c>
      <c r="CW305" s="1">
        <v>-2.1033300000000001</v>
      </c>
      <c r="CX305" s="1">
        <v>-9.6445399999999992</v>
      </c>
      <c r="CY305" s="1">
        <v>-6.5500600000000002</v>
      </c>
      <c r="CZ305" s="1">
        <v>-7.3295599999999999</v>
      </c>
      <c r="DA305" s="1">
        <v>-1.0675699999999999</v>
      </c>
      <c r="DB305" s="1">
        <v>-0.73338999999999999</v>
      </c>
      <c r="DC305" s="1">
        <v>-0.77862399999999998</v>
      </c>
      <c r="DD305" s="1">
        <v>-1.8215399999999999</v>
      </c>
      <c r="DE305" s="1">
        <v>-1.9130799999999999</v>
      </c>
      <c r="DF305" s="1">
        <v>-2.1033300000000001</v>
      </c>
      <c r="DG305" s="1">
        <v>-5.6208799999999997</v>
      </c>
      <c r="DH305" s="1">
        <v>-8.5558599999999991</v>
      </c>
      <c r="DI305" s="1">
        <v>-10.1561</v>
      </c>
      <c r="DJ305" s="1">
        <v>-0.47301900000000002</v>
      </c>
      <c r="DK305" s="1">
        <v>-1.02495</v>
      </c>
      <c r="DL305" s="1">
        <v>-0.95121800000000001</v>
      </c>
      <c r="DM305" s="1">
        <v>-1.95411</v>
      </c>
      <c r="DN305" s="1">
        <v>-1.92997</v>
      </c>
      <c r="DO305" s="1">
        <v>-1.9824900000000001</v>
      </c>
      <c r="DP305" s="1">
        <v>-5.0457299999999998</v>
      </c>
      <c r="DQ305" s="1">
        <v>-4.3161800000000001</v>
      </c>
      <c r="DR305" s="1">
        <v>-4.1681299999999997</v>
      </c>
      <c r="DS305" s="1">
        <v>-1.11904</v>
      </c>
      <c r="DT305" s="1">
        <v>-0.76826099999999997</v>
      </c>
      <c r="DU305" s="1">
        <v>-0.91797700000000004</v>
      </c>
      <c r="DV305" s="1">
        <v>-1.8528</v>
      </c>
      <c r="DW305" s="1">
        <v>-2.09138</v>
      </c>
      <c r="DX305" s="1">
        <v>-1.83222</v>
      </c>
      <c r="DY305" s="1">
        <v>-4.7217000000000002</v>
      </c>
      <c r="DZ305" s="1">
        <v>-6.7908299999999997</v>
      </c>
      <c r="EA305" s="1">
        <v>-3.8199299999999998</v>
      </c>
      <c r="EB305" s="1">
        <v>-1.2015400000000001</v>
      </c>
      <c r="EC305" s="1">
        <v>-0.111125</v>
      </c>
      <c r="ED305" s="1">
        <v>-0.676647</v>
      </c>
      <c r="EE305" s="1">
        <v>-1.9472400000000001</v>
      </c>
      <c r="EF305" s="1">
        <v>-2.0783</v>
      </c>
      <c r="EG305" s="1">
        <v>-1.8619000000000001</v>
      </c>
      <c r="EH305" s="1">
        <v>-5.4943</v>
      </c>
      <c r="EI305" s="1">
        <v>-4.5923100000000003</v>
      </c>
      <c r="EJ305" s="1">
        <v>-4.9500400000000004</v>
      </c>
      <c r="EK305" s="1">
        <v>-0.914605</v>
      </c>
      <c r="EL305" s="1">
        <v>-1.02298</v>
      </c>
      <c r="EM305" s="1">
        <v>-1.0618399999999999</v>
      </c>
      <c r="EN305" s="1">
        <v>-22.355</v>
      </c>
      <c r="EO305" s="1">
        <v>-22.413900000000002</v>
      </c>
      <c r="EP305" s="1">
        <v>-22.364799999999999</v>
      </c>
      <c r="EQ305" s="1">
        <v>-13.016400000000001</v>
      </c>
      <c r="ER305" s="1">
        <v>-7.5398199999999997</v>
      </c>
      <c r="ES305" s="1">
        <v>-3.3388200000000001</v>
      </c>
      <c r="ET305" s="1">
        <v>-3.0495100000000002</v>
      </c>
      <c r="EU305" s="1">
        <v>-3.2469199999999998</v>
      </c>
      <c r="EV305" s="1">
        <v>-1.31348</v>
      </c>
      <c r="EW305" s="1">
        <v>-22.180499999999999</v>
      </c>
      <c r="EX305" s="1">
        <v>-22.279499999999999</v>
      </c>
      <c r="EY305" s="1">
        <v>-22.256499999999999</v>
      </c>
      <c r="EZ305" s="1">
        <v>-6.0856399999999997</v>
      </c>
      <c r="FA305" s="1">
        <v>-8.5627399999999998</v>
      </c>
      <c r="FB305" s="1">
        <v>-15.4831</v>
      </c>
      <c r="FC305" s="1">
        <v>-2.7098800000000001</v>
      </c>
      <c r="FD305" s="1">
        <v>-5.2303199999999999</v>
      </c>
      <c r="FE305" s="1">
        <v>7.25547E-3</v>
      </c>
      <c r="FF305" s="1">
        <v>-22.120200000000001</v>
      </c>
      <c r="FG305" s="1">
        <v>-21.870799999999999</v>
      </c>
      <c r="FH305" s="1">
        <v>-21.93</v>
      </c>
      <c r="FI305" s="1">
        <v>-15.7896</v>
      </c>
      <c r="FJ305" s="1">
        <v>-16.786899999999999</v>
      </c>
      <c r="FK305" s="1">
        <v>-18.741299999999999</v>
      </c>
      <c r="FL305" s="1">
        <v>-2.6942600000000001E-2</v>
      </c>
      <c r="FM305" s="1">
        <v>-4.2654399999999999</v>
      </c>
      <c r="FN305" s="1">
        <v>-9.83202</v>
      </c>
      <c r="FO305" s="1">
        <v>-7.3008300000000004</v>
      </c>
      <c r="FP305" s="1">
        <v>-6.5005199999999999</v>
      </c>
      <c r="FQ305" s="1">
        <v>-6.50535</v>
      </c>
      <c r="FR305" s="1">
        <v>-64.841099999999997</v>
      </c>
      <c r="FS305" s="1">
        <v>57.862499999999997</v>
      </c>
      <c r="FT305" s="1">
        <v>-46.594799999999999</v>
      </c>
      <c r="FU305" s="1">
        <v>-3.4046500000000002</v>
      </c>
      <c r="FV305" s="1">
        <v>-2.56663</v>
      </c>
      <c r="FW305" s="1">
        <v>-1.1947000000000001</v>
      </c>
      <c r="FX305" s="1">
        <v>-0.79963399999999996</v>
      </c>
      <c r="FY305" s="1">
        <v>-1.1455599999999999</v>
      </c>
      <c r="FZ305" s="1">
        <v>-5.5692399999999997</v>
      </c>
      <c r="GA305" s="1">
        <v>-11.6869</v>
      </c>
      <c r="GB305" s="1">
        <v>-3.37845</v>
      </c>
      <c r="GC305" s="1">
        <v>-0.40801999999999999</v>
      </c>
      <c r="GD305" s="1">
        <v>-0.635517</v>
      </c>
      <c r="GE305" s="1">
        <v>-0.86372700000000002</v>
      </c>
      <c r="GF305" s="1">
        <v>-9.9425600000000003</v>
      </c>
      <c r="GG305" s="1">
        <v>-9.8574300000000008</v>
      </c>
      <c r="GH305" s="1">
        <v>-10.4444</v>
      </c>
      <c r="GI305" s="1">
        <v>-24.463000000000001</v>
      </c>
      <c r="GJ305" s="1">
        <v>-39.237000000000002</v>
      </c>
      <c r="GK305" s="1">
        <v>-21.786300000000001</v>
      </c>
      <c r="GL305" s="1">
        <v>-11.815899999999999</v>
      </c>
      <c r="GM305" s="1">
        <v>-23.971900000000002</v>
      </c>
      <c r="GN305" s="1">
        <v>-21.4224</v>
      </c>
      <c r="GO305" s="1">
        <v>-8.6981199999999994</v>
      </c>
      <c r="GP305" s="1">
        <v>-9.8871000000000002</v>
      </c>
      <c r="GQ305" s="1">
        <v>-8.6272599999999997</v>
      </c>
      <c r="GR305" s="1">
        <v>-9.1181699999999992</v>
      </c>
      <c r="GS305" s="1">
        <v>-23.5442</v>
      </c>
      <c r="GT305" s="1">
        <v>-32.552799999999998</v>
      </c>
      <c r="GU305" s="1">
        <v>-28.3065</v>
      </c>
      <c r="GV305" s="1">
        <v>-11.0207</v>
      </c>
      <c r="GW305" s="1">
        <v>-14.4169</v>
      </c>
      <c r="GX305" s="1">
        <v>-11.977399999999999</v>
      </c>
      <c r="GY305" s="1">
        <v>-8.48813</v>
      </c>
      <c r="GZ305" s="1">
        <v>-9.5453799999999998</v>
      </c>
      <c r="HA305" s="1">
        <v>-9.1098800000000004</v>
      </c>
      <c r="HB305" s="1">
        <v>-38.567</v>
      </c>
      <c r="HC305" s="1">
        <v>-31.6633</v>
      </c>
      <c r="HD305" s="1">
        <v>-16.506599999999999</v>
      </c>
      <c r="HE305" s="1">
        <v>-42.061500000000002</v>
      </c>
      <c r="HF305" s="1">
        <v>-20.6372</v>
      </c>
      <c r="HG305" s="1">
        <v>-16.440100000000001</v>
      </c>
      <c r="HH305" s="1">
        <v>-9.3790600000000008</v>
      </c>
      <c r="HI305" s="1">
        <v>-22.077000000000002</v>
      </c>
    </row>
    <row r="306" spans="1:217" x14ac:dyDescent="0.2">
      <c r="A306" s="1">
        <v>230.3</v>
      </c>
      <c r="B306" s="1">
        <v>-1.71374</v>
      </c>
      <c r="C306" s="1">
        <v>-1.78799</v>
      </c>
      <c r="D306" s="1">
        <v>-1.8044</v>
      </c>
      <c r="E306" s="1">
        <v>-10.7156</v>
      </c>
      <c r="F306" s="1">
        <v>-8.7073800000000006</v>
      </c>
      <c r="G306" s="1">
        <v>-7.0325899999999999</v>
      </c>
      <c r="H306" s="1">
        <v>-1.5219800000000001</v>
      </c>
      <c r="I306" s="1">
        <v>-0.72039399999999998</v>
      </c>
      <c r="J306" s="1">
        <v>-0.74040600000000001</v>
      </c>
      <c r="K306" s="1">
        <v>-2.0788000000000002</v>
      </c>
      <c r="L306" s="1">
        <v>-1.73133</v>
      </c>
      <c r="M306" s="1">
        <v>-2.0064299999999999</v>
      </c>
      <c r="N306" s="1">
        <v>-8.5282099999999996</v>
      </c>
      <c r="O306" s="1">
        <v>-8.4702300000000008</v>
      </c>
      <c r="P306" s="1">
        <v>-8.8016400000000008</v>
      </c>
      <c r="Q306" s="1">
        <v>-0.89810699999999999</v>
      </c>
      <c r="R306" s="1">
        <v>-0.66335299999999997</v>
      </c>
      <c r="S306" s="1">
        <v>-1.07843</v>
      </c>
      <c r="T306" s="1">
        <v>-2.0855800000000002</v>
      </c>
      <c r="U306" s="1">
        <v>-2.1303999999999998</v>
      </c>
      <c r="V306" s="1">
        <v>-2.4224199999999998</v>
      </c>
      <c r="W306" s="1">
        <v>-10.5867</v>
      </c>
      <c r="X306" s="1">
        <v>-9.7731200000000005</v>
      </c>
      <c r="Y306" s="1">
        <v>-9.2681500000000003</v>
      </c>
      <c r="Z306" s="1">
        <v>-1.3241000000000001</v>
      </c>
      <c r="AA306" s="1">
        <v>-1.0479799999999999</v>
      </c>
      <c r="AB306" s="1">
        <v>-1.7582100000000001</v>
      </c>
      <c r="AC306" s="1">
        <v>-2.24051</v>
      </c>
      <c r="AD306" s="1">
        <v>-7.4016999999999999</v>
      </c>
      <c r="AE306" s="1">
        <v>-0.62033099999999997</v>
      </c>
      <c r="AF306" s="1">
        <v>-1.75824</v>
      </c>
      <c r="AG306" s="1">
        <v>-8.0160199999999993</v>
      </c>
      <c r="AH306" s="1">
        <v>-0.79523900000000003</v>
      </c>
      <c r="AI306" s="1">
        <v>-2.5068999999999999</v>
      </c>
      <c r="AJ306" s="1">
        <v>-2.6053099999999998</v>
      </c>
      <c r="AK306" s="1">
        <v>-2.2380499999999999</v>
      </c>
      <c r="AL306" s="1">
        <v>-11.332700000000001</v>
      </c>
      <c r="AM306" s="1">
        <v>-7.8761799999999997</v>
      </c>
      <c r="AN306" s="1">
        <v>-5.9342300000000003</v>
      </c>
      <c r="AO306" s="1">
        <v>-1.0510299999999999</v>
      </c>
      <c r="AP306" s="1">
        <v>-1.28342</v>
      </c>
      <c r="AQ306" s="1">
        <v>-0.76260700000000003</v>
      </c>
      <c r="AR306" s="1">
        <v>-2.8809300000000002</v>
      </c>
      <c r="AS306" s="1">
        <v>-2.6143000000000001</v>
      </c>
      <c r="AT306" s="1">
        <v>-2.6009899999999999</v>
      </c>
      <c r="AU306" s="1">
        <v>-15.073600000000001</v>
      </c>
      <c r="AV306" s="1">
        <v>-9.0815199999999994</v>
      </c>
      <c r="AW306" s="1">
        <v>-6.3448599999999997</v>
      </c>
      <c r="AX306" s="1">
        <v>-0.68183300000000002</v>
      </c>
      <c r="AY306" s="1">
        <v>-1.3085199999999999</v>
      </c>
      <c r="AZ306" s="1">
        <v>-1.25112</v>
      </c>
      <c r="BA306" s="1">
        <v>-2.95357</v>
      </c>
      <c r="BB306" s="1">
        <v>-2.5137800000000001</v>
      </c>
      <c r="BC306" s="1">
        <v>-2.6252900000000001</v>
      </c>
      <c r="BD306" s="1">
        <v>-16.410499999999999</v>
      </c>
      <c r="BE306" s="1">
        <v>-6.0765900000000004</v>
      </c>
      <c r="BF306" s="1">
        <v>-8.3264899999999997</v>
      </c>
      <c r="BG306" s="1">
        <v>-1.54677</v>
      </c>
      <c r="BH306" s="1">
        <v>-0.88900299999999999</v>
      </c>
      <c r="BI306" s="1">
        <v>-1.15587</v>
      </c>
      <c r="BJ306" s="1">
        <v>-2.1610800000000001</v>
      </c>
      <c r="BK306" s="1">
        <v>-2.4270800000000001</v>
      </c>
      <c r="BL306" s="1">
        <v>-2.3210999999999999</v>
      </c>
      <c r="BM306" s="1">
        <v>-5.2918700000000003</v>
      </c>
      <c r="BN306" s="1">
        <v>-6.0251900000000003</v>
      </c>
      <c r="BO306" s="1">
        <v>-5.0533999999999999</v>
      </c>
      <c r="BP306" s="1">
        <v>-1.2407600000000001</v>
      </c>
      <c r="BQ306" s="1">
        <v>-0.98338099999999995</v>
      </c>
      <c r="BR306" s="1">
        <v>-0.86151100000000003</v>
      </c>
      <c r="BS306" s="1">
        <v>-1.8607199999999999</v>
      </c>
      <c r="BT306" s="1">
        <v>-2.5799400000000001</v>
      </c>
      <c r="BU306" s="1">
        <v>-2.3287200000000001</v>
      </c>
      <c r="BV306" s="1">
        <v>-7.0395000000000003</v>
      </c>
      <c r="BW306" s="1">
        <v>-14.358000000000001</v>
      </c>
      <c r="BX306" s="1">
        <v>-7.6638700000000002</v>
      </c>
      <c r="BY306" s="1">
        <v>-6.4113300000000004</v>
      </c>
      <c r="BZ306" s="1">
        <v>-0.93568499999999999</v>
      </c>
      <c r="CA306" s="1">
        <v>-1.23604</v>
      </c>
      <c r="CB306" s="1">
        <v>-1.0863700000000001</v>
      </c>
      <c r="CC306" s="1">
        <v>-2.0200100000000001</v>
      </c>
      <c r="CD306" s="1">
        <v>-2.3851900000000001</v>
      </c>
      <c r="CE306" s="1">
        <v>-2.3123800000000001</v>
      </c>
      <c r="CF306" s="1">
        <v>-7.0397600000000002</v>
      </c>
      <c r="CG306" s="1">
        <v>-5.7060899999999997</v>
      </c>
      <c r="CH306" s="1">
        <v>-8.7231799999999993</v>
      </c>
      <c r="CI306" s="1">
        <v>-1.3307100000000001</v>
      </c>
      <c r="CJ306" s="1">
        <v>-0.91931499999999999</v>
      </c>
      <c r="CK306" s="1">
        <v>-0.97728400000000004</v>
      </c>
      <c r="CL306" s="1">
        <v>-1.7543899999999999</v>
      </c>
      <c r="CM306" s="1">
        <v>-1.71055</v>
      </c>
      <c r="CN306" s="1">
        <v>-2.09863</v>
      </c>
      <c r="CO306" s="1">
        <v>-3.9292899999999999</v>
      </c>
      <c r="CP306" s="1">
        <v>-4.8092899999999998</v>
      </c>
      <c r="CQ306" s="1">
        <v>-6.0751299999999997</v>
      </c>
      <c r="CR306" s="1">
        <v>-0.98468100000000003</v>
      </c>
      <c r="CS306" s="1">
        <v>-0.83184100000000005</v>
      </c>
      <c r="CT306" s="1">
        <v>-0.79556499999999997</v>
      </c>
      <c r="CU306" s="1">
        <v>-1.58595</v>
      </c>
      <c r="CV306" s="1">
        <v>-1.93913</v>
      </c>
      <c r="CW306" s="1">
        <v>-2.0923400000000001</v>
      </c>
      <c r="CX306" s="1">
        <v>-9.7278800000000007</v>
      </c>
      <c r="CY306" s="1">
        <v>-6.6126399999999999</v>
      </c>
      <c r="CZ306" s="1">
        <v>-7.4199599999999997</v>
      </c>
      <c r="DA306" s="1">
        <v>-1.0465100000000001</v>
      </c>
      <c r="DB306" s="1">
        <v>-0.76762799999999998</v>
      </c>
      <c r="DC306" s="1">
        <v>-0.77514300000000003</v>
      </c>
      <c r="DD306" s="1">
        <v>-1.8277099999999999</v>
      </c>
      <c r="DE306" s="1">
        <v>-1.9220900000000001</v>
      </c>
      <c r="DF306" s="1">
        <v>-2.1468600000000002</v>
      </c>
      <c r="DG306" s="1">
        <v>-5.6884499999999996</v>
      </c>
      <c r="DH306" s="1">
        <v>-8.6192799999999998</v>
      </c>
      <c r="DI306" s="1">
        <v>-10.1806</v>
      </c>
      <c r="DJ306" s="1">
        <v>-0.48478599999999999</v>
      </c>
      <c r="DK306" s="1">
        <v>-0.98946299999999998</v>
      </c>
      <c r="DL306" s="1">
        <v>-0.96850400000000003</v>
      </c>
      <c r="DM306" s="1">
        <v>-1.92496</v>
      </c>
      <c r="DN306" s="1">
        <v>-1.88287</v>
      </c>
      <c r="DO306" s="1">
        <v>-2.0208599999999999</v>
      </c>
      <c r="DP306" s="1">
        <v>-5.0495799999999997</v>
      </c>
      <c r="DQ306" s="1">
        <v>-4.4099199999999996</v>
      </c>
      <c r="DR306" s="1">
        <v>-4.2148500000000002</v>
      </c>
      <c r="DS306" s="1">
        <v>-1.0892999999999999</v>
      </c>
      <c r="DT306" s="1">
        <v>-0.73609000000000002</v>
      </c>
      <c r="DU306" s="1">
        <v>-0.84076499999999998</v>
      </c>
      <c r="DV306" s="1">
        <v>-1.8233299999999999</v>
      </c>
      <c r="DW306" s="1">
        <v>-2.1128</v>
      </c>
      <c r="DX306" s="1">
        <v>-1.8660300000000001</v>
      </c>
      <c r="DY306" s="1">
        <v>-4.7571099999999999</v>
      </c>
      <c r="DZ306" s="1">
        <v>-6.8532599999999997</v>
      </c>
      <c r="EA306" s="1">
        <v>-3.8680500000000002</v>
      </c>
      <c r="EB306" s="1">
        <v>-1.22312</v>
      </c>
      <c r="EC306" s="1">
        <v>-0.11144</v>
      </c>
      <c r="ED306" s="1">
        <v>-0.62976200000000004</v>
      </c>
      <c r="EE306" s="1">
        <v>-1.87364</v>
      </c>
      <c r="EF306" s="1">
        <v>-2.1059700000000001</v>
      </c>
      <c r="EG306" s="1">
        <v>-1.8445800000000001</v>
      </c>
      <c r="EH306" s="1">
        <v>-5.5995299999999997</v>
      </c>
      <c r="EI306" s="1">
        <v>-4.6368900000000002</v>
      </c>
      <c r="EJ306" s="1">
        <v>-4.9686199999999996</v>
      </c>
      <c r="EK306" s="1">
        <v>-0.84809999999999997</v>
      </c>
      <c r="EL306" s="1">
        <v>-1.0383800000000001</v>
      </c>
      <c r="EM306" s="1">
        <v>-1.0874200000000001</v>
      </c>
      <c r="EN306" s="1">
        <v>-22.611699999999999</v>
      </c>
      <c r="EO306" s="1">
        <v>-22.593800000000002</v>
      </c>
      <c r="EP306" s="1">
        <v>-22.646999999999998</v>
      </c>
      <c r="EQ306" s="1">
        <v>-13.1707</v>
      </c>
      <c r="ER306" s="1">
        <v>-7.6066599999999998</v>
      </c>
      <c r="ES306" s="1">
        <v>-3.4038499999999998</v>
      </c>
      <c r="ET306" s="1">
        <v>-3.07111</v>
      </c>
      <c r="EU306" s="1">
        <v>-3.2821500000000001</v>
      </c>
      <c r="EV306" s="1">
        <v>-1.3013699999999999</v>
      </c>
      <c r="EW306" s="1">
        <v>-22.445799999999998</v>
      </c>
      <c r="EX306" s="1">
        <v>-22.545200000000001</v>
      </c>
      <c r="EY306" s="1">
        <v>-22.4209</v>
      </c>
      <c r="EZ306" s="1">
        <v>-6.1085799999999999</v>
      </c>
      <c r="FA306" s="1">
        <v>-8.6849299999999996</v>
      </c>
      <c r="FB306" s="1">
        <v>-15.647500000000001</v>
      </c>
      <c r="FC306" s="1">
        <v>-2.7236199999999999</v>
      </c>
      <c r="FD306" s="1">
        <v>-5.3036700000000003</v>
      </c>
      <c r="FE306" s="1">
        <v>7.8757199999999992E-3</v>
      </c>
      <c r="FF306" s="1">
        <v>-22.340399999999999</v>
      </c>
      <c r="FG306" s="1">
        <v>-22.064499999999999</v>
      </c>
      <c r="FH306" s="1">
        <v>-22.185400000000001</v>
      </c>
      <c r="FI306" s="1">
        <v>-15.9533</v>
      </c>
      <c r="FJ306" s="1">
        <v>-16.8932</v>
      </c>
      <c r="FK306" s="1">
        <v>-18.868400000000001</v>
      </c>
      <c r="FL306" s="1">
        <v>-2.3376299999999999E-2</v>
      </c>
      <c r="FM306" s="1">
        <v>-4.2999299999999998</v>
      </c>
      <c r="FN306" s="1">
        <v>-9.9111799999999999</v>
      </c>
      <c r="FO306" s="1">
        <v>-7.3814299999999999</v>
      </c>
      <c r="FP306" s="1">
        <v>-6.61158</v>
      </c>
      <c r="FQ306" s="1">
        <v>-6.6742299999999997</v>
      </c>
      <c r="FR306" s="1">
        <v>-64.875100000000003</v>
      </c>
      <c r="FS306" s="1">
        <v>57.795200000000001</v>
      </c>
      <c r="FT306" s="1">
        <v>-46.603299999999997</v>
      </c>
      <c r="FU306" s="1">
        <v>-3.3953199999999999</v>
      </c>
      <c r="FV306" s="1">
        <v>-2.5579000000000001</v>
      </c>
      <c r="FW306" s="1">
        <v>-1.1763399999999999</v>
      </c>
      <c r="FX306" s="1">
        <v>-0.78118600000000005</v>
      </c>
      <c r="FY306" s="1">
        <v>-1.16103</v>
      </c>
      <c r="FZ306" s="1">
        <v>-5.6336199999999996</v>
      </c>
      <c r="GA306" s="1">
        <v>-11.7393</v>
      </c>
      <c r="GB306" s="1">
        <v>-3.3980800000000002</v>
      </c>
      <c r="GC306" s="1">
        <v>-0.42868099999999998</v>
      </c>
      <c r="GD306" s="1">
        <v>-0.61250599999999999</v>
      </c>
      <c r="GE306" s="1">
        <v>-0.88368599999999997</v>
      </c>
      <c r="GF306" s="1">
        <v>-10.036</v>
      </c>
      <c r="GG306" s="1">
        <v>-9.97879</v>
      </c>
      <c r="GH306" s="1">
        <v>-10.5825</v>
      </c>
      <c r="GI306" s="1">
        <v>-24.757200000000001</v>
      </c>
      <c r="GJ306" s="1">
        <v>-39.558999999999997</v>
      </c>
      <c r="GK306" s="1">
        <v>-22.057200000000002</v>
      </c>
      <c r="GL306" s="1">
        <v>-11.9255</v>
      </c>
      <c r="GM306" s="1">
        <v>-24.223600000000001</v>
      </c>
      <c r="GN306" s="1">
        <v>-21.6233</v>
      </c>
      <c r="GO306" s="1">
        <v>-8.7985900000000008</v>
      </c>
      <c r="GP306" s="1">
        <v>-10.0221</v>
      </c>
      <c r="GQ306" s="1">
        <v>-8.6847799999999999</v>
      </c>
      <c r="GR306" s="1">
        <v>-9.2101699999999997</v>
      </c>
      <c r="GS306" s="1">
        <v>-23.7133</v>
      </c>
      <c r="GT306" s="1">
        <v>-32.9497</v>
      </c>
      <c r="GU306" s="1">
        <v>-28.5824</v>
      </c>
      <c r="GV306" s="1">
        <v>-11.1427</v>
      </c>
      <c r="GW306" s="1">
        <v>-14.564</v>
      </c>
      <c r="GX306" s="1">
        <v>-12.081799999999999</v>
      </c>
      <c r="GY306" s="1">
        <v>-8.61374</v>
      </c>
      <c r="GZ306" s="1">
        <v>-9.6493800000000007</v>
      </c>
      <c r="HA306" s="1">
        <v>-9.2444500000000005</v>
      </c>
      <c r="HB306" s="1">
        <v>-38.9497</v>
      </c>
      <c r="HC306" s="1">
        <v>-31.965800000000002</v>
      </c>
      <c r="HD306" s="1">
        <v>-16.751100000000001</v>
      </c>
      <c r="HE306" s="1">
        <v>-42.424500000000002</v>
      </c>
      <c r="HF306" s="1">
        <v>-20.874400000000001</v>
      </c>
      <c r="HG306" s="1">
        <v>-16.595300000000002</v>
      </c>
      <c r="HH306" s="1">
        <v>-9.4793299999999991</v>
      </c>
      <c r="HI306" s="1">
        <v>-22.2685</v>
      </c>
    </row>
    <row r="307" spans="1:217" x14ac:dyDescent="0.2">
      <c r="A307" s="1">
        <v>230.2</v>
      </c>
      <c r="B307" s="1">
        <v>-1.72665</v>
      </c>
      <c r="C307" s="1">
        <v>-1.7835099999999999</v>
      </c>
      <c r="D307" s="1">
        <v>-1.7866299999999999</v>
      </c>
      <c r="E307" s="1">
        <v>-10.7662</v>
      </c>
      <c r="F307" s="1">
        <v>-8.80246</v>
      </c>
      <c r="G307" s="1">
        <v>-7.1147900000000002</v>
      </c>
      <c r="H307" s="1">
        <v>-1.53562</v>
      </c>
      <c r="I307" s="1">
        <v>-0.75298600000000004</v>
      </c>
      <c r="J307" s="1">
        <v>-0.73905799999999999</v>
      </c>
      <c r="K307" s="1">
        <v>-2.1014699999999999</v>
      </c>
      <c r="L307" s="1">
        <v>-1.7466900000000001</v>
      </c>
      <c r="M307" s="1">
        <v>-2.04095</v>
      </c>
      <c r="N307" s="1">
        <v>-8.6468900000000009</v>
      </c>
      <c r="O307" s="1">
        <v>-8.5521600000000007</v>
      </c>
      <c r="P307" s="1">
        <v>-8.8334600000000005</v>
      </c>
      <c r="Q307" s="1">
        <v>-0.93893700000000002</v>
      </c>
      <c r="R307" s="1">
        <v>-0.69547300000000001</v>
      </c>
      <c r="S307" s="1">
        <v>-1.06366</v>
      </c>
      <c r="T307" s="1">
        <v>-2.0672899999999998</v>
      </c>
      <c r="U307" s="1">
        <v>-2.1816300000000002</v>
      </c>
      <c r="V307" s="1">
        <v>-2.3982199999999998</v>
      </c>
      <c r="W307" s="1">
        <v>-10.6389</v>
      </c>
      <c r="X307" s="1">
        <v>-9.8820999999999994</v>
      </c>
      <c r="Y307" s="1">
        <v>-9.3623799999999999</v>
      </c>
      <c r="Z307" s="1">
        <v>-1.36164</v>
      </c>
      <c r="AA307" s="1">
        <v>-1.0382400000000001</v>
      </c>
      <c r="AB307" s="1">
        <v>-1.75722</v>
      </c>
      <c r="AC307" s="1">
        <v>-2.23875</v>
      </c>
      <c r="AD307" s="1">
        <v>-7.4453500000000004</v>
      </c>
      <c r="AE307" s="1">
        <v>-0.61420399999999997</v>
      </c>
      <c r="AF307" s="1">
        <v>-1.7853399999999999</v>
      </c>
      <c r="AG307" s="1">
        <v>-8.0976999999999997</v>
      </c>
      <c r="AH307" s="1">
        <v>-0.79794699999999996</v>
      </c>
      <c r="AI307" s="1">
        <v>-2.4952700000000001</v>
      </c>
      <c r="AJ307" s="1">
        <v>-2.60093</v>
      </c>
      <c r="AK307" s="1">
        <v>-2.2502</v>
      </c>
      <c r="AL307" s="1">
        <v>-11.4826</v>
      </c>
      <c r="AM307" s="1">
        <v>-7.9520900000000001</v>
      </c>
      <c r="AN307" s="1">
        <v>-5.9403300000000003</v>
      </c>
      <c r="AO307" s="1">
        <v>-1.07779</v>
      </c>
      <c r="AP307" s="1">
        <v>-1.3271200000000001</v>
      </c>
      <c r="AQ307" s="1">
        <v>-0.75268500000000005</v>
      </c>
      <c r="AR307" s="1">
        <v>-2.8789400000000001</v>
      </c>
      <c r="AS307" s="1">
        <v>-2.62845</v>
      </c>
      <c r="AT307" s="1">
        <v>-2.6324399999999999</v>
      </c>
      <c r="AU307" s="1">
        <v>-15.1518</v>
      </c>
      <c r="AV307" s="1">
        <v>-9.1922599999999992</v>
      </c>
      <c r="AW307" s="1">
        <v>-6.3727299999999998</v>
      </c>
      <c r="AX307" s="1">
        <v>-0.709337</v>
      </c>
      <c r="AY307" s="1">
        <v>-1.28573</v>
      </c>
      <c r="AZ307" s="1">
        <v>-1.1981299999999999</v>
      </c>
      <c r="BA307" s="1">
        <v>-2.9805100000000002</v>
      </c>
      <c r="BB307" s="1">
        <v>-2.5262199999999999</v>
      </c>
      <c r="BC307" s="1">
        <v>-2.6471399999999998</v>
      </c>
      <c r="BD307" s="1">
        <v>-16.515899999999998</v>
      </c>
      <c r="BE307" s="1">
        <v>-6.1281100000000004</v>
      </c>
      <c r="BF307" s="1">
        <v>-8.4175699999999996</v>
      </c>
      <c r="BG307" s="1">
        <v>-1.5730599999999999</v>
      </c>
      <c r="BH307" s="1">
        <v>-0.86416499999999996</v>
      </c>
      <c r="BI307" s="1">
        <v>-1.16486</v>
      </c>
      <c r="BJ307" s="1">
        <v>-2.1626799999999999</v>
      </c>
      <c r="BK307" s="1">
        <v>-2.4809399999999999</v>
      </c>
      <c r="BL307" s="1">
        <v>-2.3121200000000002</v>
      </c>
      <c r="BM307" s="1">
        <v>-5.3116399999999997</v>
      </c>
      <c r="BN307" s="1">
        <v>-6.0508499999999996</v>
      </c>
      <c r="BO307" s="1">
        <v>-5.0999800000000004</v>
      </c>
      <c r="BP307" s="1">
        <v>-1.2068099999999999</v>
      </c>
      <c r="BQ307" s="1">
        <v>-1.0382199999999999</v>
      </c>
      <c r="BR307" s="1">
        <v>-0.93154800000000004</v>
      </c>
      <c r="BS307" s="1">
        <v>-1.8607800000000001</v>
      </c>
      <c r="BT307" s="1">
        <v>-2.6256400000000002</v>
      </c>
      <c r="BU307" s="1">
        <v>-2.4035700000000002</v>
      </c>
      <c r="BV307" s="1">
        <v>-7.0825199999999997</v>
      </c>
      <c r="BW307" s="1">
        <v>-14.4185</v>
      </c>
      <c r="BX307" s="1">
        <v>-7.6758300000000004</v>
      </c>
      <c r="BY307" s="1">
        <v>-6.4978199999999999</v>
      </c>
      <c r="BZ307" s="1">
        <v>-0.92707099999999998</v>
      </c>
      <c r="CA307" s="1">
        <v>-1.2694000000000001</v>
      </c>
      <c r="CB307" s="1">
        <v>-1.1223399999999999</v>
      </c>
      <c r="CC307" s="1">
        <v>-2.0680200000000002</v>
      </c>
      <c r="CD307" s="1">
        <v>-2.3783300000000001</v>
      </c>
      <c r="CE307" s="1">
        <v>-2.4071400000000001</v>
      </c>
      <c r="CF307" s="1">
        <v>-6.9675599999999998</v>
      </c>
      <c r="CG307" s="1">
        <v>-5.7252599999999996</v>
      </c>
      <c r="CH307" s="1">
        <v>-8.7731600000000007</v>
      </c>
      <c r="CI307" s="1">
        <v>-1.3516600000000001</v>
      </c>
      <c r="CJ307" s="1">
        <v>-0.92439499999999997</v>
      </c>
      <c r="CK307" s="1">
        <v>-0.99382599999999999</v>
      </c>
      <c r="CL307" s="1">
        <v>-1.7503</v>
      </c>
      <c r="CM307" s="1">
        <v>-1.76664</v>
      </c>
      <c r="CN307" s="1">
        <v>-2.04664</v>
      </c>
      <c r="CO307" s="1">
        <v>-3.9731299999999998</v>
      </c>
      <c r="CP307" s="1">
        <v>-4.8276199999999996</v>
      </c>
      <c r="CQ307" s="1">
        <v>-6.1084399999999999</v>
      </c>
      <c r="CR307" s="1">
        <v>-1.08365</v>
      </c>
      <c r="CS307" s="1">
        <v>-0.83637799999999995</v>
      </c>
      <c r="CT307" s="1">
        <v>-0.755691</v>
      </c>
      <c r="CU307" s="1">
        <v>-1.61269</v>
      </c>
      <c r="CV307" s="1">
        <v>-1.9403300000000001</v>
      </c>
      <c r="CW307" s="1">
        <v>-2.0785999999999998</v>
      </c>
      <c r="CX307" s="1">
        <v>-9.8788499999999999</v>
      </c>
      <c r="CY307" s="1">
        <v>-6.6464999999999996</v>
      </c>
      <c r="CZ307" s="1">
        <v>-7.4487399999999999</v>
      </c>
      <c r="DA307" s="1">
        <v>-1.0206299999999999</v>
      </c>
      <c r="DB307" s="1">
        <v>-0.81281499999999995</v>
      </c>
      <c r="DC307" s="1">
        <v>-0.74345000000000006</v>
      </c>
      <c r="DD307" s="1">
        <v>-1.8807799999999999</v>
      </c>
      <c r="DE307" s="1">
        <v>-1.9535899999999999</v>
      </c>
      <c r="DF307" s="1">
        <v>-2.1548799999999999</v>
      </c>
      <c r="DG307" s="1">
        <v>-5.7812200000000002</v>
      </c>
      <c r="DH307" s="1">
        <v>-8.6901899999999994</v>
      </c>
      <c r="DI307" s="1">
        <v>-10.249000000000001</v>
      </c>
      <c r="DJ307" s="1">
        <v>-0.47594599999999998</v>
      </c>
      <c r="DK307" s="1">
        <v>-1.09467</v>
      </c>
      <c r="DL307" s="1">
        <v>-0.958619</v>
      </c>
      <c r="DM307" s="1">
        <v>-1.91404</v>
      </c>
      <c r="DN307" s="1">
        <v>-1.86103</v>
      </c>
      <c r="DO307" s="1">
        <v>-2.0503100000000001</v>
      </c>
      <c r="DP307" s="1">
        <v>-5.1177999999999999</v>
      </c>
      <c r="DQ307" s="1">
        <v>-4.4342499999999996</v>
      </c>
      <c r="DR307" s="1">
        <v>-4.2528300000000003</v>
      </c>
      <c r="DS307" s="1">
        <v>-1.10249</v>
      </c>
      <c r="DT307" s="1">
        <v>-0.73067700000000002</v>
      </c>
      <c r="DU307" s="1">
        <v>-0.856599</v>
      </c>
      <c r="DV307" s="1">
        <v>-1.8095000000000001</v>
      </c>
      <c r="DW307" s="1">
        <v>-2.1106400000000001</v>
      </c>
      <c r="DX307" s="1">
        <v>-1.8961699999999999</v>
      </c>
      <c r="DY307" s="1">
        <v>-4.78965</v>
      </c>
      <c r="DZ307" s="1">
        <v>-6.8726900000000004</v>
      </c>
      <c r="EA307" s="1">
        <v>-3.9076200000000001</v>
      </c>
      <c r="EB307" s="1">
        <v>-1.2660199999999999</v>
      </c>
      <c r="EC307" s="1">
        <v>-8.3813399999999996E-2</v>
      </c>
      <c r="ED307" s="1">
        <v>-0.61535700000000004</v>
      </c>
      <c r="EE307" s="1">
        <v>-1.8617300000000001</v>
      </c>
      <c r="EF307" s="1">
        <v>-2.1545100000000001</v>
      </c>
      <c r="EG307" s="1">
        <v>-1.87802</v>
      </c>
      <c r="EH307" s="1">
        <v>-5.6447900000000004</v>
      </c>
      <c r="EI307" s="1">
        <v>-4.6829099999999997</v>
      </c>
      <c r="EJ307" s="1">
        <v>-4.9940699999999998</v>
      </c>
      <c r="EK307" s="1">
        <v>-0.87914999999999999</v>
      </c>
      <c r="EL307" s="1">
        <v>-0.99229800000000001</v>
      </c>
      <c r="EM307" s="1">
        <v>-1.0609999999999999</v>
      </c>
      <c r="EN307" s="1">
        <v>-22.84</v>
      </c>
      <c r="EO307" s="1">
        <v>-22.832699999999999</v>
      </c>
      <c r="EP307" s="1">
        <v>-22.953099999999999</v>
      </c>
      <c r="EQ307" s="1">
        <v>-13.300700000000001</v>
      </c>
      <c r="ER307" s="1">
        <v>-7.6595899999999997</v>
      </c>
      <c r="ES307" s="1">
        <v>-3.4683099999999998</v>
      </c>
      <c r="ET307" s="1">
        <v>-3.1655899999999999</v>
      </c>
      <c r="EU307" s="1">
        <v>-3.2991799999999998</v>
      </c>
      <c r="EV307" s="1">
        <v>-1.29783</v>
      </c>
      <c r="EW307" s="1">
        <v>-22.681999999999999</v>
      </c>
      <c r="EX307" s="1">
        <v>-22.781700000000001</v>
      </c>
      <c r="EY307" s="1">
        <v>-22.655100000000001</v>
      </c>
      <c r="EZ307" s="1">
        <v>-6.2232500000000002</v>
      </c>
      <c r="FA307" s="1">
        <v>-8.7543399999999991</v>
      </c>
      <c r="FB307" s="1">
        <v>-15.7783</v>
      </c>
      <c r="FC307" s="1">
        <v>-2.7150500000000002</v>
      </c>
      <c r="FD307" s="1">
        <v>-5.3542500000000004</v>
      </c>
      <c r="FE307" s="1">
        <v>4.9958299999999997E-3</v>
      </c>
      <c r="FF307" s="1">
        <v>-22.6008</v>
      </c>
      <c r="FG307" s="1">
        <v>-22.324200000000001</v>
      </c>
      <c r="FH307" s="1">
        <v>-22.447700000000001</v>
      </c>
      <c r="FI307" s="1">
        <v>-16.0657</v>
      </c>
      <c r="FJ307" s="1">
        <v>-17.093299999999999</v>
      </c>
      <c r="FK307" s="1">
        <v>-18.995100000000001</v>
      </c>
      <c r="FL307" s="1">
        <v>-1.98195E-2</v>
      </c>
      <c r="FM307" s="1">
        <v>-4.2995200000000002</v>
      </c>
      <c r="FN307" s="1">
        <v>-10.078900000000001</v>
      </c>
      <c r="FO307" s="1">
        <v>-7.47539</v>
      </c>
      <c r="FP307" s="1">
        <v>-6.6713300000000002</v>
      </c>
      <c r="FQ307" s="1">
        <v>-6.7477200000000002</v>
      </c>
      <c r="FR307" s="1">
        <v>-64.969099999999997</v>
      </c>
      <c r="FS307" s="1">
        <v>57.694499999999998</v>
      </c>
      <c r="FT307" s="1">
        <v>-46.617199999999997</v>
      </c>
      <c r="FU307" s="1">
        <v>-3.4356599999999999</v>
      </c>
      <c r="FV307" s="1">
        <v>-2.6169799999999999</v>
      </c>
      <c r="FW307" s="1">
        <v>-1.17865</v>
      </c>
      <c r="FX307" s="1">
        <v>-0.82519299999999995</v>
      </c>
      <c r="FY307" s="1">
        <v>-1.1573500000000001</v>
      </c>
      <c r="FZ307" s="1">
        <v>-5.6300499999999998</v>
      </c>
      <c r="GA307" s="1">
        <v>-11.7479</v>
      </c>
      <c r="GB307" s="1">
        <v>-3.4113600000000002</v>
      </c>
      <c r="GC307" s="1">
        <v>-0.43535200000000002</v>
      </c>
      <c r="GD307" s="1">
        <v>-0.63022800000000001</v>
      </c>
      <c r="GE307" s="1">
        <v>-0.88126300000000002</v>
      </c>
      <c r="GF307" s="1">
        <v>-10.1729</v>
      </c>
      <c r="GG307" s="1">
        <v>-10.0738</v>
      </c>
      <c r="GH307" s="1">
        <v>-10.673999999999999</v>
      </c>
      <c r="GI307" s="1">
        <v>-25.020299999999999</v>
      </c>
      <c r="GJ307" s="1">
        <v>-39.945099999999996</v>
      </c>
      <c r="GK307" s="1">
        <v>-22.258099999999999</v>
      </c>
      <c r="GL307" s="1">
        <v>-12.074400000000001</v>
      </c>
      <c r="GM307" s="1">
        <v>-24.501999999999999</v>
      </c>
      <c r="GN307" s="1">
        <v>-21.865400000000001</v>
      </c>
      <c r="GO307" s="1">
        <v>-8.8893900000000006</v>
      </c>
      <c r="GP307" s="1">
        <v>-10.1698</v>
      </c>
      <c r="GQ307" s="1">
        <v>-8.8187899999999999</v>
      </c>
      <c r="GR307" s="1">
        <v>-9.3117999999999999</v>
      </c>
      <c r="GS307" s="1">
        <v>-24.005099999999999</v>
      </c>
      <c r="GT307" s="1">
        <v>-33.291899999999998</v>
      </c>
      <c r="GU307" s="1">
        <v>-28.8367</v>
      </c>
      <c r="GV307" s="1">
        <v>-11.2536</v>
      </c>
      <c r="GW307" s="1">
        <v>-14.6957</v>
      </c>
      <c r="GX307" s="1">
        <v>-12.1791</v>
      </c>
      <c r="GY307" s="1">
        <v>-8.7196499999999997</v>
      </c>
      <c r="GZ307" s="1">
        <v>-9.7815799999999999</v>
      </c>
      <c r="HA307" s="1">
        <v>-9.3585399999999996</v>
      </c>
      <c r="HB307" s="1">
        <v>-39.385800000000003</v>
      </c>
      <c r="HC307" s="1">
        <v>-32.300699999999999</v>
      </c>
      <c r="HD307" s="1">
        <v>-16.995899999999999</v>
      </c>
      <c r="HE307" s="1">
        <v>-42.840600000000002</v>
      </c>
      <c r="HF307" s="1">
        <v>-21.069400000000002</v>
      </c>
      <c r="HG307" s="1">
        <v>-16.7651</v>
      </c>
      <c r="HH307" s="1">
        <v>-9.5369100000000007</v>
      </c>
      <c r="HI307" s="1">
        <v>-22.512599999999999</v>
      </c>
    </row>
    <row r="308" spans="1:217" x14ac:dyDescent="0.2">
      <c r="A308" s="1">
        <v>230.1</v>
      </c>
      <c r="B308" s="1">
        <v>-1.75634</v>
      </c>
      <c r="C308" s="1">
        <v>-1.80752</v>
      </c>
      <c r="D308" s="1">
        <v>-1.78891</v>
      </c>
      <c r="E308" s="1">
        <v>-10.8599</v>
      </c>
      <c r="F308" s="1">
        <v>-8.8705999999999996</v>
      </c>
      <c r="G308" s="1">
        <v>-7.2106399999999997</v>
      </c>
      <c r="H308" s="1">
        <v>-1.49447</v>
      </c>
      <c r="I308" s="1">
        <v>-0.72634100000000001</v>
      </c>
      <c r="J308" s="1">
        <v>-0.77594600000000002</v>
      </c>
      <c r="K308" s="1">
        <v>-2.1775000000000002</v>
      </c>
      <c r="L308" s="1">
        <v>-1.78139</v>
      </c>
      <c r="M308" s="1">
        <v>-2.0609500000000001</v>
      </c>
      <c r="N308" s="1">
        <v>-8.7268100000000004</v>
      </c>
      <c r="O308" s="1">
        <v>-8.6600199999999994</v>
      </c>
      <c r="P308" s="1">
        <v>-8.9257899999999992</v>
      </c>
      <c r="Q308" s="1">
        <v>-0.96205499999999999</v>
      </c>
      <c r="R308" s="1">
        <v>-0.73283200000000004</v>
      </c>
      <c r="S308" s="1">
        <v>-0.99026000000000003</v>
      </c>
      <c r="T308" s="1">
        <v>-2.06243</v>
      </c>
      <c r="U308" s="1">
        <v>-2.1628699999999998</v>
      </c>
      <c r="V308" s="1">
        <v>-2.4408799999999999</v>
      </c>
      <c r="W308" s="1">
        <v>-10.7485</v>
      </c>
      <c r="X308" s="1">
        <v>-9.9818499999999997</v>
      </c>
      <c r="Y308" s="1">
        <v>-9.4503599999999999</v>
      </c>
      <c r="Z308" s="1">
        <v>-1.3689</v>
      </c>
      <c r="AA308" s="1">
        <v>-1.00217</v>
      </c>
      <c r="AB308" s="1">
        <v>-1.74864</v>
      </c>
      <c r="AC308" s="1">
        <v>-2.2871100000000002</v>
      </c>
      <c r="AD308" s="1">
        <v>-7.4831599999999998</v>
      </c>
      <c r="AE308" s="1">
        <v>-0.59016299999999999</v>
      </c>
      <c r="AF308" s="1">
        <v>-1.8466499999999999</v>
      </c>
      <c r="AG308" s="1">
        <v>-8.1627700000000001</v>
      </c>
      <c r="AH308" s="1">
        <v>-0.80154300000000001</v>
      </c>
      <c r="AI308" s="1">
        <v>-2.4817900000000002</v>
      </c>
      <c r="AJ308" s="1">
        <v>-2.63287</v>
      </c>
      <c r="AK308" s="1">
        <v>-2.2544900000000001</v>
      </c>
      <c r="AL308" s="1">
        <v>-11.617800000000001</v>
      </c>
      <c r="AM308" s="1">
        <v>-7.9903300000000002</v>
      </c>
      <c r="AN308" s="1">
        <v>-5.9939999999999998</v>
      </c>
      <c r="AO308" s="1">
        <v>-1.04721</v>
      </c>
      <c r="AP308" s="1">
        <v>-1.3303499999999999</v>
      </c>
      <c r="AQ308" s="1">
        <v>-0.790045</v>
      </c>
      <c r="AR308" s="1">
        <v>-2.9212500000000001</v>
      </c>
      <c r="AS308" s="1">
        <v>-2.629</v>
      </c>
      <c r="AT308" s="1">
        <v>-2.6743700000000001</v>
      </c>
      <c r="AU308" s="1">
        <v>-15.2455</v>
      </c>
      <c r="AV308" s="1">
        <v>-9.1905099999999997</v>
      </c>
      <c r="AW308" s="1">
        <v>-6.4454200000000004</v>
      </c>
      <c r="AX308" s="1">
        <v>-0.70341399999999998</v>
      </c>
      <c r="AY308" s="1">
        <v>-1.2821499999999999</v>
      </c>
      <c r="AZ308" s="1">
        <v>-1.2226900000000001</v>
      </c>
      <c r="BA308" s="1">
        <v>-3.0137299999999998</v>
      </c>
      <c r="BB308" s="1">
        <v>-2.5605199999999999</v>
      </c>
      <c r="BC308" s="1">
        <v>-2.6577799999999998</v>
      </c>
      <c r="BD308" s="1">
        <v>-16.551300000000001</v>
      </c>
      <c r="BE308" s="1">
        <v>-6.2233400000000003</v>
      </c>
      <c r="BF308" s="1">
        <v>-8.4491700000000005</v>
      </c>
      <c r="BG308" s="1">
        <v>-1.5081199999999999</v>
      </c>
      <c r="BH308" s="1">
        <v>-0.86002800000000001</v>
      </c>
      <c r="BI308" s="1">
        <v>-1.21136</v>
      </c>
      <c r="BJ308" s="1">
        <v>-2.1515599999999999</v>
      </c>
      <c r="BK308" s="1">
        <v>-2.54373</v>
      </c>
      <c r="BL308" s="1">
        <v>-2.3681800000000002</v>
      </c>
      <c r="BM308" s="1">
        <v>-5.3879400000000004</v>
      </c>
      <c r="BN308" s="1">
        <v>-6.1303299999999998</v>
      </c>
      <c r="BO308" s="1">
        <v>-5.1369199999999999</v>
      </c>
      <c r="BP308" s="1">
        <v>-1.1681299999999999</v>
      </c>
      <c r="BQ308" s="1">
        <v>-1.07561</v>
      </c>
      <c r="BR308" s="1">
        <v>-0.97379099999999996</v>
      </c>
      <c r="BS308" s="1">
        <v>-1.91004</v>
      </c>
      <c r="BT308" s="1">
        <v>-2.58256</v>
      </c>
      <c r="BU308" s="1">
        <v>-2.4381699999999999</v>
      </c>
      <c r="BV308" s="1">
        <v>-7.1006799999999997</v>
      </c>
      <c r="BW308" s="1">
        <v>-14.5037</v>
      </c>
      <c r="BX308" s="1">
        <v>-7.6745099999999997</v>
      </c>
      <c r="BY308" s="1">
        <v>-6.4494300000000004</v>
      </c>
      <c r="BZ308" s="1">
        <v>-0.91514300000000004</v>
      </c>
      <c r="CA308" s="1">
        <v>-1.25576</v>
      </c>
      <c r="CB308" s="1">
        <v>-1.12839</v>
      </c>
      <c r="CC308" s="1">
        <v>-2.0999500000000002</v>
      </c>
      <c r="CD308" s="1">
        <v>-2.4606699999999999</v>
      </c>
      <c r="CE308" s="1">
        <v>-2.4018999999999999</v>
      </c>
      <c r="CF308" s="1">
        <v>-7.0000499999999999</v>
      </c>
      <c r="CG308" s="1">
        <v>-5.7632700000000003</v>
      </c>
      <c r="CH308" s="1">
        <v>-8.8770799999999994</v>
      </c>
      <c r="CI308" s="1">
        <v>-1.40602</v>
      </c>
      <c r="CJ308" s="1">
        <v>-0.94122399999999995</v>
      </c>
      <c r="CK308" s="1">
        <v>-1.01193</v>
      </c>
      <c r="CL308" s="1">
        <v>-1.8024899999999999</v>
      </c>
      <c r="CM308" s="1">
        <v>-1.79678</v>
      </c>
      <c r="CN308" s="1">
        <v>-2.0527799999999998</v>
      </c>
      <c r="CO308" s="1">
        <v>-4.0533900000000003</v>
      </c>
      <c r="CP308" s="1">
        <v>-4.83948</v>
      </c>
      <c r="CQ308" s="1">
        <v>-6.0918200000000002</v>
      </c>
      <c r="CR308" s="1">
        <v>-1.1388199999999999</v>
      </c>
      <c r="CS308" s="1">
        <v>-0.74944500000000003</v>
      </c>
      <c r="CT308" s="1">
        <v>-0.81094999999999995</v>
      </c>
      <c r="CU308" s="1">
        <v>-1.6359300000000001</v>
      </c>
      <c r="CV308" s="1">
        <v>-1.95045</v>
      </c>
      <c r="CW308" s="1">
        <v>-2.0924800000000001</v>
      </c>
      <c r="CX308" s="1">
        <v>-9.9991800000000008</v>
      </c>
      <c r="CY308" s="1">
        <v>-6.6702500000000002</v>
      </c>
      <c r="CZ308" s="1">
        <v>-7.5264100000000003</v>
      </c>
      <c r="DA308" s="1">
        <v>-1.04301</v>
      </c>
      <c r="DB308" s="1">
        <v>-0.81721600000000005</v>
      </c>
      <c r="DC308" s="1">
        <v>-0.76078299999999999</v>
      </c>
      <c r="DD308" s="1">
        <v>-1.87537</v>
      </c>
      <c r="DE308" s="1">
        <v>-1.97498</v>
      </c>
      <c r="DF308" s="1">
        <v>-2.1253799999999998</v>
      </c>
      <c r="DG308" s="1">
        <v>-5.8694699999999997</v>
      </c>
      <c r="DH308" s="1">
        <v>-8.7512699999999999</v>
      </c>
      <c r="DI308" s="1">
        <v>-10.3444</v>
      </c>
      <c r="DJ308" s="1">
        <v>-0.49262499999999998</v>
      </c>
      <c r="DK308" s="1">
        <v>-1.0867800000000001</v>
      </c>
      <c r="DL308" s="1">
        <v>-0.93765900000000002</v>
      </c>
      <c r="DM308" s="1">
        <v>-1.9658</v>
      </c>
      <c r="DN308" s="1">
        <v>-1.81684</v>
      </c>
      <c r="DO308" s="1">
        <v>-2.1017000000000001</v>
      </c>
      <c r="DP308" s="1">
        <v>-5.1838100000000003</v>
      </c>
      <c r="DQ308" s="1">
        <v>-4.5666599999999997</v>
      </c>
      <c r="DR308" s="1">
        <v>-4.2682900000000004</v>
      </c>
      <c r="DS308" s="1">
        <v>-1.0868500000000001</v>
      </c>
      <c r="DT308" s="1">
        <v>-0.74032600000000004</v>
      </c>
      <c r="DU308" s="1">
        <v>-0.90752100000000002</v>
      </c>
      <c r="DV308" s="1">
        <v>-1.84199</v>
      </c>
      <c r="DW308" s="1">
        <v>-2.1136699999999999</v>
      </c>
      <c r="DX308" s="1">
        <v>-1.9400299999999999</v>
      </c>
      <c r="DY308" s="1">
        <v>-4.8290100000000002</v>
      </c>
      <c r="DZ308" s="1">
        <v>-6.91669</v>
      </c>
      <c r="EA308" s="1">
        <v>-3.9557199999999999</v>
      </c>
      <c r="EB308" s="1">
        <v>-1.2633000000000001</v>
      </c>
      <c r="EC308" s="1">
        <v>-7.9653000000000002E-2</v>
      </c>
      <c r="ED308" s="1">
        <v>-0.60083799999999998</v>
      </c>
      <c r="EE308" s="1">
        <v>-1.88049</v>
      </c>
      <c r="EF308" s="1">
        <v>-2.1600899999999998</v>
      </c>
      <c r="EG308" s="1">
        <v>-1.86673</v>
      </c>
      <c r="EH308" s="1">
        <v>-5.7153499999999999</v>
      </c>
      <c r="EI308" s="1">
        <v>-4.71746</v>
      </c>
      <c r="EJ308" s="1">
        <v>-5.0757099999999999</v>
      </c>
      <c r="EK308" s="1">
        <v>-0.906088</v>
      </c>
      <c r="EL308" s="1">
        <v>-0.97622299999999995</v>
      </c>
      <c r="EM308" s="1">
        <v>-1.0655300000000001</v>
      </c>
      <c r="EN308" s="1">
        <v>-23.113299999999999</v>
      </c>
      <c r="EO308" s="1">
        <v>-23.089200000000002</v>
      </c>
      <c r="EP308" s="1">
        <v>-23.170999999999999</v>
      </c>
      <c r="EQ308" s="1">
        <v>-13.4686</v>
      </c>
      <c r="ER308" s="1">
        <v>-7.70533</v>
      </c>
      <c r="ES308" s="1">
        <v>-3.4381300000000001</v>
      </c>
      <c r="ET308" s="1">
        <v>-3.18438</v>
      </c>
      <c r="EU308" s="1">
        <v>-3.3277700000000001</v>
      </c>
      <c r="EV308" s="1">
        <v>-1.3476999999999999</v>
      </c>
      <c r="EW308" s="1">
        <v>-22.976400000000002</v>
      </c>
      <c r="EX308" s="1">
        <v>-22.936</v>
      </c>
      <c r="EY308" s="1">
        <v>-22.892499999999998</v>
      </c>
      <c r="EZ308" s="1">
        <v>-6.2278599999999997</v>
      </c>
      <c r="FA308" s="1">
        <v>-8.8429800000000007</v>
      </c>
      <c r="FB308" s="1">
        <v>-15.9131</v>
      </c>
      <c r="FC308" s="1">
        <v>-2.7176499999999999</v>
      </c>
      <c r="FD308" s="1">
        <v>-5.4040800000000004</v>
      </c>
      <c r="FE308" s="1">
        <v>7.5443200000000002E-3</v>
      </c>
      <c r="FF308" s="1">
        <v>-22.790600000000001</v>
      </c>
      <c r="FG308" s="1">
        <v>-22.593499999999999</v>
      </c>
      <c r="FH308" s="1">
        <v>-22.687899999999999</v>
      </c>
      <c r="FI308" s="1">
        <v>-16.199200000000001</v>
      </c>
      <c r="FJ308" s="1">
        <v>-17.2103</v>
      </c>
      <c r="FK308" s="1">
        <v>-19.155799999999999</v>
      </c>
      <c r="FL308" s="1">
        <v>-2.9592799999999999E-2</v>
      </c>
      <c r="FM308" s="1">
        <v>-4.3911300000000004</v>
      </c>
      <c r="FN308" s="1">
        <v>-10.1889</v>
      </c>
      <c r="FO308" s="1">
        <v>-7.4973999999999998</v>
      </c>
      <c r="FP308" s="1">
        <v>-6.78057</v>
      </c>
      <c r="FQ308" s="1">
        <v>-6.7942600000000004</v>
      </c>
      <c r="FR308" s="1">
        <v>-65.018799999999999</v>
      </c>
      <c r="FS308" s="1">
        <v>57.670200000000001</v>
      </c>
      <c r="FT308" s="1">
        <v>-46.732799999999997</v>
      </c>
      <c r="FU308" s="1">
        <v>-3.45784</v>
      </c>
      <c r="FV308" s="1">
        <v>-2.6020400000000001</v>
      </c>
      <c r="FW308" s="1">
        <v>-1.14262</v>
      </c>
      <c r="FX308" s="1">
        <v>-0.85426800000000003</v>
      </c>
      <c r="FY308" s="1">
        <v>-1.1615500000000001</v>
      </c>
      <c r="FZ308" s="1">
        <v>-5.6634500000000001</v>
      </c>
      <c r="GA308" s="1">
        <v>-11.712</v>
      </c>
      <c r="GB308" s="1">
        <v>-3.4261499999999998</v>
      </c>
      <c r="GC308" s="1">
        <v>-0.47853000000000001</v>
      </c>
      <c r="GD308" s="1">
        <v>-0.58479800000000004</v>
      </c>
      <c r="GE308" s="1">
        <v>-0.94275699999999996</v>
      </c>
      <c r="GF308" s="1">
        <v>-10.295299999999999</v>
      </c>
      <c r="GG308" s="1">
        <v>-10.182</v>
      </c>
      <c r="GH308" s="1">
        <v>-10.766999999999999</v>
      </c>
      <c r="GI308" s="1">
        <v>-25.2562</v>
      </c>
      <c r="GJ308" s="1">
        <v>-40.307499999999997</v>
      </c>
      <c r="GK308" s="1">
        <v>-22.51</v>
      </c>
      <c r="GL308" s="1">
        <v>-12.2385</v>
      </c>
      <c r="GM308" s="1">
        <v>-24.676100000000002</v>
      </c>
      <c r="GN308" s="1">
        <v>-22.078499999999998</v>
      </c>
      <c r="GO308" s="1">
        <v>-8.9520300000000006</v>
      </c>
      <c r="GP308" s="1">
        <v>-10.295999999999999</v>
      </c>
      <c r="GQ308" s="1">
        <v>-8.9359400000000004</v>
      </c>
      <c r="GR308" s="1">
        <v>-9.3994999999999997</v>
      </c>
      <c r="GS308" s="1">
        <v>-24.252300000000002</v>
      </c>
      <c r="GT308" s="1">
        <v>-33.642899999999997</v>
      </c>
      <c r="GU308" s="1">
        <v>-29.139900000000001</v>
      </c>
      <c r="GV308" s="1">
        <v>-11.3482</v>
      </c>
      <c r="GW308" s="1">
        <v>-14.7895</v>
      </c>
      <c r="GX308" s="1">
        <v>-12.2539</v>
      </c>
      <c r="GY308" s="1">
        <v>-8.8525500000000008</v>
      </c>
      <c r="GZ308" s="1">
        <v>-9.9127200000000002</v>
      </c>
      <c r="HA308" s="1">
        <v>-9.4192300000000007</v>
      </c>
      <c r="HB308" s="1">
        <v>-39.713900000000002</v>
      </c>
      <c r="HC308" s="1">
        <v>-32.623699999999999</v>
      </c>
      <c r="HD308" s="1">
        <v>-17.1692</v>
      </c>
      <c r="HE308" s="1">
        <v>-43.237900000000003</v>
      </c>
      <c r="HF308" s="1">
        <v>-21.280799999999999</v>
      </c>
      <c r="HG308" s="1">
        <v>-16.976199999999999</v>
      </c>
      <c r="HH308" s="1">
        <v>-9.6046200000000006</v>
      </c>
      <c r="HI308" s="1">
        <v>-22.677</v>
      </c>
    </row>
    <row r="309" spans="1:217" x14ac:dyDescent="0.2">
      <c r="A309" s="1">
        <v>230</v>
      </c>
      <c r="B309" s="1">
        <v>-1.7751699999999999</v>
      </c>
      <c r="C309" s="1">
        <v>-1.7699499999999999</v>
      </c>
      <c r="D309" s="1">
        <v>-1.7752300000000001</v>
      </c>
      <c r="E309" s="1">
        <v>-10.9527</v>
      </c>
      <c r="F309" s="1">
        <v>-8.9481400000000004</v>
      </c>
      <c r="G309" s="1">
        <v>-7.2619199999999999</v>
      </c>
      <c r="H309" s="1">
        <v>-1.53074</v>
      </c>
      <c r="I309" s="1">
        <v>-0.75257200000000002</v>
      </c>
      <c r="J309" s="1">
        <v>-0.74908399999999997</v>
      </c>
      <c r="K309" s="1">
        <v>-2.2824200000000001</v>
      </c>
      <c r="L309" s="1">
        <v>-1.80762</v>
      </c>
      <c r="M309" s="1">
        <v>-2.10981</v>
      </c>
      <c r="N309" s="1">
        <v>-8.8422699999999992</v>
      </c>
      <c r="O309" s="1">
        <v>-8.7718799999999995</v>
      </c>
      <c r="P309" s="1">
        <v>-9.0387000000000004</v>
      </c>
      <c r="Q309" s="1">
        <v>-0.94129700000000005</v>
      </c>
      <c r="R309" s="1">
        <v>-0.71384499999999995</v>
      </c>
      <c r="S309" s="1">
        <v>-0.98828000000000005</v>
      </c>
      <c r="T309" s="1">
        <v>-2.0787399999999998</v>
      </c>
      <c r="U309" s="1">
        <v>-2.1938300000000002</v>
      </c>
      <c r="V309" s="1">
        <v>-2.47749</v>
      </c>
      <c r="W309" s="1">
        <v>-10.8721</v>
      </c>
      <c r="X309" s="1">
        <v>-9.9901099999999996</v>
      </c>
      <c r="Y309" s="1">
        <v>-9.4913500000000006</v>
      </c>
      <c r="Z309" s="1">
        <v>-1.3968</v>
      </c>
      <c r="AA309" s="1">
        <v>-1.00448</v>
      </c>
      <c r="AB309" s="1">
        <v>-1.7434000000000001</v>
      </c>
      <c r="AC309" s="1">
        <v>-2.3164799999999999</v>
      </c>
      <c r="AD309" s="1">
        <v>-7.4770899999999996</v>
      </c>
      <c r="AE309" s="1">
        <v>-0.65187799999999996</v>
      </c>
      <c r="AF309" s="1">
        <v>-1.83796</v>
      </c>
      <c r="AG309" s="1">
        <v>-8.2319899999999997</v>
      </c>
      <c r="AH309" s="1">
        <v>-0.770783</v>
      </c>
      <c r="AI309" s="1">
        <v>-2.4761199999999999</v>
      </c>
      <c r="AJ309" s="1">
        <v>-2.6354299999999999</v>
      </c>
      <c r="AK309" s="1">
        <v>-2.2737400000000001</v>
      </c>
      <c r="AL309" s="1">
        <v>-11.698600000000001</v>
      </c>
      <c r="AM309" s="1">
        <v>-8.1068800000000003</v>
      </c>
      <c r="AN309" s="1">
        <v>-6.0623800000000001</v>
      </c>
      <c r="AO309" s="1">
        <v>-1.0666599999999999</v>
      </c>
      <c r="AP309" s="1">
        <v>-1.2918400000000001</v>
      </c>
      <c r="AQ309" s="1">
        <v>-0.87950899999999999</v>
      </c>
      <c r="AR309" s="1">
        <v>-2.9443999999999999</v>
      </c>
      <c r="AS309" s="1">
        <v>-2.6169500000000001</v>
      </c>
      <c r="AT309" s="1">
        <v>-2.7046199999999998</v>
      </c>
      <c r="AU309" s="1">
        <v>-15.342000000000001</v>
      </c>
      <c r="AV309" s="1">
        <v>-9.25244</v>
      </c>
      <c r="AW309" s="1">
        <v>-6.45479</v>
      </c>
      <c r="AX309" s="1">
        <v>-0.69691899999999996</v>
      </c>
      <c r="AY309" s="1">
        <v>-1.3014399999999999</v>
      </c>
      <c r="AZ309" s="1">
        <v>-1.26641</v>
      </c>
      <c r="BA309" s="1">
        <v>-3.1000200000000002</v>
      </c>
      <c r="BB309" s="1">
        <v>-2.5486399999999998</v>
      </c>
      <c r="BC309" s="1">
        <v>-2.69956</v>
      </c>
      <c r="BD309" s="1">
        <v>-16.6525</v>
      </c>
      <c r="BE309" s="1">
        <v>-6.2725200000000001</v>
      </c>
      <c r="BF309" s="1">
        <v>-8.5152099999999997</v>
      </c>
      <c r="BG309" s="1">
        <v>-1.5242500000000001</v>
      </c>
      <c r="BH309" s="1">
        <v>-0.818164</v>
      </c>
      <c r="BI309" s="1">
        <v>-1.2422299999999999</v>
      </c>
      <c r="BJ309" s="1">
        <v>-2.1421399999999999</v>
      </c>
      <c r="BK309" s="1">
        <v>-2.5019100000000001</v>
      </c>
      <c r="BL309" s="1">
        <v>-2.3890899999999999</v>
      </c>
      <c r="BM309" s="1">
        <v>-5.4604600000000003</v>
      </c>
      <c r="BN309" s="1">
        <v>-6.1803900000000001</v>
      </c>
      <c r="BO309" s="1">
        <v>-5.1230200000000004</v>
      </c>
      <c r="BP309" s="1">
        <v>-1.2597499999999999</v>
      </c>
      <c r="BQ309" s="1">
        <v>-1.0686899999999999</v>
      </c>
      <c r="BR309" s="1">
        <v>-0.91361700000000001</v>
      </c>
      <c r="BS309" s="1">
        <v>-1.9328700000000001</v>
      </c>
      <c r="BT309" s="1">
        <v>-2.5563799999999999</v>
      </c>
      <c r="BU309" s="1">
        <v>-2.4629799999999999</v>
      </c>
      <c r="BV309" s="1">
        <v>-7.1303400000000003</v>
      </c>
      <c r="BW309" s="1">
        <v>-14.582000000000001</v>
      </c>
      <c r="BX309" s="1">
        <v>-7.6549500000000004</v>
      </c>
      <c r="BY309" s="1">
        <v>-6.5262799999999999</v>
      </c>
      <c r="BZ309" s="1">
        <v>-0.89189099999999999</v>
      </c>
      <c r="CA309" s="1">
        <v>-1.3183400000000001</v>
      </c>
      <c r="CB309" s="1">
        <v>-1.1069599999999999</v>
      </c>
      <c r="CC309" s="1">
        <v>-2.11314</v>
      </c>
      <c r="CD309" s="1">
        <v>-2.40802</v>
      </c>
      <c r="CE309" s="1">
        <v>-2.4899900000000001</v>
      </c>
      <c r="CF309" s="1">
        <v>-6.9939299999999998</v>
      </c>
      <c r="CG309" s="1">
        <v>-5.8017700000000003</v>
      </c>
      <c r="CH309" s="1">
        <v>-8.8829899999999995</v>
      </c>
      <c r="CI309" s="1">
        <v>-1.4110199999999999</v>
      </c>
      <c r="CJ309" s="1">
        <v>-1.0121</v>
      </c>
      <c r="CK309" s="1">
        <v>-1.0808800000000001</v>
      </c>
      <c r="CL309" s="1">
        <v>-1.8062100000000001</v>
      </c>
      <c r="CM309" s="1">
        <v>-1.8626100000000001</v>
      </c>
      <c r="CN309" s="1">
        <v>-2.0331299999999999</v>
      </c>
      <c r="CO309" s="1">
        <v>-4.13788</v>
      </c>
      <c r="CP309" s="1">
        <v>-4.8283699999999996</v>
      </c>
      <c r="CQ309" s="1">
        <v>-6.1427199999999997</v>
      </c>
      <c r="CR309" s="1">
        <v>-1.15845</v>
      </c>
      <c r="CS309" s="1">
        <v>-0.71273799999999998</v>
      </c>
      <c r="CT309" s="1">
        <v>-0.80447100000000005</v>
      </c>
      <c r="CU309" s="1">
        <v>-1.6224099999999999</v>
      </c>
      <c r="CV309" s="1">
        <v>-1.9437199999999999</v>
      </c>
      <c r="CW309" s="1">
        <v>-2.1747200000000002</v>
      </c>
      <c r="CX309" s="1">
        <v>-10.1348</v>
      </c>
      <c r="CY309" s="1">
        <v>-6.7002499999999996</v>
      </c>
      <c r="CZ309" s="1">
        <v>-7.5455100000000002</v>
      </c>
      <c r="DA309" s="1">
        <v>-1.0109600000000001</v>
      </c>
      <c r="DB309" s="1">
        <v>-0.80753900000000001</v>
      </c>
      <c r="DC309" s="1">
        <v>-0.81079199999999996</v>
      </c>
      <c r="DD309" s="1">
        <v>-1.8647400000000001</v>
      </c>
      <c r="DE309" s="1">
        <v>-1.9721500000000001</v>
      </c>
      <c r="DF309" s="1">
        <v>-2.15306</v>
      </c>
      <c r="DG309" s="1">
        <v>-5.8947099999999999</v>
      </c>
      <c r="DH309" s="1">
        <v>-8.8059999999999992</v>
      </c>
      <c r="DI309" s="1">
        <v>-10.4168</v>
      </c>
      <c r="DJ309" s="1">
        <v>-0.549848</v>
      </c>
      <c r="DK309" s="1">
        <v>-1.0927899999999999</v>
      </c>
      <c r="DL309" s="1">
        <v>-0.92812899999999998</v>
      </c>
      <c r="DM309" s="1">
        <v>-2.0344000000000002</v>
      </c>
      <c r="DN309" s="1">
        <v>-1.8200400000000001</v>
      </c>
      <c r="DO309" s="1">
        <v>-2.1160800000000002</v>
      </c>
      <c r="DP309" s="1">
        <v>-5.2133200000000004</v>
      </c>
      <c r="DQ309" s="1">
        <v>-4.657</v>
      </c>
      <c r="DR309" s="1">
        <v>-4.3105599999999997</v>
      </c>
      <c r="DS309" s="1">
        <v>-1.09975</v>
      </c>
      <c r="DT309" s="1">
        <v>-0.74431800000000004</v>
      </c>
      <c r="DU309" s="1">
        <v>-0.92644599999999999</v>
      </c>
      <c r="DV309" s="1">
        <v>-1.8365499999999999</v>
      </c>
      <c r="DW309" s="1">
        <v>-2.0787399999999998</v>
      </c>
      <c r="DX309" s="1">
        <v>-1.9511099999999999</v>
      </c>
      <c r="DY309" s="1">
        <v>-4.9186699999999997</v>
      </c>
      <c r="DZ309" s="1">
        <v>-6.93398</v>
      </c>
      <c r="EA309" s="1">
        <v>-4.0081800000000003</v>
      </c>
      <c r="EB309" s="1">
        <v>-1.2244600000000001</v>
      </c>
      <c r="EC309" s="1">
        <v>-5.3875899999999997E-2</v>
      </c>
      <c r="ED309" s="1">
        <v>-0.58322399999999996</v>
      </c>
      <c r="EE309" s="1">
        <v>-1.8847</v>
      </c>
      <c r="EF309" s="1">
        <v>-2.1904699999999999</v>
      </c>
      <c r="EG309" s="1">
        <v>-1.8194600000000001</v>
      </c>
      <c r="EH309" s="1">
        <v>-5.7854200000000002</v>
      </c>
      <c r="EI309" s="1">
        <v>-4.7640500000000001</v>
      </c>
      <c r="EJ309" s="1">
        <v>-5.1205100000000003</v>
      </c>
      <c r="EK309" s="1">
        <v>-0.91872299999999996</v>
      </c>
      <c r="EL309" s="1">
        <v>-0.984657</v>
      </c>
      <c r="EM309" s="1">
        <v>-1.0476099999999999</v>
      </c>
      <c r="EN309" s="1">
        <v>-23.338999999999999</v>
      </c>
      <c r="EO309" s="1">
        <v>-23.303000000000001</v>
      </c>
      <c r="EP309" s="1">
        <v>-23.407499999999999</v>
      </c>
      <c r="EQ309" s="1">
        <v>-13.5619</v>
      </c>
      <c r="ER309" s="1">
        <v>-7.7692800000000002</v>
      </c>
      <c r="ES309" s="1">
        <v>-3.4679500000000001</v>
      </c>
      <c r="ET309" s="1">
        <v>-3.2539099999999999</v>
      </c>
      <c r="EU309" s="1">
        <v>-3.3936299999999999</v>
      </c>
      <c r="EV309" s="1">
        <v>-1.3425100000000001</v>
      </c>
      <c r="EW309" s="1">
        <v>-23.259899999999998</v>
      </c>
      <c r="EX309" s="1">
        <v>-23.236799999999999</v>
      </c>
      <c r="EY309" s="1">
        <v>-23.102900000000002</v>
      </c>
      <c r="EZ309" s="1">
        <v>-6.2392300000000001</v>
      </c>
      <c r="FA309" s="1">
        <v>-8.9374000000000002</v>
      </c>
      <c r="FB309" s="1">
        <v>-16.0639</v>
      </c>
      <c r="FC309" s="1">
        <v>-2.68621</v>
      </c>
      <c r="FD309" s="1">
        <v>-5.3928500000000001</v>
      </c>
      <c r="FE309" s="1">
        <v>6.3189500000000003E-3</v>
      </c>
      <c r="FF309" s="1">
        <v>-23.0063</v>
      </c>
      <c r="FG309" s="1">
        <v>-22.859400000000001</v>
      </c>
      <c r="FH309" s="1">
        <v>-22.791799999999999</v>
      </c>
      <c r="FI309" s="1">
        <v>-16.343599999999999</v>
      </c>
      <c r="FJ309" s="1">
        <v>-17.369800000000001</v>
      </c>
      <c r="FK309" s="1">
        <v>-19.284099999999999</v>
      </c>
      <c r="FL309" s="1">
        <v>-1.9091299999999999E-2</v>
      </c>
      <c r="FM309" s="1">
        <v>-4.4594199999999997</v>
      </c>
      <c r="FN309" s="1">
        <v>-10.258599999999999</v>
      </c>
      <c r="FO309" s="1">
        <v>-7.5718500000000004</v>
      </c>
      <c r="FP309" s="1">
        <v>-6.9331800000000001</v>
      </c>
      <c r="FQ309" s="1">
        <v>-6.9219999999999997</v>
      </c>
      <c r="FR309" s="1">
        <v>-64.992500000000007</v>
      </c>
      <c r="FS309" s="1">
        <v>57.582599999999999</v>
      </c>
      <c r="FT309" s="1">
        <v>-46.804000000000002</v>
      </c>
      <c r="FU309" s="1">
        <v>-3.47878</v>
      </c>
      <c r="FV309" s="1">
        <v>-2.6433599999999999</v>
      </c>
      <c r="FW309" s="1">
        <v>-1.1693800000000001</v>
      </c>
      <c r="FX309" s="1">
        <v>-0.83728800000000003</v>
      </c>
      <c r="FY309" s="1">
        <v>-1.1651199999999999</v>
      </c>
      <c r="FZ309" s="1">
        <v>-5.6786599999999998</v>
      </c>
      <c r="GA309" s="1">
        <v>-11.758100000000001</v>
      </c>
      <c r="GB309" s="1">
        <v>-3.4540000000000002</v>
      </c>
      <c r="GC309" s="1">
        <v>-0.48058499999999998</v>
      </c>
      <c r="GD309" s="1">
        <v>-0.59576399999999996</v>
      </c>
      <c r="GE309" s="1">
        <v>-0.93611500000000003</v>
      </c>
      <c r="GF309" s="1">
        <v>-10.397399999999999</v>
      </c>
      <c r="GG309" s="1">
        <v>-10.2705</v>
      </c>
      <c r="GH309" s="1">
        <v>-10.8584</v>
      </c>
      <c r="GI309" s="1">
        <v>-25.5227</v>
      </c>
      <c r="GJ309" s="1">
        <v>-40.595300000000002</v>
      </c>
      <c r="GK309" s="1">
        <v>-22.7394</v>
      </c>
      <c r="GL309" s="1">
        <v>-12.398899999999999</v>
      </c>
      <c r="GM309" s="1">
        <v>-24.833300000000001</v>
      </c>
      <c r="GN309" s="1">
        <v>-22.3353</v>
      </c>
      <c r="GO309" s="1">
        <v>-8.9811099999999993</v>
      </c>
      <c r="GP309" s="1">
        <v>-10.402200000000001</v>
      </c>
      <c r="GQ309" s="1">
        <v>-8.9125599999999991</v>
      </c>
      <c r="GR309" s="1">
        <v>-9.5672800000000002</v>
      </c>
      <c r="GS309" s="1">
        <v>-24.4998</v>
      </c>
      <c r="GT309" s="1">
        <v>-33.9634</v>
      </c>
      <c r="GU309" s="1">
        <v>-29.407699999999998</v>
      </c>
      <c r="GV309" s="1">
        <v>-11.413500000000001</v>
      </c>
      <c r="GW309" s="1">
        <v>-14.9076</v>
      </c>
      <c r="GX309" s="1">
        <v>-12.356400000000001</v>
      </c>
      <c r="GY309" s="1">
        <v>-8.9122400000000006</v>
      </c>
      <c r="GZ309" s="1">
        <v>-10.0489</v>
      </c>
      <c r="HA309" s="1">
        <v>-9.5395500000000002</v>
      </c>
      <c r="HB309" s="1">
        <v>-40.129899999999999</v>
      </c>
      <c r="HC309" s="1">
        <v>-32.946599999999997</v>
      </c>
      <c r="HD309" s="1">
        <v>-17.284400000000002</v>
      </c>
      <c r="HE309" s="1">
        <v>-43.596899999999998</v>
      </c>
      <c r="HF309" s="1">
        <v>-21.5213</v>
      </c>
      <c r="HG309" s="1">
        <v>-17.132100000000001</v>
      </c>
      <c r="HH309" s="1">
        <v>-9.7306500000000007</v>
      </c>
      <c r="HI309" s="1">
        <v>-22.900600000000001</v>
      </c>
    </row>
    <row r="310" spans="1:217" x14ac:dyDescent="0.2">
      <c r="A310" s="1">
        <v>229.9</v>
      </c>
      <c r="B310" s="1">
        <v>-1.78478</v>
      </c>
      <c r="C310" s="1">
        <v>-1.82657</v>
      </c>
      <c r="D310" s="1">
        <v>-1.79748</v>
      </c>
      <c r="E310" s="1">
        <v>-11.039</v>
      </c>
      <c r="F310" s="1">
        <v>-9.0372900000000005</v>
      </c>
      <c r="G310" s="1">
        <v>-7.3385800000000003</v>
      </c>
      <c r="H310" s="1">
        <v>-1.5399799999999999</v>
      </c>
      <c r="I310" s="1">
        <v>-0.71681899999999998</v>
      </c>
      <c r="J310" s="1">
        <v>-0.73282199999999997</v>
      </c>
      <c r="K310" s="1">
        <v>-2.3146399999999998</v>
      </c>
      <c r="L310" s="1">
        <v>-1.7884199999999999</v>
      </c>
      <c r="M310" s="1">
        <v>-2.1979299999999999</v>
      </c>
      <c r="N310" s="1">
        <v>-8.9021699999999999</v>
      </c>
      <c r="O310" s="1">
        <v>-8.8144100000000005</v>
      </c>
      <c r="P310" s="1">
        <v>-9.0820900000000009</v>
      </c>
      <c r="Q310" s="1">
        <v>-0.96191499999999996</v>
      </c>
      <c r="R310" s="1">
        <v>-0.69013500000000005</v>
      </c>
      <c r="S310" s="1">
        <v>-1.0098100000000001</v>
      </c>
      <c r="T310" s="1">
        <v>-2.0958700000000001</v>
      </c>
      <c r="U310" s="1">
        <v>-2.21123</v>
      </c>
      <c r="V310" s="1">
        <v>-2.53565</v>
      </c>
      <c r="W310" s="1">
        <v>-10.885899999999999</v>
      </c>
      <c r="X310" s="1">
        <v>-10.094200000000001</v>
      </c>
      <c r="Y310" s="1">
        <v>-9.5519999999999996</v>
      </c>
      <c r="Z310" s="1">
        <v>-1.3836599999999999</v>
      </c>
      <c r="AA310" s="1">
        <v>-0.99155300000000002</v>
      </c>
      <c r="AB310" s="1">
        <v>-1.7437400000000001</v>
      </c>
      <c r="AC310" s="1">
        <v>-2.3494299999999999</v>
      </c>
      <c r="AD310" s="1">
        <v>-7.5160999999999998</v>
      </c>
      <c r="AE310" s="1">
        <v>-0.70390900000000001</v>
      </c>
      <c r="AF310" s="1">
        <v>-1.8615600000000001</v>
      </c>
      <c r="AG310" s="1">
        <v>-8.2885799999999996</v>
      </c>
      <c r="AH310" s="1">
        <v>-0.76052299999999995</v>
      </c>
      <c r="AI310" s="1">
        <v>-2.5021200000000001</v>
      </c>
      <c r="AJ310" s="1">
        <v>-2.6723699999999999</v>
      </c>
      <c r="AK310" s="1">
        <v>-2.26294</v>
      </c>
      <c r="AL310" s="1">
        <v>-11.767099999999999</v>
      </c>
      <c r="AM310" s="1">
        <v>-8.1588100000000008</v>
      </c>
      <c r="AN310" s="1">
        <v>-6.1097200000000003</v>
      </c>
      <c r="AO310" s="1">
        <v>-1.1372899999999999</v>
      </c>
      <c r="AP310" s="1">
        <v>-1.24725</v>
      </c>
      <c r="AQ310" s="1">
        <v>-0.91142100000000004</v>
      </c>
      <c r="AR310" s="1">
        <v>-3.00047</v>
      </c>
      <c r="AS310" s="1">
        <v>-2.5906099999999999</v>
      </c>
      <c r="AT310" s="1">
        <v>-2.7300900000000001</v>
      </c>
      <c r="AU310" s="1">
        <v>-15.4476</v>
      </c>
      <c r="AV310" s="1">
        <v>-9.3607300000000002</v>
      </c>
      <c r="AW310" s="1">
        <v>-6.5299800000000001</v>
      </c>
      <c r="AX310" s="1">
        <v>-0.718468</v>
      </c>
      <c r="AY310" s="1">
        <v>-1.3324199999999999</v>
      </c>
      <c r="AZ310" s="1">
        <v>-1.24326</v>
      </c>
      <c r="BA310" s="1">
        <v>-3.1476299999999999</v>
      </c>
      <c r="BB310" s="1">
        <v>-2.5472000000000001</v>
      </c>
      <c r="BC310" s="1">
        <v>-2.7000099999999998</v>
      </c>
      <c r="BD310" s="1">
        <v>-16.7179</v>
      </c>
      <c r="BE310" s="1">
        <v>-6.3308999999999997</v>
      </c>
      <c r="BF310" s="1">
        <v>-8.5934600000000003</v>
      </c>
      <c r="BG310" s="1">
        <v>-1.5125599999999999</v>
      </c>
      <c r="BH310" s="1">
        <v>-0.869367</v>
      </c>
      <c r="BI310" s="1">
        <v>-1.2666900000000001</v>
      </c>
      <c r="BJ310" s="1">
        <v>-2.1709800000000001</v>
      </c>
      <c r="BK310" s="1">
        <v>-2.4883199999999999</v>
      </c>
      <c r="BL310" s="1">
        <v>-2.4141699999999999</v>
      </c>
      <c r="BM310" s="1">
        <v>-5.5061799999999996</v>
      </c>
      <c r="BN310" s="1">
        <v>-6.1947099999999997</v>
      </c>
      <c r="BO310" s="1">
        <v>-5.1159600000000003</v>
      </c>
      <c r="BP310" s="1">
        <v>-1.22116</v>
      </c>
      <c r="BQ310" s="1">
        <v>-1.1241399999999999</v>
      </c>
      <c r="BR310" s="1">
        <v>-0.96809100000000003</v>
      </c>
      <c r="BS310" s="1">
        <v>-1.9224600000000001</v>
      </c>
      <c r="BT310" s="1">
        <v>-2.5605899999999999</v>
      </c>
      <c r="BU310" s="1">
        <v>-2.5156200000000002</v>
      </c>
      <c r="BV310" s="1">
        <v>-7.2293399999999997</v>
      </c>
      <c r="BW310" s="1">
        <v>-14.6669</v>
      </c>
      <c r="BX310" s="1">
        <v>-7.6731600000000002</v>
      </c>
      <c r="BY310" s="1">
        <v>-6.5294499999999998</v>
      </c>
      <c r="BZ310" s="1">
        <v>-0.91404300000000005</v>
      </c>
      <c r="CA310" s="1">
        <v>-1.34406</v>
      </c>
      <c r="CB310" s="1">
        <v>-1.1319399999999999</v>
      </c>
      <c r="CC310" s="1">
        <v>-2.1231</v>
      </c>
      <c r="CD310" s="1">
        <v>-2.4265500000000002</v>
      </c>
      <c r="CE310" s="1">
        <v>-2.51519</v>
      </c>
      <c r="CF310" s="1">
        <v>-7.0272600000000001</v>
      </c>
      <c r="CG310" s="1">
        <v>-5.8975799999999996</v>
      </c>
      <c r="CH310" s="1">
        <v>-8.88279</v>
      </c>
      <c r="CI310" s="1">
        <v>-1.41994</v>
      </c>
      <c r="CJ310" s="1">
        <v>-1.0250300000000001</v>
      </c>
      <c r="CK310" s="1">
        <v>-1.0981000000000001</v>
      </c>
      <c r="CL310" s="1">
        <v>-1.79599</v>
      </c>
      <c r="CM310" s="1">
        <v>-1.87233</v>
      </c>
      <c r="CN310" s="1">
        <v>-2.0433500000000002</v>
      </c>
      <c r="CO310" s="1">
        <v>-4.0867800000000001</v>
      </c>
      <c r="CP310" s="1">
        <v>-4.8599600000000001</v>
      </c>
      <c r="CQ310" s="1">
        <v>-6.1879499999999998</v>
      </c>
      <c r="CR310" s="1">
        <v>-1.1515500000000001</v>
      </c>
      <c r="CS310" s="1">
        <v>-0.70738100000000004</v>
      </c>
      <c r="CT310" s="1">
        <v>-0.86689799999999995</v>
      </c>
      <c r="CU310" s="1">
        <v>-1.62242</v>
      </c>
      <c r="CV310" s="1">
        <v>-1.94756</v>
      </c>
      <c r="CW310" s="1">
        <v>-2.1691699999999998</v>
      </c>
      <c r="CX310" s="1">
        <v>-10.157500000000001</v>
      </c>
      <c r="CY310" s="1">
        <v>-6.7150400000000001</v>
      </c>
      <c r="CZ310" s="1">
        <v>-7.5476999999999999</v>
      </c>
      <c r="DA310" s="1">
        <v>-1.02843</v>
      </c>
      <c r="DB310" s="1">
        <v>-0.81906400000000001</v>
      </c>
      <c r="DC310" s="1">
        <v>-0.81454199999999999</v>
      </c>
      <c r="DD310" s="1">
        <v>-1.8661300000000001</v>
      </c>
      <c r="DE310" s="1">
        <v>-1.9459500000000001</v>
      </c>
      <c r="DF310" s="1">
        <v>-2.1532800000000001</v>
      </c>
      <c r="DG310" s="1">
        <v>-5.9402799999999996</v>
      </c>
      <c r="DH310" s="1">
        <v>-8.8905700000000003</v>
      </c>
      <c r="DI310" s="1">
        <v>-10.3932</v>
      </c>
      <c r="DJ310" s="1">
        <v>-0.53047699999999998</v>
      </c>
      <c r="DK310" s="1">
        <v>-1.05921</v>
      </c>
      <c r="DL310" s="1">
        <v>-0.97733599999999998</v>
      </c>
      <c r="DM310" s="1">
        <v>-2.0183200000000001</v>
      </c>
      <c r="DN310" s="1">
        <v>-1.8130599999999999</v>
      </c>
      <c r="DO310" s="1">
        <v>-2.1586599999999998</v>
      </c>
      <c r="DP310" s="1">
        <v>-5.2239100000000001</v>
      </c>
      <c r="DQ310" s="1">
        <v>-4.69095</v>
      </c>
      <c r="DR310" s="1">
        <v>-4.4180900000000003</v>
      </c>
      <c r="DS310" s="1">
        <v>-1.0932599999999999</v>
      </c>
      <c r="DT310" s="1">
        <v>-0.76501799999999998</v>
      </c>
      <c r="DU310" s="1">
        <v>-0.94209799999999999</v>
      </c>
      <c r="DV310" s="1">
        <v>-1.84152</v>
      </c>
      <c r="DW310" s="1">
        <v>-2.0800800000000002</v>
      </c>
      <c r="DX310" s="1">
        <v>-2.0243500000000001</v>
      </c>
      <c r="DY310" s="1">
        <v>-5.0016100000000003</v>
      </c>
      <c r="DZ310" s="1">
        <v>-6.9471299999999996</v>
      </c>
      <c r="EA310" s="1">
        <v>-4.0280300000000002</v>
      </c>
      <c r="EB310" s="1">
        <v>-1.2685500000000001</v>
      </c>
      <c r="EC310" s="1">
        <v>-7.5824900000000001E-2</v>
      </c>
      <c r="ED310" s="1">
        <v>-0.615672</v>
      </c>
      <c r="EE310" s="1">
        <v>-1.8872199999999999</v>
      </c>
      <c r="EF310" s="1">
        <v>-2.1803499999999998</v>
      </c>
      <c r="EG310" s="1">
        <v>-1.83579</v>
      </c>
      <c r="EH310" s="1">
        <v>-5.7701599999999997</v>
      </c>
      <c r="EI310" s="1">
        <v>-4.7738300000000002</v>
      </c>
      <c r="EJ310" s="1">
        <v>-5.1668000000000003</v>
      </c>
      <c r="EK310" s="1">
        <v>-0.93162900000000004</v>
      </c>
      <c r="EL310" s="1">
        <v>-0.92676000000000003</v>
      </c>
      <c r="EM310" s="1">
        <v>-1.0522199999999999</v>
      </c>
      <c r="EN310" s="1">
        <v>-23.505299999999998</v>
      </c>
      <c r="EO310" s="1">
        <v>-23.473199999999999</v>
      </c>
      <c r="EP310" s="1">
        <v>-23.5504</v>
      </c>
      <c r="EQ310" s="1">
        <v>-13.6584</v>
      </c>
      <c r="ER310" s="1">
        <v>-7.7882899999999999</v>
      </c>
      <c r="ES310" s="1">
        <v>-3.4735200000000002</v>
      </c>
      <c r="ET310" s="1">
        <v>-3.32158</v>
      </c>
      <c r="EU310" s="1">
        <v>-3.4314</v>
      </c>
      <c r="EV310" s="1">
        <v>-1.3851100000000001</v>
      </c>
      <c r="EW310" s="1">
        <v>-23.397200000000002</v>
      </c>
      <c r="EX310" s="1">
        <v>-23.4772</v>
      </c>
      <c r="EY310" s="1">
        <v>-23.2988</v>
      </c>
      <c r="EZ310" s="1">
        <v>-6.2655099999999999</v>
      </c>
      <c r="FA310" s="1">
        <v>-9.00624</v>
      </c>
      <c r="FB310" s="1">
        <v>-16.186699999999998</v>
      </c>
      <c r="FC310" s="1">
        <v>-2.7261199999999999</v>
      </c>
      <c r="FD310" s="1">
        <v>-5.3766100000000003</v>
      </c>
      <c r="FE310" s="1">
        <v>4.3995800000000002E-3</v>
      </c>
      <c r="FF310" s="1">
        <v>-23.197399999999998</v>
      </c>
      <c r="FG310" s="1">
        <v>-22.994</v>
      </c>
      <c r="FH310" s="1">
        <v>-22.9755</v>
      </c>
      <c r="FI310" s="1">
        <v>-16.512499999999999</v>
      </c>
      <c r="FJ310" s="1">
        <v>-17.425000000000001</v>
      </c>
      <c r="FK310" s="1">
        <v>-19.4602</v>
      </c>
      <c r="FL310" s="1">
        <v>-1.9980700000000001E-2</v>
      </c>
      <c r="FM310" s="1">
        <v>-4.4966200000000001</v>
      </c>
      <c r="FN310" s="1">
        <v>-10.3795</v>
      </c>
      <c r="FO310" s="1">
        <v>-7.6735600000000002</v>
      </c>
      <c r="FP310" s="1">
        <v>-7.0229900000000001</v>
      </c>
      <c r="FQ310" s="1">
        <v>-6.9841800000000003</v>
      </c>
      <c r="FR310" s="1">
        <v>-64.978399999999993</v>
      </c>
      <c r="FS310" s="1">
        <v>57.608499999999999</v>
      </c>
      <c r="FT310" s="1">
        <v>-46.723100000000002</v>
      </c>
      <c r="FU310" s="1">
        <v>-3.50278</v>
      </c>
      <c r="FV310" s="1">
        <v>-2.65171</v>
      </c>
      <c r="FW310" s="1">
        <v>-1.1512</v>
      </c>
      <c r="FX310" s="1">
        <v>-0.86666299999999996</v>
      </c>
      <c r="FY310" s="1">
        <v>-1.1438600000000001</v>
      </c>
      <c r="FZ310" s="1">
        <v>-5.66561</v>
      </c>
      <c r="GA310" s="1">
        <v>-11.7651</v>
      </c>
      <c r="GB310" s="1">
        <v>-3.44076</v>
      </c>
      <c r="GC310" s="1">
        <v>-0.49341699999999999</v>
      </c>
      <c r="GD310" s="1">
        <v>-0.61291099999999998</v>
      </c>
      <c r="GE310" s="1">
        <v>-0.87955000000000005</v>
      </c>
      <c r="GF310" s="1">
        <v>-10.461600000000001</v>
      </c>
      <c r="GG310" s="1">
        <v>-10.323700000000001</v>
      </c>
      <c r="GH310" s="1">
        <v>-10.9261</v>
      </c>
      <c r="GI310" s="1">
        <v>-25.750599999999999</v>
      </c>
      <c r="GJ310" s="1">
        <v>-40.8902</v>
      </c>
      <c r="GK310" s="1">
        <v>-22.905799999999999</v>
      </c>
      <c r="GL310" s="1">
        <v>-12.4856</v>
      </c>
      <c r="GM310" s="1">
        <v>-25.0185</v>
      </c>
      <c r="GN310" s="1">
        <v>-22.5105</v>
      </c>
      <c r="GO310" s="1">
        <v>-9.0519700000000007</v>
      </c>
      <c r="GP310" s="1">
        <v>-10.495100000000001</v>
      </c>
      <c r="GQ310" s="1">
        <v>-9.0182400000000005</v>
      </c>
      <c r="GR310" s="1">
        <v>-9.6465700000000005</v>
      </c>
      <c r="GS310" s="1">
        <v>-24.671700000000001</v>
      </c>
      <c r="GT310" s="1">
        <v>-34.2059</v>
      </c>
      <c r="GU310" s="1">
        <v>-29.546199999999999</v>
      </c>
      <c r="GV310" s="1">
        <v>-11.486700000000001</v>
      </c>
      <c r="GW310" s="1">
        <v>-15.0099</v>
      </c>
      <c r="GX310" s="1">
        <v>-12.4537</v>
      </c>
      <c r="GY310" s="1">
        <v>-8.9890500000000007</v>
      </c>
      <c r="GZ310" s="1">
        <v>-10.092499999999999</v>
      </c>
      <c r="HA310" s="1">
        <v>-9.6002700000000001</v>
      </c>
      <c r="HB310" s="1">
        <v>-40.420200000000001</v>
      </c>
      <c r="HC310" s="1">
        <v>-33.205300000000001</v>
      </c>
      <c r="HD310" s="1">
        <v>-17.4373</v>
      </c>
      <c r="HE310" s="1">
        <v>-43.882300000000001</v>
      </c>
      <c r="HF310" s="1">
        <v>-21.7166</v>
      </c>
      <c r="HG310" s="1">
        <v>-17.270199999999999</v>
      </c>
      <c r="HH310" s="1">
        <v>-9.8077400000000008</v>
      </c>
      <c r="HI310" s="1">
        <v>-23.008700000000001</v>
      </c>
    </row>
    <row r="311" spans="1:217" x14ac:dyDescent="0.2">
      <c r="A311" s="1">
        <v>229.8</v>
      </c>
      <c r="B311" s="1">
        <v>-1.84931</v>
      </c>
      <c r="C311" s="1">
        <v>-1.8641399999999999</v>
      </c>
      <c r="D311" s="1">
        <v>-1.7964500000000001</v>
      </c>
      <c r="E311" s="1">
        <v>-11.144299999999999</v>
      </c>
      <c r="F311" s="1">
        <v>-9.1717999999999993</v>
      </c>
      <c r="G311" s="1">
        <v>-7.4450599999999998</v>
      </c>
      <c r="H311" s="1">
        <v>-1.51755</v>
      </c>
      <c r="I311" s="1">
        <v>-0.74947600000000003</v>
      </c>
      <c r="J311" s="1">
        <v>-0.72663699999999998</v>
      </c>
      <c r="K311" s="1">
        <v>-2.3077399999999999</v>
      </c>
      <c r="L311" s="1">
        <v>-1.8584099999999999</v>
      </c>
      <c r="M311" s="1">
        <v>-2.2696000000000001</v>
      </c>
      <c r="N311" s="1">
        <v>-9.00549</v>
      </c>
      <c r="O311" s="1">
        <v>-8.9233200000000004</v>
      </c>
      <c r="P311" s="1">
        <v>-9.2091600000000007</v>
      </c>
      <c r="Q311" s="1">
        <v>-0.92983300000000002</v>
      </c>
      <c r="R311" s="1">
        <v>-0.67934899999999998</v>
      </c>
      <c r="S311" s="1">
        <v>-1.00756</v>
      </c>
      <c r="T311" s="1">
        <v>-2.1503299999999999</v>
      </c>
      <c r="U311" s="1">
        <v>-2.25779</v>
      </c>
      <c r="V311" s="1">
        <v>-2.4776500000000001</v>
      </c>
      <c r="W311" s="1">
        <v>-10.897500000000001</v>
      </c>
      <c r="X311" s="1">
        <v>-10.1576</v>
      </c>
      <c r="Y311" s="1">
        <v>-9.6658399999999993</v>
      </c>
      <c r="Z311" s="1">
        <v>-1.4258</v>
      </c>
      <c r="AA311" s="1">
        <v>-1.0063200000000001</v>
      </c>
      <c r="AB311" s="1">
        <v>-1.72898</v>
      </c>
      <c r="AC311" s="1">
        <v>-2.3364600000000002</v>
      </c>
      <c r="AD311" s="1">
        <v>-7.5681200000000004</v>
      </c>
      <c r="AE311" s="1">
        <v>-0.72170299999999998</v>
      </c>
      <c r="AF311" s="1">
        <v>-1.8783799999999999</v>
      </c>
      <c r="AG311" s="1">
        <v>-8.3601799999999997</v>
      </c>
      <c r="AH311" s="1">
        <v>-0.80991100000000005</v>
      </c>
      <c r="AI311" s="1">
        <v>-2.5547499999999999</v>
      </c>
      <c r="AJ311" s="1">
        <v>-2.6642299999999999</v>
      </c>
      <c r="AK311" s="1">
        <v>-2.2323900000000001</v>
      </c>
      <c r="AL311" s="1">
        <v>-11.7904</v>
      </c>
      <c r="AM311" s="1">
        <v>-8.1814999999999998</v>
      </c>
      <c r="AN311" s="1">
        <v>-6.1905599999999996</v>
      </c>
      <c r="AO311" s="1">
        <v>-1.15849</v>
      </c>
      <c r="AP311" s="1">
        <v>-1.2566900000000001</v>
      </c>
      <c r="AQ311" s="1">
        <v>-0.92847000000000002</v>
      </c>
      <c r="AR311" s="1">
        <v>-2.9689700000000001</v>
      </c>
      <c r="AS311" s="1">
        <v>-2.6329699999999998</v>
      </c>
      <c r="AT311" s="1">
        <v>-2.69747</v>
      </c>
      <c r="AU311" s="1">
        <v>-15.5397</v>
      </c>
      <c r="AV311" s="1">
        <v>-9.5065600000000003</v>
      </c>
      <c r="AW311" s="1">
        <v>-6.5759400000000001</v>
      </c>
      <c r="AX311" s="1">
        <v>-0.72391700000000003</v>
      </c>
      <c r="AY311" s="1">
        <v>-1.3287800000000001</v>
      </c>
      <c r="AZ311" s="1">
        <v>-1.24224</v>
      </c>
      <c r="BA311" s="1">
        <v>-3.2135600000000002</v>
      </c>
      <c r="BB311" s="1">
        <v>-2.5846200000000001</v>
      </c>
      <c r="BC311" s="1">
        <v>-2.6376400000000002</v>
      </c>
      <c r="BD311" s="1">
        <v>-16.9162</v>
      </c>
      <c r="BE311" s="1">
        <v>-6.3697900000000001</v>
      </c>
      <c r="BF311" s="1">
        <v>-8.7099499999999992</v>
      </c>
      <c r="BG311" s="1">
        <v>-1.53735</v>
      </c>
      <c r="BH311" s="1">
        <v>-0.85296300000000003</v>
      </c>
      <c r="BI311" s="1">
        <v>-1.30992</v>
      </c>
      <c r="BJ311" s="1">
        <v>-2.2453500000000002</v>
      </c>
      <c r="BK311" s="1">
        <v>-2.4954800000000001</v>
      </c>
      <c r="BL311" s="1">
        <v>-2.4027599999999998</v>
      </c>
      <c r="BM311" s="1">
        <v>-5.5511799999999996</v>
      </c>
      <c r="BN311" s="1">
        <v>-6.1787700000000001</v>
      </c>
      <c r="BO311" s="1">
        <v>-5.0902099999999999</v>
      </c>
      <c r="BP311" s="1">
        <v>-1.22095</v>
      </c>
      <c r="BQ311" s="1">
        <v>-1.12616</v>
      </c>
      <c r="BR311" s="1">
        <v>-1.0165500000000001</v>
      </c>
      <c r="BS311" s="1">
        <v>-1.92899</v>
      </c>
      <c r="BT311" s="1">
        <v>-2.5438499999999999</v>
      </c>
      <c r="BU311" s="1">
        <v>-2.5644800000000001</v>
      </c>
      <c r="BV311" s="1">
        <v>-7.3277700000000001</v>
      </c>
      <c r="BW311" s="1">
        <v>-14.7585</v>
      </c>
      <c r="BX311" s="1">
        <v>-7.7218999999999998</v>
      </c>
      <c r="BY311" s="1">
        <v>-6.66967</v>
      </c>
      <c r="BZ311" s="1">
        <v>-0.99279600000000001</v>
      </c>
      <c r="CA311" s="1">
        <v>-1.3589800000000001</v>
      </c>
      <c r="CB311" s="1">
        <v>-1.10805</v>
      </c>
      <c r="CC311" s="1">
        <v>-2.1989000000000001</v>
      </c>
      <c r="CD311" s="1">
        <v>-2.41222</v>
      </c>
      <c r="CE311" s="1">
        <v>-2.5430999999999999</v>
      </c>
      <c r="CF311" s="1">
        <v>-7.1051200000000003</v>
      </c>
      <c r="CG311" s="1">
        <v>-5.9746800000000002</v>
      </c>
      <c r="CH311" s="1">
        <v>-8.9272100000000005</v>
      </c>
      <c r="CI311" s="1">
        <v>-1.3820399999999999</v>
      </c>
      <c r="CJ311" s="1">
        <v>-1.0202899999999999</v>
      </c>
      <c r="CK311" s="1">
        <v>-1.1526799999999999</v>
      </c>
      <c r="CL311" s="1">
        <v>-1.77749</v>
      </c>
      <c r="CM311" s="1">
        <v>-1.86544</v>
      </c>
      <c r="CN311" s="1">
        <v>-2.0600399999999999</v>
      </c>
      <c r="CO311" s="1">
        <v>-4.1301899999999998</v>
      </c>
      <c r="CP311" s="1">
        <v>-4.8923800000000002</v>
      </c>
      <c r="CQ311" s="1">
        <v>-6.2505600000000001</v>
      </c>
      <c r="CR311" s="1">
        <v>-1.14167</v>
      </c>
      <c r="CS311" s="1">
        <v>-0.737066</v>
      </c>
      <c r="CT311" s="1">
        <v>-0.85084800000000005</v>
      </c>
      <c r="CU311" s="1">
        <v>-1.66248</v>
      </c>
      <c r="CV311" s="1">
        <v>-1.94835</v>
      </c>
      <c r="CW311" s="1">
        <v>-2.2179799999999998</v>
      </c>
      <c r="CX311" s="1">
        <v>-10.315799999999999</v>
      </c>
      <c r="CY311" s="1">
        <v>-6.8448000000000002</v>
      </c>
      <c r="CZ311" s="1">
        <v>-7.6309500000000003</v>
      </c>
      <c r="DA311" s="1">
        <v>-0.98725099999999999</v>
      </c>
      <c r="DB311" s="1">
        <v>-0.86732799999999999</v>
      </c>
      <c r="DC311" s="1">
        <v>-0.77862699999999996</v>
      </c>
      <c r="DD311" s="1">
        <v>-1.85788</v>
      </c>
      <c r="DE311" s="1">
        <v>-1.94858</v>
      </c>
      <c r="DF311" s="1">
        <v>-2.1705299999999998</v>
      </c>
      <c r="DG311" s="1">
        <v>-6.0091099999999997</v>
      </c>
      <c r="DH311" s="1">
        <v>-8.9725400000000004</v>
      </c>
      <c r="DI311" s="1">
        <v>-10.4099</v>
      </c>
      <c r="DJ311" s="1">
        <v>-0.54992200000000002</v>
      </c>
      <c r="DK311" s="1">
        <v>-1.0428500000000001</v>
      </c>
      <c r="DL311" s="1">
        <v>-0.97319199999999995</v>
      </c>
      <c r="DM311" s="1">
        <v>-2.0677099999999999</v>
      </c>
      <c r="DN311" s="1">
        <v>-1.8347100000000001</v>
      </c>
      <c r="DO311" s="1">
        <v>-2.1731400000000001</v>
      </c>
      <c r="DP311" s="1">
        <v>-5.2940800000000001</v>
      </c>
      <c r="DQ311" s="1">
        <v>-4.7388599999999999</v>
      </c>
      <c r="DR311" s="1">
        <v>-4.4821499999999999</v>
      </c>
      <c r="DS311" s="1">
        <v>-1.0992500000000001</v>
      </c>
      <c r="DT311" s="1">
        <v>-0.71696199999999999</v>
      </c>
      <c r="DU311" s="1">
        <v>-0.89944800000000003</v>
      </c>
      <c r="DV311" s="1">
        <v>-1.782</v>
      </c>
      <c r="DW311" s="1">
        <v>-2.11043</v>
      </c>
      <c r="DX311" s="1">
        <v>-2.0202100000000001</v>
      </c>
      <c r="DY311" s="1">
        <v>-5.00807</v>
      </c>
      <c r="DZ311" s="1">
        <v>-7.0037799999999999</v>
      </c>
      <c r="EA311" s="1">
        <v>-4.0510900000000003</v>
      </c>
      <c r="EB311" s="1">
        <v>-1.30823</v>
      </c>
      <c r="EC311" s="1">
        <v>-4.2626400000000002E-2</v>
      </c>
      <c r="ED311" s="1">
        <v>-0.63373699999999999</v>
      </c>
      <c r="EE311" s="1">
        <v>-1.9496599999999999</v>
      </c>
      <c r="EF311" s="1">
        <v>-2.2578399999999998</v>
      </c>
      <c r="EG311" s="1">
        <v>-1.88693</v>
      </c>
      <c r="EH311" s="1">
        <v>-5.8133999999999997</v>
      </c>
      <c r="EI311" s="1">
        <v>-4.8502999999999998</v>
      </c>
      <c r="EJ311" s="1">
        <v>-5.1987300000000003</v>
      </c>
      <c r="EK311" s="1">
        <v>-0.96245599999999998</v>
      </c>
      <c r="EL311" s="1">
        <v>-0.88619000000000003</v>
      </c>
      <c r="EM311" s="1">
        <v>-1.0621100000000001</v>
      </c>
      <c r="EN311" s="1">
        <v>-23.8108</v>
      </c>
      <c r="EO311" s="1">
        <v>-23.7302</v>
      </c>
      <c r="EP311" s="1">
        <v>-23.815999999999999</v>
      </c>
      <c r="EQ311" s="1">
        <v>-13.7575</v>
      </c>
      <c r="ER311" s="1">
        <v>-7.82728</v>
      </c>
      <c r="ES311" s="1">
        <v>-3.5030399999999999</v>
      </c>
      <c r="ET311" s="1">
        <v>-3.3345899999999999</v>
      </c>
      <c r="EU311" s="1">
        <v>-3.4938600000000002</v>
      </c>
      <c r="EV311" s="1">
        <v>-1.4323699999999999</v>
      </c>
      <c r="EW311" s="1">
        <v>-23.5472</v>
      </c>
      <c r="EX311" s="1">
        <v>-23.6844</v>
      </c>
      <c r="EY311" s="1">
        <v>-23.526299999999999</v>
      </c>
      <c r="EZ311" s="1">
        <v>-6.2932699999999997</v>
      </c>
      <c r="FA311" s="1">
        <v>-9.0517400000000006</v>
      </c>
      <c r="FB311" s="1">
        <v>-16.3047</v>
      </c>
      <c r="FC311" s="1">
        <v>-2.73983</v>
      </c>
      <c r="FD311" s="1">
        <v>-5.4265999999999996</v>
      </c>
      <c r="FE311" s="1">
        <v>8.2103899999999997E-3</v>
      </c>
      <c r="FF311" s="1">
        <v>-23.437100000000001</v>
      </c>
      <c r="FG311" s="1">
        <v>-23.216999999999999</v>
      </c>
      <c r="FH311" s="1">
        <v>-23.2028</v>
      </c>
      <c r="FI311" s="1">
        <v>-16.660799999999998</v>
      </c>
      <c r="FJ311" s="1">
        <v>-17.574300000000001</v>
      </c>
      <c r="FK311" s="1">
        <v>-19.617000000000001</v>
      </c>
      <c r="FL311" s="1">
        <v>-1.16922E-2</v>
      </c>
      <c r="FM311" s="1">
        <v>-4.5335000000000001</v>
      </c>
      <c r="FN311" s="1">
        <v>-10.5366</v>
      </c>
      <c r="FO311" s="1">
        <v>-7.7998200000000004</v>
      </c>
      <c r="FP311" s="1">
        <v>-7.0954600000000001</v>
      </c>
      <c r="FQ311" s="1">
        <v>-7.1111500000000003</v>
      </c>
      <c r="FR311" s="1">
        <v>-64.968100000000007</v>
      </c>
      <c r="FS311" s="1">
        <v>57.596299999999999</v>
      </c>
      <c r="FT311" s="1">
        <v>-46.843400000000003</v>
      </c>
      <c r="FU311" s="1">
        <v>-3.5618699999999999</v>
      </c>
      <c r="FV311" s="1">
        <v>-2.6313200000000001</v>
      </c>
      <c r="FW311" s="1">
        <v>-1.14568</v>
      </c>
      <c r="FX311" s="1">
        <v>-0.88995899999999994</v>
      </c>
      <c r="FY311" s="1">
        <v>-1.12483</v>
      </c>
      <c r="FZ311" s="1">
        <v>-5.6684000000000001</v>
      </c>
      <c r="GA311" s="1">
        <v>-11.806800000000001</v>
      </c>
      <c r="GB311" s="1">
        <v>-3.4392299999999998</v>
      </c>
      <c r="GC311" s="1">
        <v>-0.52009799999999995</v>
      </c>
      <c r="GD311" s="1">
        <v>-0.62435300000000005</v>
      </c>
      <c r="GE311" s="1">
        <v>-0.86701799999999996</v>
      </c>
      <c r="GF311" s="1">
        <v>-10.607100000000001</v>
      </c>
      <c r="GG311" s="1">
        <v>-10.386799999999999</v>
      </c>
      <c r="GH311" s="1">
        <v>-11.1022</v>
      </c>
      <c r="GI311" s="1">
        <v>-25.949300000000001</v>
      </c>
      <c r="GJ311" s="1">
        <v>-41.205399999999997</v>
      </c>
      <c r="GK311" s="1">
        <v>-23.1097</v>
      </c>
      <c r="GL311" s="1">
        <v>-12.655799999999999</v>
      </c>
      <c r="GM311" s="1">
        <v>-25.2285</v>
      </c>
      <c r="GN311" s="1">
        <v>-22.720099999999999</v>
      </c>
      <c r="GO311" s="1">
        <v>-9.1847600000000007</v>
      </c>
      <c r="GP311" s="1">
        <v>-10.638999999999999</v>
      </c>
      <c r="GQ311" s="1">
        <v>-9.1568900000000006</v>
      </c>
      <c r="GR311" s="1">
        <v>-9.7353199999999998</v>
      </c>
      <c r="GS311" s="1">
        <v>-24.9465</v>
      </c>
      <c r="GT311" s="1">
        <v>-34.541699999999999</v>
      </c>
      <c r="GU311" s="1">
        <v>-29.8276</v>
      </c>
      <c r="GV311" s="1">
        <v>-11.6343</v>
      </c>
      <c r="GW311" s="1">
        <v>-15.219900000000001</v>
      </c>
      <c r="GX311" s="1">
        <v>-12.5504</v>
      </c>
      <c r="GY311" s="1">
        <v>-9.0446899999999992</v>
      </c>
      <c r="GZ311" s="1">
        <v>-10.2133</v>
      </c>
      <c r="HA311" s="1">
        <v>-9.6226500000000001</v>
      </c>
      <c r="HB311" s="1">
        <v>-40.792499999999997</v>
      </c>
      <c r="HC311" s="1">
        <v>-33.564</v>
      </c>
      <c r="HD311" s="1">
        <v>-17.633299999999998</v>
      </c>
      <c r="HE311" s="1">
        <v>-44.206600000000002</v>
      </c>
      <c r="HF311" s="1">
        <v>-21.9313</v>
      </c>
      <c r="HG311" s="1">
        <v>-17.432600000000001</v>
      </c>
      <c r="HH311" s="1">
        <v>-9.9224300000000003</v>
      </c>
      <c r="HI311" s="1">
        <v>-23.180800000000001</v>
      </c>
    </row>
    <row r="312" spans="1:217" x14ac:dyDescent="0.2">
      <c r="A312" s="1">
        <v>229.7</v>
      </c>
      <c r="B312" s="1">
        <v>-1.8751500000000001</v>
      </c>
      <c r="C312" s="1">
        <v>-1.90649</v>
      </c>
      <c r="D312" s="1">
        <v>-1.8268599999999999</v>
      </c>
      <c r="E312" s="1">
        <v>-11.2536</v>
      </c>
      <c r="F312" s="1">
        <v>-9.2728999999999999</v>
      </c>
      <c r="G312" s="1">
        <v>-7.5103099999999996</v>
      </c>
      <c r="H312" s="1">
        <v>-1.52136</v>
      </c>
      <c r="I312" s="1">
        <v>-0.76266</v>
      </c>
      <c r="J312" s="1">
        <v>-0.73599000000000003</v>
      </c>
      <c r="K312" s="1">
        <v>-2.2926799999999998</v>
      </c>
      <c r="L312" s="1">
        <v>-1.90601</v>
      </c>
      <c r="M312" s="1">
        <v>-2.2665299999999999</v>
      </c>
      <c r="N312" s="1">
        <v>-9.0860199999999995</v>
      </c>
      <c r="O312" s="1">
        <v>-9.0376899999999996</v>
      </c>
      <c r="P312" s="1">
        <v>-9.2745099999999994</v>
      </c>
      <c r="Q312" s="1">
        <v>-0.90100400000000003</v>
      </c>
      <c r="R312" s="1">
        <v>-0.70197399999999999</v>
      </c>
      <c r="S312" s="1">
        <v>-1.0272399999999999</v>
      </c>
      <c r="T312" s="1">
        <v>-2.1726000000000001</v>
      </c>
      <c r="U312" s="1">
        <v>-2.2833199999999998</v>
      </c>
      <c r="V312" s="1">
        <v>-2.45363</v>
      </c>
      <c r="W312" s="1">
        <v>-11.001899999999999</v>
      </c>
      <c r="X312" s="1">
        <v>-10.206099999999999</v>
      </c>
      <c r="Y312" s="1">
        <v>-9.7099100000000007</v>
      </c>
      <c r="Z312" s="1">
        <v>-1.52684</v>
      </c>
      <c r="AA312" s="1">
        <v>-1.02525</v>
      </c>
      <c r="AB312" s="1">
        <v>-1.73346</v>
      </c>
      <c r="AC312" s="1">
        <v>-2.3700800000000002</v>
      </c>
      <c r="AD312" s="1">
        <v>-7.7161499999999998</v>
      </c>
      <c r="AE312" s="1">
        <v>-0.70436799999999999</v>
      </c>
      <c r="AF312" s="1">
        <v>-1.8652</v>
      </c>
      <c r="AG312" s="1">
        <v>-8.4298699999999993</v>
      </c>
      <c r="AH312" s="1">
        <v>-0.85870199999999997</v>
      </c>
      <c r="AI312" s="1">
        <v>-2.5538400000000001</v>
      </c>
      <c r="AJ312" s="1">
        <v>-2.7098800000000001</v>
      </c>
      <c r="AK312" s="1">
        <v>-2.2808000000000002</v>
      </c>
      <c r="AL312" s="1">
        <v>-11.972200000000001</v>
      </c>
      <c r="AM312" s="1">
        <v>-8.2375799999999995</v>
      </c>
      <c r="AN312" s="1">
        <v>-6.28512</v>
      </c>
      <c r="AO312" s="1">
        <v>-1.14754</v>
      </c>
      <c r="AP312" s="1">
        <v>-1.28711</v>
      </c>
      <c r="AQ312" s="1">
        <v>-0.91454199999999997</v>
      </c>
      <c r="AR312" s="1">
        <v>-2.9471699999999998</v>
      </c>
      <c r="AS312" s="1">
        <v>-2.7052</v>
      </c>
      <c r="AT312" s="1">
        <v>-2.665</v>
      </c>
      <c r="AU312" s="1">
        <v>-15.652799999999999</v>
      </c>
      <c r="AV312" s="1">
        <v>-9.6642600000000005</v>
      </c>
      <c r="AW312" s="1">
        <v>-6.6161500000000002</v>
      </c>
      <c r="AX312" s="1">
        <v>-0.73676200000000003</v>
      </c>
      <c r="AY312" s="1">
        <v>-1.3055000000000001</v>
      </c>
      <c r="AZ312" s="1">
        <v>-1.29837</v>
      </c>
      <c r="BA312" s="1">
        <v>-3.2765300000000002</v>
      </c>
      <c r="BB312" s="1">
        <v>-2.6240800000000002</v>
      </c>
      <c r="BC312" s="1">
        <v>-2.61626</v>
      </c>
      <c r="BD312" s="1">
        <v>-17.036300000000001</v>
      </c>
      <c r="BE312" s="1">
        <v>-6.4046399999999997</v>
      </c>
      <c r="BF312" s="1">
        <v>-8.8064499999999999</v>
      </c>
      <c r="BG312" s="1">
        <v>-1.55888</v>
      </c>
      <c r="BH312" s="1">
        <v>-0.87594899999999998</v>
      </c>
      <c r="BI312" s="1">
        <v>-1.3443499999999999</v>
      </c>
      <c r="BJ312" s="1">
        <v>-2.25996</v>
      </c>
      <c r="BK312" s="1">
        <v>-2.55111</v>
      </c>
      <c r="BL312" s="1">
        <v>-2.4281100000000002</v>
      </c>
      <c r="BM312" s="1">
        <v>-5.6221100000000002</v>
      </c>
      <c r="BN312" s="1">
        <v>-6.16934</v>
      </c>
      <c r="BO312" s="1">
        <v>-5.1135400000000004</v>
      </c>
      <c r="BP312" s="1">
        <v>-1.1889000000000001</v>
      </c>
      <c r="BQ312" s="1">
        <v>-1.13385</v>
      </c>
      <c r="BR312" s="1">
        <v>-1.00136</v>
      </c>
      <c r="BS312" s="1">
        <v>-1.95878</v>
      </c>
      <c r="BT312" s="1">
        <v>-2.5784799999999999</v>
      </c>
      <c r="BU312" s="1">
        <v>-2.5113300000000001</v>
      </c>
      <c r="BV312" s="1">
        <v>-7.3881600000000001</v>
      </c>
      <c r="BW312" s="1">
        <v>-14.8164</v>
      </c>
      <c r="BX312" s="1">
        <v>-7.7314800000000004</v>
      </c>
      <c r="BY312" s="1">
        <v>-6.7095500000000001</v>
      </c>
      <c r="BZ312" s="1">
        <v>-1.00539</v>
      </c>
      <c r="CA312" s="1">
        <v>-1.31151</v>
      </c>
      <c r="CB312" s="1">
        <v>-1.0656600000000001</v>
      </c>
      <c r="CC312" s="1">
        <v>-2.26484</v>
      </c>
      <c r="CD312" s="1">
        <v>-2.3807700000000001</v>
      </c>
      <c r="CE312" s="1">
        <v>-2.57917</v>
      </c>
      <c r="CF312" s="1">
        <v>-7.1694300000000002</v>
      </c>
      <c r="CG312" s="1">
        <v>-5.9757999999999996</v>
      </c>
      <c r="CH312" s="1">
        <v>-9.0339399999999994</v>
      </c>
      <c r="CI312" s="1">
        <v>-1.33908</v>
      </c>
      <c r="CJ312" s="1">
        <v>-1.0588</v>
      </c>
      <c r="CK312" s="1">
        <v>-1.12765</v>
      </c>
      <c r="CL312" s="1">
        <v>-1.8032900000000001</v>
      </c>
      <c r="CM312" s="1">
        <v>-1.9428300000000001</v>
      </c>
      <c r="CN312" s="1">
        <v>-2.0317599999999998</v>
      </c>
      <c r="CO312" s="1">
        <v>-4.1527900000000004</v>
      </c>
      <c r="CP312" s="1">
        <v>-4.9268400000000003</v>
      </c>
      <c r="CQ312" s="1">
        <v>-6.30952</v>
      </c>
      <c r="CR312" s="1">
        <v>-1.2072400000000001</v>
      </c>
      <c r="CS312" s="1">
        <v>-0.77290700000000001</v>
      </c>
      <c r="CT312" s="1">
        <v>-0.886409</v>
      </c>
      <c r="CU312" s="1">
        <v>-1.6493899999999999</v>
      </c>
      <c r="CV312" s="1">
        <v>-1.9395</v>
      </c>
      <c r="CW312" s="1">
        <v>-2.2200700000000002</v>
      </c>
      <c r="CX312" s="1">
        <v>-10.3744</v>
      </c>
      <c r="CY312" s="1">
        <v>-6.9557900000000004</v>
      </c>
      <c r="CZ312" s="1">
        <v>-7.7256400000000003</v>
      </c>
      <c r="DA312" s="1">
        <v>-1.01206</v>
      </c>
      <c r="DB312" s="1">
        <v>-0.91507899999999998</v>
      </c>
      <c r="DC312" s="1">
        <v>-0.76544000000000001</v>
      </c>
      <c r="DD312" s="1">
        <v>-1.8626799999999999</v>
      </c>
      <c r="DE312" s="1">
        <v>-1.9378</v>
      </c>
      <c r="DF312" s="1">
        <v>-2.19319</v>
      </c>
      <c r="DG312" s="1">
        <v>-6.0962199999999998</v>
      </c>
      <c r="DH312" s="1">
        <v>-9.0318199999999997</v>
      </c>
      <c r="DI312" s="1">
        <v>-10.5017</v>
      </c>
      <c r="DJ312" s="1">
        <v>-0.55001599999999995</v>
      </c>
      <c r="DK312" s="1">
        <v>-1.09395</v>
      </c>
      <c r="DL312" s="1">
        <v>-1.0163899999999999</v>
      </c>
      <c r="DM312" s="1">
        <v>-2.0666199999999999</v>
      </c>
      <c r="DN312" s="1">
        <v>-1.8014399999999999</v>
      </c>
      <c r="DO312" s="1">
        <v>-2.1821799999999998</v>
      </c>
      <c r="DP312" s="1">
        <v>-5.3183299999999996</v>
      </c>
      <c r="DQ312" s="1">
        <v>-4.7589300000000003</v>
      </c>
      <c r="DR312" s="1">
        <v>-4.50413</v>
      </c>
      <c r="DS312" s="1">
        <v>-1.1204099999999999</v>
      </c>
      <c r="DT312" s="1">
        <v>-0.73894099999999996</v>
      </c>
      <c r="DU312" s="1">
        <v>-0.86861200000000005</v>
      </c>
      <c r="DV312" s="1">
        <v>-1.7881899999999999</v>
      </c>
      <c r="DW312" s="1">
        <v>-2.1192600000000001</v>
      </c>
      <c r="DX312" s="1">
        <v>-2.0220600000000002</v>
      </c>
      <c r="DY312" s="1">
        <v>-5.0897399999999999</v>
      </c>
      <c r="DZ312" s="1">
        <v>-7.0553900000000001</v>
      </c>
      <c r="EA312" s="1">
        <v>-4.1236800000000002</v>
      </c>
      <c r="EB312" s="1">
        <v>-1.33969</v>
      </c>
      <c r="EC312" s="1">
        <v>-3.8091199999999999E-2</v>
      </c>
      <c r="ED312" s="1">
        <v>-0.64452600000000004</v>
      </c>
      <c r="EE312" s="1">
        <v>-1.9028700000000001</v>
      </c>
      <c r="EF312" s="1">
        <v>-2.2721</v>
      </c>
      <c r="EG312" s="1">
        <v>-1.86737</v>
      </c>
      <c r="EH312" s="1">
        <v>-5.9152300000000002</v>
      </c>
      <c r="EI312" s="1">
        <v>-4.9016500000000001</v>
      </c>
      <c r="EJ312" s="1">
        <v>-5.2375600000000002</v>
      </c>
      <c r="EK312" s="1">
        <v>-0.98885699999999999</v>
      </c>
      <c r="EL312" s="1">
        <v>-0.863591</v>
      </c>
      <c r="EM312" s="1">
        <v>-1.1023499999999999</v>
      </c>
      <c r="EN312" s="1">
        <v>-24.047499999999999</v>
      </c>
      <c r="EO312" s="1">
        <v>-23.9619</v>
      </c>
      <c r="EP312" s="1">
        <v>-24.075600000000001</v>
      </c>
      <c r="EQ312" s="1">
        <v>-13.900700000000001</v>
      </c>
      <c r="ER312" s="1">
        <v>-7.8521799999999997</v>
      </c>
      <c r="ES312" s="1">
        <v>-3.5161199999999999</v>
      </c>
      <c r="ET312" s="1">
        <v>-3.3639700000000001</v>
      </c>
      <c r="EU312" s="1">
        <v>-3.4411499999999999</v>
      </c>
      <c r="EV312" s="1">
        <v>-1.4836499999999999</v>
      </c>
      <c r="EW312" s="1">
        <v>-23.788900000000002</v>
      </c>
      <c r="EX312" s="1">
        <v>-23.92</v>
      </c>
      <c r="EY312" s="1">
        <v>-23.794799999999999</v>
      </c>
      <c r="EZ312" s="1">
        <v>-6.3962399999999997</v>
      </c>
      <c r="FA312" s="1">
        <v>-9.1383100000000006</v>
      </c>
      <c r="FB312" s="1">
        <v>-16.420200000000001</v>
      </c>
      <c r="FC312" s="1">
        <v>-2.7413400000000001</v>
      </c>
      <c r="FD312" s="1">
        <v>-5.4523900000000003</v>
      </c>
      <c r="FE312" s="1">
        <v>1.58026E-2</v>
      </c>
      <c r="FF312" s="1">
        <v>-23.669</v>
      </c>
      <c r="FG312" s="1">
        <v>-23.554400000000001</v>
      </c>
      <c r="FH312" s="1">
        <v>-23.5365</v>
      </c>
      <c r="FI312" s="1">
        <v>-16.777000000000001</v>
      </c>
      <c r="FJ312" s="1">
        <v>-17.751999999999999</v>
      </c>
      <c r="FK312" s="1">
        <v>-19.785699999999999</v>
      </c>
      <c r="FL312" s="1">
        <v>-1.2066800000000001E-2</v>
      </c>
      <c r="FM312" s="1">
        <v>-4.6120599999999996</v>
      </c>
      <c r="FN312" s="1">
        <v>-10.5868</v>
      </c>
      <c r="FO312" s="1">
        <v>-7.8598400000000002</v>
      </c>
      <c r="FP312" s="1">
        <v>-7.2320500000000001</v>
      </c>
      <c r="FQ312" s="1">
        <v>-7.18391</v>
      </c>
      <c r="FR312" s="1">
        <v>-64.849900000000005</v>
      </c>
      <c r="FS312" s="1">
        <v>57.422400000000003</v>
      </c>
      <c r="FT312" s="1">
        <v>-46.948700000000002</v>
      </c>
      <c r="FU312" s="1">
        <v>-3.56745</v>
      </c>
      <c r="FV312" s="1">
        <v>-2.6325799999999999</v>
      </c>
      <c r="FW312" s="1">
        <v>-1.16235</v>
      </c>
      <c r="FX312" s="1">
        <v>-0.87012999999999996</v>
      </c>
      <c r="FY312" s="1">
        <v>-1.10768</v>
      </c>
      <c r="FZ312" s="1">
        <v>-5.7046999999999999</v>
      </c>
      <c r="GA312" s="1">
        <v>-11.868</v>
      </c>
      <c r="GB312" s="1">
        <v>-3.3938899999999999</v>
      </c>
      <c r="GC312" s="1">
        <v>-0.52048799999999995</v>
      </c>
      <c r="GD312" s="1">
        <v>-0.65248700000000004</v>
      </c>
      <c r="GE312" s="1">
        <v>-0.87033000000000005</v>
      </c>
      <c r="GF312" s="1">
        <v>-10.743399999999999</v>
      </c>
      <c r="GG312" s="1">
        <v>-10.502000000000001</v>
      </c>
      <c r="GH312" s="1">
        <v>-11.270099999999999</v>
      </c>
      <c r="GI312" s="1">
        <v>-26.243500000000001</v>
      </c>
      <c r="GJ312" s="1">
        <v>-41.6252</v>
      </c>
      <c r="GK312" s="1">
        <v>-23.388300000000001</v>
      </c>
      <c r="GL312" s="1">
        <v>-12.7378</v>
      </c>
      <c r="GM312" s="1">
        <v>-25.439900000000002</v>
      </c>
      <c r="GN312" s="1">
        <v>-22.972300000000001</v>
      </c>
      <c r="GO312" s="1">
        <v>-9.3014600000000005</v>
      </c>
      <c r="GP312" s="1">
        <v>-10.7011</v>
      </c>
      <c r="GQ312" s="1">
        <v>-9.2608700000000006</v>
      </c>
      <c r="GR312" s="1">
        <v>-9.8000000000000007</v>
      </c>
      <c r="GS312" s="1">
        <v>-25.2362</v>
      </c>
      <c r="GT312" s="1">
        <v>-34.872500000000002</v>
      </c>
      <c r="GU312" s="1">
        <v>-30.097300000000001</v>
      </c>
      <c r="GV312" s="1">
        <v>-11.7525</v>
      </c>
      <c r="GW312" s="1">
        <v>-15.394399999999999</v>
      </c>
      <c r="GX312" s="1">
        <v>-12.616</v>
      </c>
      <c r="GY312" s="1">
        <v>-9.1823399999999999</v>
      </c>
      <c r="GZ312" s="1">
        <v>-10.3132</v>
      </c>
      <c r="HA312" s="1">
        <v>-9.7637999999999998</v>
      </c>
      <c r="HB312" s="1">
        <v>-41.194000000000003</v>
      </c>
      <c r="HC312" s="1">
        <v>-33.8461</v>
      </c>
      <c r="HD312" s="1">
        <v>-17.763500000000001</v>
      </c>
      <c r="HE312" s="1">
        <v>-44.641399999999997</v>
      </c>
      <c r="HF312" s="1">
        <v>-22.1206</v>
      </c>
      <c r="HG312" s="1">
        <v>-17.581099999999999</v>
      </c>
      <c r="HH312" s="1">
        <v>-10.0334</v>
      </c>
      <c r="HI312" s="1">
        <v>-23.419799999999999</v>
      </c>
    </row>
    <row r="313" spans="1:217" x14ac:dyDescent="0.2">
      <c r="A313" s="1">
        <v>229.6</v>
      </c>
      <c r="B313" s="1">
        <v>-1.9029</v>
      </c>
      <c r="C313" s="1">
        <v>-1.9710099999999999</v>
      </c>
      <c r="D313" s="1">
        <v>-1.82548</v>
      </c>
      <c r="E313" s="1">
        <v>-11.3346</v>
      </c>
      <c r="F313" s="1">
        <v>-9.37866</v>
      </c>
      <c r="G313" s="1">
        <v>-7.58833</v>
      </c>
      <c r="H313" s="1">
        <v>-1.54237</v>
      </c>
      <c r="I313" s="1">
        <v>-0.80949300000000002</v>
      </c>
      <c r="J313" s="1">
        <v>-0.72505900000000001</v>
      </c>
      <c r="K313" s="1">
        <v>-2.2936000000000001</v>
      </c>
      <c r="L313" s="1">
        <v>-1.9390099999999999</v>
      </c>
      <c r="M313" s="1">
        <v>-2.2580200000000001</v>
      </c>
      <c r="N313" s="1">
        <v>-9.0762199999999993</v>
      </c>
      <c r="O313" s="1">
        <v>-9.1374999999999993</v>
      </c>
      <c r="P313" s="1">
        <v>-9.3549500000000005</v>
      </c>
      <c r="Q313" s="1">
        <v>-0.91508400000000001</v>
      </c>
      <c r="R313" s="1">
        <v>-0.72541299999999997</v>
      </c>
      <c r="S313" s="1">
        <v>-1.05169</v>
      </c>
      <c r="T313" s="1">
        <v>-2.2249099999999999</v>
      </c>
      <c r="U313" s="1">
        <v>-2.3639999999999999</v>
      </c>
      <c r="V313" s="1">
        <v>-2.4841700000000002</v>
      </c>
      <c r="W313" s="1">
        <v>-11.033099999999999</v>
      </c>
      <c r="X313" s="1">
        <v>-10.279</v>
      </c>
      <c r="Y313" s="1">
        <v>-9.8604800000000008</v>
      </c>
      <c r="Z313" s="1">
        <v>-1.4528799999999999</v>
      </c>
      <c r="AA313" s="1">
        <v>-1.0572699999999999</v>
      </c>
      <c r="AB313" s="1">
        <v>-1.7833399999999999</v>
      </c>
      <c r="AC313" s="1">
        <v>-2.3372700000000002</v>
      </c>
      <c r="AD313" s="1">
        <v>-7.7723199999999997</v>
      </c>
      <c r="AE313" s="1">
        <v>-0.72972099999999995</v>
      </c>
      <c r="AF313" s="1">
        <v>-1.9370700000000001</v>
      </c>
      <c r="AG313" s="1">
        <v>-8.5623000000000005</v>
      </c>
      <c r="AH313" s="1">
        <v>-0.91816900000000001</v>
      </c>
      <c r="AI313" s="1">
        <v>-2.53891</v>
      </c>
      <c r="AJ313" s="1">
        <v>-2.70919</v>
      </c>
      <c r="AK313" s="1">
        <v>-2.3557899999999998</v>
      </c>
      <c r="AL313" s="1">
        <v>-12.0266</v>
      </c>
      <c r="AM313" s="1">
        <v>-8.2957999999999998</v>
      </c>
      <c r="AN313" s="1">
        <v>-6.3063799999999999</v>
      </c>
      <c r="AO313" s="1">
        <v>-1.16831</v>
      </c>
      <c r="AP313" s="1">
        <v>-1.2227600000000001</v>
      </c>
      <c r="AQ313" s="1">
        <v>-0.89361199999999996</v>
      </c>
      <c r="AR313" s="1">
        <v>-2.9967700000000002</v>
      </c>
      <c r="AS313" s="1">
        <v>-2.70736</v>
      </c>
      <c r="AT313" s="1">
        <v>-2.6273900000000001</v>
      </c>
      <c r="AU313" s="1">
        <v>-15.6843</v>
      </c>
      <c r="AV313" s="1">
        <v>-9.69529</v>
      </c>
      <c r="AW313" s="1">
        <v>-6.6234500000000001</v>
      </c>
      <c r="AX313" s="1">
        <v>-0.78329099999999996</v>
      </c>
      <c r="AY313" s="1">
        <v>-1.3</v>
      </c>
      <c r="AZ313" s="1">
        <v>-1.2784800000000001</v>
      </c>
      <c r="BA313" s="1">
        <v>-3.2485200000000001</v>
      </c>
      <c r="BB313" s="1">
        <v>-2.6628599999999998</v>
      </c>
      <c r="BC313" s="1">
        <v>-2.6686200000000002</v>
      </c>
      <c r="BD313" s="1">
        <v>-17.128699999999998</v>
      </c>
      <c r="BE313" s="1">
        <v>-6.4810999999999996</v>
      </c>
      <c r="BF313" s="1">
        <v>-8.8658999999999999</v>
      </c>
      <c r="BG313" s="1">
        <v>-1.5159400000000001</v>
      </c>
      <c r="BH313" s="1">
        <v>-0.87522900000000003</v>
      </c>
      <c r="BI313" s="1">
        <v>-1.3535999999999999</v>
      </c>
      <c r="BJ313" s="1">
        <v>-2.2960400000000001</v>
      </c>
      <c r="BK313" s="1">
        <v>-2.5843699999999998</v>
      </c>
      <c r="BL313" s="1">
        <v>-2.44815</v>
      </c>
      <c r="BM313" s="1">
        <v>-5.6445299999999996</v>
      </c>
      <c r="BN313" s="1">
        <v>-6.1934500000000003</v>
      </c>
      <c r="BO313" s="1">
        <v>-5.1109799999999996</v>
      </c>
      <c r="BP313" s="1">
        <v>-1.14937</v>
      </c>
      <c r="BQ313" s="1">
        <v>-1.0926</v>
      </c>
      <c r="BR313" s="1">
        <v>-1.0025200000000001</v>
      </c>
      <c r="BS313" s="1">
        <v>-1.9681</v>
      </c>
      <c r="BT313" s="1">
        <v>-2.5799300000000001</v>
      </c>
      <c r="BU313" s="1">
        <v>-2.5780799999999999</v>
      </c>
      <c r="BV313" s="1">
        <v>-7.4399100000000002</v>
      </c>
      <c r="BW313" s="1">
        <v>-14.993600000000001</v>
      </c>
      <c r="BX313" s="1">
        <v>-7.8426099999999996</v>
      </c>
      <c r="BY313" s="1">
        <v>-6.7342500000000003</v>
      </c>
      <c r="BZ313" s="1">
        <v>-1.0390999999999999</v>
      </c>
      <c r="CA313" s="1">
        <v>-1.329</v>
      </c>
      <c r="CB313" s="1">
        <v>-1.09382</v>
      </c>
      <c r="CC313" s="1">
        <v>-2.2719</v>
      </c>
      <c r="CD313" s="1">
        <v>-2.3601299999999998</v>
      </c>
      <c r="CE313" s="1">
        <v>-2.5983200000000002</v>
      </c>
      <c r="CF313" s="1">
        <v>-7.15001</v>
      </c>
      <c r="CG313" s="1">
        <v>-5.9856699999999998</v>
      </c>
      <c r="CH313" s="1">
        <v>-9.1677300000000006</v>
      </c>
      <c r="CI313" s="1">
        <v>-1.29399</v>
      </c>
      <c r="CJ313" s="1">
        <v>-1.0302199999999999</v>
      </c>
      <c r="CK313" s="1">
        <v>-1.10676</v>
      </c>
      <c r="CL313" s="1">
        <v>-1.83585</v>
      </c>
      <c r="CM313" s="1">
        <v>-1.95841</v>
      </c>
      <c r="CN313" s="1">
        <v>-2.0362499999999999</v>
      </c>
      <c r="CO313" s="1">
        <v>-4.20099</v>
      </c>
      <c r="CP313" s="1">
        <v>-4.96678</v>
      </c>
      <c r="CQ313" s="1">
        <v>-6.3612799999999998</v>
      </c>
      <c r="CR313" s="1">
        <v>-1.1600699999999999</v>
      </c>
      <c r="CS313" s="1">
        <v>-0.77747100000000002</v>
      </c>
      <c r="CT313" s="1">
        <v>-0.95967800000000003</v>
      </c>
      <c r="CU313" s="1">
        <v>-1.69032</v>
      </c>
      <c r="CV313" s="1">
        <v>-1.9806600000000001</v>
      </c>
      <c r="CW313" s="1">
        <v>-2.1754799999999999</v>
      </c>
      <c r="CX313" s="1">
        <v>-10.4824</v>
      </c>
      <c r="CY313" s="1">
        <v>-7.0079000000000002</v>
      </c>
      <c r="CZ313" s="1">
        <v>-7.7840600000000002</v>
      </c>
      <c r="DA313" s="1">
        <v>-0.97434799999999999</v>
      </c>
      <c r="DB313" s="1">
        <v>-0.94648500000000002</v>
      </c>
      <c r="DC313" s="1">
        <v>-0.78936200000000001</v>
      </c>
      <c r="DD313" s="1">
        <v>-1.8174999999999999</v>
      </c>
      <c r="DE313" s="1">
        <v>-1.9793099999999999</v>
      </c>
      <c r="DF313" s="1">
        <v>-2.1890299999999998</v>
      </c>
      <c r="DG313" s="1">
        <v>-6.1271199999999997</v>
      </c>
      <c r="DH313" s="1">
        <v>-9.0683600000000002</v>
      </c>
      <c r="DI313" s="1">
        <v>-10.5648</v>
      </c>
      <c r="DJ313" s="1">
        <v>-0.56354700000000002</v>
      </c>
      <c r="DK313" s="1">
        <v>-1.09328</v>
      </c>
      <c r="DL313" s="1">
        <v>-0.97870400000000002</v>
      </c>
      <c r="DM313" s="1">
        <v>-2.0851899999999999</v>
      </c>
      <c r="DN313" s="1">
        <v>-1.80331</v>
      </c>
      <c r="DO313" s="1">
        <v>-2.1616900000000001</v>
      </c>
      <c r="DP313" s="1">
        <v>-5.32742</v>
      </c>
      <c r="DQ313" s="1">
        <v>-4.7205899999999996</v>
      </c>
      <c r="DR313" s="1">
        <v>-4.5023799999999996</v>
      </c>
      <c r="DS313" s="1">
        <v>-1.13567</v>
      </c>
      <c r="DT313" s="1">
        <v>-0.68396900000000005</v>
      </c>
      <c r="DU313" s="1">
        <v>-0.88700900000000005</v>
      </c>
      <c r="DV313" s="1">
        <v>-1.86696</v>
      </c>
      <c r="DW313" s="1">
        <v>-2.10216</v>
      </c>
      <c r="DX313" s="1">
        <v>-2.0009600000000001</v>
      </c>
      <c r="DY313" s="1">
        <v>-5.1069399999999998</v>
      </c>
      <c r="DZ313" s="1">
        <v>-7.13185</v>
      </c>
      <c r="EA313" s="1">
        <v>-4.2085800000000004</v>
      </c>
      <c r="EB313" s="1">
        <v>-1.4251400000000001</v>
      </c>
      <c r="EC313" s="1">
        <v>-9.1257400000000002E-2</v>
      </c>
      <c r="ED313" s="1">
        <v>-0.661937</v>
      </c>
      <c r="EE313" s="1">
        <v>-1.94357</v>
      </c>
      <c r="EF313" s="1">
        <v>-2.2774800000000002</v>
      </c>
      <c r="EG313" s="1">
        <v>-1.8895200000000001</v>
      </c>
      <c r="EH313" s="1">
        <v>-5.95519</v>
      </c>
      <c r="EI313" s="1">
        <v>-4.93607</v>
      </c>
      <c r="EJ313" s="1">
        <v>-5.2746700000000004</v>
      </c>
      <c r="EK313" s="1">
        <v>-1.0037799999999999</v>
      </c>
      <c r="EL313" s="1">
        <v>-0.88573999999999997</v>
      </c>
      <c r="EM313" s="1">
        <v>-1.1267</v>
      </c>
      <c r="EN313" s="1">
        <v>-24.2653</v>
      </c>
      <c r="EO313" s="1">
        <v>-24.148099999999999</v>
      </c>
      <c r="EP313" s="1">
        <v>-24.3565</v>
      </c>
      <c r="EQ313" s="1">
        <v>-13.978300000000001</v>
      </c>
      <c r="ER313" s="1">
        <v>-7.9572399999999996</v>
      </c>
      <c r="ES313" s="1">
        <v>-3.5613999999999999</v>
      </c>
      <c r="ET313" s="1">
        <v>-3.4199000000000002</v>
      </c>
      <c r="EU313" s="1">
        <v>-3.5291000000000001</v>
      </c>
      <c r="EV313" s="1">
        <v>-1.50162</v>
      </c>
      <c r="EW313" s="1">
        <v>-24.039000000000001</v>
      </c>
      <c r="EX313" s="1">
        <v>-24.146899999999999</v>
      </c>
      <c r="EY313" s="1">
        <v>-24.028099999999998</v>
      </c>
      <c r="EZ313" s="1">
        <v>-6.4344400000000004</v>
      </c>
      <c r="FA313" s="1">
        <v>-9.2100500000000007</v>
      </c>
      <c r="FB313" s="1">
        <v>-16.5595</v>
      </c>
      <c r="FC313" s="1">
        <v>-2.7726600000000001</v>
      </c>
      <c r="FD313" s="1">
        <v>-5.5384399999999996</v>
      </c>
      <c r="FE313" s="1">
        <v>1.2718500000000001E-2</v>
      </c>
      <c r="FF313" s="1">
        <v>-23.9359</v>
      </c>
      <c r="FG313" s="1">
        <v>-23.7563</v>
      </c>
      <c r="FH313" s="1">
        <v>-23.756499999999999</v>
      </c>
      <c r="FI313" s="1">
        <v>-16.936599999999999</v>
      </c>
      <c r="FJ313" s="1">
        <v>-17.905999999999999</v>
      </c>
      <c r="FK313" s="1">
        <v>-19.966000000000001</v>
      </c>
      <c r="FL313" s="1">
        <v>-1.45998E-2</v>
      </c>
      <c r="FM313" s="1">
        <v>-4.6736000000000004</v>
      </c>
      <c r="FN313" s="1">
        <v>-10.643700000000001</v>
      </c>
      <c r="FO313" s="1">
        <v>-7.9114800000000001</v>
      </c>
      <c r="FP313" s="1">
        <v>-7.3203199999999997</v>
      </c>
      <c r="FQ313" s="1">
        <v>-7.3359300000000003</v>
      </c>
      <c r="FR313" s="1">
        <v>-64.768100000000004</v>
      </c>
      <c r="FS313" s="1">
        <v>57.377000000000002</v>
      </c>
      <c r="FT313" s="1">
        <v>-47.002000000000002</v>
      </c>
      <c r="FU313" s="1">
        <v>-3.6641699999999999</v>
      </c>
      <c r="FV313" s="1">
        <v>-2.6456400000000002</v>
      </c>
      <c r="FW313" s="1">
        <v>-1.12991</v>
      </c>
      <c r="FX313" s="1">
        <v>-0.83128999999999997</v>
      </c>
      <c r="FY313" s="1">
        <v>-1.1317200000000001</v>
      </c>
      <c r="FZ313" s="1">
        <v>-5.7188100000000004</v>
      </c>
      <c r="GA313" s="1">
        <v>-11.844099999999999</v>
      </c>
      <c r="GB313" s="1">
        <v>-3.4921199999999999</v>
      </c>
      <c r="GC313" s="1">
        <v>-0.47963</v>
      </c>
      <c r="GD313" s="1">
        <v>-0.72166699999999995</v>
      </c>
      <c r="GE313" s="1">
        <v>-0.88579699999999995</v>
      </c>
      <c r="GF313" s="1">
        <v>-10.8367</v>
      </c>
      <c r="GG313" s="1">
        <v>-10.571899999999999</v>
      </c>
      <c r="GH313" s="1">
        <v>-11.355399999999999</v>
      </c>
      <c r="GI313" s="1">
        <v>-26.518699999999999</v>
      </c>
      <c r="GJ313" s="1">
        <v>-41.952800000000003</v>
      </c>
      <c r="GK313" s="1">
        <v>-23.6389</v>
      </c>
      <c r="GL313" s="1">
        <v>-12.884</v>
      </c>
      <c r="GM313" s="1">
        <v>-25.6145</v>
      </c>
      <c r="GN313" s="1">
        <v>-23.159099999999999</v>
      </c>
      <c r="GO313" s="1">
        <v>-9.4500899999999994</v>
      </c>
      <c r="GP313" s="1">
        <v>-10.852600000000001</v>
      </c>
      <c r="GQ313" s="1">
        <v>-9.3637700000000006</v>
      </c>
      <c r="GR313" s="1">
        <v>-9.8913200000000003</v>
      </c>
      <c r="GS313" s="1">
        <v>-25.447399999999998</v>
      </c>
      <c r="GT313" s="1">
        <v>-35.228400000000001</v>
      </c>
      <c r="GU313" s="1">
        <v>-30.32</v>
      </c>
      <c r="GV313" s="1">
        <v>-11.8484</v>
      </c>
      <c r="GW313" s="1">
        <v>-15.565899999999999</v>
      </c>
      <c r="GX313" s="1">
        <v>-12.7135</v>
      </c>
      <c r="GY313" s="1">
        <v>-9.2771299999999997</v>
      </c>
      <c r="GZ313" s="1">
        <v>-10.463200000000001</v>
      </c>
      <c r="HA313" s="1">
        <v>-9.8340099999999993</v>
      </c>
      <c r="HB313" s="1">
        <v>-41.527700000000003</v>
      </c>
      <c r="HC313" s="1">
        <v>-34.152700000000003</v>
      </c>
      <c r="HD313" s="1">
        <v>-17.928899999999999</v>
      </c>
      <c r="HE313" s="1">
        <v>-45.011800000000001</v>
      </c>
      <c r="HF313" s="1">
        <v>-22.338200000000001</v>
      </c>
      <c r="HG313" s="1">
        <v>-17.741099999999999</v>
      </c>
      <c r="HH313" s="1">
        <v>-10.1409</v>
      </c>
      <c r="HI313" s="1">
        <v>-23.599599999999999</v>
      </c>
    </row>
    <row r="314" spans="1:217" x14ac:dyDescent="0.2">
      <c r="A314" s="1">
        <v>229.5</v>
      </c>
      <c r="B314" s="1">
        <v>-1.9147099999999999</v>
      </c>
      <c r="C314" s="1">
        <v>-2.0070000000000001</v>
      </c>
      <c r="D314" s="1">
        <v>-1.81115</v>
      </c>
      <c r="E314" s="1">
        <v>-11.474</v>
      </c>
      <c r="F314" s="1">
        <v>-9.4865899999999996</v>
      </c>
      <c r="G314" s="1">
        <v>-7.5861099999999997</v>
      </c>
      <c r="H314" s="1">
        <v>-1.56704</v>
      </c>
      <c r="I314" s="1">
        <v>-0.81099500000000002</v>
      </c>
      <c r="J314" s="1">
        <v>-0.73231999999999997</v>
      </c>
      <c r="K314" s="1">
        <v>-2.2951800000000002</v>
      </c>
      <c r="L314" s="1">
        <v>-1.97278</v>
      </c>
      <c r="M314" s="1">
        <v>-2.29135</v>
      </c>
      <c r="N314" s="1">
        <v>-9.1763499999999993</v>
      </c>
      <c r="O314" s="1">
        <v>-9.1817399999999996</v>
      </c>
      <c r="P314" s="1">
        <v>-9.4691500000000008</v>
      </c>
      <c r="Q314" s="1">
        <v>-0.90365799999999996</v>
      </c>
      <c r="R314" s="1">
        <v>-0.75399899999999997</v>
      </c>
      <c r="S314" s="1">
        <v>-1.0814299999999999</v>
      </c>
      <c r="T314" s="1">
        <v>-2.1931600000000002</v>
      </c>
      <c r="U314" s="1">
        <v>-2.4226100000000002</v>
      </c>
      <c r="V314" s="1">
        <v>-2.4838300000000002</v>
      </c>
      <c r="W314" s="1">
        <v>-11.1412</v>
      </c>
      <c r="X314" s="1">
        <v>-10.299899999999999</v>
      </c>
      <c r="Y314" s="1">
        <v>-9.8780699999999992</v>
      </c>
      <c r="Z314" s="1">
        <v>-1.5019100000000001</v>
      </c>
      <c r="AA314" s="1">
        <v>-1.0835999999999999</v>
      </c>
      <c r="AB314" s="1">
        <v>-1.8174699999999999</v>
      </c>
      <c r="AC314" s="1">
        <v>-2.3454799999999998</v>
      </c>
      <c r="AD314" s="1">
        <v>-7.8300700000000001</v>
      </c>
      <c r="AE314" s="1">
        <v>-0.79232100000000005</v>
      </c>
      <c r="AF314" s="1">
        <v>-1.95591</v>
      </c>
      <c r="AG314" s="1">
        <v>-8.7051400000000001</v>
      </c>
      <c r="AH314" s="1">
        <v>-0.94134399999999996</v>
      </c>
      <c r="AI314" s="1">
        <v>-2.56223</v>
      </c>
      <c r="AJ314" s="1">
        <v>-2.74701</v>
      </c>
      <c r="AK314" s="1">
        <v>-2.3716599999999999</v>
      </c>
      <c r="AL314" s="1">
        <v>-12.1412</v>
      </c>
      <c r="AM314" s="1">
        <v>-8.3737200000000005</v>
      </c>
      <c r="AN314" s="1">
        <v>-6.2989199999999999</v>
      </c>
      <c r="AO314" s="1">
        <v>-1.20503</v>
      </c>
      <c r="AP314" s="1">
        <v>-1.18109</v>
      </c>
      <c r="AQ314" s="1">
        <v>-0.89321200000000001</v>
      </c>
      <c r="AR314" s="1">
        <v>-3.05782</v>
      </c>
      <c r="AS314" s="1">
        <v>-2.7015099999999999</v>
      </c>
      <c r="AT314" s="1">
        <v>-2.6297100000000002</v>
      </c>
      <c r="AU314" s="1">
        <v>-15.8192</v>
      </c>
      <c r="AV314" s="1">
        <v>-9.8225599999999993</v>
      </c>
      <c r="AW314" s="1">
        <v>-6.6731100000000003</v>
      </c>
      <c r="AX314" s="1">
        <v>-0.78977299999999995</v>
      </c>
      <c r="AY314" s="1">
        <v>-1.28165</v>
      </c>
      <c r="AZ314" s="1">
        <v>-1.2616499999999999</v>
      </c>
      <c r="BA314" s="1">
        <v>-3.2335500000000001</v>
      </c>
      <c r="BB314" s="1">
        <v>-2.6592099999999999</v>
      </c>
      <c r="BC314" s="1">
        <v>-2.6374</v>
      </c>
      <c r="BD314" s="1">
        <v>-17.2239</v>
      </c>
      <c r="BE314" s="1">
        <v>-6.5638199999999998</v>
      </c>
      <c r="BF314" s="1">
        <v>-8.9523499999999991</v>
      </c>
      <c r="BG314" s="1">
        <v>-1.5324899999999999</v>
      </c>
      <c r="BH314" s="1">
        <v>-0.87136400000000003</v>
      </c>
      <c r="BI314" s="1">
        <v>-1.36808</v>
      </c>
      <c r="BJ314" s="1">
        <v>-2.2972600000000001</v>
      </c>
      <c r="BK314" s="1">
        <v>-2.5617700000000001</v>
      </c>
      <c r="BL314" s="1">
        <v>-2.4914700000000001</v>
      </c>
      <c r="BM314" s="1">
        <v>-5.7382799999999996</v>
      </c>
      <c r="BN314" s="1">
        <v>-6.1796600000000002</v>
      </c>
      <c r="BO314" s="1">
        <v>-5.1828700000000003</v>
      </c>
      <c r="BP314" s="1">
        <v>-1.1760299999999999</v>
      </c>
      <c r="BQ314" s="1">
        <v>-1.0889200000000001</v>
      </c>
      <c r="BR314" s="1">
        <v>-1.0495399999999999</v>
      </c>
      <c r="BS314" s="1">
        <v>-1.9936400000000001</v>
      </c>
      <c r="BT314" s="1">
        <v>-2.65021</v>
      </c>
      <c r="BU314" s="1">
        <v>-2.59673</v>
      </c>
      <c r="BV314" s="1">
        <v>-7.4669100000000004</v>
      </c>
      <c r="BW314" s="1">
        <v>-15.1356</v>
      </c>
      <c r="BX314" s="1">
        <v>-7.9198899999999997</v>
      </c>
      <c r="BY314" s="1">
        <v>-6.77799</v>
      </c>
      <c r="BZ314" s="1">
        <v>-1.0623100000000001</v>
      </c>
      <c r="CA314" s="1">
        <v>-1.3559099999999999</v>
      </c>
      <c r="CB314" s="1">
        <v>-1.1214299999999999</v>
      </c>
      <c r="CC314" s="1">
        <v>-2.27033</v>
      </c>
      <c r="CD314" s="1">
        <v>-2.38158</v>
      </c>
      <c r="CE314" s="1">
        <v>-2.6302099999999999</v>
      </c>
      <c r="CF314" s="1">
        <v>-7.2190700000000003</v>
      </c>
      <c r="CG314" s="1">
        <v>-5.9924799999999996</v>
      </c>
      <c r="CH314" s="1">
        <v>-9.12209</v>
      </c>
      <c r="CI314" s="1">
        <v>-1.30802</v>
      </c>
      <c r="CJ314" s="1">
        <v>-1.05393</v>
      </c>
      <c r="CK314" s="1">
        <v>-1.12514</v>
      </c>
      <c r="CL314" s="1">
        <v>-1.90228</v>
      </c>
      <c r="CM314" s="1">
        <v>-1.91174</v>
      </c>
      <c r="CN314" s="1">
        <v>-2.0924299999999998</v>
      </c>
      <c r="CO314" s="1">
        <v>-4.1533100000000003</v>
      </c>
      <c r="CP314" s="1">
        <v>-5.0088900000000001</v>
      </c>
      <c r="CQ314" s="1">
        <v>-6.4196200000000001</v>
      </c>
      <c r="CR314" s="1">
        <v>-1.17272</v>
      </c>
      <c r="CS314" s="1">
        <v>-0.75136800000000004</v>
      </c>
      <c r="CT314" s="1">
        <v>-0.96891499999999997</v>
      </c>
      <c r="CU314" s="1">
        <v>-1.7053799999999999</v>
      </c>
      <c r="CV314" s="1">
        <v>-1.9967699999999999</v>
      </c>
      <c r="CW314" s="1">
        <v>-2.1628799999999999</v>
      </c>
      <c r="CX314" s="1">
        <v>-10.5053</v>
      </c>
      <c r="CY314" s="1">
        <v>-6.9933100000000001</v>
      </c>
      <c r="CZ314" s="1">
        <v>-7.7746199999999996</v>
      </c>
      <c r="DA314" s="1">
        <v>-1.01329</v>
      </c>
      <c r="DB314" s="1">
        <v>-0.97019500000000003</v>
      </c>
      <c r="DC314" s="1">
        <v>-0.80978600000000001</v>
      </c>
      <c r="DD314" s="1">
        <v>-1.85345</v>
      </c>
      <c r="DE314" s="1">
        <v>-1.9295500000000001</v>
      </c>
      <c r="DF314" s="1">
        <v>-2.2273299999999998</v>
      </c>
      <c r="DG314" s="1">
        <v>-6.1604700000000001</v>
      </c>
      <c r="DH314" s="1">
        <v>-9.1312999999999995</v>
      </c>
      <c r="DI314" s="1">
        <v>-10.6768</v>
      </c>
      <c r="DJ314" s="1">
        <v>-0.54963499999999998</v>
      </c>
      <c r="DK314" s="1">
        <v>-1.0672200000000001</v>
      </c>
      <c r="DL314" s="1">
        <v>-0.97237600000000002</v>
      </c>
      <c r="DM314" s="1">
        <v>-2.1082399999999999</v>
      </c>
      <c r="DN314" s="1">
        <v>-1.7791699999999999</v>
      </c>
      <c r="DO314" s="1">
        <v>-2.1677</v>
      </c>
      <c r="DP314" s="1">
        <v>-5.3165300000000002</v>
      </c>
      <c r="DQ314" s="1">
        <v>-4.72682</v>
      </c>
      <c r="DR314" s="1">
        <v>-4.5026000000000002</v>
      </c>
      <c r="DS314" s="1">
        <v>-1.165</v>
      </c>
      <c r="DT314" s="1">
        <v>-0.67892399999999997</v>
      </c>
      <c r="DU314" s="1">
        <v>-0.883934</v>
      </c>
      <c r="DV314" s="1">
        <v>-1.8731199999999999</v>
      </c>
      <c r="DW314" s="1">
        <v>-2.0942599999999998</v>
      </c>
      <c r="DX314" s="1">
        <v>-2.0226600000000001</v>
      </c>
      <c r="DY314" s="1">
        <v>-5.1961700000000004</v>
      </c>
      <c r="DZ314" s="1">
        <v>-7.1541100000000002</v>
      </c>
      <c r="EA314" s="1">
        <v>-4.2147100000000002</v>
      </c>
      <c r="EB314" s="1">
        <v>-1.4337200000000001</v>
      </c>
      <c r="EC314" s="1">
        <v>-9.0868199999999996E-2</v>
      </c>
      <c r="ED314" s="1">
        <v>-0.63836000000000004</v>
      </c>
      <c r="EE314" s="1">
        <v>-2.0226999999999999</v>
      </c>
      <c r="EF314" s="1">
        <v>-2.2606199999999999</v>
      </c>
      <c r="EG314" s="1">
        <v>-1.8946499999999999</v>
      </c>
      <c r="EH314" s="1">
        <v>-5.94848</v>
      </c>
      <c r="EI314" s="1">
        <v>-4.9273100000000003</v>
      </c>
      <c r="EJ314" s="1">
        <v>-5.2720500000000001</v>
      </c>
      <c r="EK314" s="1">
        <v>-0.99180900000000005</v>
      </c>
      <c r="EL314" s="1">
        <v>-0.89402899999999996</v>
      </c>
      <c r="EM314" s="1">
        <v>-1.1293899999999999</v>
      </c>
      <c r="EN314" s="1">
        <v>-24.456399999999999</v>
      </c>
      <c r="EO314" s="1">
        <v>-24.3535</v>
      </c>
      <c r="EP314" s="1">
        <v>-24.601600000000001</v>
      </c>
      <c r="EQ314" s="1">
        <v>-14.114000000000001</v>
      </c>
      <c r="ER314" s="1">
        <v>-7.9922800000000001</v>
      </c>
      <c r="ES314" s="1">
        <v>-3.63964</v>
      </c>
      <c r="ET314" s="1">
        <v>-3.5194899999999998</v>
      </c>
      <c r="EU314" s="1">
        <v>-3.5985200000000002</v>
      </c>
      <c r="EV314" s="1">
        <v>-1.5812900000000001</v>
      </c>
      <c r="EW314" s="1">
        <v>-24.241199999999999</v>
      </c>
      <c r="EX314" s="1">
        <v>-24.4815</v>
      </c>
      <c r="EY314" s="1">
        <v>-24.281600000000001</v>
      </c>
      <c r="EZ314" s="1">
        <v>-6.4622700000000002</v>
      </c>
      <c r="FA314" s="1">
        <v>-9.3238000000000003</v>
      </c>
      <c r="FB314" s="1">
        <v>-16.687100000000001</v>
      </c>
      <c r="FC314" s="1">
        <v>-2.73</v>
      </c>
      <c r="FD314" s="1">
        <v>-5.5861599999999996</v>
      </c>
      <c r="FE314" s="1">
        <v>2.00964E-2</v>
      </c>
      <c r="FF314" s="1">
        <v>-24.2121</v>
      </c>
      <c r="FG314" s="1">
        <v>-24.019400000000001</v>
      </c>
      <c r="FH314" s="1">
        <v>-24.000299999999999</v>
      </c>
      <c r="FI314" s="1">
        <v>-17.030999999999999</v>
      </c>
      <c r="FJ314" s="1">
        <v>-18.101600000000001</v>
      </c>
      <c r="FK314" s="1">
        <v>-20.1416</v>
      </c>
      <c r="FL314" s="1">
        <v>-1.50993E-2</v>
      </c>
      <c r="FM314" s="1">
        <v>-4.70946</v>
      </c>
      <c r="FN314" s="1">
        <v>-10.729900000000001</v>
      </c>
      <c r="FO314" s="1">
        <v>-8.0295100000000001</v>
      </c>
      <c r="FP314" s="1">
        <v>-7.4859400000000003</v>
      </c>
      <c r="FQ314" s="1">
        <v>-7.4131499999999999</v>
      </c>
      <c r="FR314" s="1">
        <v>-64.609800000000007</v>
      </c>
      <c r="FS314" s="1">
        <v>57.316499999999998</v>
      </c>
      <c r="FT314" s="1">
        <v>-47.028500000000001</v>
      </c>
      <c r="FU314" s="1">
        <v>-3.7174100000000001</v>
      </c>
      <c r="FV314" s="1">
        <v>-2.7166199999999998</v>
      </c>
      <c r="FW314" s="1">
        <v>-1.1263099999999999</v>
      </c>
      <c r="FX314" s="1">
        <v>-0.90404799999999996</v>
      </c>
      <c r="FY314" s="1">
        <v>-1.1644600000000001</v>
      </c>
      <c r="FZ314" s="1">
        <v>-5.7440499999999997</v>
      </c>
      <c r="GA314" s="1">
        <v>-11.861000000000001</v>
      </c>
      <c r="GB314" s="1">
        <v>-3.5226199999999999</v>
      </c>
      <c r="GC314" s="1">
        <v>-0.52577300000000005</v>
      </c>
      <c r="GD314" s="1">
        <v>-0.751027</v>
      </c>
      <c r="GE314" s="1">
        <v>-0.95475900000000002</v>
      </c>
      <c r="GF314" s="1">
        <v>-10.9161</v>
      </c>
      <c r="GG314" s="1">
        <v>-10.6943</v>
      </c>
      <c r="GH314" s="1">
        <v>-11.4192</v>
      </c>
      <c r="GI314" s="1">
        <v>-26.7865</v>
      </c>
      <c r="GJ314" s="1">
        <v>-42.285499999999999</v>
      </c>
      <c r="GK314" s="1">
        <v>-23.872599999999998</v>
      </c>
      <c r="GL314" s="1">
        <v>-12.998699999999999</v>
      </c>
      <c r="GM314" s="1">
        <v>-25.756499999999999</v>
      </c>
      <c r="GN314" s="1">
        <v>-23.426400000000001</v>
      </c>
      <c r="GO314" s="1">
        <v>-9.5261600000000008</v>
      </c>
      <c r="GP314" s="1">
        <v>-10.9533</v>
      </c>
      <c r="GQ314" s="1">
        <v>-9.5076499999999999</v>
      </c>
      <c r="GR314" s="1">
        <v>-9.9653399999999994</v>
      </c>
      <c r="GS314" s="1">
        <v>-25.7258</v>
      </c>
      <c r="GT314" s="1">
        <v>-35.522599999999997</v>
      </c>
      <c r="GU314" s="1">
        <v>-30.588100000000001</v>
      </c>
      <c r="GV314" s="1">
        <v>-11.964600000000001</v>
      </c>
      <c r="GW314" s="1">
        <v>-15.742000000000001</v>
      </c>
      <c r="GX314" s="1">
        <v>-12.8086</v>
      </c>
      <c r="GY314" s="1">
        <v>-9.3746700000000001</v>
      </c>
      <c r="GZ314" s="1">
        <v>-10.5634</v>
      </c>
      <c r="HA314" s="1">
        <v>-9.9033099999999994</v>
      </c>
      <c r="HB314" s="1">
        <v>-41.84</v>
      </c>
      <c r="HC314" s="1">
        <v>-34.474499999999999</v>
      </c>
      <c r="HD314" s="1">
        <v>-18.13</v>
      </c>
      <c r="HE314" s="1">
        <v>-45.39</v>
      </c>
      <c r="HF314" s="1">
        <v>-22.570399999999999</v>
      </c>
      <c r="HG314" s="1">
        <v>-17.8874</v>
      </c>
      <c r="HH314" s="1">
        <v>-10.310600000000001</v>
      </c>
      <c r="HI314" s="1">
        <v>-23.778400000000001</v>
      </c>
    </row>
    <row r="315" spans="1:217" x14ac:dyDescent="0.2">
      <c r="A315" s="1">
        <v>229.4</v>
      </c>
      <c r="B315" s="1">
        <v>-1.8947099999999999</v>
      </c>
      <c r="C315" s="1">
        <v>-2.0514600000000001</v>
      </c>
      <c r="D315" s="1">
        <v>-1.8146800000000001</v>
      </c>
      <c r="E315" s="1">
        <v>-11.5984</v>
      </c>
      <c r="F315" s="1">
        <v>-9.5207599999999992</v>
      </c>
      <c r="G315" s="1">
        <v>-7.6590999999999996</v>
      </c>
      <c r="H315" s="1">
        <v>-1.63131</v>
      </c>
      <c r="I315" s="1">
        <v>-0.84778699999999996</v>
      </c>
      <c r="J315" s="1">
        <v>-0.77379299999999995</v>
      </c>
      <c r="K315" s="1">
        <v>-2.3301599999999998</v>
      </c>
      <c r="L315" s="1">
        <v>-1.9690799999999999</v>
      </c>
      <c r="M315" s="1">
        <v>-2.3387899999999999</v>
      </c>
      <c r="N315" s="1">
        <v>-9.2739799999999999</v>
      </c>
      <c r="O315" s="1">
        <v>-9.2608300000000003</v>
      </c>
      <c r="P315" s="1">
        <v>-9.5073000000000008</v>
      </c>
      <c r="Q315" s="1">
        <v>-0.93007700000000004</v>
      </c>
      <c r="R315" s="1">
        <v>-0.81311299999999997</v>
      </c>
      <c r="S315" s="1">
        <v>-1.09741</v>
      </c>
      <c r="T315" s="1">
        <v>-2.2318799999999999</v>
      </c>
      <c r="U315" s="1">
        <v>-2.41839</v>
      </c>
      <c r="V315" s="1">
        <v>-2.4954499999999999</v>
      </c>
      <c r="W315" s="1">
        <v>-11.226100000000001</v>
      </c>
      <c r="X315" s="1">
        <v>-10.418900000000001</v>
      </c>
      <c r="Y315" s="1">
        <v>-9.9613800000000001</v>
      </c>
      <c r="Z315" s="1">
        <v>-1.48569</v>
      </c>
      <c r="AA315" s="1">
        <v>-1.11155</v>
      </c>
      <c r="AB315" s="1">
        <v>-1.8440700000000001</v>
      </c>
      <c r="AC315" s="1">
        <v>-2.30972</v>
      </c>
      <c r="AD315" s="1">
        <v>-7.9350500000000004</v>
      </c>
      <c r="AE315" s="1">
        <v>-0.81423000000000001</v>
      </c>
      <c r="AF315" s="1">
        <v>-1.9674</v>
      </c>
      <c r="AG315" s="1">
        <v>-8.7866400000000002</v>
      </c>
      <c r="AH315" s="1">
        <v>-0.96796000000000004</v>
      </c>
      <c r="AI315" s="1">
        <v>-2.5931099999999998</v>
      </c>
      <c r="AJ315" s="1">
        <v>-2.78485</v>
      </c>
      <c r="AK315" s="1">
        <v>-2.4432100000000001</v>
      </c>
      <c r="AL315" s="1">
        <v>-12.164400000000001</v>
      </c>
      <c r="AM315" s="1">
        <v>-8.4480699999999995</v>
      </c>
      <c r="AN315" s="1">
        <v>-6.3460999999999999</v>
      </c>
      <c r="AO315" s="1">
        <v>-1.17275</v>
      </c>
      <c r="AP315" s="1">
        <v>-1.18448</v>
      </c>
      <c r="AQ315" s="1">
        <v>-0.89107400000000003</v>
      </c>
      <c r="AR315" s="1">
        <v>-3.10162</v>
      </c>
      <c r="AS315" s="1">
        <v>-2.72885</v>
      </c>
      <c r="AT315" s="1">
        <v>-2.6948799999999999</v>
      </c>
      <c r="AU315" s="1">
        <v>-15.9415</v>
      </c>
      <c r="AV315" s="1">
        <v>-9.9740199999999994</v>
      </c>
      <c r="AW315" s="1">
        <v>-6.6517799999999996</v>
      </c>
      <c r="AX315" s="1">
        <v>-0.75265700000000002</v>
      </c>
      <c r="AY315" s="1">
        <v>-1.25162</v>
      </c>
      <c r="AZ315" s="1">
        <v>-1.30602</v>
      </c>
      <c r="BA315" s="1">
        <v>-3.2946800000000001</v>
      </c>
      <c r="BB315" s="1">
        <v>-2.7058900000000001</v>
      </c>
      <c r="BC315" s="1">
        <v>-2.6475499999999998</v>
      </c>
      <c r="BD315" s="1">
        <v>-17.316400000000002</v>
      </c>
      <c r="BE315" s="1">
        <v>-6.6515500000000003</v>
      </c>
      <c r="BF315" s="1">
        <v>-9.0131300000000003</v>
      </c>
      <c r="BG315" s="1">
        <v>-1.5392699999999999</v>
      </c>
      <c r="BH315" s="1">
        <v>-0.84092500000000003</v>
      </c>
      <c r="BI315" s="1">
        <v>-1.36086</v>
      </c>
      <c r="BJ315" s="1">
        <v>-2.2599100000000001</v>
      </c>
      <c r="BK315" s="1">
        <v>-2.5655899999999998</v>
      </c>
      <c r="BL315" s="1">
        <v>-2.5009800000000002</v>
      </c>
      <c r="BM315" s="1">
        <v>-5.8162599999999998</v>
      </c>
      <c r="BN315" s="1">
        <v>-6.2372199999999998</v>
      </c>
      <c r="BO315" s="1">
        <v>-5.2221500000000001</v>
      </c>
      <c r="BP315" s="1">
        <v>-1.1830799999999999</v>
      </c>
      <c r="BQ315" s="1">
        <v>-1.0522800000000001</v>
      </c>
      <c r="BR315" s="1">
        <v>-1.0692600000000001</v>
      </c>
      <c r="BS315" s="1">
        <v>-2.04352</v>
      </c>
      <c r="BT315" s="1">
        <v>-2.6669499999999999</v>
      </c>
      <c r="BU315" s="1">
        <v>-2.64357</v>
      </c>
      <c r="BV315" s="1">
        <v>-7.4487100000000002</v>
      </c>
      <c r="BW315" s="1">
        <v>-15.370100000000001</v>
      </c>
      <c r="BX315" s="1">
        <v>-7.96868</v>
      </c>
      <c r="BY315" s="1">
        <v>-6.7372300000000003</v>
      </c>
      <c r="BZ315" s="1">
        <v>-1.0701400000000001</v>
      </c>
      <c r="CA315" s="1">
        <v>-1.3584400000000001</v>
      </c>
      <c r="CB315" s="1">
        <v>-1.15872</v>
      </c>
      <c r="CC315" s="1">
        <v>-2.2503899999999999</v>
      </c>
      <c r="CD315" s="1">
        <v>-2.3941599999999998</v>
      </c>
      <c r="CE315" s="1">
        <v>-2.62453</v>
      </c>
      <c r="CF315" s="1">
        <v>-7.2864100000000001</v>
      </c>
      <c r="CG315" s="1">
        <v>-5.9597499999999997</v>
      </c>
      <c r="CH315" s="1">
        <v>-9.1547999999999998</v>
      </c>
      <c r="CI315" s="1">
        <v>-1.34697</v>
      </c>
      <c r="CJ315" s="1">
        <v>-1.06602</v>
      </c>
      <c r="CK315" s="1">
        <v>-1.1540699999999999</v>
      </c>
      <c r="CL315" s="1">
        <v>-1.9111</v>
      </c>
      <c r="CM315" s="1">
        <v>-1.9066000000000001</v>
      </c>
      <c r="CN315" s="1">
        <v>-2.1194999999999999</v>
      </c>
      <c r="CO315" s="1">
        <v>-4.2720700000000003</v>
      </c>
      <c r="CP315" s="1">
        <v>-5.0691199999999998</v>
      </c>
      <c r="CQ315" s="1">
        <v>-6.4788399999999999</v>
      </c>
      <c r="CR315" s="1">
        <v>-1.20983</v>
      </c>
      <c r="CS315" s="1">
        <v>-0.772559</v>
      </c>
      <c r="CT315" s="1">
        <v>-0.94277200000000005</v>
      </c>
      <c r="CU315" s="1">
        <v>-1.7623200000000001</v>
      </c>
      <c r="CV315" s="1">
        <v>-2.0634000000000001</v>
      </c>
      <c r="CW315" s="1">
        <v>-2.1856900000000001</v>
      </c>
      <c r="CX315" s="1">
        <v>-10.6295</v>
      </c>
      <c r="CY315" s="1">
        <v>-7.0498099999999999</v>
      </c>
      <c r="CZ315" s="1">
        <v>-7.8398000000000003</v>
      </c>
      <c r="DA315" s="1">
        <v>-1.02515</v>
      </c>
      <c r="DB315" s="1">
        <v>-0.967001</v>
      </c>
      <c r="DC315" s="1">
        <v>-0.86499899999999996</v>
      </c>
      <c r="DD315" s="1">
        <v>-1.8510599999999999</v>
      </c>
      <c r="DE315" s="1">
        <v>-1.9551400000000001</v>
      </c>
      <c r="DF315" s="1">
        <v>-2.2198000000000002</v>
      </c>
      <c r="DG315" s="1">
        <v>-6.2395899999999997</v>
      </c>
      <c r="DH315" s="1">
        <v>-9.1634100000000007</v>
      </c>
      <c r="DI315" s="1">
        <v>-10.76</v>
      </c>
      <c r="DJ315" s="1">
        <v>-0.59097100000000002</v>
      </c>
      <c r="DK315" s="1">
        <v>-1.1068199999999999</v>
      </c>
      <c r="DL315" s="1">
        <v>-0.97948199999999996</v>
      </c>
      <c r="DM315" s="1">
        <v>-2.1574300000000002</v>
      </c>
      <c r="DN315" s="1">
        <v>-1.79321</v>
      </c>
      <c r="DO315" s="1">
        <v>-2.2479900000000002</v>
      </c>
      <c r="DP315" s="1">
        <v>-5.3627399999999996</v>
      </c>
      <c r="DQ315" s="1">
        <v>-4.7610000000000001</v>
      </c>
      <c r="DR315" s="1">
        <v>-4.5534999999999997</v>
      </c>
      <c r="DS315" s="1">
        <v>-1.20038</v>
      </c>
      <c r="DT315" s="1">
        <v>-0.64705599999999996</v>
      </c>
      <c r="DU315" s="1">
        <v>-0.86046699999999998</v>
      </c>
      <c r="DV315" s="1">
        <v>-1.8494600000000001</v>
      </c>
      <c r="DW315" s="1">
        <v>-2.12751</v>
      </c>
      <c r="DX315" s="1">
        <v>-2.0361600000000002</v>
      </c>
      <c r="DY315" s="1">
        <v>-5.3088699999999998</v>
      </c>
      <c r="DZ315" s="1">
        <v>-7.1763399999999997</v>
      </c>
      <c r="EA315" s="1">
        <v>-4.2023700000000002</v>
      </c>
      <c r="EB315" s="1">
        <v>-1.41279</v>
      </c>
      <c r="EC315" s="1">
        <v>-3.0066599999999999E-2</v>
      </c>
      <c r="ED315" s="1">
        <v>-0.67212700000000003</v>
      </c>
      <c r="EE315" s="1">
        <v>-2.0103900000000001</v>
      </c>
      <c r="EF315" s="1">
        <v>-2.3145799999999999</v>
      </c>
      <c r="EG315" s="1">
        <v>-1.9397500000000001</v>
      </c>
      <c r="EH315" s="1">
        <v>-5.9802799999999996</v>
      </c>
      <c r="EI315" s="1">
        <v>-4.9080700000000004</v>
      </c>
      <c r="EJ315" s="1">
        <v>-5.3220599999999996</v>
      </c>
      <c r="EK315" s="1">
        <v>-1.0246299999999999</v>
      </c>
      <c r="EL315" s="1">
        <v>-0.862927</v>
      </c>
      <c r="EM315" s="1">
        <v>-1.1439699999999999</v>
      </c>
      <c r="EN315" s="1">
        <v>-24.708300000000001</v>
      </c>
      <c r="EO315" s="1">
        <v>-24.599599999999999</v>
      </c>
      <c r="EP315" s="1">
        <v>-24.852799999999998</v>
      </c>
      <c r="EQ315" s="1">
        <v>-14.272500000000001</v>
      </c>
      <c r="ER315" s="1">
        <v>-8.0039400000000001</v>
      </c>
      <c r="ES315" s="1">
        <v>-3.5984799999999999</v>
      </c>
      <c r="ET315" s="1">
        <v>-3.5865800000000001</v>
      </c>
      <c r="EU315" s="1">
        <v>-3.6503899999999998</v>
      </c>
      <c r="EV315" s="1">
        <v>-1.6464000000000001</v>
      </c>
      <c r="EW315" s="1">
        <v>-24.458300000000001</v>
      </c>
      <c r="EX315" s="1">
        <v>-24.6935</v>
      </c>
      <c r="EY315" s="1">
        <v>-24.481300000000001</v>
      </c>
      <c r="EZ315" s="1">
        <v>-6.4855400000000003</v>
      </c>
      <c r="FA315" s="1">
        <v>-9.4052900000000008</v>
      </c>
      <c r="FB315" s="1">
        <v>-16.8172</v>
      </c>
      <c r="FC315" s="1">
        <v>-2.71068</v>
      </c>
      <c r="FD315" s="1">
        <v>-5.6382300000000001</v>
      </c>
      <c r="FE315" s="1">
        <v>2.7096100000000001E-2</v>
      </c>
      <c r="FF315" s="1">
        <v>-24.435600000000001</v>
      </c>
      <c r="FG315" s="1">
        <v>-24.255299999999998</v>
      </c>
      <c r="FH315" s="1">
        <v>-24.273</v>
      </c>
      <c r="FI315" s="1">
        <v>-17.1128</v>
      </c>
      <c r="FJ315" s="1">
        <v>-18.269300000000001</v>
      </c>
      <c r="FK315" s="1">
        <v>-20.362300000000001</v>
      </c>
      <c r="FL315" s="1">
        <v>-1.8595500000000001E-2</v>
      </c>
      <c r="FM315" s="1">
        <v>-4.7301299999999999</v>
      </c>
      <c r="FN315" s="1">
        <v>-10.834899999999999</v>
      </c>
      <c r="FO315" s="1">
        <v>-8.0925200000000004</v>
      </c>
      <c r="FP315" s="1">
        <v>-7.5731299999999999</v>
      </c>
      <c r="FQ315" s="1">
        <v>-7.4819000000000004</v>
      </c>
      <c r="FR315" s="1">
        <v>-64.561400000000006</v>
      </c>
      <c r="FS315" s="1">
        <v>57.200699999999998</v>
      </c>
      <c r="FT315" s="1">
        <v>-47.050899999999999</v>
      </c>
      <c r="FU315" s="1">
        <v>-3.7090299999999998</v>
      </c>
      <c r="FV315" s="1">
        <v>-2.8027799999999998</v>
      </c>
      <c r="FW315" s="1">
        <v>-1.1851799999999999</v>
      </c>
      <c r="FX315" s="1">
        <v>-0.90060300000000004</v>
      </c>
      <c r="FY315" s="1">
        <v>-1.2222</v>
      </c>
      <c r="FZ315" s="1">
        <v>-5.7427299999999999</v>
      </c>
      <c r="GA315" s="1">
        <v>-11.8438</v>
      </c>
      <c r="GB315" s="1">
        <v>-3.4990899999999998</v>
      </c>
      <c r="GC315" s="1">
        <v>-0.49065999999999999</v>
      </c>
      <c r="GD315" s="1">
        <v>-0.75177400000000005</v>
      </c>
      <c r="GE315" s="1">
        <v>-0.91637900000000005</v>
      </c>
      <c r="GF315" s="1">
        <v>-10.9679</v>
      </c>
      <c r="GG315" s="1">
        <v>-10.7636</v>
      </c>
      <c r="GH315" s="1">
        <v>-11.5548</v>
      </c>
      <c r="GI315" s="1">
        <v>-27.1005</v>
      </c>
      <c r="GJ315" s="1">
        <v>-42.635399999999997</v>
      </c>
      <c r="GK315" s="1">
        <v>-24.055700000000002</v>
      </c>
      <c r="GL315" s="1">
        <v>-13.139900000000001</v>
      </c>
      <c r="GM315" s="1">
        <v>-25.940300000000001</v>
      </c>
      <c r="GN315" s="1">
        <v>-23.5928</v>
      </c>
      <c r="GO315" s="1">
        <v>-9.5696600000000007</v>
      </c>
      <c r="GP315" s="1">
        <v>-11.0687</v>
      </c>
      <c r="GQ315" s="1">
        <v>-9.5995899999999992</v>
      </c>
      <c r="GR315" s="1">
        <v>-10.050000000000001</v>
      </c>
      <c r="GS315" s="1">
        <v>-25.881399999999999</v>
      </c>
      <c r="GT315" s="1">
        <v>-35.888199999999998</v>
      </c>
      <c r="GU315" s="1">
        <v>-30.895299999999999</v>
      </c>
      <c r="GV315" s="1">
        <v>-12.1197</v>
      </c>
      <c r="GW315" s="1">
        <v>-15.912699999999999</v>
      </c>
      <c r="GX315" s="1">
        <v>-12.9063</v>
      </c>
      <c r="GY315" s="1">
        <v>-9.4694800000000008</v>
      </c>
      <c r="GZ315" s="1">
        <v>-10.644299999999999</v>
      </c>
      <c r="HA315" s="1">
        <v>-10.0433</v>
      </c>
      <c r="HB315" s="1">
        <v>-42.2316</v>
      </c>
      <c r="HC315" s="1">
        <v>-34.828699999999998</v>
      </c>
      <c r="HD315" s="1">
        <v>-18.299900000000001</v>
      </c>
      <c r="HE315" s="1">
        <v>-45.708500000000001</v>
      </c>
      <c r="HF315" s="1">
        <v>-22.8261</v>
      </c>
      <c r="HG315" s="1">
        <v>-18.073</v>
      </c>
      <c r="HH315" s="1">
        <v>-10.441700000000001</v>
      </c>
      <c r="HI315" s="1">
        <v>-23.972799999999999</v>
      </c>
    </row>
    <row r="316" spans="1:217" x14ac:dyDescent="0.2">
      <c r="A316" s="1">
        <v>229.3</v>
      </c>
      <c r="B316" s="1">
        <v>-1.86155</v>
      </c>
      <c r="C316" s="1">
        <v>-2.15265</v>
      </c>
      <c r="D316" s="1">
        <v>-1.78474</v>
      </c>
      <c r="E316" s="1">
        <v>-11.7121</v>
      </c>
      <c r="F316" s="1">
        <v>-9.6449800000000003</v>
      </c>
      <c r="G316" s="1">
        <v>-7.7624599999999999</v>
      </c>
      <c r="H316" s="1">
        <v>-1.57657</v>
      </c>
      <c r="I316" s="1">
        <v>-0.88384099999999999</v>
      </c>
      <c r="J316" s="1">
        <v>-0.796157</v>
      </c>
      <c r="K316" s="1">
        <v>-2.3437399999999999</v>
      </c>
      <c r="L316" s="1">
        <v>-2.0061599999999999</v>
      </c>
      <c r="M316" s="1">
        <v>-2.3344399999999998</v>
      </c>
      <c r="N316" s="1">
        <v>-9.4074399999999994</v>
      </c>
      <c r="O316" s="1">
        <v>-9.3544499999999999</v>
      </c>
      <c r="P316" s="1">
        <v>-9.6268200000000004</v>
      </c>
      <c r="Q316" s="1">
        <v>-0.97035199999999999</v>
      </c>
      <c r="R316" s="1">
        <v>-0.77073199999999997</v>
      </c>
      <c r="S316" s="1">
        <v>-1.1027499999999999</v>
      </c>
      <c r="T316" s="1">
        <v>-2.2627700000000002</v>
      </c>
      <c r="U316" s="1">
        <v>-2.4099599999999999</v>
      </c>
      <c r="V316" s="1">
        <v>-2.4906899999999998</v>
      </c>
      <c r="W316" s="1">
        <v>-11.362500000000001</v>
      </c>
      <c r="X316" s="1">
        <v>-10.465</v>
      </c>
      <c r="Y316" s="1">
        <v>-10.0724</v>
      </c>
      <c r="Z316" s="1">
        <v>-1.52281</v>
      </c>
      <c r="AA316" s="1">
        <v>-1.14577</v>
      </c>
      <c r="AB316" s="1">
        <v>-1.8320000000000001</v>
      </c>
      <c r="AC316" s="1">
        <v>-2.3540899999999998</v>
      </c>
      <c r="AD316" s="1">
        <v>-7.9921100000000003</v>
      </c>
      <c r="AE316" s="1">
        <v>-0.84018400000000004</v>
      </c>
      <c r="AF316" s="1">
        <v>-2.0277099999999999</v>
      </c>
      <c r="AG316" s="1">
        <v>-8.8606700000000007</v>
      </c>
      <c r="AH316" s="1">
        <v>-0.98852600000000002</v>
      </c>
      <c r="AI316" s="1">
        <v>-2.58948</v>
      </c>
      <c r="AJ316" s="1">
        <v>-2.7903899999999999</v>
      </c>
      <c r="AK316" s="1">
        <v>-2.5116200000000002</v>
      </c>
      <c r="AL316" s="1">
        <v>-12.2254</v>
      </c>
      <c r="AM316" s="1">
        <v>-8.5331399999999995</v>
      </c>
      <c r="AN316" s="1">
        <v>-6.3301100000000003</v>
      </c>
      <c r="AO316" s="1">
        <v>-1.16615</v>
      </c>
      <c r="AP316" s="1">
        <v>-1.1409899999999999</v>
      </c>
      <c r="AQ316" s="1">
        <v>-0.88164600000000004</v>
      </c>
      <c r="AR316" s="1">
        <v>-3.01709</v>
      </c>
      <c r="AS316" s="1">
        <v>-2.7639499999999999</v>
      </c>
      <c r="AT316" s="1">
        <v>-2.7101799999999998</v>
      </c>
      <c r="AU316" s="1">
        <v>-16.090499999999999</v>
      </c>
      <c r="AV316" s="1">
        <v>-10.027799999999999</v>
      </c>
      <c r="AW316" s="1">
        <v>-6.7354599999999998</v>
      </c>
      <c r="AX316" s="1">
        <v>-0.75944500000000004</v>
      </c>
      <c r="AY316" s="1">
        <v>-1.2380599999999999</v>
      </c>
      <c r="AZ316" s="1">
        <v>-1.2861800000000001</v>
      </c>
      <c r="BA316" s="1">
        <v>-3.2870499999999998</v>
      </c>
      <c r="BB316" s="1">
        <v>-2.73088</v>
      </c>
      <c r="BC316" s="1">
        <v>-2.6753200000000001</v>
      </c>
      <c r="BD316" s="1">
        <v>-17.440899999999999</v>
      </c>
      <c r="BE316" s="1">
        <v>-6.7290400000000004</v>
      </c>
      <c r="BF316" s="1">
        <v>-9.1277699999999999</v>
      </c>
      <c r="BG316" s="1">
        <v>-1.5299199999999999</v>
      </c>
      <c r="BH316" s="1">
        <v>-0.84211499999999995</v>
      </c>
      <c r="BI316" s="1">
        <v>-1.3816600000000001</v>
      </c>
      <c r="BJ316" s="1">
        <v>-2.3333900000000001</v>
      </c>
      <c r="BK316" s="1">
        <v>-2.64134</v>
      </c>
      <c r="BL316" s="1">
        <v>-2.5324200000000001</v>
      </c>
      <c r="BM316" s="1">
        <v>-5.8904399999999999</v>
      </c>
      <c r="BN316" s="1">
        <v>-6.2940399999999999</v>
      </c>
      <c r="BO316" s="1">
        <v>-5.2997800000000002</v>
      </c>
      <c r="BP316" s="1">
        <v>-1.2132799999999999</v>
      </c>
      <c r="BQ316" s="1">
        <v>-1.0735300000000001</v>
      </c>
      <c r="BR316" s="1">
        <v>-1.0116000000000001</v>
      </c>
      <c r="BS316" s="1">
        <v>-2.0580699999999998</v>
      </c>
      <c r="BT316" s="1">
        <v>-2.6757599999999999</v>
      </c>
      <c r="BU316" s="1">
        <v>-2.6583199999999998</v>
      </c>
      <c r="BV316" s="1">
        <v>-7.4204400000000001</v>
      </c>
      <c r="BW316" s="1">
        <v>-15.536799999999999</v>
      </c>
      <c r="BX316" s="1">
        <v>-8.0140999999999991</v>
      </c>
      <c r="BY316" s="1">
        <v>-6.7255200000000004</v>
      </c>
      <c r="BZ316" s="1">
        <v>-1.07725</v>
      </c>
      <c r="CA316" s="1">
        <v>-1.3402700000000001</v>
      </c>
      <c r="CB316" s="1">
        <v>-1.0891999999999999</v>
      </c>
      <c r="CC316" s="1">
        <v>-2.3601399999999999</v>
      </c>
      <c r="CD316" s="1">
        <v>-2.37757</v>
      </c>
      <c r="CE316" s="1">
        <v>-2.6401599999999998</v>
      </c>
      <c r="CF316" s="1">
        <v>-7.30626</v>
      </c>
      <c r="CG316" s="1">
        <v>-5.9899699999999996</v>
      </c>
      <c r="CH316" s="1">
        <v>-9.2292100000000001</v>
      </c>
      <c r="CI316" s="1">
        <v>-1.3172999999999999</v>
      </c>
      <c r="CJ316" s="1">
        <v>-1.0358000000000001</v>
      </c>
      <c r="CK316" s="1">
        <v>-1.1436999999999999</v>
      </c>
      <c r="CL316" s="1">
        <v>-1.8997299999999999</v>
      </c>
      <c r="CM316" s="1">
        <v>-1.9302699999999999</v>
      </c>
      <c r="CN316" s="1">
        <v>-2.1109499999999999</v>
      </c>
      <c r="CO316" s="1">
        <v>-4.2713299999999998</v>
      </c>
      <c r="CP316" s="1">
        <v>-5.1147200000000002</v>
      </c>
      <c r="CQ316" s="1">
        <v>-6.5307300000000001</v>
      </c>
      <c r="CR316" s="1">
        <v>-1.20411</v>
      </c>
      <c r="CS316" s="1">
        <v>-0.78135500000000002</v>
      </c>
      <c r="CT316" s="1">
        <v>-0.94282699999999997</v>
      </c>
      <c r="CU316" s="1">
        <v>-1.7464599999999999</v>
      </c>
      <c r="CV316" s="1">
        <v>-2.1267100000000001</v>
      </c>
      <c r="CW316" s="1">
        <v>-2.17774</v>
      </c>
      <c r="CX316" s="1">
        <v>-10.7538</v>
      </c>
      <c r="CY316" s="1">
        <v>-7.0811099999999998</v>
      </c>
      <c r="CZ316" s="1">
        <v>-7.8632</v>
      </c>
      <c r="DA316" s="1">
        <v>-0.97984000000000004</v>
      </c>
      <c r="DB316" s="1">
        <v>-0.96136100000000002</v>
      </c>
      <c r="DC316" s="1">
        <v>-0.91271199999999997</v>
      </c>
      <c r="DD316" s="1">
        <v>-1.8669500000000001</v>
      </c>
      <c r="DE316" s="1">
        <v>-1.9787399999999999</v>
      </c>
      <c r="DF316" s="1">
        <v>-2.23258</v>
      </c>
      <c r="DG316" s="1">
        <v>-6.2667599999999997</v>
      </c>
      <c r="DH316" s="1">
        <v>-9.2737499999999997</v>
      </c>
      <c r="DI316" s="1">
        <v>-10.8188</v>
      </c>
      <c r="DJ316" s="1">
        <v>-0.52924300000000002</v>
      </c>
      <c r="DK316" s="1">
        <v>-1.1395500000000001</v>
      </c>
      <c r="DL316" s="1">
        <v>-0.96042899999999998</v>
      </c>
      <c r="DM316" s="1">
        <v>-2.19563</v>
      </c>
      <c r="DN316" s="1">
        <v>-1.81288</v>
      </c>
      <c r="DO316" s="1">
        <v>-2.20703</v>
      </c>
      <c r="DP316" s="1">
        <v>-5.38964</v>
      </c>
      <c r="DQ316" s="1">
        <v>-4.8063900000000004</v>
      </c>
      <c r="DR316" s="1">
        <v>-4.5525799999999998</v>
      </c>
      <c r="DS316" s="1">
        <v>-1.2367900000000001</v>
      </c>
      <c r="DT316" s="1">
        <v>-0.66130199999999995</v>
      </c>
      <c r="DU316" s="1">
        <v>-0.86882099999999995</v>
      </c>
      <c r="DV316" s="1">
        <v>-1.87087</v>
      </c>
      <c r="DW316" s="1">
        <v>-2.1279699999999999</v>
      </c>
      <c r="DX316" s="1">
        <v>-2.0667</v>
      </c>
      <c r="DY316" s="1">
        <v>-5.3311500000000001</v>
      </c>
      <c r="DZ316" s="1">
        <v>-7.1846199999999998</v>
      </c>
      <c r="EA316" s="1">
        <v>-4.2405200000000001</v>
      </c>
      <c r="EB316" s="1">
        <v>-1.43807</v>
      </c>
      <c r="EC316" s="1">
        <v>-1.7117E-2</v>
      </c>
      <c r="ED316" s="1">
        <v>-0.61265599999999998</v>
      </c>
      <c r="EE316" s="1">
        <v>-2.0189599999999999</v>
      </c>
      <c r="EF316" s="1">
        <v>-2.3151899999999999</v>
      </c>
      <c r="EG316" s="1">
        <v>-1.9455499999999999</v>
      </c>
      <c r="EH316" s="1">
        <v>-5.9050500000000001</v>
      </c>
      <c r="EI316" s="1">
        <v>-4.9351000000000003</v>
      </c>
      <c r="EJ316" s="1">
        <v>-5.4315499999999997</v>
      </c>
      <c r="EK316" s="1">
        <v>-1.02156</v>
      </c>
      <c r="EL316" s="1">
        <v>-0.88596299999999995</v>
      </c>
      <c r="EM316" s="1">
        <v>-1.17127</v>
      </c>
      <c r="EN316" s="1">
        <v>-24.9754</v>
      </c>
      <c r="EO316" s="1">
        <v>-24.834399999999999</v>
      </c>
      <c r="EP316" s="1">
        <v>-25.0443</v>
      </c>
      <c r="EQ316" s="1">
        <v>-14.3933</v>
      </c>
      <c r="ER316" s="1">
        <v>-8.1116600000000005</v>
      </c>
      <c r="ES316" s="1">
        <v>-3.5578500000000002</v>
      </c>
      <c r="ET316" s="1">
        <v>-3.5905100000000001</v>
      </c>
      <c r="EU316" s="1">
        <v>-3.7142900000000001</v>
      </c>
      <c r="EV316" s="1">
        <v>-1.6252500000000001</v>
      </c>
      <c r="EW316" s="1">
        <v>-24.615400000000001</v>
      </c>
      <c r="EX316" s="1">
        <v>-24.895399999999999</v>
      </c>
      <c r="EY316" s="1">
        <v>-24.650099999999998</v>
      </c>
      <c r="EZ316" s="1">
        <v>-6.5643200000000004</v>
      </c>
      <c r="FA316" s="1">
        <v>-9.4947400000000002</v>
      </c>
      <c r="FB316" s="1">
        <v>-16.945799999999998</v>
      </c>
      <c r="FC316" s="1">
        <v>-2.7465899999999999</v>
      </c>
      <c r="FD316" s="1">
        <v>-5.6783099999999997</v>
      </c>
      <c r="FE316" s="1">
        <v>2.4733399999999999E-2</v>
      </c>
      <c r="FF316" s="1">
        <v>-24.621099999999998</v>
      </c>
      <c r="FG316" s="1">
        <v>-24.481200000000001</v>
      </c>
      <c r="FH316" s="1">
        <v>-24.504100000000001</v>
      </c>
      <c r="FI316" s="1">
        <v>-17.319900000000001</v>
      </c>
      <c r="FJ316" s="1">
        <v>-18.4206</v>
      </c>
      <c r="FK316" s="1">
        <v>-20.500800000000002</v>
      </c>
      <c r="FL316" s="1">
        <v>-2.7342399999999999E-2</v>
      </c>
      <c r="FM316" s="1">
        <v>-4.7577100000000003</v>
      </c>
      <c r="FN316" s="1">
        <v>-10.943899999999999</v>
      </c>
      <c r="FO316" s="1">
        <v>-8.1460899999999992</v>
      </c>
      <c r="FP316" s="1">
        <v>-7.6459000000000001</v>
      </c>
      <c r="FQ316" s="1">
        <v>-7.5371499999999996</v>
      </c>
      <c r="FR316" s="1">
        <v>-64.516599999999997</v>
      </c>
      <c r="FS316" s="1">
        <v>57.1327</v>
      </c>
      <c r="FT316" s="1">
        <v>-47.061999999999998</v>
      </c>
      <c r="FU316" s="1">
        <v>-3.7154799999999999</v>
      </c>
      <c r="FV316" s="1">
        <v>-2.9024399999999999</v>
      </c>
      <c r="FW316" s="1">
        <v>-1.1922600000000001</v>
      </c>
      <c r="FX316" s="1">
        <v>-0.98097500000000004</v>
      </c>
      <c r="FY316" s="1">
        <v>-1.2162500000000001</v>
      </c>
      <c r="FZ316" s="1">
        <v>-5.7451499999999998</v>
      </c>
      <c r="GA316" s="1">
        <v>-11.8506</v>
      </c>
      <c r="GB316" s="1">
        <v>-3.4929700000000001</v>
      </c>
      <c r="GC316" s="1">
        <v>-0.53680099999999997</v>
      </c>
      <c r="GD316" s="1">
        <v>-0.80700700000000003</v>
      </c>
      <c r="GE316" s="1">
        <v>-0.95958100000000002</v>
      </c>
      <c r="GF316" s="1">
        <v>-11.0867</v>
      </c>
      <c r="GG316" s="1">
        <v>-10.833399999999999</v>
      </c>
      <c r="GH316" s="1">
        <v>-11.7041</v>
      </c>
      <c r="GI316" s="1">
        <v>-27.3553</v>
      </c>
      <c r="GJ316" s="1">
        <v>-43.039900000000003</v>
      </c>
      <c r="GK316" s="1">
        <v>-24.282699999999998</v>
      </c>
      <c r="GL316" s="1">
        <v>-13.2317</v>
      </c>
      <c r="GM316" s="1">
        <v>-26.2072</v>
      </c>
      <c r="GN316" s="1">
        <v>-23.795999999999999</v>
      </c>
      <c r="GO316" s="1">
        <v>-9.6216799999999996</v>
      </c>
      <c r="GP316" s="1">
        <v>-11.2217</v>
      </c>
      <c r="GQ316" s="1">
        <v>-9.6590699999999998</v>
      </c>
      <c r="GR316" s="1">
        <v>-10.147600000000001</v>
      </c>
      <c r="GS316" s="1">
        <v>-26.1494</v>
      </c>
      <c r="GT316" s="1">
        <v>-36.224600000000002</v>
      </c>
      <c r="GU316" s="1">
        <v>-31.192799999999998</v>
      </c>
      <c r="GV316" s="1">
        <v>-12.233000000000001</v>
      </c>
      <c r="GW316" s="1">
        <v>-16.080500000000001</v>
      </c>
      <c r="GX316" s="1">
        <v>-13.0489</v>
      </c>
      <c r="GY316" s="1">
        <v>-9.5925200000000004</v>
      </c>
      <c r="GZ316" s="1">
        <v>-10.741899999999999</v>
      </c>
      <c r="HA316" s="1">
        <v>-10.192299999999999</v>
      </c>
      <c r="HB316" s="1">
        <v>-42.497700000000002</v>
      </c>
      <c r="HC316" s="1">
        <v>-35.218499999999999</v>
      </c>
      <c r="HD316" s="1">
        <v>-18.508099999999999</v>
      </c>
      <c r="HE316" s="1">
        <v>-46.080399999999997</v>
      </c>
      <c r="HF316" s="1">
        <v>-23.033200000000001</v>
      </c>
      <c r="HG316" s="1">
        <v>-18.248100000000001</v>
      </c>
      <c r="HH316" s="1">
        <v>-10.591699999999999</v>
      </c>
      <c r="HI316" s="1">
        <v>-24.2026</v>
      </c>
    </row>
    <row r="317" spans="1:217" x14ac:dyDescent="0.2">
      <c r="A317" s="1">
        <v>229.2</v>
      </c>
      <c r="B317" s="1">
        <v>-1.9084099999999999</v>
      </c>
      <c r="C317" s="1">
        <v>-2.1252900000000001</v>
      </c>
      <c r="D317" s="1">
        <v>-1.8017300000000001</v>
      </c>
      <c r="E317" s="1">
        <v>-11.781499999999999</v>
      </c>
      <c r="F317" s="1">
        <v>-9.7763899999999992</v>
      </c>
      <c r="G317" s="1">
        <v>-7.8902000000000001</v>
      </c>
      <c r="H317" s="1">
        <v>-1.6111200000000001</v>
      </c>
      <c r="I317" s="1">
        <v>-0.92448300000000005</v>
      </c>
      <c r="J317" s="1">
        <v>-0.84299900000000005</v>
      </c>
      <c r="K317" s="1">
        <v>-2.32579</v>
      </c>
      <c r="L317" s="1">
        <v>-2.03268</v>
      </c>
      <c r="M317" s="1">
        <v>-2.35019</v>
      </c>
      <c r="N317" s="1">
        <v>-9.4722799999999996</v>
      </c>
      <c r="O317" s="1">
        <v>-9.4762500000000003</v>
      </c>
      <c r="P317" s="1">
        <v>-9.6940399999999993</v>
      </c>
      <c r="Q317" s="1">
        <v>-0.93454700000000002</v>
      </c>
      <c r="R317" s="1">
        <v>-0.78649100000000005</v>
      </c>
      <c r="S317" s="1">
        <v>-1.0670999999999999</v>
      </c>
      <c r="T317" s="1">
        <v>-2.2933400000000002</v>
      </c>
      <c r="U317" s="1">
        <v>-2.4606400000000002</v>
      </c>
      <c r="V317" s="1">
        <v>-2.5138600000000002</v>
      </c>
      <c r="W317" s="1">
        <v>-11.366099999999999</v>
      </c>
      <c r="X317" s="1">
        <v>-10.5708</v>
      </c>
      <c r="Y317" s="1">
        <v>-10.1297</v>
      </c>
      <c r="Z317" s="1">
        <v>-1.53572</v>
      </c>
      <c r="AA317" s="1">
        <v>-1.1734500000000001</v>
      </c>
      <c r="AB317" s="1">
        <v>-1.8511899999999999</v>
      </c>
      <c r="AC317" s="1">
        <v>-2.3651</v>
      </c>
      <c r="AD317" s="1">
        <v>-8.0355600000000003</v>
      </c>
      <c r="AE317" s="1">
        <v>-0.83541200000000004</v>
      </c>
      <c r="AF317" s="1">
        <v>-2.1142099999999999</v>
      </c>
      <c r="AG317" s="1">
        <v>-8.9250900000000009</v>
      </c>
      <c r="AH317" s="1">
        <v>-0.97166300000000005</v>
      </c>
      <c r="AI317" s="1">
        <v>-2.6032299999999999</v>
      </c>
      <c r="AJ317" s="1">
        <v>-2.8183199999999999</v>
      </c>
      <c r="AK317" s="1">
        <v>-2.5758700000000001</v>
      </c>
      <c r="AL317" s="1">
        <v>-12.397500000000001</v>
      </c>
      <c r="AM317" s="1">
        <v>-8.5972200000000001</v>
      </c>
      <c r="AN317" s="1">
        <v>-6.3244600000000002</v>
      </c>
      <c r="AO317" s="1">
        <v>-1.1895800000000001</v>
      </c>
      <c r="AP317" s="1">
        <v>-1.2335400000000001</v>
      </c>
      <c r="AQ317" s="1">
        <v>-0.89315299999999997</v>
      </c>
      <c r="AR317" s="1">
        <v>-3.0747599999999999</v>
      </c>
      <c r="AS317" s="1">
        <v>-2.7803399999999998</v>
      </c>
      <c r="AT317" s="1">
        <v>-2.71055</v>
      </c>
      <c r="AU317" s="1">
        <v>-16.1953</v>
      </c>
      <c r="AV317" s="1">
        <v>-10.0878</v>
      </c>
      <c r="AW317" s="1">
        <v>-6.74749</v>
      </c>
      <c r="AX317" s="1">
        <v>-0.75705299999999998</v>
      </c>
      <c r="AY317" s="1">
        <v>-1.2898099999999999</v>
      </c>
      <c r="AZ317" s="1">
        <v>-1.3213600000000001</v>
      </c>
      <c r="BA317" s="1">
        <v>-3.3374199999999998</v>
      </c>
      <c r="BB317" s="1">
        <v>-2.75779</v>
      </c>
      <c r="BC317" s="1">
        <v>-2.6849799999999999</v>
      </c>
      <c r="BD317" s="1">
        <v>-17.5031</v>
      </c>
      <c r="BE317" s="1">
        <v>-6.7844699999999998</v>
      </c>
      <c r="BF317" s="1">
        <v>-9.1791599999999995</v>
      </c>
      <c r="BG317" s="1">
        <v>-1.5393699999999999</v>
      </c>
      <c r="BH317" s="1">
        <v>-0.841364</v>
      </c>
      <c r="BI317" s="1">
        <v>-1.3939900000000001</v>
      </c>
      <c r="BJ317" s="1">
        <v>-2.3697499999999998</v>
      </c>
      <c r="BK317" s="1">
        <v>-2.6915499999999999</v>
      </c>
      <c r="BL317" s="1">
        <v>-2.5750199999999999</v>
      </c>
      <c r="BM317" s="1">
        <v>-5.9410299999999996</v>
      </c>
      <c r="BN317" s="1">
        <v>-6.3052799999999998</v>
      </c>
      <c r="BO317" s="1">
        <v>-5.3248100000000003</v>
      </c>
      <c r="BP317" s="1">
        <v>-1.2153700000000001</v>
      </c>
      <c r="BQ317" s="1">
        <v>-1.1080099999999999</v>
      </c>
      <c r="BR317" s="1">
        <v>-1.0463199999999999</v>
      </c>
      <c r="BS317" s="1">
        <v>-2.0488400000000002</v>
      </c>
      <c r="BT317" s="1">
        <v>-2.68221</v>
      </c>
      <c r="BU317" s="1">
        <v>-2.6886700000000001</v>
      </c>
      <c r="BV317" s="1">
        <v>-7.3856200000000003</v>
      </c>
      <c r="BW317" s="1">
        <v>-15.598599999999999</v>
      </c>
      <c r="BX317" s="1">
        <v>-7.9877700000000003</v>
      </c>
      <c r="BY317" s="1">
        <v>-6.7302</v>
      </c>
      <c r="BZ317" s="1">
        <v>-1.06908</v>
      </c>
      <c r="CA317" s="1">
        <v>-1.3312900000000001</v>
      </c>
      <c r="CB317" s="1">
        <v>-1.0854299999999999</v>
      </c>
      <c r="CC317" s="1">
        <v>-2.36151</v>
      </c>
      <c r="CD317" s="1">
        <v>-2.3759600000000001</v>
      </c>
      <c r="CE317" s="1">
        <v>-2.7055400000000001</v>
      </c>
      <c r="CF317" s="1">
        <v>-7.3641199999999998</v>
      </c>
      <c r="CG317" s="1">
        <v>-6.0381499999999999</v>
      </c>
      <c r="CH317" s="1">
        <v>-9.2353699999999996</v>
      </c>
      <c r="CI317" s="1">
        <v>-1.3135300000000001</v>
      </c>
      <c r="CJ317" s="1">
        <v>-1.07403</v>
      </c>
      <c r="CK317" s="1">
        <v>-1.1719900000000001</v>
      </c>
      <c r="CL317" s="1">
        <v>-1.91032</v>
      </c>
      <c r="CM317" s="1">
        <v>-1.97509</v>
      </c>
      <c r="CN317" s="1">
        <v>-2.1484399999999999</v>
      </c>
      <c r="CO317" s="1">
        <v>-4.3379700000000003</v>
      </c>
      <c r="CP317" s="1">
        <v>-5.2190599999999998</v>
      </c>
      <c r="CQ317" s="1">
        <v>-6.5848300000000002</v>
      </c>
      <c r="CR317" s="1">
        <v>-1.2192499999999999</v>
      </c>
      <c r="CS317" s="1">
        <v>-0.77682399999999996</v>
      </c>
      <c r="CT317" s="1">
        <v>-0.99348700000000001</v>
      </c>
      <c r="CU317" s="1">
        <v>-1.7010400000000001</v>
      </c>
      <c r="CV317" s="1">
        <v>-2.1163400000000001</v>
      </c>
      <c r="CW317" s="1">
        <v>-2.1858499999999998</v>
      </c>
      <c r="CX317" s="1">
        <v>-10.858599999999999</v>
      </c>
      <c r="CY317" s="1">
        <v>-7.0927800000000003</v>
      </c>
      <c r="CZ317" s="1">
        <v>-7.8438499999999998</v>
      </c>
      <c r="DA317" s="1">
        <v>-0.97248800000000002</v>
      </c>
      <c r="DB317" s="1">
        <v>-0.98590900000000004</v>
      </c>
      <c r="DC317" s="1">
        <v>-0.91047900000000004</v>
      </c>
      <c r="DD317" s="1">
        <v>-1.8394600000000001</v>
      </c>
      <c r="DE317" s="1">
        <v>-1.9443999999999999</v>
      </c>
      <c r="DF317" s="1">
        <v>-2.22139</v>
      </c>
      <c r="DG317" s="1">
        <v>-6.28043</v>
      </c>
      <c r="DH317" s="1">
        <v>-9.2904</v>
      </c>
      <c r="DI317" s="1">
        <v>-10.924200000000001</v>
      </c>
      <c r="DJ317" s="1">
        <v>-0.56724600000000003</v>
      </c>
      <c r="DK317" s="1">
        <v>-1.1298999999999999</v>
      </c>
      <c r="DL317" s="1">
        <v>-0.97920200000000002</v>
      </c>
      <c r="DM317" s="1">
        <v>-2.24593</v>
      </c>
      <c r="DN317" s="1">
        <v>-1.8153699999999999</v>
      </c>
      <c r="DO317" s="1">
        <v>-2.2257699999999998</v>
      </c>
      <c r="DP317" s="1">
        <v>-5.3986000000000001</v>
      </c>
      <c r="DQ317" s="1">
        <v>-4.8228400000000002</v>
      </c>
      <c r="DR317" s="1">
        <v>-4.5924199999999997</v>
      </c>
      <c r="DS317" s="1">
        <v>-1.2383299999999999</v>
      </c>
      <c r="DT317" s="1">
        <v>-0.66024899999999997</v>
      </c>
      <c r="DU317" s="1">
        <v>-0.87837299999999996</v>
      </c>
      <c r="DV317" s="1">
        <v>-1.8912199999999999</v>
      </c>
      <c r="DW317" s="1">
        <v>-2.1815699999999998</v>
      </c>
      <c r="DX317" s="1">
        <v>-2.0861299999999998</v>
      </c>
      <c r="DY317" s="1">
        <v>-5.3766499999999997</v>
      </c>
      <c r="DZ317" s="1">
        <v>-7.2412099999999997</v>
      </c>
      <c r="EA317" s="1">
        <v>-4.2624700000000004</v>
      </c>
      <c r="EB317" s="1">
        <v>-1.4842299999999999</v>
      </c>
      <c r="EC317" s="1">
        <v>-4.75434E-2</v>
      </c>
      <c r="ED317" s="1">
        <v>-0.55041799999999996</v>
      </c>
      <c r="EE317" s="1">
        <v>-2.0273300000000001</v>
      </c>
      <c r="EF317" s="1">
        <v>-2.2784399999999998</v>
      </c>
      <c r="EG317" s="1">
        <v>-1.9338500000000001</v>
      </c>
      <c r="EH317" s="1">
        <v>-5.9567399999999999</v>
      </c>
      <c r="EI317" s="1">
        <v>-4.968</v>
      </c>
      <c r="EJ317" s="1">
        <v>-5.4267500000000002</v>
      </c>
      <c r="EK317" s="1">
        <v>-1.0254000000000001</v>
      </c>
      <c r="EL317" s="1">
        <v>-0.87819000000000003</v>
      </c>
      <c r="EM317" s="1">
        <v>-1.19208</v>
      </c>
      <c r="EN317" s="1">
        <v>-25.2166</v>
      </c>
      <c r="EO317" s="1">
        <v>-25.016999999999999</v>
      </c>
      <c r="EP317" s="1">
        <v>-25.2986</v>
      </c>
      <c r="EQ317" s="1">
        <v>-14.4491</v>
      </c>
      <c r="ER317" s="1">
        <v>-8.1638699999999993</v>
      </c>
      <c r="ES317" s="1">
        <v>-3.5569899999999999</v>
      </c>
      <c r="ET317" s="1">
        <v>-3.6720700000000002</v>
      </c>
      <c r="EU317" s="1">
        <v>-3.7343000000000002</v>
      </c>
      <c r="EV317" s="1">
        <v>-1.6828099999999999</v>
      </c>
      <c r="EW317" s="1">
        <v>-24.872299999999999</v>
      </c>
      <c r="EX317" s="1">
        <v>-25.060199999999998</v>
      </c>
      <c r="EY317" s="1">
        <v>-24.909800000000001</v>
      </c>
      <c r="EZ317" s="1">
        <v>-6.6225500000000004</v>
      </c>
      <c r="FA317" s="1">
        <v>-9.5818999999999992</v>
      </c>
      <c r="FB317" s="1">
        <v>-17.009399999999999</v>
      </c>
      <c r="FC317" s="1">
        <v>-2.7769499999999998</v>
      </c>
      <c r="FD317" s="1">
        <v>-5.8028300000000002</v>
      </c>
      <c r="FE317" s="1">
        <v>3.3482400000000002E-2</v>
      </c>
      <c r="FF317" s="1">
        <v>-24.8187</v>
      </c>
      <c r="FG317" s="1">
        <v>-24.710799999999999</v>
      </c>
      <c r="FH317" s="1">
        <v>-24.7803</v>
      </c>
      <c r="FI317" s="1">
        <v>-17.415700000000001</v>
      </c>
      <c r="FJ317" s="1">
        <v>-18.560099999999998</v>
      </c>
      <c r="FK317" s="1">
        <v>-20.6189</v>
      </c>
      <c r="FL317" s="1">
        <v>-1.6721799999999998E-2</v>
      </c>
      <c r="FM317" s="1">
        <v>-4.7786999999999997</v>
      </c>
      <c r="FN317" s="1">
        <v>-11.055400000000001</v>
      </c>
      <c r="FO317" s="1">
        <v>-8.2819800000000008</v>
      </c>
      <c r="FP317" s="1">
        <v>-7.7123100000000004</v>
      </c>
      <c r="FQ317" s="1">
        <v>-7.6386000000000003</v>
      </c>
      <c r="FR317" s="1">
        <v>-64.510900000000007</v>
      </c>
      <c r="FS317" s="1">
        <v>57.064999999999998</v>
      </c>
      <c r="FT317" s="1">
        <v>-47.047499999999999</v>
      </c>
      <c r="FU317" s="1">
        <v>-3.7340300000000002</v>
      </c>
      <c r="FV317" s="1">
        <v>-2.9549300000000001</v>
      </c>
      <c r="FW317" s="1">
        <v>-1.2198500000000001</v>
      </c>
      <c r="FX317" s="1">
        <v>-1.0082</v>
      </c>
      <c r="FY317" s="1">
        <v>-1.2513000000000001</v>
      </c>
      <c r="FZ317" s="1">
        <v>-5.7050299999999998</v>
      </c>
      <c r="GA317" s="1">
        <v>-11.8347</v>
      </c>
      <c r="GB317" s="1">
        <v>-3.4968499999999998</v>
      </c>
      <c r="GC317" s="1">
        <v>-0.59293799999999997</v>
      </c>
      <c r="GD317" s="1">
        <v>-0.80839499999999997</v>
      </c>
      <c r="GE317" s="1">
        <v>-1.02006</v>
      </c>
      <c r="GF317" s="1">
        <v>-11.254300000000001</v>
      </c>
      <c r="GG317" s="1">
        <v>-10.928900000000001</v>
      </c>
      <c r="GH317" s="1">
        <v>-11.816000000000001</v>
      </c>
      <c r="GI317" s="1">
        <v>-27.601900000000001</v>
      </c>
      <c r="GJ317" s="1">
        <v>-43.325499999999998</v>
      </c>
      <c r="GK317" s="1">
        <v>-24.4816</v>
      </c>
      <c r="GL317" s="1">
        <v>-13.2903</v>
      </c>
      <c r="GM317" s="1">
        <v>-26.412600000000001</v>
      </c>
      <c r="GN317" s="1">
        <v>-23.992799999999999</v>
      </c>
      <c r="GO317" s="1">
        <v>-9.7101600000000001</v>
      </c>
      <c r="GP317" s="1">
        <v>-11.3354</v>
      </c>
      <c r="GQ317" s="1">
        <v>-9.7371599999999994</v>
      </c>
      <c r="GR317" s="1">
        <v>-10.245900000000001</v>
      </c>
      <c r="GS317" s="1">
        <v>-26.4025</v>
      </c>
      <c r="GT317" s="1">
        <v>-36.601500000000001</v>
      </c>
      <c r="GU317" s="1">
        <v>-31.381799999999998</v>
      </c>
      <c r="GV317" s="1">
        <v>-12.3886</v>
      </c>
      <c r="GW317" s="1">
        <v>-16.2273</v>
      </c>
      <c r="GX317" s="1">
        <v>-13.1572</v>
      </c>
      <c r="GY317" s="1">
        <v>-9.6546599999999998</v>
      </c>
      <c r="GZ317" s="1">
        <v>-10.845800000000001</v>
      </c>
      <c r="HA317" s="1">
        <v>-10.271100000000001</v>
      </c>
      <c r="HB317" s="1">
        <v>-42.802199999999999</v>
      </c>
      <c r="HC317" s="1">
        <v>-35.504899999999999</v>
      </c>
      <c r="HD317" s="1">
        <v>-18.714400000000001</v>
      </c>
      <c r="HE317" s="1">
        <v>-46.472200000000001</v>
      </c>
      <c r="HF317" s="1">
        <v>-23.214600000000001</v>
      </c>
      <c r="HG317" s="1">
        <v>-18.414899999999999</v>
      </c>
      <c r="HH317" s="1">
        <v>-10.754</v>
      </c>
      <c r="HI317" s="1">
        <v>-24.429600000000001</v>
      </c>
    </row>
    <row r="318" spans="1:217" x14ac:dyDescent="0.2">
      <c r="A318" s="1">
        <v>229.1</v>
      </c>
      <c r="B318" s="1">
        <v>-1.9255</v>
      </c>
      <c r="C318" s="1">
        <v>-2.1204399999999999</v>
      </c>
      <c r="D318" s="1">
        <v>-1.8178300000000001</v>
      </c>
      <c r="E318" s="1">
        <v>-11.874000000000001</v>
      </c>
      <c r="F318" s="1">
        <v>-9.8052299999999999</v>
      </c>
      <c r="G318" s="1">
        <v>-7.9328799999999999</v>
      </c>
      <c r="H318" s="1">
        <v>-1.59612</v>
      </c>
      <c r="I318" s="1">
        <v>-0.95184999999999997</v>
      </c>
      <c r="J318" s="1">
        <v>-0.83394000000000001</v>
      </c>
      <c r="K318" s="1">
        <v>-2.26179</v>
      </c>
      <c r="L318" s="1">
        <v>-2.0829499999999999</v>
      </c>
      <c r="M318" s="1">
        <v>-2.3804099999999999</v>
      </c>
      <c r="N318" s="1">
        <v>-9.5024800000000003</v>
      </c>
      <c r="O318" s="1">
        <v>-9.5483600000000006</v>
      </c>
      <c r="P318" s="1">
        <v>-9.7632399999999997</v>
      </c>
      <c r="Q318" s="1">
        <v>-0.96652300000000002</v>
      </c>
      <c r="R318" s="1">
        <v>-0.80301100000000003</v>
      </c>
      <c r="S318" s="1">
        <v>-1.07541</v>
      </c>
      <c r="T318" s="1">
        <v>-2.3374899999999998</v>
      </c>
      <c r="U318" s="1">
        <v>-2.4769800000000002</v>
      </c>
      <c r="V318" s="1">
        <v>-2.5200200000000001</v>
      </c>
      <c r="W318" s="1">
        <v>-11.432</v>
      </c>
      <c r="X318" s="1">
        <v>-10.605499999999999</v>
      </c>
      <c r="Y318" s="1">
        <v>-10.197699999999999</v>
      </c>
      <c r="Z318" s="1">
        <v>-1.53281</v>
      </c>
      <c r="AA318" s="1">
        <v>-1.17347</v>
      </c>
      <c r="AB318" s="1">
        <v>-1.8782000000000001</v>
      </c>
      <c r="AC318" s="1">
        <v>-2.3679999999999999</v>
      </c>
      <c r="AD318" s="1">
        <v>-8.0659200000000002</v>
      </c>
      <c r="AE318" s="1">
        <v>-0.80367</v>
      </c>
      <c r="AF318" s="1">
        <v>-2.0993900000000001</v>
      </c>
      <c r="AG318" s="1">
        <v>-8.9555600000000002</v>
      </c>
      <c r="AH318" s="1">
        <v>-0.96600799999999998</v>
      </c>
      <c r="AI318" s="1">
        <v>-2.6305999999999998</v>
      </c>
      <c r="AJ318" s="1">
        <v>-2.8286600000000002</v>
      </c>
      <c r="AK318" s="1">
        <v>-2.6140099999999999</v>
      </c>
      <c r="AL318" s="1">
        <v>-12.4703</v>
      </c>
      <c r="AM318" s="1">
        <v>-8.6433300000000006</v>
      </c>
      <c r="AN318" s="1">
        <v>-6.25969</v>
      </c>
      <c r="AO318" s="1">
        <v>-1.22573</v>
      </c>
      <c r="AP318" s="1">
        <v>-1.23584</v>
      </c>
      <c r="AQ318" s="1">
        <v>-0.89766699999999999</v>
      </c>
      <c r="AR318" s="1">
        <v>-3.0761400000000001</v>
      </c>
      <c r="AS318" s="1">
        <v>-2.8024200000000001</v>
      </c>
      <c r="AT318" s="1">
        <v>-2.7057000000000002</v>
      </c>
      <c r="AU318" s="1">
        <v>-16.293500000000002</v>
      </c>
      <c r="AV318" s="1">
        <v>-10.1244</v>
      </c>
      <c r="AW318" s="1">
        <v>-6.8543500000000002</v>
      </c>
      <c r="AX318" s="1">
        <v>-0.79816900000000002</v>
      </c>
      <c r="AY318" s="1">
        <v>-1.3000100000000001</v>
      </c>
      <c r="AZ318" s="1">
        <v>-1.3042499999999999</v>
      </c>
      <c r="BA318" s="1">
        <v>-3.3896299999999999</v>
      </c>
      <c r="BB318" s="1">
        <v>-2.7372399999999999</v>
      </c>
      <c r="BC318" s="1">
        <v>-2.7139799999999998</v>
      </c>
      <c r="BD318" s="1">
        <v>-17.563199999999998</v>
      </c>
      <c r="BE318" s="1">
        <v>-6.8284700000000003</v>
      </c>
      <c r="BF318" s="1">
        <v>-9.2579100000000007</v>
      </c>
      <c r="BG318" s="1">
        <v>-1.5421199999999999</v>
      </c>
      <c r="BH318" s="1">
        <v>-0.816828</v>
      </c>
      <c r="BI318" s="1">
        <v>-1.4320299999999999</v>
      </c>
      <c r="BJ318" s="1">
        <v>-2.41919</v>
      </c>
      <c r="BK318" s="1">
        <v>-2.7209699999999999</v>
      </c>
      <c r="BL318" s="1">
        <v>-2.57179</v>
      </c>
      <c r="BM318" s="1">
        <v>-6.0182099999999998</v>
      </c>
      <c r="BN318" s="1">
        <v>-6.3567600000000004</v>
      </c>
      <c r="BO318" s="1">
        <v>-5.3485500000000004</v>
      </c>
      <c r="BP318" s="1">
        <v>-1.1978599999999999</v>
      </c>
      <c r="BQ318" s="1">
        <v>-1.0832599999999999</v>
      </c>
      <c r="BR318" s="1">
        <v>-1.0716300000000001</v>
      </c>
      <c r="BS318" s="1">
        <v>-2.1017100000000002</v>
      </c>
      <c r="BT318" s="1">
        <v>-2.7488999999999999</v>
      </c>
      <c r="BU318" s="1">
        <v>-2.6766000000000001</v>
      </c>
      <c r="BV318" s="1">
        <v>-7.4535099999999996</v>
      </c>
      <c r="BW318" s="1">
        <v>-15.6228</v>
      </c>
      <c r="BX318" s="1">
        <v>-8.0020000000000007</v>
      </c>
      <c r="BY318" s="1">
        <v>-6.8073600000000001</v>
      </c>
      <c r="BZ318" s="1">
        <v>-1.0882799999999999</v>
      </c>
      <c r="CA318" s="1">
        <v>-1.30436</v>
      </c>
      <c r="CB318" s="1">
        <v>-1.0458700000000001</v>
      </c>
      <c r="CC318" s="1">
        <v>-2.3447200000000001</v>
      </c>
      <c r="CD318" s="1">
        <v>-2.3831899999999999</v>
      </c>
      <c r="CE318" s="1">
        <v>-2.7366700000000002</v>
      </c>
      <c r="CF318" s="1">
        <v>-7.4545700000000004</v>
      </c>
      <c r="CG318" s="1">
        <v>-6.0642800000000001</v>
      </c>
      <c r="CH318" s="1">
        <v>-9.2952700000000004</v>
      </c>
      <c r="CI318" s="1">
        <v>-1.3365800000000001</v>
      </c>
      <c r="CJ318" s="1">
        <v>-1.0827199999999999</v>
      </c>
      <c r="CK318" s="1">
        <v>-1.1710400000000001</v>
      </c>
      <c r="CL318" s="1">
        <v>-1.94174</v>
      </c>
      <c r="CM318" s="1">
        <v>-1.9668600000000001</v>
      </c>
      <c r="CN318" s="1">
        <v>-2.1556999999999999</v>
      </c>
      <c r="CO318" s="1">
        <v>-4.3780200000000002</v>
      </c>
      <c r="CP318" s="1">
        <v>-5.2206400000000004</v>
      </c>
      <c r="CQ318" s="1">
        <v>-6.64764</v>
      </c>
      <c r="CR318" s="1">
        <v>-1.20828</v>
      </c>
      <c r="CS318" s="1">
        <v>-0.76741599999999999</v>
      </c>
      <c r="CT318" s="1">
        <v>-1.0217400000000001</v>
      </c>
      <c r="CU318" s="1">
        <v>-1.6632100000000001</v>
      </c>
      <c r="CV318" s="1">
        <v>-2.13042</v>
      </c>
      <c r="CW318" s="1">
        <v>-2.1764700000000001</v>
      </c>
      <c r="CX318" s="1">
        <v>-10.953799999999999</v>
      </c>
      <c r="CY318" s="1">
        <v>-7.1414499999999999</v>
      </c>
      <c r="CZ318" s="1">
        <v>-7.8817399999999997</v>
      </c>
      <c r="DA318" s="1">
        <v>-0.94863600000000003</v>
      </c>
      <c r="DB318" s="1">
        <v>-0.98619900000000005</v>
      </c>
      <c r="DC318" s="1">
        <v>-0.90053399999999995</v>
      </c>
      <c r="DD318" s="1">
        <v>-1.89062</v>
      </c>
      <c r="DE318" s="1">
        <v>-1.9767300000000001</v>
      </c>
      <c r="DF318" s="1">
        <v>-2.2463700000000002</v>
      </c>
      <c r="DG318" s="1">
        <v>-6.2940199999999997</v>
      </c>
      <c r="DH318" s="1">
        <v>-9.3628099999999996</v>
      </c>
      <c r="DI318" s="1">
        <v>-10.9887</v>
      </c>
      <c r="DJ318" s="1">
        <v>-0.593808</v>
      </c>
      <c r="DK318" s="1">
        <v>-1.1548499999999999</v>
      </c>
      <c r="DL318" s="1">
        <v>-1.03674</v>
      </c>
      <c r="DM318" s="1">
        <v>-2.2689900000000001</v>
      </c>
      <c r="DN318" s="1">
        <v>-1.80941</v>
      </c>
      <c r="DO318" s="1">
        <v>-2.2252000000000001</v>
      </c>
      <c r="DP318" s="1">
        <v>-5.4098499999999996</v>
      </c>
      <c r="DQ318" s="1">
        <v>-4.8119500000000004</v>
      </c>
      <c r="DR318" s="1">
        <v>-4.5658300000000001</v>
      </c>
      <c r="DS318" s="1">
        <v>-1.2239899999999999</v>
      </c>
      <c r="DT318" s="1">
        <v>-0.69512300000000005</v>
      </c>
      <c r="DU318" s="1">
        <v>-0.86272499999999996</v>
      </c>
      <c r="DV318" s="1">
        <v>-1.9290400000000001</v>
      </c>
      <c r="DW318" s="1">
        <v>-2.19719</v>
      </c>
      <c r="DX318" s="1">
        <v>-2.09259</v>
      </c>
      <c r="DY318" s="1">
        <v>-5.3882000000000003</v>
      </c>
      <c r="DZ318" s="1">
        <v>-7.3479900000000002</v>
      </c>
      <c r="EA318" s="1">
        <v>-4.2299300000000004</v>
      </c>
      <c r="EB318" s="1">
        <v>-1.4800800000000001</v>
      </c>
      <c r="EC318" s="1">
        <v>-2.5222899999999999E-2</v>
      </c>
      <c r="ED318" s="1">
        <v>-0.58020400000000005</v>
      </c>
      <c r="EE318" s="1">
        <v>-2.0052099999999999</v>
      </c>
      <c r="EF318" s="1">
        <v>-2.2463199999999999</v>
      </c>
      <c r="EG318" s="1">
        <v>-1.9624299999999999</v>
      </c>
      <c r="EH318" s="1">
        <v>-5.9691999999999998</v>
      </c>
      <c r="EI318" s="1">
        <v>-5.0120500000000003</v>
      </c>
      <c r="EJ318" s="1">
        <v>-5.4694399999999996</v>
      </c>
      <c r="EK318" s="1">
        <v>-1.0158400000000001</v>
      </c>
      <c r="EL318" s="1">
        <v>-0.89469900000000002</v>
      </c>
      <c r="EM318" s="1">
        <v>-1.22302</v>
      </c>
      <c r="EN318" s="1">
        <v>-25.412700000000001</v>
      </c>
      <c r="EO318" s="1">
        <v>-25.185099999999998</v>
      </c>
      <c r="EP318" s="1">
        <v>-25.447700000000001</v>
      </c>
      <c r="EQ318" s="1">
        <v>-14.510999999999999</v>
      </c>
      <c r="ER318" s="1">
        <v>-8.2272999999999996</v>
      </c>
      <c r="ES318" s="1">
        <v>-3.6146400000000001</v>
      </c>
      <c r="ET318" s="1">
        <v>-3.7174</v>
      </c>
      <c r="EU318" s="1">
        <v>-3.8310900000000001</v>
      </c>
      <c r="EV318" s="1">
        <v>-1.74309</v>
      </c>
      <c r="EW318" s="1">
        <v>-25.033000000000001</v>
      </c>
      <c r="EX318" s="1">
        <v>-25.276199999999999</v>
      </c>
      <c r="EY318" s="1">
        <v>-25.058</v>
      </c>
      <c r="EZ318" s="1">
        <v>-6.6636800000000003</v>
      </c>
      <c r="FA318" s="1">
        <v>-9.6735500000000005</v>
      </c>
      <c r="FB318" s="1">
        <v>-17.097000000000001</v>
      </c>
      <c r="FC318" s="1">
        <v>-2.73834</v>
      </c>
      <c r="FD318" s="1">
        <v>-5.8606999999999996</v>
      </c>
      <c r="FE318" s="1">
        <v>3.7587500000000003E-2</v>
      </c>
      <c r="FF318" s="1">
        <v>-24.967400000000001</v>
      </c>
      <c r="FG318" s="1">
        <v>-24.875599999999999</v>
      </c>
      <c r="FH318" s="1">
        <v>-24.953099999999999</v>
      </c>
      <c r="FI318" s="1">
        <v>-17.448799999999999</v>
      </c>
      <c r="FJ318" s="1">
        <v>-18.7211</v>
      </c>
      <c r="FK318" s="1">
        <v>-20.706299999999999</v>
      </c>
      <c r="FL318" s="1">
        <v>-1.7717E-2</v>
      </c>
      <c r="FM318" s="1">
        <v>-4.7675400000000003</v>
      </c>
      <c r="FN318" s="1">
        <v>-11.111800000000001</v>
      </c>
      <c r="FO318" s="1">
        <v>-8.3780199999999994</v>
      </c>
      <c r="FP318" s="1">
        <v>-7.8002599999999997</v>
      </c>
      <c r="FQ318" s="1">
        <v>-7.6490600000000004</v>
      </c>
      <c r="FR318" s="1">
        <v>-64.461600000000004</v>
      </c>
      <c r="FS318" s="1">
        <v>57.018999999999998</v>
      </c>
      <c r="FT318" s="1">
        <v>-47.079099999999997</v>
      </c>
      <c r="FU318" s="1">
        <v>-3.76905</v>
      </c>
      <c r="FV318" s="1">
        <v>-2.9823499999999998</v>
      </c>
      <c r="FW318" s="1">
        <v>-1.23065</v>
      </c>
      <c r="FX318" s="1">
        <v>-1.06294</v>
      </c>
      <c r="FY318" s="1">
        <v>-1.2891999999999999</v>
      </c>
      <c r="FZ318" s="1">
        <v>-5.7013800000000003</v>
      </c>
      <c r="GA318" s="1">
        <v>-11.9078</v>
      </c>
      <c r="GB318" s="1">
        <v>-3.5365000000000002</v>
      </c>
      <c r="GC318" s="1">
        <v>-0.560948</v>
      </c>
      <c r="GD318" s="1">
        <v>-0.83926699999999999</v>
      </c>
      <c r="GE318" s="1">
        <v>-0.99648400000000004</v>
      </c>
      <c r="GF318" s="1">
        <v>-11.2964</v>
      </c>
      <c r="GG318" s="1">
        <v>-11.0185</v>
      </c>
      <c r="GH318" s="1">
        <v>-11.9383</v>
      </c>
      <c r="GI318" s="1">
        <v>-27.784700000000001</v>
      </c>
      <c r="GJ318" s="1">
        <v>-43.6053</v>
      </c>
      <c r="GK318" s="1">
        <v>-24.6189</v>
      </c>
      <c r="GL318" s="1">
        <v>-13.395099999999999</v>
      </c>
      <c r="GM318" s="1">
        <v>-26.5763</v>
      </c>
      <c r="GN318" s="1">
        <v>-24.222899999999999</v>
      </c>
      <c r="GO318" s="1">
        <v>-9.7599499999999999</v>
      </c>
      <c r="GP318" s="1">
        <v>-11.441000000000001</v>
      </c>
      <c r="GQ318" s="1">
        <v>-9.7724899999999995</v>
      </c>
      <c r="GR318" s="1">
        <v>-10.363099999999999</v>
      </c>
      <c r="GS318" s="1">
        <v>-26.614799999999999</v>
      </c>
      <c r="GT318" s="1">
        <v>-36.856299999999997</v>
      </c>
      <c r="GU318" s="1">
        <v>-31.568899999999999</v>
      </c>
      <c r="GV318" s="1">
        <v>-12.4771</v>
      </c>
      <c r="GW318" s="1">
        <v>-16.328299999999999</v>
      </c>
      <c r="GX318" s="1">
        <v>-13.236499999999999</v>
      </c>
      <c r="GY318" s="1">
        <v>-9.71387</v>
      </c>
      <c r="GZ318" s="1">
        <v>-10.9168</v>
      </c>
      <c r="HA318" s="1">
        <v>-10.358700000000001</v>
      </c>
      <c r="HB318" s="1">
        <v>-43.002899999999997</v>
      </c>
      <c r="HC318" s="1">
        <v>-35.750700000000002</v>
      </c>
      <c r="HD318" s="1">
        <v>-18.8216</v>
      </c>
      <c r="HE318" s="1">
        <v>-46.7455</v>
      </c>
      <c r="HF318" s="1">
        <v>-23.366299999999999</v>
      </c>
      <c r="HG318" s="1">
        <v>-18.542400000000001</v>
      </c>
      <c r="HH318" s="1">
        <v>-10.8368</v>
      </c>
      <c r="HI318" s="1">
        <v>-24.6282</v>
      </c>
    </row>
    <row r="319" spans="1:217" x14ac:dyDescent="0.2">
      <c r="A319" s="1">
        <v>229</v>
      </c>
      <c r="B319" s="1">
        <v>-1.9286799999999999</v>
      </c>
      <c r="C319" s="1">
        <v>-2.1679400000000002</v>
      </c>
      <c r="D319" s="1">
        <v>-1.8396699999999999</v>
      </c>
      <c r="E319" s="1">
        <v>-11.9953</v>
      </c>
      <c r="F319" s="1">
        <v>-9.9358000000000004</v>
      </c>
      <c r="G319" s="1">
        <v>-7.9867900000000001</v>
      </c>
      <c r="H319" s="1">
        <v>-1.60815</v>
      </c>
      <c r="I319" s="1">
        <v>-0.96088099999999999</v>
      </c>
      <c r="J319" s="1">
        <v>-0.850414</v>
      </c>
      <c r="K319" s="1">
        <v>-2.27921</v>
      </c>
      <c r="L319" s="1">
        <v>-2.0885199999999999</v>
      </c>
      <c r="M319" s="1">
        <v>-2.3930400000000001</v>
      </c>
      <c r="N319" s="1">
        <v>-9.49207</v>
      </c>
      <c r="O319" s="1">
        <v>-9.5869599999999995</v>
      </c>
      <c r="P319" s="1">
        <v>-9.8530599999999993</v>
      </c>
      <c r="Q319" s="1">
        <v>-0.95291199999999998</v>
      </c>
      <c r="R319" s="1">
        <v>-0.78951800000000005</v>
      </c>
      <c r="S319" s="1">
        <v>-1.08538</v>
      </c>
      <c r="T319" s="1">
        <v>-2.36788</v>
      </c>
      <c r="U319" s="1">
        <v>-2.53261</v>
      </c>
      <c r="V319" s="1">
        <v>-2.52705</v>
      </c>
      <c r="W319" s="1">
        <v>-11.510300000000001</v>
      </c>
      <c r="X319" s="1">
        <v>-10.738200000000001</v>
      </c>
      <c r="Y319" s="1">
        <v>-10.296099999999999</v>
      </c>
      <c r="Z319" s="1">
        <v>-1.5315799999999999</v>
      </c>
      <c r="AA319" s="1">
        <v>-1.20353</v>
      </c>
      <c r="AB319" s="1">
        <v>-1.87913</v>
      </c>
      <c r="AC319" s="1">
        <v>-2.3533900000000001</v>
      </c>
      <c r="AD319" s="1">
        <v>-8.1404899999999998</v>
      </c>
      <c r="AE319" s="1">
        <v>-0.80932700000000002</v>
      </c>
      <c r="AF319" s="1">
        <v>-2.0807699999999998</v>
      </c>
      <c r="AG319" s="1">
        <v>-9.0310799999999993</v>
      </c>
      <c r="AH319" s="1">
        <v>-0.98326199999999997</v>
      </c>
      <c r="AI319" s="1">
        <v>-2.6875</v>
      </c>
      <c r="AJ319" s="1">
        <v>-2.9003000000000001</v>
      </c>
      <c r="AK319" s="1">
        <v>-2.6756199999999999</v>
      </c>
      <c r="AL319" s="1">
        <v>-12.5783</v>
      </c>
      <c r="AM319" s="1">
        <v>-8.7278400000000005</v>
      </c>
      <c r="AN319" s="1">
        <v>-6.2777900000000004</v>
      </c>
      <c r="AO319" s="1">
        <v>-1.18421</v>
      </c>
      <c r="AP319" s="1">
        <v>-1.2340100000000001</v>
      </c>
      <c r="AQ319" s="1">
        <v>-0.92438100000000001</v>
      </c>
      <c r="AR319" s="1">
        <v>-3.0409000000000002</v>
      </c>
      <c r="AS319" s="1">
        <v>-2.7859799999999999</v>
      </c>
      <c r="AT319" s="1">
        <v>-2.7513800000000002</v>
      </c>
      <c r="AU319" s="1">
        <v>-16.408300000000001</v>
      </c>
      <c r="AV319" s="1">
        <v>-10.2026</v>
      </c>
      <c r="AW319" s="1">
        <v>-6.8704999999999998</v>
      </c>
      <c r="AX319" s="1">
        <v>-0.83240400000000003</v>
      </c>
      <c r="AY319" s="1">
        <v>-1.3174399999999999</v>
      </c>
      <c r="AZ319" s="1">
        <v>-1.34914</v>
      </c>
      <c r="BA319" s="1">
        <v>-3.4359600000000001</v>
      </c>
      <c r="BB319" s="1">
        <v>-2.7415600000000002</v>
      </c>
      <c r="BC319" s="1">
        <v>-2.7327400000000002</v>
      </c>
      <c r="BD319" s="1">
        <v>-17.665600000000001</v>
      </c>
      <c r="BE319" s="1">
        <v>-6.8724299999999996</v>
      </c>
      <c r="BF319" s="1">
        <v>-9.2817500000000006</v>
      </c>
      <c r="BG319" s="1">
        <v>-1.4823900000000001</v>
      </c>
      <c r="BH319" s="1">
        <v>-0.79862699999999998</v>
      </c>
      <c r="BI319" s="1">
        <v>-1.476</v>
      </c>
      <c r="BJ319" s="1">
        <v>-2.45234</v>
      </c>
      <c r="BK319" s="1">
        <v>-2.7806700000000002</v>
      </c>
      <c r="BL319" s="1">
        <v>-2.5778699999999999</v>
      </c>
      <c r="BM319" s="1">
        <v>-6.0238500000000004</v>
      </c>
      <c r="BN319" s="1">
        <v>-6.3759100000000002</v>
      </c>
      <c r="BO319" s="1">
        <v>-5.44876</v>
      </c>
      <c r="BP319" s="1">
        <v>-1.19482</v>
      </c>
      <c r="BQ319" s="1">
        <v>-1.0787</v>
      </c>
      <c r="BR319" s="1">
        <v>-1.08979</v>
      </c>
      <c r="BS319" s="1">
        <v>-2.1228199999999999</v>
      </c>
      <c r="BT319" s="1">
        <v>-2.7245200000000001</v>
      </c>
      <c r="BU319" s="1">
        <v>-2.7044199999999998</v>
      </c>
      <c r="BV319" s="1">
        <v>-7.4690500000000002</v>
      </c>
      <c r="BW319" s="1">
        <v>-15.7774</v>
      </c>
      <c r="BX319" s="1">
        <v>-8.0172899999999991</v>
      </c>
      <c r="BY319" s="1">
        <v>-6.8308600000000004</v>
      </c>
      <c r="BZ319" s="1">
        <v>-1.10134</v>
      </c>
      <c r="CA319" s="1">
        <v>-1.36859</v>
      </c>
      <c r="CB319" s="1">
        <v>-1.0500100000000001</v>
      </c>
      <c r="CC319" s="1">
        <v>-2.34565</v>
      </c>
      <c r="CD319" s="1">
        <v>-2.3724500000000002</v>
      </c>
      <c r="CE319" s="1">
        <v>-2.7502499999999999</v>
      </c>
      <c r="CF319" s="1">
        <v>-7.5494599999999998</v>
      </c>
      <c r="CG319" s="1">
        <v>-6.0754000000000001</v>
      </c>
      <c r="CH319" s="1">
        <v>-9.36754</v>
      </c>
      <c r="CI319" s="1">
        <v>-1.28945</v>
      </c>
      <c r="CJ319" s="1">
        <v>-1.08524</v>
      </c>
      <c r="CK319" s="1">
        <v>-1.2480800000000001</v>
      </c>
      <c r="CL319" s="1">
        <v>-1.9196599999999999</v>
      </c>
      <c r="CM319" s="1">
        <v>-2.0147499999999998</v>
      </c>
      <c r="CN319" s="1">
        <v>-2.1377999999999999</v>
      </c>
      <c r="CO319" s="1">
        <v>-4.3991300000000004</v>
      </c>
      <c r="CP319" s="1">
        <v>-5.1691700000000003</v>
      </c>
      <c r="CQ319" s="1">
        <v>-6.6874399999999996</v>
      </c>
      <c r="CR319" s="1">
        <v>-1.1947000000000001</v>
      </c>
      <c r="CS319" s="1">
        <v>-0.76916200000000001</v>
      </c>
      <c r="CT319" s="1">
        <v>-1.0281</v>
      </c>
      <c r="CU319" s="1">
        <v>-1.6628099999999999</v>
      </c>
      <c r="CV319" s="1">
        <v>-2.1396999999999999</v>
      </c>
      <c r="CW319" s="1">
        <v>-2.1476099999999998</v>
      </c>
      <c r="CX319" s="1">
        <v>-11.043200000000001</v>
      </c>
      <c r="CY319" s="1">
        <v>-7.1666499999999997</v>
      </c>
      <c r="CZ319" s="1">
        <v>-7.8990400000000003</v>
      </c>
      <c r="DA319" s="1">
        <v>-0.94953200000000004</v>
      </c>
      <c r="DB319" s="1">
        <v>-1.00176</v>
      </c>
      <c r="DC319" s="1">
        <v>-0.85495699999999997</v>
      </c>
      <c r="DD319" s="1">
        <v>-1.9577100000000001</v>
      </c>
      <c r="DE319" s="1">
        <v>-1.99214</v>
      </c>
      <c r="DF319" s="1">
        <v>-2.2219500000000001</v>
      </c>
      <c r="DG319" s="1">
        <v>-6.3719000000000001</v>
      </c>
      <c r="DH319" s="1">
        <v>-9.4008199999999995</v>
      </c>
      <c r="DI319" s="1">
        <v>-11.0814</v>
      </c>
      <c r="DJ319" s="1">
        <v>-0.62923700000000005</v>
      </c>
      <c r="DK319" s="1">
        <v>-1.1771199999999999</v>
      </c>
      <c r="DL319" s="1">
        <v>-1.00993</v>
      </c>
      <c r="DM319" s="1">
        <v>-2.2003900000000001</v>
      </c>
      <c r="DN319" s="1">
        <v>-1.81677</v>
      </c>
      <c r="DO319" s="1">
        <v>-2.2168199999999998</v>
      </c>
      <c r="DP319" s="1">
        <v>-5.4485400000000004</v>
      </c>
      <c r="DQ319" s="1">
        <v>-4.8819299999999997</v>
      </c>
      <c r="DR319" s="1">
        <v>-4.6352099999999998</v>
      </c>
      <c r="DS319" s="1">
        <v>-1.27745</v>
      </c>
      <c r="DT319" s="1">
        <v>-0.72625799999999996</v>
      </c>
      <c r="DU319" s="1">
        <v>-0.86128899999999997</v>
      </c>
      <c r="DV319" s="1">
        <v>-1.9363600000000001</v>
      </c>
      <c r="DW319" s="1">
        <v>-2.2253500000000002</v>
      </c>
      <c r="DX319" s="1">
        <v>-2.15347</v>
      </c>
      <c r="DY319" s="1">
        <v>-5.4427399999999997</v>
      </c>
      <c r="DZ319" s="1">
        <v>-7.41275</v>
      </c>
      <c r="EA319" s="1">
        <v>-4.1784400000000002</v>
      </c>
      <c r="EB319" s="1">
        <v>-1.52545</v>
      </c>
      <c r="EC319" s="1">
        <v>4.2996099999999997E-3</v>
      </c>
      <c r="ED319" s="1">
        <v>-0.56849799999999995</v>
      </c>
      <c r="EE319" s="1">
        <v>-1.9996799999999999</v>
      </c>
      <c r="EF319" s="1">
        <v>-2.2617799999999999</v>
      </c>
      <c r="EG319" s="1">
        <v>-1.9554100000000001</v>
      </c>
      <c r="EH319" s="1">
        <v>-5.9508700000000001</v>
      </c>
      <c r="EI319" s="1">
        <v>-5.0176499999999997</v>
      </c>
      <c r="EJ319" s="1">
        <v>-5.5456799999999999</v>
      </c>
      <c r="EK319" s="1">
        <v>-1.03637</v>
      </c>
      <c r="EL319" s="1">
        <v>-0.87020500000000001</v>
      </c>
      <c r="EM319" s="1">
        <v>-1.1523600000000001</v>
      </c>
      <c r="EN319" s="1">
        <v>-25.602499999999999</v>
      </c>
      <c r="EO319" s="1">
        <v>-25.3888</v>
      </c>
      <c r="EP319" s="1">
        <v>-25.699000000000002</v>
      </c>
      <c r="EQ319" s="1">
        <v>-14.657500000000001</v>
      </c>
      <c r="ER319" s="1">
        <v>-8.3136500000000009</v>
      </c>
      <c r="ES319" s="1">
        <v>-3.6358799999999998</v>
      </c>
      <c r="ET319" s="1">
        <v>-3.72905</v>
      </c>
      <c r="EU319" s="1">
        <v>-3.8894299999999999</v>
      </c>
      <c r="EV319" s="1">
        <v>-1.75024</v>
      </c>
      <c r="EW319" s="1">
        <v>-25.2393</v>
      </c>
      <c r="EX319" s="1">
        <v>-25.5075</v>
      </c>
      <c r="EY319" s="1">
        <v>-25.328700000000001</v>
      </c>
      <c r="EZ319" s="1">
        <v>-6.6908799999999999</v>
      </c>
      <c r="FA319" s="1">
        <v>-9.7327700000000004</v>
      </c>
      <c r="FB319" s="1">
        <v>-17.221499999999999</v>
      </c>
      <c r="FC319" s="1">
        <v>-2.8018800000000001</v>
      </c>
      <c r="FD319" s="1">
        <v>-5.8649899999999997</v>
      </c>
      <c r="FE319" s="1">
        <v>3.9569E-2</v>
      </c>
      <c r="FF319" s="1">
        <v>-25.185400000000001</v>
      </c>
      <c r="FG319" s="1">
        <v>-25.103400000000001</v>
      </c>
      <c r="FH319" s="1">
        <v>-25.2685</v>
      </c>
      <c r="FI319" s="1">
        <v>-17.601500000000001</v>
      </c>
      <c r="FJ319" s="1">
        <v>-18.893000000000001</v>
      </c>
      <c r="FK319" s="1">
        <v>-20.893799999999999</v>
      </c>
      <c r="FL319" s="1">
        <v>-1.69319E-2</v>
      </c>
      <c r="FM319" s="1">
        <v>-4.7640700000000002</v>
      </c>
      <c r="FN319" s="1">
        <v>-11.195399999999999</v>
      </c>
      <c r="FO319" s="1">
        <v>-8.4102399999999999</v>
      </c>
      <c r="FP319" s="1">
        <v>-7.9197699999999998</v>
      </c>
      <c r="FQ319" s="1">
        <v>-7.7695499999999997</v>
      </c>
      <c r="FR319" s="1">
        <v>-64.328900000000004</v>
      </c>
      <c r="FS319" s="1">
        <v>56.9621</v>
      </c>
      <c r="FT319" s="1">
        <v>-47.109299999999998</v>
      </c>
      <c r="FU319" s="1">
        <v>-3.8599700000000001</v>
      </c>
      <c r="FV319" s="1">
        <v>-3.0402300000000002</v>
      </c>
      <c r="FW319" s="1">
        <v>-1.2808299999999999</v>
      </c>
      <c r="FX319" s="1">
        <v>-1.07589</v>
      </c>
      <c r="FY319" s="1">
        <v>-1.2741</v>
      </c>
      <c r="FZ319" s="1">
        <v>-5.6829299999999998</v>
      </c>
      <c r="GA319" s="1">
        <v>-11.9026</v>
      </c>
      <c r="GB319" s="1">
        <v>-3.5043199999999999</v>
      </c>
      <c r="GC319" s="1">
        <v>-0.53619899999999998</v>
      </c>
      <c r="GD319" s="1">
        <v>-0.89908299999999997</v>
      </c>
      <c r="GE319" s="1">
        <v>-1.0008699999999999</v>
      </c>
      <c r="GF319" s="1">
        <v>-11.433400000000001</v>
      </c>
      <c r="GG319" s="1">
        <v>-11.1701</v>
      </c>
      <c r="GH319" s="1">
        <v>-12.027200000000001</v>
      </c>
      <c r="GI319" s="1">
        <v>-28.037800000000001</v>
      </c>
      <c r="GJ319" s="1">
        <v>-43.890300000000003</v>
      </c>
      <c r="GK319" s="1">
        <v>-24.795000000000002</v>
      </c>
      <c r="GL319" s="1">
        <v>-13.4595</v>
      </c>
      <c r="GM319" s="1">
        <v>-26.710699999999999</v>
      </c>
      <c r="GN319" s="1">
        <v>-24.468</v>
      </c>
      <c r="GO319" s="1">
        <v>-9.8771100000000001</v>
      </c>
      <c r="GP319" s="1">
        <v>-11.534000000000001</v>
      </c>
      <c r="GQ319" s="1">
        <v>-9.83934</v>
      </c>
      <c r="GR319" s="1">
        <v>-10.4024</v>
      </c>
      <c r="GS319" s="1">
        <v>-26.898599999999998</v>
      </c>
      <c r="GT319" s="1">
        <v>-37.201099999999997</v>
      </c>
      <c r="GU319" s="1">
        <v>-31.843800000000002</v>
      </c>
      <c r="GV319" s="1">
        <v>-12.5908</v>
      </c>
      <c r="GW319" s="1">
        <v>-16.481300000000001</v>
      </c>
      <c r="GX319" s="1">
        <v>-13.3262</v>
      </c>
      <c r="GY319" s="1">
        <v>-9.7882300000000004</v>
      </c>
      <c r="GZ319" s="1">
        <v>-11.0161</v>
      </c>
      <c r="HA319" s="1">
        <v>-10.474299999999999</v>
      </c>
      <c r="HB319" s="1">
        <v>-43.3065</v>
      </c>
      <c r="HC319" s="1">
        <v>-36.058999999999997</v>
      </c>
      <c r="HD319" s="1">
        <v>-19.0075</v>
      </c>
      <c r="HE319" s="1">
        <v>-47.024799999999999</v>
      </c>
      <c r="HF319" s="1">
        <v>-23.5838</v>
      </c>
      <c r="HG319" s="1">
        <v>-18.6465</v>
      </c>
      <c r="HH319" s="1">
        <v>-10.9451</v>
      </c>
      <c r="HI319" s="1">
        <v>-24.811800000000002</v>
      </c>
    </row>
    <row r="320" spans="1:217" x14ac:dyDescent="0.2">
      <c r="A320" s="1">
        <v>228.9</v>
      </c>
      <c r="B320" s="1">
        <v>-1.99214</v>
      </c>
      <c r="C320" s="1">
        <v>-2.24112</v>
      </c>
      <c r="D320" s="1">
        <v>-1.8258000000000001</v>
      </c>
      <c r="E320" s="1">
        <v>-12.070399999999999</v>
      </c>
      <c r="F320" s="1">
        <v>-10.0509</v>
      </c>
      <c r="G320" s="1">
        <v>-8.0690200000000001</v>
      </c>
      <c r="H320" s="1">
        <v>-1.60145</v>
      </c>
      <c r="I320" s="1">
        <v>-0.98958100000000004</v>
      </c>
      <c r="J320" s="1">
        <v>-0.84318700000000002</v>
      </c>
      <c r="K320" s="1">
        <v>-2.2824499999999999</v>
      </c>
      <c r="L320" s="1">
        <v>-2.1014499999999998</v>
      </c>
      <c r="M320" s="1">
        <v>-2.4015300000000002</v>
      </c>
      <c r="N320" s="1">
        <v>-9.5736399999999993</v>
      </c>
      <c r="O320" s="1">
        <v>-9.6316500000000005</v>
      </c>
      <c r="P320" s="1">
        <v>-9.9032099999999996</v>
      </c>
      <c r="Q320" s="1">
        <v>-0.97321999999999997</v>
      </c>
      <c r="R320" s="1">
        <v>-0.78431600000000001</v>
      </c>
      <c r="S320" s="1">
        <v>-1.0173399999999999</v>
      </c>
      <c r="T320" s="1">
        <v>-2.3946900000000002</v>
      </c>
      <c r="U320" s="1">
        <v>-2.5097499999999999</v>
      </c>
      <c r="V320" s="1">
        <v>-2.53775</v>
      </c>
      <c r="W320" s="1">
        <v>-11.594799999999999</v>
      </c>
      <c r="X320" s="1">
        <v>-10.798</v>
      </c>
      <c r="Y320" s="1">
        <v>-10.297599999999999</v>
      </c>
      <c r="Z320" s="1">
        <v>-1.5045299999999999</v>
      </c>
      <c r="AA320" s="1">
        <v>-1.21208</v>
      </c>
      <c r="AB320" s="1">
        <v>-1.93011</v>
      </c>
      <c r="AC320" s="1">
        <v>-2.3797100000000002</v>
      </c>
      <c r="AD320" s="1">
        <v>-8.2220099999999992</v>
      </c>
      <c r="AE320" s="1">
        <v>-0.79453600000000002</v>
      </c>
      <c r="AF320" s="1">
        <v>-2.1472799999999999</v>
      </c>
      <c r="AG320" s="1">
        <v>-9.1381099999999993</v>
      </c>
      <c r="AH320" s="1">
        <v>-0.98135700000000003</v>
      </c>
      <c r="AI320" s="1">
        <v>-2.7675800000000002</v>
      </c>
      <c r="AJ320" s="1">
        <v>-2.9122499999999998</v>
      </c>
      <c r="AK320" s="1">
        <v>-2.7370899999999998</v>
      </c>
      <c r="AL320" s="1">
        <v>-12.734500000000001</v>
      </c>
      <c r="AM320" s="1">
        <v>-8.7395800000000001</v>
      </c>
      <c r="AN320" s="1">
        <v>-6.2847900000000001</v>
      </c>
      <c r="AO320" s="1">
        <v>-1.17954</v>
      </c>
      <c r="AP320" s="1">
        <v>-1.1948799999999999</v>
      </c>
      <c r="AQ320" s="1">
        <v>-0.95143699999999998</v>
      </c>
      <c r="AR320" s="1">
        <v>-3.0233099999999999</v>
      </c>
      <c r="AS320" s="1">
        <v>-2.8067799999999998</v>
      </c>
      <c r="AT320" s="1">
        <v>-2.8039399999999999</v>
      </c>
      <c r="AU320" s="1">
        <v>-16.496300000000002</v>
      </c>
      <c r="AV320" s="1">
        <v>-10.2667</v>
      </c>
      <c r="AW320" s="1">
        <v>-6.9369500000000004</v>
      </c>
      <c r="AX320" s="1">
        <v>-0.866506</v>
      </c>
      <c r="AY320" s="1">
        <v>-1.3373999999999999</v>
      </c>
      <c r="AZ320" s="1">
        <v>-1.39663</v>
      </c>
      <c r="BA320" s="1">
        <v>-3.48874</v>
      </c>
      <c r="BB320" s="1">
        <v>-2.6778200000000001</v>
      </c>
      <c r="BC320" s="1">
        <v>-2.8456999999999999</v>
      </c>
      <c r="BD320" s="1">
        <v>-17.651</v>
      </c>
      <c r="BE320" s="1">
        <v>-6.9513499999999997</v>
      </c>
      <c r="BF320" s="1">
        <v>-9.2999799999999997</v>
      </c>
      <c r="BG320" s="1">
        <v>-1.4558800000000001</v>
      </c>
      <c r="BH320" s="1">
        <v>-0.80258799999999997</v>
      </c>
      <c r="BI320" s="1">
        <v>-1.55203</v>
      </c>
      <c r="BJ320" s="1">
        <v>-2.4892400000000001</v>
      </c>
      <c r="BK320" s="1">
        <v>-2.8296999999999999</v>
      </c>
      <c r="BL320" s="1">
        <v>-2.6150500000000001</v>
      </c>
      <c r="BM320" s="1">
        <v>-6.07552</v>
      </c>
      <c r="BN320" s="1">
        <v>-6.4917699999999998</v>
      </c>
      <c r="BO320" s="1">
        <v>-5.4638</v>
      </c>
      <c r="BP320" s="1">
        <v>-1.1461600000000001</v>
      </c>
      <c r="BQ320" s="1">
        <v>-1.09985</v>
      </c>
      <c r="BR320" s="1">
        <v>-1.0693299999999999</v>
      </c>
      <c r="BS320" s="1">
        <v>-2.1148899999999999</v>
      </c>
      <c r="BT320" s="1">
        <v>-2.7435</v>
      </c>
      <c r="BU320" s="1">
        <v>-2.75583</v>
      </c>
      <c r="BV320" s="1">
        <v>-7.5347799999999996</v>
      </c>
      <c r="BW320" s="1">
        <v>-15.920500000000001</v>
      </c>
      <c r="BX320" s="1">
        <v>-8.0391899999999996</v>
      </c>
      <c r="BY320" s="1">
        <v>-6.8040099999999999</v>
      </c>
      <c r="BZ320" s="1">
        <v>-1.0873299999999999</v>
      </c>
      <c r="CA320" s="1">
        <v>-1.35619</v>
      </c>
      <c r="CB320" s="1">
        <v>-1.08456</v>
      </c>
      <c r="CC320" s="1">
        <v>-2.4268800000000001</v>
      </c>
      <c r="CD320" s="1">
        <v>-2.34944</v>
      </c>
      <c r="CE320" s="1">
        <v>-2.77481</v>
      </c>
      <c r="CF320" s="1">
        <v>-7.6058700000000004</v>
      </c>
      <c r="CG320" s="1">
        <v>-6.1232899999999999</v>
      </c>
      <c r="CH320" s="1">
        <v>-9.3752099999999992</v>
      </c>
      <c r="CI320" s="1">
        <v>-1.2562500000000001</v>
      </c>
      <c r="CJ320" s="1">
        <v>-1.1146499999999999</v>
      </c>
      <c r="CK320" s="1">
        <v>-1.30033</v>
      </c>
      <c r="CL320" s="1">
        <v>-1.9542900000000001</v>
      </c>
      <c r="CM320" s="1">
        <v>-2.0300799999999999</v>
      </c>
      <c r="CN320" s="1">
        <v>-2.1418200000000001</v>
      </c>
      <c r="CO320" s="1">
        <v>-4.4245299999999999</v>
      </c>
      <c r="CP320" s="1">
        <v>-5.1334</v>
      </c>
      <c r="CQ320" s="1">
        <v>-6.7406600000000001</v>
      </c>
      <c r="CR320" s="1">
        <v>-1.15662</v>
      </c>
      <c r="CS320" s="1">
        <v>-0.76788000000000001</v>
      </c>
      <c r="CT320" s="1">
        <v>-1.0134700000000001</v>
      </c>
      <c r="CU320" s="1">
        <v>-1.63734</v>
      </c>
      <c r="CV320" s="1">
        <v>-2.1501199999999998</v>
      </c>
      <c r="CW320" s="1">
        <v>-2.1847400000000001</v>
      </c>
      <c r="CX320" s="1">
        <v>-11.1313</v>
      </c>
      <c r="CY320" s="1">
        <v>-7.2054499999999999</v>
      </c>
      <c r="CZ320" s="1">
        <v>-7.9500500000000001</v>
      </c>
      <c r="DA320" s="1">
        <v>-0.96552300000000002</v>
      </c>
      <c r="DB320" s="1">
        <v>-0.97538199999999997</v>
      </c>
      <c r="DC320" s="1">
        <v>-0.91574199999999994</v>
      </c>
      <c r="DD320" s="1">
        <v>-1.9649799999999999</v>
      </c>
      <c r="DE320" s="1">
        <v>-2.0362399999999998</v>
      </c>
      <c r="DF320" s="1">
        <v>-2.2340800000000001</v>
      </c>
      <c r="DG320" s="1">
        <v>-6.4627299999999996</v>
      </c>
      <c r="DH320" s="1">
        <v>-9.4704899999999999</v>
      </c>
      <c r="DI320" s="1">
        <v>-11.2041</v>
      </c>
      <c r="DJ320" s="1">
        <v>-0.60038899999999995</v>
      </c>
      <c r="DK320" s="1">
        <v>-1.15611</v>
      </c>
      <c r="DL320" s="1">
        <v>-1.0775699999999999</v>
      </c>
      <c r="DM320" s="1">
        <v>-2.2128800000000002</v>
      </c>
      <c r="DN320" s="1">
        <v>-1.7820800000000001</v>
      </c>
      <c r="DO320" s="1">
        <v>-2.2383500000000001</v>
      </c>
      <c r="DP320" s="1">
        <v>-5.4636199999999997</v>
      </c>
      <c r="DQ320" s="1">
        <v>-4.9417200000000001</v>
      </c>
      <c r="DR320" s="1">
        <v>-4.7127100000000004</v>
      </c>
      <c r="DS320" s="1">
        <v>-1.23302</v>
      </c>
      <c r="DT320" s="1">
        <v>-0.70512399999999997</v>
      </c>
      <c r="DU320" s="1">
        <v>-0.785605</v>
      </c>
      <c r="DV320" s="1">
        <v>-1.9427399999999999</v>
      </c>
      <c r="DW320" s="1">
        <v>-2.2560600000000002</v>
      </c>
      <c r="DX320" s="1">
        <v>-2.1869000000000001</v>
      </c>
      <c r="DY320" s="1">
        <v>-5.4817400000000003</v>
      </c>
      <c r="DZ320" s="1">
        <v>-7.4470299999999998</v>
      </c>
      <c r="EA320" s="1">
        <v>-4.2572000000000001</v>
      </c>
      <c r="EB320" s="1">
        <v>-1.5815999999999999</v>
      </c>
      <c r="EC320" s="1">
        <v>3.39852E-2</v>
      </c>
      <c r="ED320" s="1">
        <v>-0.56925400000000004</v>
      </c>
      <c r="EE320" s="1">
        <v>-2.0176799999999999</v>
      </c>
      <c r="EF320" s="1">
        <v>-2.2925599999999999</v>
      </c>
      <c r="EG320" s="1">
        <v>-1.8994599999999999</v>
      </c>
      <c r="EH320" s="1">
        <v>-6.0324299999999997</v>
      </c>
      <c r="EI320" s="1">
        <v>-5.0680899999999998</v>
      </c>
      <c r="EJ320" s="1">
        <v>-5.5555300000000001</v>
      </c>
      <c r="EK320" s="1">
        <v>-1.0468999999999999</v>
      </c>
      <c r="EL320" s="1">
        <v>-0.92207600000000001</v>
      </c>
      <c r="EM320" s="1">
        <v>-1.12873</v>
      </c>
      <c r="EN320" s="1">
        <v>-25.776299999999999</v>
      </c>
      <c r="EO320" s="1">
        <v>-25.616900000000001</v>
      </c>
      <c r="EP320" s="1">
        <v>-25.891100000000002</v>
      </c>
      <c r="EQ320" s="1">
        <v>-14.716200000000001</v>
      </c>
      <c r="ER320" s="1">
        <v>-8.3362300000000005</v>
      </c>
      <c r="ES320" s="1">
        <v>-3.67639</v>
      </c>
      <c r="ET320" s="1">
        <v>-3.7454399999999999</v>
      </c>
      <c r="EU320" s="1">
        <v>-3.9198300000000001</v>
      </c>
      <c r="EV320" s="1">
        <v>-1.7614700000000001</v>
      </c>
      <c r="EW320" s="1">
        <v>-25.49</v>
      </c>
      <c r="EX320" s="1">
        <v>-25.777699999999999</v>
      </c>
      <c r="EY320" s="1">
        <v>-25.537700000000001</v>
      </c>
      <c r="EZ320" s="1">
        <v>-6.7380500000000003</v>
      </c>
      <c r="FA320" s="1">
        <v>-9.8239800000000006</v>
      </c>
      <c r="FB320" s="1">
        <v>-17.3795</v>
      </c>
      <c r="FC320" s="1">
        <v>-2.7930799999999998</v>
      </c>
      <c r="FD320" s="1">
        <v>-5.9248700000000003</v>
      </c>
      <c r="FE320" s="1">
        <v>3.3752799999999999E-2</v>
      </c>
      <c r="FF320" s="1">
        <v>-25.456800000000001</v>
      </c>
      <c r="FG320" s="1">
        <v>-25.316700000000001</v>
      </c>
      <c r="FH320" s="1">
        <v>-25.4955</v>
      </c>
      <c r="FI320" s="1">
        <v>-17.736799999999999</v>
      </c>
      <c r="FJ320" s="1">
        <v>-19.040099999999999</v>
      </c>
      <c r="FK320" s="1">
        <v>-21.075800000000001</v>
      </c>
      <c r="FL320" s="1">
        <v>-6.9674000000000003E-3</v>
      </c>
      <c r="FM320" s="1">
        <v>-4.8476800000000004</v>
      </c>
      <c r="FN320" s="1">
        <v>-11.355600000000001</v>
      </c>
      <c r="FO320" s="1">
        <v>-8.4061699999999995</v>
      </c>
      <c r="FP320" s="1">
        <v>-8.0496300000000005</v>
      </c>
      <c r="FQ320" s="1">
        <v>-7.8495600000000003</v>
      </c>
      <c r="FR320" s="1">
        <v>-64.232799999999997</v>
      </c>
      <c r="FS320" s="1">
        <v>56.929200000000002</v>
      </c>
      <c r="FT320" s="1">
        <v>-47.103099999999998</v>
      </c>
      <c r="FU320" s="1">
        <v>-3.9026900000000002</v>
      </c>
      <c r="FV320" s="1">
        <v>-3.0136400000000001</v>
      </c>
      <c r="FW320" s="1">
        <v>-1.3074300000000001</v>
      </c>
      <c r="FX320" s="1">
        <v>-1.0984799999999999</v>
      </c>
      <c r="FY320" s="1">
        <v>-1.2660899999999999</v>
      </c>
      <c r="FZ320" s="1">
        <v>-5.6822800000000004</v>
      </c>
      <c r="GA320" s="1">
        <v>-11.8858</v>
      </c>
      <c r="GB320" s="1">
        <v>-3.5396299999999998</v>
      </c>
      <c r="GC320" s="1">
        <v>-0.52365799999999996</v>
      </c>
      <c r="GD320" s="1">
        <v>-0.89045300000000005</v>
      </c>
      <c r="GE320" s="1">
        <v>-0.99648700000000001</v>
      </c>
      <c r="GF320" s="1">
        <v>-11.4658</v>
      </c>
      <c r="GG320" s="1">
        <v>-11.214</v>
      </c>
      <c r="GH320" s="1">
        <v>-12.1546</v>
      </c>
      <c r="GI320" s="1">
        <v>-28.327000000000002</v>
      </c>
      <c r="GJ320" s="1">
        <v>-44.3093</v>
      </c>
      <c r="GK320" s="1">
        <v>-24.9666</v>
      </c>
      <c r="GL320" s="1">
        <v>-13.5914</v>
      </c>
      <c r="GM320" s="1">
        <v>-26.905000000000001</v>
      </c>
      <c r="GN320" s="1">
        <v>-24.646999999999998</v>
      </c>
      <c r="GO320" s="1">
        <v>-9.9582499999999996</v>
      </c>
      <c r="GP320" s="1">
        <v>-11.5847</v>
      </c>
      <c r="GQ320" s="1">
        <v>-9.9227000000000007</v>
      </c>
      <c r="GR320" s="1">
        <v>-10.514099999999999</v>
      </c>
      <c r="GS320" s="1">
        <v>-27.1188</v>
      </c>
      <c r="GT320" s="1">
        <v>-37.535299999999999</v>
      </c>
      <c r="GU320" s="1">
        <v>-32.086199999999998</v>
      </c>
      <c r="GV320" s="1">
        <v>-12.6563</v>
      </c>
      <c r="GW320" s="1">
        <v>-16.632999999999999</v>
      </c>
      <c r="GX320" s="1">
        <v>-13.401400000000001</v>
      </c>
      <c r="GY320" s="1">
        <v>-9.8815799999999996</v>
      </c>
      <c r="GZ320" s="1">
        <v>-11.0822</v>
      </c>
      <c r="HA320" s="1">
        <v>-10.5776</v>
      </c>
      <c r="HB320" s="1">
        <v>-43.657400000000003</v>
      </c>
      <c r="HC320" s="1">
        <v>-36.357599999999998</v>
      </c>
      <c r="HD320" s="1">
        <v>-19.218900000000001</v>
      </c>
      <c r="HE320" s="1">
        <v>-47.363799999999998</v>
      </c>
      <c r="HF320" s="1">
        <v>-23.828700000000001</v>
      </c>
      <c r="HG320" s="1">
        <v>-18.800699999999999</v>
      </c>
      <c r="HH320" s="1">
        <v>-11.0151</v>
      </c>
      <c r="HI320" s="1">
        <v>-25.035699999999999</v>
      </c>
    </row>
    <row r="321" spans="1:217" x14ac:dyDescent="0.2">
      <c r="A321" s="1">
        <v>228.8</v>
      </c>
      <c r="B321" s="1">
        <v>-2.0035400000000001</v>
      </c>
      <c r="C321" s="1">
        <v>-2.30091</v>
      </c>
      <c r="D321" s="1">
        <v>-1.8694999999999999</v>
      </c>
      <c r="E321" s="1">
        <v>-12.1945</v>
      </c>
      <c r="F321" s="1">
        <v>-10.1099</v>
      </c>
      <c r="G321" s="1">
        <v>-8.1632899999999999</v>
      </c>
      <c r="H321" s="1">
        <v>-1.62233</v>
      </c>
      <c r="I321" s="1">
        <v>-1.01494</v>
      </c>
      <c r="J321" s="1">
        <v>-0.85985999999999996</v>
      </c>
      <c r="K321" s="1">
        <v>-2.2950499999999998</v>
      </c>
      <c r="L321" s="1">
        <v>-2.13504</v>
      </c>
      <c r="M321" s="1">
        <v>-2.3614199999999999</v>
      </c>
      <c r="N321" s="1">
        <v>-9.5885700000000007</v>
      </c>
      <c r="O321" s="1">
        <v>-9.6870399999999997</v>
      </c>
      <c r="P321" s="1">
        <v>-9.9727899999999998</v>
      </c>
      <c r="Q321" s="1">
        <v>-0.96588200000000002</v>
      </c>
      <c r="R321" s="1">
        <v>-0.76819000000000004</v>
      </c>
      <c r="S321" s="1">
        <v>-1.0455000000000001</v>
      </c>
      <c r="T321" s="1">
        <v>-2.4179499999999998</v>
      </c>
      <c r="U321" s="1">
        <v>-2.5573700000000001</v>
      </c>
      <c r="V321" s="1">
        <v>-2.5598100000000001</v>
      </c>
      <c r="W321" s="1">
        <v>-11.731400000000001</v>
      </c>
      <c r="X321" s="1">
        <v>-10.8566</v>
      </c>
      <c r="Y321" s="1">
        <v>-10.324</v>
      </c>
      <c r="Z321" s="1">
        <v>-1.5025299999999999</v>
      </c>
      <c r="AA321" s="1">
        <v>-1.2231000000000001</v>
      </c>
      <c r="AB321" s="1">
        <v>-1.9734499999999999</v>
      </c>
      <c r="AC321" s="1">
        <v>-2.39514</v>
      </c>
      <c r="AD321" s="1">
        <v>-8.3021399999999996</v>
      </c>
      <c r="AE321" s="1">
        <v>-0.79739599999999999</v>
      </c>
      <c r="AF321" s="1">
        <v>-2.21522</v>
      </c>
      <c r="AG321" s="1">
        <v>-9.2406400000000009</v>
      </c>
      <c r="AH321" s="1">
        <v>-0.96153200000000005</v>
      </c>
      <c r="AI321" s="1">
        <v>-2.7719100000000001</v>
      </c>
      <c r="AJ321" s="1">
        <v>-2.9341400000000002</v>
      </c>
      <c r="AK321" s="1">
        <v>-2.7090100000000001</v>
      </c>
      <c r="AL321" s="1">
        <v>-12.8561</v>
      </c>
      <c r="AM321" s="1">
        <v>-8.7742000000000004</v>
      </c>
      <c r="AN321" s="1">
        <v>-6.3518600000000003</v>
      </c>
      <c r="AO321" s="1">
        <v>-1.1896899999999999</v>
      </c>
      <c r="AP321" s="1">
        <v>-1.12967</v>
      </c>
      <c r="AQ321" s="1">
        <v>-0.97262999999999999</v>
      </c>
      <c r="AR321" s="1">
        <v>-3.0560700000000001</v>
      </c>
      <c r="AS321" s="1">
        <v>-2.8616600000000001</v>
      </c>
      <c r="AT321" s="1">
        <v>-2.8876300000000001</v>
      </c>
      <c r="AU321" s="1">
        <v>-16.589099999999998</v>
      </c>
      <c r="AV321" s="1">
        <v>-10.274800000000001</v>
      </c>
      <c r="AW321" s="1">
        <v>-7.0060099999999998</v>
      </c>
      <c r="AX321" s="1">
        <v>-0.84396099999999996</v>
      </c>
      <c r="AY321" s="1">
        <v>-1.33199</v>
      </c>
      <c r="AZ321" s="1">
        <v>-1.3953800000000001</v>
      </c>
      <c r="BA321" s="1">
        <v>-3.5024299999999999</v>
      </c>
      <c r="BB321" s="1">
        <v>-2.7172499999999999</v>
      </c>
      <c r="BC321" s="1">
        <v>-2.9282699999999999</v>
      </c>
      <c r="BD321" s="1">
        <v>-17.7136</v>
      </c>
      <c r="BE321" s="1">
        <v>-7.0060900000000004</v>
      </c>
      <c r="BF321" s="1">
        <v>-9.3533200000000001</v>
      </c>
      <c r="BG321" s="1">
        <v>-1.4361299999999999</v>
      </c>
      <c r="BH321" s="1">
        <v>-0.79614600000000002</v>
      </c>
      <c r="BI321" s="1">
        <v>-1.5337700000000001</v>
      </c>
      <c r="BJ321" s="1">
        <v>-2.4926200000000001</v>
      </c>
      <c r="BK321" s="1">
        <v>-2.8765399999999999</v>
      </c>
      <c r="BL321" s="1">
        <v>-2.67659</v>
      </c>
      <c r="BM321" s="1">
        <v>-6.1391</v>
      </c>
      <c r="BN321" s="1">
        <v>-6.5143899999999997</v>
      </c>
      <c r="BO321" s="1">
        <v>-5.4876800000000001</v>
      </c>
      <c r="BP321" s="1">
        <v>-1.14897</v>
      </c>
      <c r="BQ321" s="1">
        <v>-1.10026</v>
      </c>
      <c r="BR321" s="1">
        <v>-1.02844</v>
      </c>
      <c r="BS321" s="1">
        <v>-2.12155</v>
      </c>
      <c r="BT321" s="1">
        <v>-2.7159399999999998</v>
      </c>
      <c r="BU321" s="1">
        <v>-2.7888999999999999</v>
      </c>
      <c r="BV321" s="1">
        <v>-7.6087100000000003</v>
      </c>
      <c r="BW321" s="1">
        <v>-16.07</v>
      </c>
      <c r="BX321" s="1">
        <v>-8.0601400000000005</v>
      </c>
      <c r="BY321" s="1">
        <v>-6.7858700000000001</v>
      </c>
      <c r="BZ321" s="1">
        <v>-1.0945100000000001</v>
      </c>
      <c r="CA321" s="1">
        <v>-1.3633200000000001</v>
      </c>
      <c r="CB321" s="1">
        <v>-1.05765</v>
      </c>
      <c r="CC321" s="1">
        <v>-2.4164699999999999</v>
      </c>
      <c r="CD321" s="1">
        <v>-2.4228800000000001</v>
      </c>
      <c r="CE321" s="1">
        <v>-2.7861699999999998</v>
      </c>
      <c r="CF321" s="1">
        <v>-7.6435599999999999</v>
      </c>
      <c r="CG321" s="1">
        <v>-6.1272200000000003</v>
      </c>
      <c r="CH321" s="1">
        <v>-9.4273000000000007</v>
      </c>
      <c r="CI321" s="1">
        <v>-1.3145100000000001</v>
      </c>
      <c r="CJ321" s="1">
        <v>-1.12317</v>
      </c>
      <c r="CK321" s="1">
        <v>-1.3110299999999999</v>
      </c>
      <c r="CL321" s="1">
        <v>-1.98184</v>
      </c>
      <c r="CM321" s="1">
        <v>-2.1129699999999998</v>
      </c>
      <c r="CN321" s="1">
        <v>-2.0514999999999999</v>
      </c>
      <c r="CO321" s="1">
        <v>-4.4197800000000003</v>
      </c>
      <c r="CP321" s="1">
        <v>-5.1152899999999999</v>
      </c>
      <c r="CQ321" s="1">
        <v>-6.7591200000000002</v>
      </c>
      <c r="CR321" s="1">
        <v>-1.1693899999999999</v>
      </c>
      <c r="CS321" s="1">
        <v>-0.75720299999999996</v>
      </c>
      <c r="CT321" s="1">
        <v>-1.01902</v>
      </c>
      <c r="CU321" s="1">
        <v>-1.6512199999999999</v>
      </c>
      <c r="CV321" s="1">
        <v>-2.1843400000000002</v>
      </c>
      <c r="CW321" s="1">
        <v>-2.25312</v>
      </c>
      <c r="CX321" s="1">
        <v>-11.2119</v>
      </c>
      <c r="CY321" s="1">
        <v>-7.3191699999999997</v>
      </c>
      <c r="CZ321" s="1">
        <v>-7.9238299999999997</v>
      </c>
      <c r="DA321" s="1">
        <v>-0.91196600000000005</v>
      </c>
      <c r="DB321" s="1">
        <v>-0.98275599999999996</v>
      </c>
      <c r="DC321" s="1">
        <v>-0.92010999999999998</v>
      </c>
      <c r="DD321" s="1">
        <v>-1.93709</v>
      </c>
      <c r="DE321" s="1">
        <v>-2.0495999999999999</v>
      </c>
      <c r="DF321" s="1">
        <v>-2.27556</v>
      </c>
      <c r="DG321" s="1">
        <v>-6.5528599999999999</v>
      </c>
      <c r="DH321" s="1">
        <v>-9.6007999999999996</v>
      </c>
      <c r="DI321" s="1">
        <v>-11.3201</v>
      </c>
      <c r="DJ321" s="1">
        <v>-0.67211500000000002</v>
      </c>
      <c r="DK321" s="1">
        <v>-1.1467499999999999</v>
      </c>
      <c r="DL321" s="1">
        <v>-1.0442199999999999</v>
      </c>
      <c r="DM321" s="1">
        <v>-2.2532100000000002</v>
      </c>
      <c r="DN321" s="1">
        <v>-1.85477</v>
      </c>
      <c r="DO321" s="1">
        <v>-2.22987</v>
      </c>
      <c r="DP321" s="1">
        <v>-5.5443699999999998</v>
      </c>
      <c r="DQ321" s="1">
        <v>-5.0323900000000004</v>
      </c>
      <c r="DR321" s="1">
        <v>-4.8218800000000002</v>
      </c>
      <c r="DS321" s="1">
        <v>-1.2253099999999999</v>
      </c>
      <c r="DT321" s="1">
        <v>-0.72558100000000003</v>
      </c>
      <c r="DU321" s="1">
        <v>-0.80610400000000004</v>
      </c>
      <c r="DV321" s="1">
        <v>-1.98567</v>
      </c>
      <c r="DW321" s="1">
        <v>-2.24763</v>
      </c>
      <c r="DX321" s="1">
        <v>-2.16337</v>
      </c>
      <c r="DY321" s="1">
        <v>-5.5053200000000002</v>
      </c>
      <c r="DZ321" s="1">
        <v>-7.5075200000000004</v>
      </c>
      <c r="EA321" s="1">
        <v>-4.28634</v>
      </c>
      <c r="EB321" s="1">
        <v>-1.56311</v>
      </c>
      <c r="EC321" s="1">
        <v>9.6414099999999996E-3</v>
      </c>
      <c r="ED321" s="1">
        <v>-0.52830699999999997</v>
      </c>
      <c r="EE321" s="1">
        <v>-2.0360200000000002</v>
      </c>
      <c r="EF321" s="1">
        <v>-2.2905000000000002</v>
      </c>
      <c r="EG321" s="1">
        <v>-1.9400999999999999</v>
      </c>
      <c r="EH321" s="1">
        <v>-6.0796599999999996</v>
      </c>
      <c r="EI321" s="1">
        <v>-5.0986500000000001</v>
      </c>
      <c r="EJ321" s="1">
        <v>-5.5739900000000002</v>
      </c>
      <c r="EK321" s="1">
        <v>-1.0761700000000001</v>
      </c>
      <c r="EL321" s="1">
        <v>-0.97619100000000003</v>
      </c>
      <c r="EM321" s="1">
        <v>-1.1829799999999999</v>
      </c>
      <c r="EN321" s="1">
        <v>-25.9114</v>
      </c>
      <c r="EO321" s="1">
        <v>-25.794899999999998</v>
      </c>
      <c r="EP321" s="1">
        <v>-26.1129</v>
      </c>
      <c r="EQ321" s="1">
        <v>-14.846299999999999</v>
      </c>
      <c r="ER321" s="1">
        <v>-8.3993500000000001</v>
      </c>
      <c r="ES321" s="1">
        <v>-3.7220200000000001</v>
      </c>
      <c r="ET321" s="1">
        <v>-3.7354699999999998</v>
      </c>
      <c r="EU321" s="1">
        <v>-3.9946600000000001</v>
      </c>
      <c r="EV321" s="1">
        <v>-1.8081</v>
      </c>
      <c r="EW321" s="1">
        <v>-25.709599999999998</v>
      </c>
      <c r="EX321" s="1">
        <v>-26.0044</v>
      </c>
      <c r="EY321" s="1">
        <v>-25.772099999999998</v>
      </c>
      <c r="EZ321" s="1">
        <v>-6.7960099999999999</v>
      </c>
      <c r="FA321" s="1">
        <v>-9.8756400000000006</v>
      </c>
      <c r="FB321" s="1">
        <v>-17.496200000000002</v>
      </c>
      <c r="FC321" s="1">
        <v>-2.8137599999999998</v>
      </c>
      <c r="FD321" s="1">
        <v>-5.9512900000000002</v>
      </c>
      <c r="FE321" s="1">
        <v>3.6352200000000001E-2</v>
      </c>
      <c r="FF321" s="1">
        <v>-25.630400000000002</v>
      </c>
      <c r="FG321" s="1">
        <v>-25.572099999999999</v>
      </c>
      <c r="FH321" s="1">
        <v>-25.749700000000001</v>
      </c>
      <c r="FI321" s="1">
        <v>-17.930299999999999</v>
      </c>
      <c r="FJ321" s="1">
        <v>-19.241599999999998</v>
      </c>
      <c r="FK321" s="1">
        <v>-21.177399999999999</v>
      </c>
      <c r="FL321" s="1">
        <v>-5.8715E-3</v>
      </c>
      <c r="FM321" s="1">
        <v>-4.8441299999999998</v>
      </c>
      <c r="FN321" s="1">
        <v>-11.4389</v>
      </c>
      <c r="FO321" s="1">
        <v>-8.5583100000000005</v>
      </c>
      <c r="FP321" s="1">
        <v>-8.1147500000000008</v>
      </c>
      <c r="FQ321" s="1">
        <v>-7.9688999999999997</v>
      </c>
      <c r="FR321" s="1">
        <v>-64.289199999999994</v>
      </c>
      <c r="FS321" s="1">
        <v>56.838200000000001</v>
      </c>
      <c r="FT321" s="1">
        <v>-46.976100000000002</v>
      </c>
      <c r="FU321" s="1">
        <v>-3.9750100000000002</v>
      </c>
      <c r="FV321" s="1">
        <v>-3.0835699999999999</v>
      </c>
      <c r="FW321" s="1">
        <v>-1.3302700000000001</v>
      </c>
      <c r="FX321" s="1">
        <v>-1.15185</v>
      </c>
      <c r="FY321" s="1">
        <v>-1.3016099999999999</v>
      </c>
      <c r="FZ321" s="1">
        <v>-5.8146199999999997</v>
      </c>
      <c r="GA321" s="1">
        <v>-11.8912</v>
      </c>
      <c r="GB321" s="1">
        <v>-3.5022899999999999</v>
      </c>
      <c r="GC321" s="1">
        <v>-0.58516199999999996</v>
      </c>
      <c r="GD321" s="1">
        <v>-0.92347000000000001</v>
      </c>
      <c r="GE321" s="1">
        <v>-0.95105799999999996</v>
      </c>
      <c r="GF321" s="1">
        <v>-11.5191</v>
      </c>
      <c r="GG321" s="1">
        <v>-11.2667</v>
      </c>
      <c r="GH321" s="1">
        <v>-12.285299999999999</v>
      </c>
      <c r="GI321" s="1">
        <v>-28.5214</v>
      </c>
      <c r="GJ321" s="1">
        <v>-44.622300000000003</v>
      </c>
      <c r="GK321" s="1">
        <v>-25.231000000000002</v>
      </c>
      <c r="GL321" s="1">
        <v>-13.726699999999999</v>
      </c>
      <c r="GM321" s="1">
        <v>-27.1477</v>
      </c>
      <c r="GN321" s="1">
        <v>-24.890599999999999</v>
      </c>
      <c r="GO321" s="1">
        <v>-10.037699999999999</v>
      </c>
      <c r="GP321" s="1">
        <v>-11.7379</v>
      </c>
      <c r="GQ321" s="1">
        <v>-9.9812100000000008</v>
      </c>
      <c r="GR321" s="1">
        <v>-10.667999999999999</v>
      </c>
      <c r="GS321" s="1">
        <v>-27.316299999999998</v>
      </c>
      <c r="GT321" s="1">
        <v>-37.902700000000003</v>
      </c>
      <c r="GU321" s="1">
        <v>-32.377600000000001</v>
      </c>
      <c r="GV321" s="1">
        <v>-12.764900000000001</v>
      </c>
      <c r="GW321" s="1">
        <v>-16.7685</v>
      </c>
      <c r="GX321" s="1">
        <v>-13.4825</v>
      </c>
      <c r="GY321" s="1">
        <v>-10.0282</v>
      </c>
      <c r="GZ321" s="1">
        <v>-11.184100000000001</v>
      </c>
      <c r="HA321" s="1">
        <v>-10.680300000000001</v>
      </c>
      <c r="HB321" s="1">
        <v>-43.9602</v>
      </c>
      <c r="HC321" s="1">
        <v>-36.584099999999999</v>
      </c>
      <c r="HD321" s="1">
        <v>-19.378900000000002</v>
      </c>
      <c r="HE321" s="1">
        <v>-47.689799999999998</v>
      </c>
      <c r="HF321" s="1">
        <v>-24.0564</v>
      </c>
      <c r="HG321" s="1">
        <v>-18.923999999999999</v>
      </c>
      <c r="HH321" s="1">
        <v>-11.076700000000001</v>
      </c>
      <c r="HI321" s="1">
        <v>-25.296500000000002</v>
      </c>
    </row>
    <row r="322" spans="1:217" x14ac:dyDescent="0.2">
      <c r="A322" s="1">
        <v>228.7</v>
      </c>
      <c r="B322" s="1">
        <v>-1.9687300000000001</v>
      </c>
      <c r="C322" s="1">
        <v>-2.27508</v>
      </c>
      <c r="D322" s="1">
        <v>-1.9582999999999999</v>
      </c>
      <c r="E322" s="1">
        <v>-12.2972</v>
      </c>
      <c r="F322" s="1">
        <v>-10.174200000000001</v>
      </c>
      <c r="G322" s="1">
        <v>-8.2571200000000005</v>
      </c>
      <c r="H322" s="1">
        <v>-1.5836600000000001</v>
      </c>
      <c r="I322" s="1">
        <v>-1.03606</v>
      </c>
      <c r="J322" s="1">
        <v>-0.88969399999999998</v>
      </c>
      <c r="K322" s="1">
        <v>-2.2516600000000002</v>
      </c>
      <c r="L322" s="1">
        <v>-2.1471</v>
      </c>
      <c r="M322" s="1">
        <v>-2.37262</v>
      </c>
      <c r="N322" s="1">
        <v>-9.6831899999999997</v>
      </c>
      <c r="O322" s="1">
        <v>-9.7950599999999994</v>
      </c>
      <c r="P322" s="1">
        <v>-10.051299999999999</v>
      </c>
      <c r="Q322" s="1">
        <v>-0.92788700000000002</v>
      </c>
      <c r="R322" s="1">
        <v>-0.82120899999999997</v>
      </c>
      <c r="S322" s="1">
        <v>-1.0635600000000001</v>
      </c>
      <c r="T322" s="1">
        <v>-2.3932500000000001</v>
      </c>
      <c r="U322" s="1">
        <v>-2.6183700000000001</v>
      </c>
      <c r="V322" s="1">
        <v>-2.5541200000000002</v>
      </c>
      <c r="W322" s="1">
        <v>-11.8261</v>
      </c>
      <c r="X322" s="1">
        <v>-10.9907</v>
      </c>
      <c r="Y322" s="1">
        <v>-10.4268</v>
      </c>
      <c r="Z322" s="1">
        <v>-1.5108999999999999</v>
      </c>
      <c r="AA322" s="1">
        <v>-1.24065</v>
      </c>
      <c r="AB322" s="1">
        <v>-1.98254</v>
      </c>
      <c r="AC322" s="1">
        <v>-2.4203100000000002</v>
      </c>
      <c r="AD322" s="1">
        <v>-8.4012899999999995</v>
      </c>
      <c r="AE322" s="1">
        <v>-0.87851400000000002</v>
      </c>
      <c r="AF322" s="1">
        <v>-2.2435399999999999</v>
      </c>
      <c r="AG322" s="1">
        <v>-9.2838100000000008</v>
      </c>
      <c r="AH322" s="1">
        <v>-0.95972000000000002</v>
      </c>
      <c r="AI322" s="1">
        <v>-2.7947299999999999</v>
      </c>
      <c r="AJ322" s="1">
        <v>-2.9434300000000002</v>
      </c>
      <c r="AK322" s="1">
        <v>-2.68486</v>
      </c>
      <c r="AL322" s="1">
        <v>-12.968</v>
      </c>
      <c r="AM322" s="1">
        <v>-8.8507599999999993</v>
      </c>
      <c r="AN322" s="1">
        <v>-6.3765700000000001</v>
      </c>
      <c r="AO322" s="1">
        <v>-1.1229100000000001</v>
      </c>
      <c r="AP322" s="1">
        <v>-1.16309</v>
      </c>
      <c r="AQ322" s="1">
        <v>-0.94628000000000001</v>
      </c>
      <c r="AR322" s="1">
        <v>-3.0876999999999999</v>
      </c>
      <c r="AS322" s="1">
        <v>-2.8749500000000001</v>
      </c>
      <c r="AT322" s="1">
        <v>-2.8729200000000001</v>
      </c>
      <c r="AU322" s="1">
        <v>-16.672499999999999</v>
      </c>
      <c r="AV322" s="1">
        <v>-10.360799999999999</v>
      </c>
      <c r="AW322" s="1">
        <v>-7.0333100000000002</v>
      </c>
      <c r="AX322" s="1">
        <v>-0.83300200000000002</v>
      </c>
      <c r="AY322" s="1">
        <v>-1.3790100000000001</v>
      </c>
      <c r="AZ322" s="1">
        <v>-1.39415</v>
      </c>
      <c r="BA322" s="1">
        <v>-3.5487299999999999</v>
      </c>
      <c r="BB322" s="1">
        <v>-2.7486700000000002</v>
      </c>
      <c r="BC322" s="1">
        <v>-2.9445100000000002</v>
      </c>
      <c r="BD322" s="1">
        <v>-17.733799999999999</v>
      </c>
      <c r="BE322" s="1">
        <v>-7.1203799999999999</v>
      </c>
      <c r="BF322" s="1">
        <v>-9.3815600000000003</v>
      </c>
      <c r="BG322" s="1">
        <v>-1.4102699999999999</v>
      </c>
      <c r="BH322" s="1">
        <v>-0.71260199999999996</v>
      </c>
      <c r="BI322" s="1">
        <v>-1.5748</v>
      </c>
      <c r="BJ322" s="1">
        <v>-2.53416</v>
      </c>
      <c r="BK322" s="1">
        <v>-2.91351</v>
      </c>
      <c r="BL322" s="1">
        <v>-2.7066499999999998</v>
      </c>
      <c r="BM322" s="1">
        <v>-6.1686899999999998</v>
      </c>
      <c r="BN322" s="1">
        <v>-6.4883899999999999</v>
      </c>
      <c r="BO322" s="1">
        <v>-5.5350200000000003</v>
      </c>
      <c r="BP322" s="1">
        <v>-1.09893</v>
      </c>
      <c r="BQ322" s="1">
        <v>-1.09924</v>
      </c>
      <c r="BR322" s="1">
        <v>-0.97929699999999997</v>
      </c>
      <c r="BS322" s="1">
        <v>-2.1313499999999999</v>
      </c>
      <c r="BT322" s="1">
        <v>-2.7567200000000001</v>
      </c>
      <c r="BU322" s="1">
        <v>-2.8080400000000001</v>
      </c>
      <c r="BV322" s="1">
        <v>-7.62948</v>
      </c>
      <c r="BW322" s="1">
        <v>-16.138999999999999</v>
      </c>
      <c r="BX322" s="1">
        <v>-8.1415000000000006</v>
      </c>
      <c r="BY322" s="1">
        <v>-6.7263599999999997</v>
      </c>
      <c r="BZ322" s="1">
        <v>-1.05064</v>
      </c>
      <c r="CA322" s="1">
        <v>-1.39882</v>
      </c>
      <c r="CB322" s="1">
        <v>-1.11304</v>
      </c>
      <c r="CC322" s="1">
        <v>-2.3898199999999998</v>
      </c>
      <c r="CD322" s="1">
        <v>-2.4459300000000002</v>
      </c>
      <c r="CE322" s="1">
        <v>-2.78959</v>
      </c>
      <c r="CF322" s="1">
        <v>-7.6790000000000003</v>
      </c>
      <c r="CG322" s="1">
        <v>-6.2023599999999997</v>
      </c>
      <c r="CH322" s="1">
        <v>-9.5113800000000008</v>
      </c>
      <c r="CI322" s="1">
        <v>-1.32362</v>
      </c>
      <c r="CJ322" s="1">
        <v>-1.06369</v>
      </c>
      <c r="CK322" s="1">
        <v>-1.3264899999999999</v>
      </c>
      <c r="CL322" s="1">
        <v>-2.01057</v>
      </c>
      <c r="CM322" s="1">
        <v>-2.1269</v>
      </c>
      <c r="CN322" s="1">
        <v>-2.0530300000000001</v>
      </c>
      <c r="CO322" s="1">
        <v>-4.4504900000000003</v>
      </c>
      <c r="CP322" s="1">
        <v>-5.1515500000000003</v>
      </c>
      <c r="CQ322" s="1">
        <v>-6.8096100000000002</v>
      </c>
      <c r="CR322" s="1">
        <v>-1.18998</v>
      </c>
      <c r="CS322" s="1">
        <v>-0.73808499999999999</v>
      </c>
      <c r="CT322" s="1">
        <v>-1.0289200000000001</v>
      </c>
      <c r="CU322" s="1">
        <v>-1.69171</v>
      </c>
      <c r="CV322" s="1">
        <v>-2.2227800000000002</v>
      </c>
      <c r="CW322" s="1">
        <v>-2.2779799999999999</v>
      </c>
      <c r="CX322" s="1">
        <v>-11.271100000000001</v>
      </c>
      <c r="CY322" s="1">
        <v>-7.3575200000000001</v>
      </c>
      <c r="CZ322" s="1">
        <v>-7.9786900000000003</v>
      </c>
      <c r="DA322" s="1">
        <v>-0.93859999999999999</v>
      </c>
      <c r="DB322" s="1">
        <v>-0.94930800000000004</v>
      </c>
      <c r="DC322" s="1">
        <v>-0.94034300000000004</v>
      </c>
      <c r="DD322" s="1">
        <v>-1.96018</v>
      </c>
      <c r="DE322" s="1">
        <v>-2.0955599999999999</v>
      </c>
      <c r="DF322" s="1">
        <v>-2.2882199999999999</v>
      </c>
      <c r="DG322" s="1">
        <v>-6.5670000000000002</v>
      </c>
      <c r="DH322" s="1">
        <v>-9.6985899999999994</v>
      </c>
      <c r="DI322" s="1">
        <v>-11.4056</v>
      </c>
      <c r="DJ322" s="1">
        <v>-0.65026200000000001</v>
      </c>
      <c r="DK322" s="1">
        <v>-1.1291</v>
      </c>
      <c r="DL322" s="1">
        <v>-1.0567899999999999</v>
      </c>
      <c r="DM322" s="1">
        <v>-2.2189299999999998</v>
      </c>
      <c r="DN322" s="1">
        <v>-1.9194</v>
      </c>
      <c r="DO322" s="1">
        <v>-2.22885</v>
      </c>
      <c r="DP322" s="1">
        <v>-5.6400499999999996</v>
      </c>
      <c r="DQ322" s="1">
        <v>-5.0575700000000001</v>
      </c>
      <c r="DR322" s="1">
        <v>-4.8561399999999999</v>
      </c>
      <c r="DS322" s="1">
        <v>-1.2375499999999999</v>
      </c>
      <c r="DT322" s="1">
        <v>-0.71583699999999995</v>
      </c>
      <c r="DU322" s="1">
        <v>-0.77651199999999998</v>
      </c>
      <c r="DV322" s="1">
        <v>-2.0285299999999999</v>
      </c>
      <c r="DW322" s="1">
        <v>-2.30701</v>
      </c>
      <c r="DX322" s="1">
        <v>-2.13558</v>
      </c>
      <c r="DY322" s="1">
        <v>-5.5220700000000003</v>
      </c>
      <c r="DZ322" s="1">
        <v>-7.5759999999999996</v>
      </c>
      <c r="EA322" s="1">
        <v>-4.3156999999999996</v>
      </c>
      <c r="EB322" s="1">
        <v>-1.57389</v>
      </c>
      <c r="EC322" s="1">
        <v>-6.19667E-2</v>
      </c>
      <c r="ED322" s="1">
        <v>-0.55088199999999998</v>
      </c>
      <c r="EE322" s="1">
        <v>-2.0280499999999999</v>
      </c>
      <c r="EF322" s="1">
        <v>-2.2985699999999998</v>
      </c>
      <c r="EG322" s="1">
        <v>-1.99746</v>
      </c>
      <c r="EH322" s="1">
        <v>-6.1111899999999997</v>
      </c>
      <c r="EI322" s="1">
        <v>-5.12662</v>
      </c>
      <c r="EJ322" s="1">
        <v>-5.6570999999999998</v>
      </c>
      <c r="EK322" s="1">
        <v>-1.0579799999999999</v>
      </c>
      <c r="EL322" s="1">
        <v>-1.0115400000000001</v>
      </c>
      <c r="EM322" s="1">
        <v>-1.1206199999999999</v>
      </c>
      <c r="EN322" s="1">
        <v>-26.157900000000001</v>
      </c>
      <c r="EO322" s="1">
        <v>-26.0718</v>
      </c>
      <c r="EP322" s="1">
        <v>-26.397400000000001</v>
      </c>
      <c r="EQ322" s="1">
        <v>-14.9582</v>
      </c>
      <c r="ER322" s="1">
        <v>-8.4259400000000007</v>
      </c>
      <c r="ES322" s="1">
        <v>-3.6768000000000001</v>
      </c>
      <c r="ET322" s="1">
        <v>-3.7168299999999999</v>
      </c>
      <c r="EU322" s="1">
        <v>-4.0688800000000001</v>
      </c>
      <c r="EV322" s="1">
        <v>-1.8363700000000001</v>
      </c>
      <c r="EW322" s="1">
        <v>-25.910299999999999</v>
      </c>
      <c r="EX322" s="1">
        <v>-26.255800000000001</v>
      </c>
      <c r="EY322" s="1">
        <v>-26.018999999999998</v>
      </c>
      <c r="EZ322" s="1">
        <v>-6.7954699999999999</v>
      </c>
      <c r="FA322" s="1">
        <v>-10.0753</v>
      </c>
      <c r="FB322" s="1">
        <v>-17.6126</v>
      </c>
      <c r="FC322" s="1">
        <v>-2.8298800000000002</v>
      </c>
      <c r="FD322" s="1">
        <v>-5.9255300000000002</v>
      </c>
      <c r="FE322" s="1">
        <v>3.7299800000000001E-2</v>
      </c>
      <c r="FF322" s="1">
        <v>-25.840699999999998</v>
      </c>
      <c r="FG322" s="1">
        <v>-25.7441</v>
      </c>
      <c r="FH322" s="1">
        <v>-25.930199999999999</v>
      </c>
      <c r="FI322" s="1">
        <v>-18.044899999999998</v>
      </c>
      <c r="FJ322" s="1">
        <v>-19.303599999999999</v>
      </c>
      <c r="FK322" s="1">
        <v>-21.345099999999999</v>
      </c>
      <c r="FL322" s="1">
        <v>-7.2988000000000003E-3</v>
      </c>
      <c r="FM322" s="1">
        <v>-4.9065899999999996</v>
      </c>
      <c r="FN322" s="1">
        <v>-11.5038</v>
      </c>
      <c r="FO322" s="1">
        <v>-8.6030700000000007</v>
      </c>
      <c r="FP322" s="1">
        <v>-8.1579899999999999</v>
      </c>
      <c r="FQ322" s="1">
        <v>-8.0620600000000007</v>
      </c>
      <c r="FR322" s="1">
        <v>-64.219800000000006</v>
      </c>
      <c r="FS322" s="1">
        <v>56.697200000000002</v>
      </c>
      <c r="FT322" s="1">
        <v>-47.033700000000003</v>
      </c>
      <c r="FU322" s="1">
        <v>-3.97634</v>
      </c>
      <c r="FV322" s="1">
        <v>-3.0865300000000002</v>
      </c>
      <c r="FW322" s="1">
        <v>-1.2995699999999999</v>
      </c>
      <c r="FX322" s="1">
        <v>-1.16476</v>
      </c>
      <c r="FY322" s="1">
        <v>-1.29545</v>
      </c>
      <c r="FZ322" s="1">
        <v>-5.8120500000000002</v>
      </c>
      <c r="GA322" s="1">
        <v>-11.9049</v>
      </c>
      <c r="GB322" s="1">
        <v>-3.4661300000000002</v>
      </c>
      <c r="GC322" s="1">
        <v>-0.536138</v>
      </c>
      <c r="GD322" s="1">
        <v>-0.91674599999999995</v>
      </c>
      <c r="GE322" s="1">
        <v>-0.97769600000000001</v>
      </c>
      <c r="GF322" s="1">
        <v>-11.679600000000001</v>
      </c>
      <c r="GG322" s="1">
        <v>-11.331300000000001</v>
      </c>
      <c r="GH322" s="1">
        <v>-12.4125</v>
      </c>
      <c r="GI322" s="1">
        <v>-28.699000000000002</v>
      </c>
      <c r="GJ322" s="1">
        <v>-44.890799999999999</v>
      </c>
      <c r="GK322" s="1">
        <v>-25.434000000000001</v>
      </c>
      <c r="GL322" s="1">
        <v>-13.846500000000001</v>
      </c>
      <c r="GM322" s="1">
        <v>-27.3139</v>
      </c>
      <c r="GN322" s="1">
        <v>-25.0837</v>
      </c>
      <c r="GO322" s="1">
        <v>-10.1053</v>
      </c>
      <c r="GP322" s="1">
        <v>-11.8666</v>
      </c>
      <c r="GQ322" s="1">
        <v>-9.9401600000000006</v>
      </c>
      <c r="GR322" s="1">
        <v>-10.752700000000001</v>
      </c>
      <c r="GS322" s="1">
        <v>-27.542000000000002</v>
      </c>
      <c r="GT322" s="1">
        <v>-38.203200000000002</v>
      </c>
      <c r="GU322" s="1">
        <v>-32.600999999999999</v>
      </c>
      <c r="GV322" s="1">
        <v>-12.9207</v>
      </c>
      <c r="GW322" s="1">
        <v>-16.8843</v>
      </c>
      <c r="GX322" s="1">
        <v>-13.57</v>
      </c>
      <c r="GY322" s="1">
        <v>-10.101900000000001</v>
      </c>
      <c r="GZ322" s="1">
        <v>-11.236599999999999</v>
      </c>
      <c r="HA322" s="1">
        <v>-10.7598</v>
      </c>
      <c r="HB322" s="1">
        <v>-44.292499999999997</v>
      </c>
      <c r="HC322" s="1">
        <v>-36.827500000000001</v>
      </c>
      <c r="HD322" s="1">
        <v>-19.544499999999999</v>
      </c>
      <c r="HE322" s="1">
        <v>-48.009099999999997</v>
      </c>
      <c r="HF322" s="1">
        <v>-24.1935</v>
      </c>
      <c r="HG322" s="1">
        <v>-19.015899999999998</v>
      </c>
      <c r="HH322" s="1">
        <v>-11.142300000000001</v>
      </c>
      <c r="HI322" s="1">
        <v>-25.515999999999998</v>
      </c>
    </row>
    <row r="323" spans="1:217" x14ac:dyDescent="0.2">
      <c r="A323" s="1">
        <v>228.6</v>
      </c>
      <c r="B323" s="1">
        <v>-1.96549</v>
      </c>
      <c r="C323" s="1">
        <v>-2.2358199999999999</v>
      </c>
      <c r="D323" s="1">
        <v>-1.9868399999999999</v>
      </c>
      <c r="E323" s="1">
        <v>-12.3415</v>
      </c>
      <c r="F323" s="1">
        <v>-10.253299999999999</v>
      </c>
      <c r="G323" s="1">
        <v>-8.2925199999999997</v>
      </c>
      <c r="H323" s="1">
        <v>-1.59572</v>
      </c>
      <c r="I323" s="1">
        <v>-1.0515699999999999</v>
      </c>
      <c r="J323" s="1">
        <v>-0.85108700000000004</v>
      </c>
      <c r="K323" s="1">
        <v>-2.2615400000000001</v>
      </c>
      <c r="L323" s="1">
        <v>-2.1611500000000001</v>
      </c>
      <c r="M323" s="1">
        <v>-2.41031</v>
      </c>
      <c r="N323" s="1">
        <v>-9.7440999999999995</v>
      </c>
      <c r="O323" s="1">
        <v>-9.8217499999999998</v>
      </c>
      <c r="P323" s="1">
        <v>-10.1859</v>
      </c>
      <c r="Q323" s="1">
        <v>-0.93940900000000005</v>
      </c>
      <c r="R323" s="1">
        <v>-0.81238299999999997</v>
      </c>
      <c r="S323" s="1">
        <v>-1.07928</v>
      </c>
      <c r="T323" s="1">
        <v>-2.3617300000000001</v>
      </c>
      <c r="U323" s="1">
        <v>-2.6543399999999999</v>
      </c>
      <c r="V323" s="1">
        <v>-2.5280200000000002</v>
      </c>
      <c r="W323" s="1">
        <v>-11.8986</v>
      </c>
      <c r="X323" s="1">
        <v>-11.080500000000001</v>
      </c>
      <c r="Y323" s="1">
        <v>-10.529199999999999</v>
      </c>
      <c r="Z323" s="1">
        <v>-1.53241</v>
      </c>
      <c r="AA323" s="1">
        <v>-1.26799</v>
      </c>
      <c r="AB323" s="1">
        <v>-2.0032700000000001</v>
      </c>
      <c r="AC323" s="1">
        <v>-2.4491900000000002</v>
      </c>
      <c r="AD323" s="1">
        <v>-8.3981700000000004</v>
      </c>
      <c r="AE323" s="1">
        <v>-0.91217700000000002</v>
      </c>
      <c r="AF323" s="1">
        <v>-2.3191899999999999</v>
      </c>
      <c r="AG323" s="1">
        <v>-9.3522400000000001</v>
      </c>
      <c r="AH323" s="1">
        <v>-0.96196999999999999</v>
      </c>
      <c r="AI323" s="1">
        <v>-2.8395199999999998</v>
      </c>
      <c r="AJ323" s="1">
        <v>-2.91608</v>
      </c>
      <c r="AK323" s="1">
        <v>-2.6825299999999999</v>
      </c>
      <c r="AL323" s="1">
        <v>-13.1258</v>
      </c>
      <c r="AM323" s="1">
        <v>-8.9076000000000004</v>
      </c>
      <c r="AN323" s="1">
        <v>-6.39893</v>
      </c>
      <c r="AO323" s="1">
        <v>-1.1933100000000001</v>
      </c>
      <c r="AP323" s="1">
        <v>-1.1223700000000001</v>
      </c>
      <c r="AQ323" s="1">
        <v>-0.93940199999999996</v>
      </c>
      <c r="AR323" s="1">
        <v>-3.1446000000000001</v>
      </c>
      <c r="AS323" s="1">
        <v>-2.8814799999999998</v>
      </c>
      <c r="AT323" s="1">
        <v>-2.8872</v>
      </c>
      <c r="AU323" s="1">
        <v>-16.839700000000001</v>
      </c>
      <c r="AV323" s="1">
        <v>-10.3895</v>
      </c>
      <c r="AW323" s="1">
        <v>-7.0880000000000001</v>
      </c>
      <c r="AX323" s="1">
        <v>-0.88401600000000002</v>
      </c>
      <c r="AY323" s="1">
        <v>-1.38828</v>
      </c>
      <c r="AZ323" s="1">
        <v>-1.38781</v>
      </c>
      <c r="BA323" s="1">
        <v>-3.55789</v>
      </c>
      <c r="BB323" s="1">
        <v>-2.7596599999999998</v>
      </c>
      <c r="BC323" s="1">
        <v>-2.97986</v>
      </c>
      <c r="BD323" s="1">
        <v>-17.888000000000002</v>
      </c>
      <c r="BE323" s="1">
        <v>-7.1765699999999999</v>
      </c>
      <c r="BF323" s="1">
        <v>-9.4437899999999999</v>
      </c>
      <c r="BG323" s="1">
        <v>-1.3822300000000001</v>
      </c>
      <c r="BH323" s="1">
        <v>-0.72862700000000002</v>
      </c>
      <c r="BI323" s="1">
        <v>-1.63626</v>
      </c>
      <c r="BJ323" s="1">
        <v>-2.5465900000000001</v>
      </c>
      <c r="BK323" s="1">
        <v>-2.9652699999999999</v>
      </c>
      <c r="BL323" s="1">
        <v>-2.7521200000000001</v>
      </c>
      <c r="BM323" s="1">
        <v>-6.2415900000000004</v>
      </c>
      <c r="BN323" s="1">
        <v>-6.5353899999999996</v>
      </c>
      <c r="BO323" s="1">
        <v>-5.5811900000000003</v>
      </c>
      <c r="BP323" s="1">
        <v>-1.1308100000000001</v>
      </c>
      <c r="BQ323" s="1">
        <v>-1.17198</v>
      </c>
      <c r="BR323" s="1">
        <v>-0.98726599999999998</v>
      </c>
      <c r="BS323" s="1">
        <v>-2.1749499999999999</v>
      </c>
      <c r="BT323" s="1">
        <v>-2.7213500000000002</v>
      </c>
      <c r="BU323" s="1">
        <v>-2.8115600000000001</v>
      </c>
      <c r="BV323" s="1">
        <v>-7.7135499999999997</v>
      </c>
      <c r="BW323" s="1">
        <v>-16.257000000000001</v>
      </c>
      <c r="BX323" s="1">
        <v>-8.1275899999999996</v>
      </c>
      <c r="BY323" s="1">
        <v>-6.6904199999999996</v>
      </c>
      <c r="BZ323" s="1">
        <v>-1.0980399999999999</v>
      </c>
      <c r="CA323" s="1">
        <v>-1.3775299999999999</v>
      </c>
      <c r="CB323" s="1">
        <v>-1.1443300000000001</v>
      </c>
      <c r="CC323" s="1">
        <v>-2.3983400000000001</v>
      </c>
      <c r="CD323" s="1">
        <v>-2.43696</v>
      </c>
      <c r="CE323" s="1">
        <v>-2.84476</v>
      </c>
      <c r="CF323" s="1">
        <v>-7.7094699999999996</v>
      </c>
      <c r="CG323" s="1">
        <v>-6.2704300000000002</v>
      </c>
      <c r="CH323" s="1">
        <v>-9.5705200000000001</v>
      </c>
      <c r="CI323" s="1">
        <v>-1.3136699999999999</v>
      </c>
      <c r="CJ323" s="1">
        <v>-1.10293</v>
      </c>
      <c r="CK323" s="1">
        <v>-1.3913</v>
      </c>
      <c r="CL323" s="1">
        <v>-1.9466300000000001</v>
      </c>
      <c r="CM323" s="1">
        <v>-2.1492499999999999</v>
      </c>
      <c r="CN323" s="1">
        <v>-2.1294300000000002</v>
      </c>
      <c r="CO323" s="1">
        <v>-4.4238200000000001</v>
      </c>
      <c r="CP323" s="1">
        <v>-5.1733599999999997</v>
      </c>
      <c r="CQ323" s="1">
        <v>-6.8175400000000002</v>
      </c>
      <c r="CR323" s="1">
        <v>-1.1319900000000001</v>
      </c>
      <c r="CS323" s="1">
        <v>-0.73377099999999995</v>
      </c>
      <c r="CT323" s="1">
        <v>-1.03189</v>
      </c>
      <c r="CU323" s="1">
        <v>-1.7149700000000001</v>
      </c>
      <c r="CV323" s="1">
        <v>-2.2710900000000001</v>
      </c>
      <c r="CW323" s="1">
        <v>-2.2678799999999999</v>
      </c>
      <c r="CX323" s="1">
        <v>-11.3376</v>
      </c>
      <c r="CY323" s="1">
        <v>-7.39297</v>
      </c>
      <c r="CZ323" s="1">
        <v>-8.0297599999999996</v>
      </c>
      <c r="DA323" s="1">
        <v>-0.96992400000000001</v>
      </c>
      <c r="DB323" s="1">
        <v>-0.93600499999999998</v>
      </c>
      <c r="DC323" s="1">
        <v>-0.938998</v>
      </c>
      <c r="DD323" s="1">
        <v>-1.95932</v>
      </c>
      <c r="DE323" s="1">
        <v>-2.1569699999999998</v>
      </c>
      <c r="DF323" s="1">
        <v>-2.2883</v>
      </c>
      <c r="DG323" s="1">
        <v>-6.60243</v>
      </c>
      <c r="DH323" s="1">
        <v>-9.75732</v>
      </c>
      <c r="DI323" s="1">
        <v>-11.496700000000001</v>
      </c>
      <c r="DJ323" s="1">
        <v>-0.66754800000000003</v>
      </c>
      <c r="DK323" s="1">
        <v>-1.09866</v>
      </c>
      <c r="DL323" s="1">
        <v>-1.0786800000000001</v>
      </c>
      <c r="DM323" s="1">
        <v>-2.2280199999999999</v>
      </c>
      <c r="DN323" s="1">
        <v>-1.92693</v>
      </c>
      <c r="DO323" s="1">
        <v>-2.3334199999999998</v>
      </c>
      <c r="DP323" s="1">
        <v>-5.7277899999999997</v>
      </c>
      <c r="DQ323" s="1">
        <v>-5.05471</v>
      </c>
      <c r="DR323" s="1">
        <v>-4.88537</v>
      </c>
      <c r="DS323" s="1">
        <v>-1.2781800000000001</v>
      </c>
      <c r="DT323" s="1">
        <v>-0.69057500000000005</v>
      </c>
      <c r="DU323" s="1">
        <v>-0.82153399999999999</v>
      </c>
      <c r="DV323" s="1">
        <v>-2.0548600000000001</v>
      </c>
      <c r="DW323" s="1">
        <v>-2.3150499999999998</v>
      </c>
      <c r="DX323" s="1">
        <v>-2.1829000000000001</v>
      </c>
      <c r="DY323" s="1">
        <v>-5.5735999999999999</v>
      </c>
      <c r="DZ323" s="1">
        <v>-7.6253099999999998</v>
      </c>
      <c r="EA323" s="1">
        <v>-4.2936199999999998</v>
      </c>
      <c r="EB323" s="1">
        <v>-1.60233</v>
      </c>
      <c r="EC323" s="1">
        <v>-7.2602799999999995E-2</v>
      </c>
      <c r="ED323" s="1">
        <v>-0.55185200000000001</v>
      </c>
      <c r="EE323" s="1">
        <v>-2.1080000000000001</v>
      </c>
      <c r="EF323" s="1">
        <v>-2.2740200000000002</v>
      </c>
      <c r="EG323" s="1">
        <v>-2.0188999999999999</v>
      </c>
      <c r="EH323" s="1">
        <v>-6.2084799999999998</v>
      </c>
      <c r="EI323" s="1">
        <v>-5.1845699999999999</v>
      </c>
      <c r="EJ323" s="1">
        <v>-5.7142099999999996</v>
      </c>
      <c r="EK323" s="1">
        <v>-1.0597099999999999</v>
      </c>
      <c r="EL323" s="1">
        <v>-1.01031</v>
      </c>
      <c r="EM323" s="1">
        <v>-1.1130899999999999</v>
      </c>
      <c r="EN323" s="1">
        <v>-26.367999999999999</v>
      </c>
      <c r="EO323" s="1">
        <v>-26.345700000000001</v>
      </c>
      <c r="EP323" s="1">
        <v>-26.6142</v>
      </c>
      <c r="EQ323" s="1">
        <v>-15.1006</v>
      </c>
      <c r="ER323" s="1">
        <v>-8.5420200000000008</v>
      </c>
      <c r="ES323" s="1">
        <v>-3.6632600000000002</v>
      </c>
      <c r="ET323" s="1">
        <v>-3.7617699999999998</v>
      </c>
      <c r="EU323" s="1">
        <v>-4.1407100000000003</v>
      </c>
      <c r="EV323" s="1">
        <v>-1.8087800000000001</v>
      </c>
      <c r="EW323" s="1">
        <v>-26.097200000000001</v>
      </c>
      <c r="EX323" s="1">
        <v>-26.493500000000001</v>
      </c>
      <c r="EY323" s="1">
        <v>-26.226099999999999</v>
      </c>
      <c r="EZ323" s="1">
        <v>-6.8767199999999997</v>
      </c>
      <c r="FA323" s="1">
        <v>-10.172700000000001</v>
      </c>
      <c r="FB323" s="1">
        <v>-17.729700000000001</v>
      </c>
      <c r="FC323" s="1">
        <v>-2.8558400000000002</v>
      </c>
      <c r="FD323" s="1">
        <v>-5.9716199999999997</v>
      </c>
      <c r="FE323" s="1">
        <v>3.4215099999999998E-2</v>
      </c>
      <c r="FF323" s="1">
        <v>-26.065999999999999</v>
      </c>
      <c r="FG323" s="1">
        <v>-25.993099999999998</v>
      </c>
      <c r="FH323" s="1">
        <v>-26.163699999999999</v>
      </c>
      <c r="FI323" s="1">
        <v>-18.2105</v>
      </c>
      <c r="FJ323" s="1">
        <v>-19.4678</v>
      </c>
      <c r="FK323" s="1">
        <v>-21.584</v>
      </c>
      <c r="FL323" s="1">
        <v>-7.1669999999999998E-3</v>
      </c>
      <c r="FM323" s="1">
        <v>-4.9782000000000002</v>
      </c>
      <c r="FN323" s="1">
        <v>-11.576599999999999</v>
      </c>
      <c r="FO323" s="1">
        <v>-8.6808499999999995</v>
      </c>
      <c r="FP323" s="1">
        <v>-8.25962</v>
      </c>
      <c r="FQ323" s="1">
        <v>-8.1324400000000008</v>
      </c>
      <c r="FR323" s="1">
        <v>-64.195899999999995</v>
      </c>
      <c r="FS323" s="1">
        <v>56.576799999999999</v>
      </c>
      <c r="FT323" s="1">
        <v>-46.9818</v>
      </c>
      <c r="FU323" s="1">
        <v>-4.0249300000000003</v>
      </c>
      <c r="FV323" s="1">
        <v>-3.1103800000000001</v>
      </c>
      <c r="FW323" s="1">
        <v>-1.3149599999999999</v>
      </c>
      <c r="FX323" s="1">
        <v>-1.14455</v>
      </c>
      <c r="FY323" s="1">
        <v>-1.3159099999999999</v>
      </c>
      <c r="FZ323" s="1">
        <v>-5.9102300000000003</v>
      </c>
      <c r="GA323" s="1">
        <v>-11.9566</v>
      </c>
      <c r="GB323" s="1">
        <v>-3.4156399999999998</v>
      </c>
      <c r="GC323" s="1">
        <v>-0.52037900000000004</v>
      </c>
      <c r="GD323" s="1">
        <v>-0.91951700000000003</v>
      </c>
      <c r="GE323" s="1">
        <v>-0.98748599999999997</v>
      </c>
      <c r="GF323" s="1">
        <v>-11.72</v>
      </c>
      <c r="GG323" s="1">
        <v>-11.482900000000001</v>
      </c>
      <c r="GH323" s="1">
        <v>-12.5121</v>
      </c>
      <c r="GI323" s="1">
        <v>-28.935400000000001</v>
      </c>
      <c r="GJ323" s="1">
        <v>-45.254899999999999</v>
      </c>
      <c r="GK323" s="1">
        <v>-25.598600000000001</v>
      </c>
      <c r="GL323" s="1">
        <v>-13.9947</v>
      </c>
      <c r="GM323" s="1">
        <v>-27.446300000000001</v>
      </c>
      <c r="GN323" s="1">
        <v>-25.318100000000001</v>
      </c>
      <c r="GO323" s="1">
        <v>-10.1069</v>
      </c>
      <c r="GP323" s="1">
        <v>-11.9468</v>
      </c>
      <c r="GQ323" s="1">
        <v>-10.026400000000001</v>
      </c>
      <c r="GR323" s="1">
        <v>-10.868399999999999</v>
      </c>
      <c r="GS323" s="1">
        <v>-27.7819</v>
      </c>
      <c r="GT323" s="1">
        <v>-38.573799999999999</v>
      </c>
      <c r="GU323" s="1">
        <v>-32.832500000000003</v>
      </c>
      <c r="GV323" s="1">
        <v>-13.050800000000001</v>
      </c>
      <c r="GW323" s="1">
        <v>-17.0395</v>
      </c>
      <c r="GX323" s="1">
        <v>-13.7004</v>
      </c>
      <c r="GY323" s="1">
        <v>-10.1668</v>
      </c>
      <c r="GZ323" s="1">
        <v>-11.311199999999999</v>
      </c>
      <c r="HA323" s="1">
        <v>-10.8407</v>
      </c>
      <c r="HB323" s="1">
        <v>-44.618400000000001</v>
      </c>
      <c r="HC323" s="1">
        <v>-37.199300000000001</v>
      </c>
      <c r="HD323" s="1">
        <v>-19.726900000000001</v>
      </c>
      <c r="HE323" s="1">
        <v>-48.334200000000003</v>
      </c>
      <c r="HF323" s="1">
        <v>-24.421500000000002</v>
      </c>
      <c r="HG323" s="1">
        <v>-19.207899999999999</v>
      </c>
      <c r="HH323" s="1">
        <v>-11.2494</v>
      </c>
      <c r="HI323" s="1">
        <v>-25.713799999999999</v>
      </c>
    </row>
    <row r="324" spans="1:217" x14ac:dyDescent="0.2">
      <c r="A324" s="1">
        <v>228.5</v>
      </c>
      <c r="B324" s="1">
        <v>-1.9542200000000001</v>
      </c>
      <c r="C324" s="1">
        <v>-2.2181700000000002</v>
      </c>
      <c r="D324" s="1">
        <v>-1.96953</v>
      </c>
      <c r="E324" s="1">
        <v>-12.4754</v>
      </c>
      <c r="F324" s="1">
        <v>-10.2689</v>
      </c>
      <c r="G324" s="1">
        <v>-8.3978699999999993</v>
      </c>
      <c r="H324" s="1">
        <v>-1.6356299999999999</v>
      </c>
      <c r="I324" s="1">
        <v>-1.1153599999999999</v>
      </c>
      <c r="J324" s="1">
        <v>-0.84517699999999996</v>
      </c>
      <c r="K324" s="1">
        <v>-2.2570199999999998</v>
      </c>
      <c r="L324" s="1">
        <v>-2.1814300000000002</v>
      </c>
      <c r="M324" s="1">
        <v>-2.3973300000000002</v>
      </c>
      <c r="N324" s="1">
        <v>-9.8115100000000002</v>
      </c>
      <c r="O324" s="1">
        <v>-9.9137699999999995</v>
      </c>
      <c r="P324" s="1">
        <v>-10.2098</v>
      </c>
      <c r="Q324" s="1">
        <v>-0.86613399999999996</v>
      </c>
      <c r="R324" s="1">
        <v>-0.81815099999999996</v>
      </c>
      <c r="S324" s="1">
        <v>-1.1093</v>
      </c>
      <c r="T324" s="1">
        <v>-2.4180199999999998</v>
      </c>
      <c r="U324" s="1">
        <v>-2.6221700000000001</v>
      </c>
      <c r="V324" s="1">
        <v>-2.5300699999999998</v>
      </c>
      <c r="W324" s="1">
        <v>-11.937099999999999</v>
      </c>
      <c r="X324" s="1">
        <v>-11.1427</v>
      </c>
      <c r="Y324" s="1">
        <v>-10.6128</v>
      </c>
      <c r="Z324" s="1">
        <v>-1.54671</v>
      </c>
      <c r="AA324" s="1">
        <v>-1.29149</v>
      </c>
      <c r="AB324" s="1">
        <v>-2.0625399999999998</v>
      </c>
      <c r="AC324" s="1">
        <v>-2.5311499999999998</v>
      </c>
      <c r="AD324" s="1">
        <v>-8.4319000000000006</v>
      </c>
      <c r="AE324" s="1">
        <v>-0.93321200000000004</v>
      </c>
      <c r="AF324" s="1">
        <v>-2.2952599999999999</v>
      </c>
      <c r="AG324" s="1">
        <v>-9.4620300000000004</v>
      </c>
      <c r="AH324" s="1">
        <v>-0.971113</v>
      </c>
      <c r="AI324" s="1">
        <v>-2.83317</v>
      </c>
      <c r="AJ324" s="1">
        <v>-2.9542199999999998</v>
      </c>
      <c r="AK324" s="1">
        <v>-2.69278</v>
      </c>
      <c r="AL324" s="1">
        <v>-13.222300000000001</v>
      </c>
      <c r="AM324" s="1">
        <v>-8.9178800000000003</v>
      </c>
      <c r="AN324" s="1">
        <v>-6.4212100000000003</v>
      </c>
      <c r="AO324" s="1">
        <v>-1.20384</v>
      </c>
      <c r="AP324" s="1">
        <v>-1.0831599999999999</v>
      </c>
      <c r="AQ324" s="1">
        <v>-0.97053800000000001</v>
      </c>
      <c r="AR324" s="1">
        <v>-3.15327</v>
      </c>
      <c r="AS324" s="1">
        <v>-2.9169299999999998</v>
      </c>
      <c r="AT324" s="1">
        <v>-2.9304899999999998</v>
      </c>
      <c r="AU324" s="1">
        <v>-17.000499999999999</v>
      </c>
      <c r="AV324" s="1">
        <v>-10.460100000000001</v>
      </c>
      <c r="AW324" s="1">
        <v>-7.1572300000000002</v>
      </c>
      <c r="AX324" s="1">
        <v>-0.867533</v>
      </c>
      <c r="AY324" s="1">
        <v>-1.39991</v>
      </c>
      <c r="AZ324" s="1">
        <v>-1.3685099999999999</v>
      </c>
      <c r="BA324" s="1">
        <v>-3.5571799999999998</v>
      </c>
      <c r="BB324" s="1">
        <v>-2.8506999999999998</v>
      </c>
      <c r="BC324" s="1">
        <v>-3.0028600000000001</v>
      </c>
      <c r="BD324" s="1">
        <v>-17.8383</v>
      </c>
      <c r="BE324" s="1">
        <v>-7.2379300000000004</v>
      </c>
      <c r="BF324" s="1">
        <v>-9.4951100000000004</v>
      </c>
      <c r="BG324" s="1">
        <v>-1.4087799999999999</v>
      </c>
      <c r="BH324" s="1">
        <v>-0.74756500000000004</v>
      </c>
      <c r="BI324" s="1">
        <v>-1.6560600000000001</v>
      </c>
      <c r="BJ324" s="1">
        <v>-2.4876</v>
      </c>
      <c r="BK324" s="1">
        <v>-2.9243399999999999</v>
      </c>
      <c r="BL324" s="1">
        <v>-2.7522000000000002</v>
      </c>
      <c r="BM324" s="1">
        <v>-6.3315000000000001</v>
      </c>
      <c r="BN324" s="1">
        <v>-6.5713499999999998</v>
      </c>
      <c r="BO324" s="1">
        <v>-5.5659200000000002</v>
      </c>
      <c r="BP324" s="1">
        <v>-1.1186700000000001</v>
      </c>
      <c r="BQ324" s="1">
        <v>-1.18208</v>
      </c>
      <c r="BR324" s="1">
        <v>-0.98767499999999997</v>
      </c>
      <c r="BS324" s="1">
        <v>-2.17476</v>
      </c>
      <c r="BT324" s="1">
        <v>-2.7344900000000001</v>
      </c>
      <c r="BU324" s="1">
        <v>-2.8321700000000001</v>
      </c>
      <c r="BV324" s="1">
        <v>-7.6839700000000004</v>
      </c>
      <c r="BW324" s="1">
        <v>-16.271000000000001</v>
      </c>
      <c r="BX324" s="1">
        <v>-8.1706000000000003</v>
      </c>
      <c r="BY324" s="1">
        <v>-6.7998200000000004</v>
      </c>
      <c r="BZ324" s="1">
        <v>-1.0751299999999999</v>
      </c>
      <c r="CA324" s="1">
        <v>-1.4037299999999999</v>
      </c>
      <c r="CB324" s="1">
        <v>-1.13107</v>
      </c>
      <c r="CC324" s="1">
        <v>-2.43499</v>
      </c>
      <c r="CD324" s="1">
        <v>-2.4041899999999998</v>
      </c>
      <c r="CE324" s="1">
        <v>-2.9350700000000001</v>
      </c>
      <c r="CF324" s="1">
        <v>-7.7457200000000004</v>
      </c>
      <c r="CG324" s="1">
        <v>-6.3616599999999996</v>
      </c>
      <c r="CH324" s="1">
        <v>-9.6301199999999998</v>
      </c>
      <c r="CI324" s="1">
        <v>-1.3341099999999999</v>
      </c>
      <c r="CJ324" s="1">
        <v>-1.13062</v>
      </c>
      <c r="CK324" s="1">
        <v>-1.43072</v>
      </c>
      <c r="CL324" s="1">
        <v>-1.9057900000000001</v>
      </c>
      <c r="CM324" s="1">
        <v>-2.2166100000000002</v>
      </c>
      <c r="CN324" s="1">
        <v>-2.09429</v>
      </c>
      <c r="CO324" s="1">
        <v>-4.4260200000000003</v>
      </c>
      <c r="CP324" s="1">
        <v>-5.1685800000000004</v>
      </c>
      <c r="CQ324" s="1">
        <v>-6.8328800000000003</v>
      </c>
      <c r="CR324" s="1">
        <v>-1.1565399999999999</v>
      </c>
      <c r="CS324" s="1">
        <v>-0.70935599999999999</v>
      </c>
      <c r="CT324" s="1">
        <v>-1.0740400000000001</v>
      </c>
      <c r="CU324" s="1">
        <v>-1.8138300000000001</v>
      </c>
      <c r="CV324" s="1">
        <v>-2.2890100000000002</v>
      </c>
      <c r="CW324" s="1">
        <v>-2.2526700000000002</v>
      </c>
      <c r="CX324" s="1">
        <v>-11.453099999999999</v>
      </c>
      <c r="CY324" s="1">
        <v>-7.3667999999999996</v>
      </c>
      <c r="CZ324" s="1">
        <v>-8.0280799999999992</v>
      </c>
      <c r="DA324" s="1">
        <v>-0.98031800000000002</v>
      </c>
      <c r="DB324" s="1">
        <v>-0.97168500000000002</v>
      </c>
      <c r="DC324" s="1">
        <v>-0.93468200000000001</v>
      </c>
      <c r="DD324" s="1">
        <v>-1.9529700000000001</v>
      </c>
      <c r="DE324" s="1">
        <v>-2.1571699999999998</v>
      </c>
      <c r="DF324" s="1">
        <v>-2.3098900000000002</v>
      </c>
      <c r="DG324" s="1">
        <v>-6.6696200000000001</v>
      </c>
      <c r="DH324" s="1">
        <v>-9.8748299999999993</v>
      </c>
      <c r="DI324" s="1">
        <v>-11.6027</v>
      </c>
      <c r="DJ324" s="1">
        <v>-0.658586</v>
      </c>
      <c r="DK324" s="1">
        <v>-1.0691299999999999</v>
      </c>
      <c r="DL324" s="1">
        <v>-1.0800799999999999</v>
      </c>
      <c r="DM324" s="1">
        <v>-2.2077</v>
      </c>
      <c r="DN324" s="1">
        <v>-1.8990899999999999</v>
      </c>
      <c r="DO324" s="1">
        <v>-2.3766799999999999</v>
      </c>
      <c r="DP324" s="1">
        <v>-5.7980900000000002</v>
      </c>
      <c r="DQ324" s="1">
        <v>-5.0206999999999997</v>
      </c>
      <c r="DR324" s="1">
        <v>-4.9829800000000004</v>
      </c>
      <c r="DS324" s="1">
        <v>-1.2913699999999999</v>
      </c>
      <c r="DT324" s="1">
        <v>-0.69308499999999995</v>
      </c>
      <c r="DU324" s="1">
        <v>-0.79772399999999999</v>
      </c>
      <c r="DV324" s="1">
        <v>-2.0840800000000002</v>
      </c>
      <c r="DW324" s="1">
        <v>-2.3517600000000001</v>
      </c>
      <c r="DX324" s="1">
        <v>-2.2192099999999999</v>
      </c>
      <c r="DY324" s="1">
        <v>-5.6280200000000002</v>
      </c>
      <c r="DZ324" s="1">
        <v>-7.6617899999999999</v>
      </c>
      <c r="EA324" s="1">
        <v>-4.33847</v>
      </c>
      <c r="EB324" s="1">
        <v>-1.59246</v>
      </c>
      <c r="EC324" s="1">
        <v>-7.6968999999999996E-2</v>
      </c>
      <c r="ED324" s="1">
        <v>-0.57324600000000003</v>
      </c>
      <c r="EE324" s="1">
        <v>-2.12967</v>
      </c>
      <c r="EF324" s="1">
        <v>-2.2939799999999999</v>
      </c>
      <c r="EG324" s="1">
        <v>-2.07368</v>
      </c>
      <c r="EH324" s="1">
        <v>-6.2542400000000002</v>
      </c>
      <c r="EI324" s="1">
        <v>-5.2420900000000001</v>
      </c>
      <c r="EJ324" s="1">
        <v>-5.7620699999999996</v>
      </c>
      <c r="EK324" s="1">
        <v>-1.0880300000000001</v>
      </c>
      <c r="EL324" s="1">
        <v>-1.02678</v>
      </c>
      <c r="EM324" s="1">
        <v>-1.08223</v>
      </c>
      <c r="EN324" s="1">
        <v>-26.558900000000001</v>
      </c>
      <c r="EO324" s="1">
        <v>-26.583500000000001</v>
      </c>
      <c r="EP324" s="1">
        <v>-26.837199999999999</v>
      </c>
      <c r="EQ324" s="1">
        <v>-15.2226</v>
      </c>
      <c r="ER324" s="1">
        <v>-8.6245899999999995</v>
      </c>
      <c r="ES324" s="1">
        <v>-3.7251400000000001</v>
      </c>
      <c r="ET324" s="1">
        <v>-3.7883</v>
      </c>
      <c r="EU324" s="1">
        <v>-4.2107599999999996</v>
      </c>
      <c r="EV324" s="1">
        <v>-1.7948200000000001</v>
      </c>
      <c r="EW324" s="1">
        <v>-26.2957</v>
      </c>
      <c r="EX324" s="1">
        <v>-26.684999999999999</v>
      </c>
      <c r="EY324" s="1">
        <v>-26.399899999999999</v>
      </c>
      <c r="EZ324" s="1">
        <v>-6.9734299999999996</v>
      </c>
      <c r="FA324" s="1">
        <v>-10.2628</v>
      </c>
      <c r="FB324" s="1">
        <v>-17.830300000000001</v>
      </c>
      <c r="FC324" s="1">
        <v>-2.8926400000000001</v>
      </c>
      <c r="FD324" s="1">
        <v>-6.0705400000000003</v>
      </c>
      <c r="FE324" s="1">
        <v>3.48131E-2</v>
      </c>
      <c r="FF324" s="1">
        <v>-26.2486</v>
      </c>
      <c r="FG324" s="1">
        <v>-26.2349</v>
      </c>
      <c r="FH324" s="1">
        <v>-26.4754</v>
      </c>
      <c r="FI324" s="1">
        <v>-18.2926</v>
      </c>
      <c r="FJ324" s="1">
        <v>-19.646999999999998</v>
      </c>
      <c r="FK324" s="1">
        <v>-21.678699999999999</v>
      </c>
      <c r="FL324" s="1">
        <v>-6.7435999999999998E-3</v>
      </c>
      <c r="FM324" s="1">
        <v>-5.0473699999999999</v>
      </c>
      <c r="FN324" s="1">
        <v>-11.673500000000001</v>
      </c>
      <c r="FO324" s="1">
        <v>-8.7014499999999995</v>
      </c>
      <c r="FP324" s="1">
        <v>-8.3265600000000006</v>
      </c>
      <c r="FQ324" s="1">
        <v>-8.2411999999999992</v>
      </c>
      <c r="FR324" s="1">
        <v>-64.128600000000006</v>
      </c>
      <c r="FS324" s="1">
        <v>56.590699999999998</v>
      </c>
      <c r="FT324" s="1">
        <v>-47.009799999999998</v>
      </c>
      <c r="FU324" s="1">
        <v>-4.0516899999999998</v>
      </c>
      <c r="FV324" s="1">
        <v>-3.1294499999999998</v>
      </c>
      <c r="FW324" s="1">
        <v>-1.30626</v>
      </c>
      <c r="FX324" s="1">
        <v>-1.08558</v>
      </c>
      <c r="FY324" s="1">
        <v>-1.35317</v>
      </c>
      <c r="FZ324" s="1">
        <v>-5.8550700000000004</v>
      </c>
      <c r="GA324" s="1">
        <v>-11.9178</v>
      </c>
      <c r="GB324" s="1">
        <v>-3.4000499999999998</v>
      </c>
      <c r="GC324" s="1">
        <v>-0.58702200000000004</v>
      </c>
      <c r="GD324" s="1">
        <v>-0.93380799999999997</v>
      </c>
      <c r="GE324" s="1">
        <v>-1.0371999999999999</v>
      </c>
      <c r="GF324" s="1">
        <v>-11.870699999999999</v>
      </c>
      <c r="GG324" s="1">
        <v>-11.5871</v>
      </c>
      <c r="GH324" s="1">
        <v>-12.606199999999999</v>
      </c>
      <c r="GI324" s="1">
        <v>-29.194800000000001</v>
      </c>
      <c r="GJ324" s="1">
        <v>-45.600200000000001</v>
      </c>
      <c r="GK324" s="1">
        <v>-25.805800000000001</v>
      </c>
      <c r="GL324" s="1">
        <v>-14.0877</v>
      </c>
      <c r="GM324" s="1">
        <v>-27.6251</v>
      </c>
      <c r="GN324" s="1">
        <v>-25.497199999999999</v>
      </c>
      <c r="GO324" s="1">
        <v>-10.210900000000001</v>
      </c>
      <c r="GP324" s="1">
        <v>-12.1053</v>
      </c>
      <c r="GQ324" s="1">
        <v>-10.0527</v>
      </c>
      <c r="GR324" s="1">
        <v>-10.893599999999999</v>
      </c>
      <c r="GS324" s="1">
        <v>-27.9938</v>
      </c>
      <c r="GT324" s="1">
        <v>-38.896700000000003</v>
      </c>
      <c r="GU324" s="1">
        <v>-33.084600000000002</v>
      </c>
      <c r="GV324" s="1">
        <v>-13.1473</v>
      </c>
      <c r="GW324" s="1">
        <v>-17.171099999999999</v>
      </c>
      <c r="GX324" s="1">
        <v>-13.763500000000001</v>
      </c>
      <c r="GY324" s="1">
        <v>-10.2841</v>
      </c>
      <c r="GZ324" s="1">
        <v>-11.465199999999999</v>
      </c>
      <c r="HA324" s="1">
        <v>-10.9474</v>
      </c>
      <c r="HB324" s="1">
        <v>-45.029200000000003</v>
      </c>
      <c r="HC324" s="1">
        <v>-37.514200000000002</v>
      </c>
      <c r="HD324" s="1">
        <v>-19.9145</v>
      </c>
      <c r="HE324" s="1">
        <v>-48.677100000000003</v>
      </c>
      <c r="HF324" s="1">
        <v>-24.6007</v>
      </c>
      <c r="HG324" s="1">
        <v>-19.365100000000002</v>
      </c>
      <c r="HH324" s="1">
        <v>-11.3453</v>
      </c>
      <c r="HI324" s="1">
        <v>-25.890699999999999</v>
      </c>
    </row>
    <row r="325" spans="1:217" x14ac:dyDescent="0.2">
      <c r="A325" s="1">
        <v>228.4</v>
      </c>
      <c r="B325" s="1">
        <v>-2.0106600000000001</v>
      </c>
      <c r="C325" s="1">
        <v>-2.2551600000000001</v>
      </c>
      <c r="D325" s="1">
        <v>-1.9534499999999999</v>
      </c>
      <c r="E325" s="1">
        <v>-12.606400000000001</v>
      </c>
      <c r="F325" s="1">
        <v>-10.345800000000001</v>
      </c>
      <c r="G325" s="1">
        <v>-8.4632299999999994</v>
      </c>
      <c r="H325" s="1">
        <v>-1.61974</v>
      </c>
      <c r="I325" s="1">
        <v>-1.15174</v>
      </c>
      <c r="J325" s="1">
        <v>-0.86770099999999994</v>
      </c>
      <c r="K325" s="1">
        <v>-2.28363</v>
      </c>
      <c r="L325" s="1">
        <v>-2.1828099999999999</v>
      </c>
      <c r="M325" s="1">
        <v>-2.4108100000000001</v>
      </c>
      <c r="N325" s="1">
        <v>-9.8562399999999997</v>
      </c>
      <c r="O325" s="1">
        <v>-9.9899900000000006</v>
      </c>
      <c r="P325" s="1">
        <v>-10.315899999999999</v>
      </c>
      <c r="Q325" s="1">
        <v>-0.91098199999999996</v>
      </c>
      <c r="R325" s="1">
        <v>-0.87076900000000002</v>
      </c>
      <c r="S325" s="1">
        <v>-1.1676299999999999</v>
      </c>
      <c r="T325" s="1">
        <v>-2.46238</v>
      </c>
      <c r="U325" s="1">
        <v>-2.6462599999999998</v>
      </c>
      <c r="V325" s="1">
        <v>-2.5120900000000002</v>
      </c>
      <c r="W325" s="1">
        <v>-11.9848</v>
      </c>
      <c r="X325" s="1">
        <v>-11.237500000000001</v>
      </c>
      <c r="Y325" s="1">
        <v>-10.7121</v>
      </c>
      <c r="Z325" s="1">
        <v>-1.63042</v>
      </c>
      <c r="AA325" s="1">
        <v>-1.3186500000000001</v>
      </c>
      <c r="AB325" s="1">
        <v>-2.1435499999999998</v>
      </c>
      <c r="AC325" s="1">
        <v>-2.55091</v>
      </c>
      <c r="AD325" s="1">
        <v>-8.5192499999999995</v>
      </c>
      <c r="AE325" s="1">
        <v>-0.97819100000000003</v>
      </c>
      <c r="AF325" s="1">
        <v>-2.33379</v>
      </c>
      <c r="AG325" s="1">
        <v>-9.5678699999999992</v>
      </c>
      <c r="AH325" s="1">
        <v>-0.93401900000000004</v>
      </c>
      <c r="AI325" s="1">
        <v>-2.8553799999999998</v>
      </c>
      <c r="AJ325" s="1">
        <v>-2.9689700000000001</v>
      </c>
      <c r="AK325" s="1">
        <v>-2.6786400000000001</v>
      </c>
      <c r="AL325" s="1">
        <v>-13.3161</v>
      </c>
      <c r="AM325" s="1">
        <v>-8.9793699999999994</v>
      </c>
      <c r="AN325" s="1">
        <v>-6.4950200000000002</v>
      </c>
      <c r="AO325" s="1">
        <v>-1.1874199999999999</v>
      </c>
      <c r="AP325" s="1">
        <v>-1.05688</v>
      </c>
      <c r="AQ325" s="1">
        <v>-0.94463200000000003</v>
      </c>
      <c r="AR325" s="1">
        <v>-3.1493699999999998</v>
      </c>
      <c r="AS325" s="1">
        <v>-2.95635</v>
      </c>
      <c r="AT325" s="1">
        <v>-2.9993799999999999</v>
      </c>
      <c r="AU325" s="1">
        <v>-17.095099999999999</v>
      </c>
      <c r="AV325" s="1">
        <v>-10.4924</v>
      </c>
      <c r="AW325" s="1">
        <v>-7.2377200000000004</v>
      </c>
      <c r="AX325" s="1">
        <v>-0.89581999999999995</v>
      </c>
      <c r="AY325" s="1">
        <v>-1.37629</v>
      </c>
      <c r="AZ325" s="1">
        <v>-1.39805</v>
      </c>
      <c r="BA325" s="1">
        <v>-3.5556299999999998</v>
      </c>
      <c r="BB325" s="1">
        <v>-2.8792599999999999</v>
      </c>
      <c r="BC325" s="1">
        <v>-3.0041600000000002</v>
      </c>
      <c r="BD325" s="1">
        <v>-17.934200000000001</v>
      </c>
      <c r="BE325" s="1">
        <v>-7.2694299999999998</v>
      </c>
      <c r="BF325" s="1">
        <v>-9.5184200000000008</v>
      </c>
      <c r="BG325" s="1">
        <v>-1.44499</v>
      </c>
      <c r="BH325" s="1">
        <v>-0.75789899999999999</v>
      </c>
      <c r="BI325" s="1">
        <v>-1.6581999999999999</v>
      </c>
      <c r="BJ325" s="1">
        <v>-2.4415900000000001</v>
      </c>
      <c r="BK325" s="1">
        <v>-2.93662</v>
      </c>
      <c r="BL325" s="1">
        <v>-2.7385999999999999</v>
      </c>
      <c r="BM325" s="1">
        <v>-6.37303</v>
      </c>
      <c r="BN325" s="1">
        <v>-6.62934</v>
      </c>
      <c r="BO325" s="1">
        <v>-5.6383200000000002</v>
      </c>
      <c r="BP325" s="1">
        <v>-1.12707</v>
      </c>
      <c r="BQ325" s="1">
        <v>-1.2622</v>
      </c>
      <c r="BR325" s="1">
        <v>-0.95939799999999997</v>
      </c>
      <c r="BS325" s="1">
        <v>-2.18587</v>
      </c>
      <c r="BT325" s="1">
        <v>-2.7213099999999999</v>
      </c>
      <c r="BU325" s="1">
        <v>-2.8850799999999999</v>
      </c>
      <c r="BV325" s="1">
        <v>-7.7183400000000004</v>
      </c>
      <c r="BW325" s="1">
        <v>-16.437000000000001</v>
      </c>
      <c r="BX325" s="1">
        <v>-8.1196099999999998</v>
      </c>
      <c r="BY325" s="1">
        <v>-6.8614300000000004</v>
      </c>
      <c r="BZ325" s="1">
        <v>-1.08649</v>
      </c>
      <c r="CA325" s="1">
        <v>-1.4119900000000001</v>
      </c>
      <c r="CB325" s="1">
        <v>-1.1470199999999999</v>
      </c>
      <c r="CC325" s="1">
        <v>-2.4496899999999999</v>
      </c>
      <c r="CD325" s="1">
        <v>-2.4530400000000001</v>
      </c>
      <c r="CE325" s="1">
        <v>-2.9430100000000001</v>
      </c>
      <c r="CF325" s="1">
        <v>-7.7644599999999997</v>
      </c>
      <c r="CG325" s="1">
        <v>-6.4024099999999997</v>
      </c>
      <c r="CH325" s="1">
        <v>-9.6909500000000008</v>
      </c>
      <c r="CI325" s="1">
        <v>-1.3640000000000001</v>
      </c>
      <c r="CJ325" s="1">
        <v>-1.0704800000000001</v>
      </c>
      <c r="CK325" s="1">
        <v>-1.45024</v>
      </c>
      <c r="CL325" s="1">
        <v>-1.9601900000000001</v>
      </c>
      <c r="CM325" s="1">
        <v>-2.2387800000000002</v>
      </c>
      <c r="CN325" s="1">
        <v>-2.1037499999999998</v>
      </c>
      <c r="CO325" s="1">
        <v>-4.4536800000000003</v>
      </c>
      <c r="CP325" s="1">
        <v>-5.1687500000000002</v>
      </c>
      <c r="CQ325" s="1">
        <v>-6.9061700000000004</v>
      </c>
      <c r="CR325" s="1">
        <v>-1.0990200000000001</v>
      </c>
      <c r="CS325" s="1">
        <v>-0.73808499999999999</v>
      </c>
      <c r="CT325" s="1">
        <v>-1.0667899999999999</v>
      </c>
      <c r="CU325" s="1">
        <v>-1.90004</v>
      </c>
      <c r="CV325" s="1">
        <v>-2.3507400000000001</v>
      </c>
      <c r="CW325" s="1">
        <v>-2.2488299999999999</v>
      </c>
      <c r="CX325" s="1">
        <v>-11.5661</v>
      </c>
      <c r="CY325" s="1">
        <v>-7.3861600000000003</v>
      </c>
      <c r="CZ325" s="1">
        <v>-8.0370200000000001</v>
      </c>
      <c r="DA325" s="1">
        <v>-0.945581</v>
      </c>
      <c r="DB325" s="1">
        <v>-0.99845600000000001</v>
      </c>
      <c r="DC325" s="1">
        <v>-0.91086599999999995</v>
      </c>
      <c r="DD325" s="1">
        <v>-1.93794</v>
      </c>
      <c r="DE325" s="1">
        <v>-2.1850000000000001</v>
      </c>
      <c r="DF325" s="1">
        <v>-2.3149199999999999</v>
      </c>
      <c r="DG325" s="1">
        <v>-6.6432700000000002</v>
      </c>
      <c r="DH325" s="1">
        <v>-9.8770600000000002</v>
      </c>
      <c r="DI325" s="1">
        <v>-11.6412</v>
      </c>
      <c r="DJ325" s="1">
        <v>-0.69352800000000003</v>
      </c>
      <c r="DK325" s="1">
        <v>-1.11981</v>
      </c>
      <c r="DL325" s="1">
        <v>-1.1166</v>
      </c>
      <c r="DM325" s="1">
        <v>-2.2657400000000001</v>
      </c>
      <c r="DN325" s="1">
        <v>-1.93405</v>
      </c>
      <c r="DO325" s="1">
        <v>-2.4493399999999999</v>
      </c>
      <c r="DP325" s="1">
        <v>-5.7867499999999996</v>
      </c>
      <c r="DQ325" s="1">
        <v>-5.0471399999999997</v>
      </c>
      <c r="DR325" s="1">
        <v>-5.0178200000000004</v>
      </c>
      <c r="DS325" s="1">
        <v>-1.2908900000000001</v>
      </c>
      <c r="DT325" s="1">
        <v>-0.696631</v>
      </c>
      <c r="DU325" s="1">
        <v>-0.82425099999999996</v>
      </c>
      <c r="DV325" s="1">
        <v>-2.1278800000000002</v>
      </c>
      <c r="DW325" s="1">
        <v>-2.3796400000000002</v>
      </c>
      <c r="DX325" s="1">
        <v>-2.2181700000000002</v>
      </c>
      <c r="DY325" s="1">
        <v>-5.6123900000000004</v>
      </c>
      <c r="DZ325" s="1">
        <v>-7.6872100000000003</v>
      </c>
      <c r="EA325" s="1">
        <v>-4.3897599999999999</v>
      </c>
      <c r="EB325" s="1">
        <v>-1.62205</v>
      </c>
      <c r="EC325" s="1">
        <v>-5.32872E-2</v>
      </c>
      <c r="ED325" s="1">
        <v>-0.57801800000000003</v>
      </c>
      <c r="EE325" s="1">
        <v>-2.15598</v>
      </c>
      <c r="EF325" s="1">
        <v>-2.29542</v>
      </c>
      <c r="EG325" s="1">
        <v>-2.0913900000000001</v>
      </c>
      <c r="EH325" s="1">
        <v>-6.3450899999999999</v>
      </c>
      <c r="EI325" s="1">
        <v>-5.2869599999999997</v>
      </c>
      <c r="EJ325" s="1">
        <v>-5.79373</v>
      </c>
      <c r="EK325" s="1">
        <v>-1.06819</v>
      </c>
      <c r="EL325" s="1">
        <v>-1.0076400000000001</v>
      </c>
      <c r="EM325" s="1">
        <v>-1.0534699999999999</v>
      </c>
      <c r="EN325" s="1">
        <v>-26.8552</v>
      </c>
      <c r="EO325" s="1">
        <v>-26.821200000000001</v>
      </c>
      <c r="EP325" s="1">
        <v>-27.052399999999999</v>
      </c>
      <c r="EQ325" s="1">
        <v>-15.345700000000001</v>
      </c>
      <c r="ER325" s="1">
        <v>-8.6507000000000005</v>
      </c>
      <c r="ES325" s="1">
        <v>-3.7311899999999998</v>
      </c>
      <c r="ET325" s="1">
        <v>-3.8164699999999998</v>
      </c>
      <c r="EU325" s="1">
        <v>-4.2462999999999997</v>
      </c>
      <c r="EV325" s="1">
        <v>-1.8196399999999999</v>
      </c>
      <c r="EW325" s="1">
        <v>-26.471299999999999</v>
      </c>
      <c r="EX325" s="1">
        <v>-26.895800000000001</v>
      </c>
      <c r="EY325" s="1">
        <v>-26.6724</v>
      </c>
      <c r="EZ325" s="1">
        <v>-6.97255</v>
      </c>
      <c r="FA325" s="1">
        <v>-10.326599999999999</v>
      </c>
      <c r="FB325" s="1">
        <v>-18.002400000000002</v>
      </c>
      <c r="FC325" s="1">
        <v>-2.89195</v>
      </c>
      <c r="FD325" s="1">
        <v>-6.0724</v>
      </c>
      <c r="FE325" s="1">
        <v>3.4164E-2</v>
      </c>
      <c r="FF325" s="1">
        <v>-26.475999999999999</v>
      </c>
      <c r="FG325" s="1">
        <v>-26.524699999999999</v>
      </c>
      <c r="FH325" s="1">
        <v>-26.680199999999999</v>
      </c>
      <c r="FI325" s="1">
        <v>-18.373000000000001</v>
      </c>
      <c r="FJ325" s="1">
        <v>-19.7743</v>
      </c>
      <c r="FK325" s="1">
        <v>-21.7972</v>
      </c>
      <c r="FL325" s="1">
        <v>2.1775399999999999E-3</v>
      </c>
      <c r="FM325" s="1">
        <v>-5.0926099999999996</v>
      </c>
      <c r="FN325" s="1">
        <v>-11.7315</v>
      </c>
      <c r="FO325" s="1">
        <v>-8.7985600000000002</v>
      </c>
      <c r="FP325" s="1">
        <v>-8.4177199999999992</v>
      </c>
      <c r="FQ325" s="1">
        <v>-8.2785499999999992</v>
      </c>
      <c r="FR325" s="1">
        <v>-64.067999999999998</v>
      </c>
      <c r="FS325" s="1">
        <v>56.646500000000003</v>
      </c>
      <c r="FT325" s="1">
        <v>-46.9285</v>
      </c>
      <c r="FU325" s="1">
        <v>-4.09293</v>
      </c>
      <c r="FV325" s="1">
        <v>-3.1428799999999999</v>
      </c>
      <c r="FW325" s="1">
        <v>-1.2885200000000001</v>
      </c>
      <c r="FX325" s="1">
        <v>-1.10863</v>
      </c>
      <c r="FY325" s="1">
        <v>-1.3830199999999999</v>
      </c>
      <c r="FZ325" s="1">
        <v>-5.8325500000000003</v>
      </c>
      <c r="GA325" s="1">
        <v>-12.0181</v>
      </c>
      <c r="GB325" s="1">
        <v>-3.3512</v>
      </c>
      <c r="GC325" s="1">
        <v>-0.63734000000000002</v>
      </c>
      <c r="GD325" s="1">
        <v>-0.93347100000000005</v>
      </c>
      <c r="GE325" s="1">
        <v>-1.0947100000000001</v>
      </c>
      <c r="GF325" s="1">
        <v>-11.962899999999999</v>
      </c>
      <c r="GG325" s="1">
        <v>-11.635899999999999</v>
      </c>
      <c r="GH325" s="1">
        <v>-12.707800000000001</v>
      </c>
      <c r="GI325" s="1">
        <v>-29.413399999999999</v>
      </c>
      <c r="GJ325" s="1">
        <v>-45.958399999999997</v>
      </c>
      <c r="GK325" s="1">
        <v>-25.997499999999999</v>
      </c>
      <c r="GL325" s="1">
        <v>-14.237299999999999</v>
      </c>
      <c r="GM325" s="1">
        <v>-27.866099999999999</v>
      </c>
      <c r="GN325" s="1">
        <v>-25.697500000000002</v>
      </c>
      <c r="GO325" s="1">
        <v>-10.312200000000001</v>
      </c>
      <c r="GP325" s="1">
        <v>-12.218400000000001</v>
      </c>
      <c r="GQ325" s="1">
        <v>-10.1394</v>
      </c>
      <c r="GR325" s="1">
        <v>-10.9757</v>
      </c>
      <c r="GS325" s="1">
        <v>-28.2239</v>
      </c>
      <c r="GT325" s="1">
        <v>-39.263500000000001</v>
      </c>
      <c r="GU325" s="1">
        <v>-33.303800000000003</v>
      </c>
      <c r="GV325" s="1">
        <v>-13.298400000000001</v>
      </c>
      <c r="GW325" s="1">
        <v>-17.348600000000001</v>
      </c>
      <c r="GX325" s="1">
        <v>-13.904199999999999</v>
      </c>
      <c r="GY325" s="1">
        <v>-10.452500000000001</v>
      </c>
      <c r="GZ325" s="1">
        <v>-11.5457</v>
      </c>
      <c r="HA325" s="1">
        <v>-11.0435</v>
      </c>
      <c r="HB325" s="1">
        <v>-45.390900000000002</v>
      </c>
      <c r="HC325" s="1">
        <v>-37.8566</v>
      </c>
      <c r="HD325" s="1">
        <v>-20.072399999999998</v>
      </c>
      <c r="HE325" s="1">
        <v>-49.105899999999998</v>
      </c>
      <c r="HF325" s="1">
        <v>-24.763300000000001</v>
      </c>
      <c r="HG325" s="1">
        <v>-19.4679</v>
      </c>
      <c r="HH325" s="1">
        <v>-11.491400000000001</v>
      </c>
      <c r="HI325" s="1">
        <v>-26.069500000000001</v>
      </c>
    </row>
    <row r="326" spans="1:217" x14ac:dyDescent="0.2">
      <c r="A326" s="1">
        <v>228.3</v>
      </c>
      <c r="B326" s="1">
        <v>-2.0581900000000002</v>
      </c>
      <c r="C326" s="1">
        <v>-2.2737699999999998</v>
      </c>
      <c r="D326" s="1">
        <v>-1.92906</v>
      </c>
      <c r="E326" s="1">
        <v>-12.7173</v>
      </c>
      <c r="F326" s="1">
        <v>-10.4513</v>
      </c>
      <c r="G326" s="1">
        <v>-8.5510599999999997</v>
      </c>
      <c r="H326" s="1">
        <v>-1.64025</v>
      </c>
      <c r="I326" s="1">
        <v>-1.1461300000000001</v>
      </c>
      <c r="J326" s="1">
        <v>-0.89476</v>
      </c>
      <c r="K326" s="1">
        <v>-2.30023</v>
      </c>
      <c r="L326" s="1">
        <v>-2.19008</v>
      </c>
      <c r="M326" s="1">
        <v>-2.4109600000000002</v>
      </c>
      <c r="N326" s="1">
        <v>-9.9469499999999993</v>
      </c>
      <c r="O326" s="1">
        <v>-10.0815</v>
      </c>
      <c r="P326" s="1">
        <v>-10.4343</v>
      </c>
      <c r="Q326" s="1">
        <v>-0.94227099999999997</v>
      </c>
      <c r="R326" s="1">
        <v>-0.904331</v>
      </c>
      <c r="S326" s="1">
        <v>-1.1049899999999999</v>
      </c>
      <c r="T326" s="1">
        <v>-2.4764300000000001</v>
      </c>
      <c r="U326" s="1">
        <v>-2.6083699999999999</v>
      </c>
      <c r="V326" s="1">
        <v>-2.48617</v>
      </c>
      <c r="W326" s="1">
        <v>-12.0053</v>
      </c>
      <c r="X326" s="1">
        <v>-11.328200000000001</v>
      </c>
      <c r="Y326" s="1">
        <v>-10.7081</v>
      </c>
      <c r="Z326" s="1">
        <v>-1.6237600000000001</v>
      </c>
      <c r="AA326" s="1">
        <v>-1.3069900000000001</v>
      </c>
      <c r="AB326" s="1">
        <v>-2.1760799999999998</v>
      </c>
      <c r="AC326" s="1">
        <v>-2.5666000000000002</v>
      </c>
      <c r="AD326" s="1">
        <v>-8.54861</v>
      </c>
      <c r="AE326" s="1">
        <v>-1.0417400000000001</v>
      </c>
      <c r="AF326" s="1">
        <v>-2.3765299999999998</v>
      </c>
      <c r="AG326" s="1">
        <v>-9.59145</v>
      </c>
      <c r="AH326" s="1">
        <v>-0.958735</v>
      </c>
      <c r="AI326" s="1">
        <v>-2.85392</v>
      </c>
      <c r="AJ326" s="1">
        <v>-3.0205299999999999</v>
      </c>
      <c r="AK326" s="1">
        <v>-2.7090100000000001</v>
      </c>
      <c r="AL326" s="1">
        <v>-13.4725</v>
      </c>
      <c r="AM326" s="1">
        <v>-8.9916999999999998</v>
      </c>
      <c r="AN326" s="1">
        <v>-6.5354099999999997</v>
      </c>
      <c r="AO326" s="1">
        <v>-1.2154199999999999</v>
      </c>
      <c r="AP326" s="1">
        <v>-1.0343</v>
      </c>
      <c r="AQ326" s="1">
        <v>-0.96607200000000004</v>
      </c>
      <c r="AR326" s="1">
        <v>-3.21408</v>
      </c>
      <c r="AS326" s="1">
        <v>-2.9351699999999998</v>
      </c>
      <c r="AT326" s="1">
        <v>-2.9965700000000002</v>
      </c>
      <c r="AU326" s="1">
        <v>-17.1249</v>
      </c>
      <c r="AV326" s="1">
        <v>-10.5617</v>
      </c>
      <c r="AW326" s="1">
        <v>-7.3089700000000004</v>
      </c>
      <c r="AX326" s="1">
        <v>-0.85165900000000005</v>
      </c>
      <c r="AY326" s="1">
        <v>-1.37981</v>
      </c>
      <c r="AZ326" s="1">
        <v>-1.3642799999999999</v>
      </c>
      <c r="BA326" s="1">
        <v>-3.5542699999999998</v>
      </c>
      <c r="BB326" s="1">
        <v>-2.91275</v>
      </c>
      <c r="BC326" s="1">
        <v>-3.0314899999999998</v>
      </c>
      <c r="BD326" s="1">
        <v>-18.014700000000001</v>
      </c>
      <c r="BE326" s="1">
        <v>-7.2842099999999999</v>
      </c>
      <c r="BF326" s="1">
        <v>-9.5687300000000004</v>
      </c>
      <c r="BG326" s="1">
        <v>-1.4403999999999999</v>
      </c>
      <c r="BH326" s="1">
        <v>-0.80813599999999997</v>
      </c>
      <c r="BI326" s="1">
        <v>-1.69211</v>
      </c>
      <c r="BJ326" s="1">
        <v>-2.4386399999999999</v>
      </c>
      <c r="BK326" s="1">
        <v>-2.8888099999999999</v>
      </c>
      <c r="BL326" s="1">
        <v>-2.7623000000000002</v>
      </c>
      <c r="BM326" s="1">
        <v>-6.4436499999999999</v>
      </c>
      <c r="BN326" s="1">
        <v>-6.69625</v>
      </c>
      <c r="BO326" s="1">
        <v>-5.6227999999999998</v>
      </c>
      <c r="BP326" s="1">
        <v>-1.09606</v>
      </c>
      <c r="BQ326" s="1">
        <v>-1.3357300000000001</v>
      </c>
      <c r="BR326" s="1">
        <v>-0.94741200000000003</v>
      </c>
      <c r="BS326" s="1">
        <v>-2.2321</v>
      </c>
      <c r="BT326" s="1">
        <v>-2.71191</v>
      </c>
      <c r="BU326" s="1">
        <v>-2.843</v>
      </c>
      <c r="BV326" s="1">
        <v>-7.7178500000000003</v>
      </c>
      <c r="BW326" s="1">
        <v>-16.535499999999999</v>
      </c>
      <c r="BX326" s="1">
        <v>-8.14344</v>
      </c>
      <c r="BY326" s="1">
        <v>-6.8829500000000001</v>
      </c>
      <c r="BZ326" s="1">
        <v>-1.0858399999999999</v>
      </c>
      <c r="CA326" s="1">
        <v>-1.4539</v>
      </c>
      <c r="CB326" s="1">
        <v>-1.08755</v>
      </c>
      <c r="CC326" s="1">
        <v>-2.4201999999999999</v>
      </c>
      <c r="CD326" s="1">
        <v>-2.4418299999999999</v>
      </c>
      <c r="CE326" s="1">
        <v>-2.9464999999999999</v>
      </c>
      <c r="CF326" s="1">
        <v>-7.7630299999999997</v>
      </c>
      <c r="CG326" s="1">
        <v>-6.3292400000000004</v>
      </c>
      <c r="CH326" s="1">
        <v>-9.8176299999999994</v>
      </c>
      <c r="CI326" s="1">
        <v>-1.3340700000000001</v>
      </c>
      <c r="CJ326" s="1">
        <v>-1.0902700000000001</v>
      </c>
      <c r="CK326" s="1">
        <v>-1.4462600000000001</v>
      </c>
      <c r="CL326" s="1">
        <v>-1.9507300000000001</v>
      </c>
      <c r="CM326" s="1">
        <v>-2.2395900000000002</v>
      </c>
      <c r="CN326" s="1">
        <v>-2.16249</v>
      </c>
      <c r="CO326" s="1">
        <v>-4.5223899999999997</v>
      </c>
      <c r="CP326" s="1">
        <v>-5.2318899999999999</v>
      </c>
      <c r="CQ326" s="1">
        <v>-6.9204400000000001</v>
      </c>
      <c r="CR326" s="1">
        <v>-1.09613</v>
      </c>
      <c r="CS326" s="1">
        <v>-0.72412699999999997</v>
      </c>
      <c r="CT326" s="1">
        <v>-1.0573600000000001</v>
      </c>
      <c r="CU326" s="1">
        <v>-1.9299500000000001</v>
      </c>
      <c r="CV326" s="1">
        <v>-2.3349000000000002</v>
      </c>
      <c r="CW326" s="1">
        <v>-2.2638099999999999</v>
      </c>
      <c r="CX326" s="1">
        <v>-11.640499999999999</v>
      </c>
      <c r="CY326" s="1">
        <v>-7.4102499999999996</v>
      </c>
      <c r="CZ326" s="1">
        <v>-8.0943900000000006</v>
      </c>
      <c r="DA326" s="1">
        <v>-0.98189499999999996</v>
      </c>
      <c r="DB326" s="1">
        <v>-1.0691200000000001</v>
      </c>
      <c r="DC326" s="1">
        <v>-0.866201</v>
      </c>
      <c r="DD326" s="1">
        <v>-1.9288000000000001</v>
      </c>
      <c r="DE326" s="1">
        <v>-2.2593299999999998</v>
      </c>
      <c r="DF326" s="1">
        <v>-2.3462200000000002</v>
      </c>
      <c r="DG326" s="1">
        <v>-6.6756799999999998</v>
      </c>
      <c r="DH326" s="1">
        <v>-9.9521800000000002</v>
      </c>
      <c r="DI326" s="1">
        <v>-11.6911</v>
      </c>
      <c r="DJ326" s="1">
        <v>-0.70454000000000006</v>
      </c>
      <c r="DK326" s="1">
        <v>-1.19852</v>
      </c>
      <c r="DL326" s="1">
        <v>-1.13348</v>
      </c>
      <c r="DM326" s="1">
        <v>-2.3668399999999998</v>
      </c>
      <c r="DN326" s="1">
        <v>-2.0055200000000002</v>
      </c>
      <c r="DO326" s="1">
        <v>-2.4932400000000001</v>
      </c>
      <c r="DP326" s="1">
        <v>-5.8369900000000001</v>
      </c>
      <c r="DQ326" s="1">
        <v>-5.1150700000000002</v>
      </c>
      <c r="DR326" s="1">
        <v>-5.0898700000000003</v>
      </c>
      <c r="DS326" s="1">
        <v>-1.29406</v>
      </c>
      <c r="DT326" s="1">
        <v>-0.66827000000000003</v>
      </c>
      <c r="DU326" s="1">
        <v>-0.78194600000000003</v>
      </c>
      <c r="DV326" s="1">
        <v>-2.1721400000000002</v>
      </c>
      <c r="DW326" s="1">
        <v>-2.3970099999999999</v>
      </c>
      <c r="DX326" s="1">
        <v>-2.2625799999999998</v>
      </c>
      <c r="DY326" s="1">
        <v>-5.6093500000000001</v>
      </c>
      <c r="DZ326" s="1">
        <v>-7.7423200000000003</v>
      </c>
      <c r="EA326" s="1">
        <v>-4.43635</v>
      </c>
      <c r="EB326" s="1">
        <v>-1.6193200000000001</v>
      </c>
      <c r="EC326" s="1">
        <v>-6.2250699999999999E-2</v>
      </c>
      <c r="ED326" s="1">
        <v>-0.571326</v>
      </c>
      <c r="EE326" s="1">
        <v>-2.1759400000000002</v>
      </c>
      <c r="EF326" s="1">
        <v>-2.35982</v>
      </c>
      <c r="EG326" s="1">
        <v>-2.1745399999999999</v>
      </c>
      <c r="EH326" s="1">
        <v>-6.3577399999999997</v>
      </c>
      <c r="EI326" s="1">
        <v>-5.37913</v>
      </c>
      <c r="EJ326" s="1">
        <v>-5.8451899999999997</v>
      </c>
      <c r="EK326" s="1">
        <v>-1.0927500000000001</v>
      </c>
      <c r="EL326" s="1">
        <v>-0.98407199999999995</v>
      </c>
      <c r="EM326" s="1">
        <v>-1.08687</v>
      </c>
      <c r="EN326" s="1">
        <v>-27.089099999999998</v>
      </c>
      <c r="EO326" s="1">
        <v>-27.081199999999999</v>
      </c>
      <c r="EP326" s="1">
        <v>-27.301400000000001</v>
      </c>
      <c r="EQ326" s="1">
        <v>-15.3848</v>
      </c>
      <c r="ER326" s="1">
        <v>-8.6837300000000006</v>
      </c>
      <c r="ES326" s="1">
        <v>-3.7664399999999998</v>
      </c>
      <c r="ET326" s="1">
        <v>-3.90157</v>
      </c>
      <c r="EU326" s="1">
        <v>-4.24594</v>
      </c>
      <c r="EV326" s="1">
        <v>-1.86467</v>
      </c>
      <c r="EW326" s="1">
        <v>-26.7454</v>
      </c>
      <c r="EX326" s="1">
        <v>-27.085799999999999</v>
      </c>
      <c r="EY326" s="1">
        <v>-26.887599999999999</v>
      </c>
      <c r="EZ326" s="1">
        <v>-7.06745</v>
      </c>
      <c r="FA326" s="1">
        <v>-10.4511</v>
      </c>
      <c r="FB326" s="1">
        <v>-18.061499999999999</v>
      </c>
      <c r="FC326" s="1">
        <v>-2.9125800000000002</v>
      </c>
      <c r="FD326" s="1">
        <v>-6.1034300000000004</v>
      </c>
      <c r="FE326" s="1">
        <v>3.8913200000000002E-2</v>
      </c>
      <c r="FF326" s="1">
        <v>-26.677900000000001</v>
      </c>
      <c r="FG326" s="1">
        <v>-26.700299999999999</v>
      </c>
      <c r="FH326" s="1">
        <v>-26.820499999999999</v>
      </c>
      <c r="FI326" s="1">
        <v>-18.481300000000001</v>
      </c>
      <c r="FJ326" s="1">
        <v>-19.914300000000001</v>
      </c>
      <c r="FK326" s="1">
        <v>-21.8766</v>
      </c>
      <c r="FL326" s="1">
        <v>2.9955099999999998E-3</v>
      </c>
      <c r="FM326" s="1">
        <v>-5.1367900000000004</v>
      </c>
      <c r="FN326" s="1">
        <v>-11.8028</v>
      </c>
      <c r="FO326" s="1">
        <v>-8.9059299999999997</v>
      </c>
      <c r="FP326" s="1">
        <v>-8.5147600000000008</v>
      </c>
      <c r="FQ326" s="1">
        <v>-8.3458100000000002</v>
      </c>
      <c r="FR326" s="1">
        <v>-63.906300000000002</v>
      </c>
      <c r="FS326" s="1">
        <v>56.622700000000002</v>
      </c>
      <c r="FT326" s="1">
        <v>-46.886000000000003</v>
      </c>
      <c r="FU326" s="1">
        <v>-4.1395200000000001</v>
      </c>
      <c r="FV326" s="1">
        <v>-3.1941199999999998</v>
      </c>
      <c r="FW326" s="1">
        <v>-1.2834000000000001</v>
      </c>
      <c r="FX326" s="1">
        <v>-1.1545300000000001</v>
      </c>
      <c r="FY326" s="1">
        <v>-1.3893800000000001</v>
      </c>
      <c r="FZ326" s="1">
        <v>-5.7854299999999999</v>
      </c>
      <c r="GA326" s="1">
        <v>-12.085800000000001</v>
      </c>
      <c r="GB326" s="1">
        <v>-3.34538</v>
      </c>
      <c r="GC326" s="1">
        <v>-0.67150699999999997</v>
      </c>
      <c r="GD326" s="1">
        <v>-0.96884099999999995</v>
      </c>
      <c r="GE326" s="1">
        <v>-1.0428999999999999</v>
      </c>
      <c r="GF326" s="1">
        <v>-12.027799999999999</v>
      </c>
      <c r="GG326" s="1">
        <v>-11.741099999999999</v>
      </c>
      <c r="GH326" s="1">
        <v>-12.869400000000001</v>
      </c>
      <c r="GI326" s="1">
        <v>-29.688600000000001</v>
      </c>
      <c r="GJ326" s="1">
        <v>-46.302599999999998</v>
      </c>
      <c r="GK326" s="1">
        <v>-26.209599999999998</v>
      </c>
      <c r="GL326" s="1">
        <v>-14.300800000000001</v>
      </c>
      <c r="GM326" s="1">
        <v>-28.0105</v>
      </c>
      <c r="GN326" s="1">
        <v>-25.912500000000001</v>
      </c>
      <c r="GO326" s="1">
        <v>-10.374599999999999</v>
      </c>
      <c r="GP326" s="1">
        <v>-12.2781</v>
      </c>
      <c r="GQ326" s="1">
        <v>-10.2399</v>
      </c>
      <c r="GR326" s="1">
        <v>-11.091699999999999</v>
      </c>
      <c r="GS326" s="1">
        <v>-28.4787</v>
      </c>
      <c r="GT326" s="1">
        <v>-39.513199999999998</v>
      </c>
      <c r="GU326" s="1">
        <v>-33.480499999999999</v>
      </c>
      <c r="GV326" s="1">
        <v>-13.361499999999999</v>
      </c>
      <c r="GW326" s="1">
        <v>-17.5001</v>
      </c>
      <c r="GX326" s="1">
        <v>-13.958600000000001</v>
      </c>
      <c r="GY326" s="1">
        <v>-10.556800000000001</v>
      </c>
      <c r="GZ326" s="1">
        <v>-11.615600000000001</v>
      </c>
      <c r="HA326" s="1">
        <v>-11.1456</v>
      </c>
      <c r="HB326" s="1">
        <v>-45.698799999999999</v>
      </c>
      <c r="HC326" s="1">
        <v>-38.147199999999998</v>
      </c>
      <c r="HD326" s="1">
        <v>-20.152699999999999</v>
      </c>
      <c r="HE326" s="1">
        <v>-49.445399999999999</v>
      </c>
      <c r="HF326" s="1">
        <v>-24.979600000000001</v>
      </c>
      <c r="HG326" s="1">
        <v>-19.610499999999998</v>
      </c>
      <c r="HH326" s="1">
        <v>-11.582800000000001</v>
      </c>
      <c r="HI326" s="1">
        <v>-26.2746</v>
      </c>
    </row>
    <row r="327" spans="1:217" x14ac:dyDescent="0.2">
      <c r="A327" s="1">
        <v>228.2</v>
      </c>
      <c r="B327" s="1">
        <v>-2.0941700000000001</v>
      </c>
      <c r="C327" s="1">
        <v>-2.25353</v>
      </c>
      <c r="D327" s="1">
        <v>-1.91737</v>
      </c>
      <c r="E327" s="1">
        <v>-12.7675</v>
      </c>
      <c r="F327" s="1">
        <v>-10.5785</v>
      </c>
      <c r="G327" s="1">
        <v>-8.6124799999999997</v>
      </c>
      <c r="H327" s="1">
        <v>-1.6598200000000001</v>
      </c>
      <c r="I327" s="1">
        <v>-1.14415</v>
      </c>
      <c r="J327" s="1">
        <v>-0.89156599999999997</v>
      </c>
      <c r="K327" s="1">
        <v>-2.2878500000000002</v>
      </c>
      <c r="L327" s="1">
        <v>-2.1836799999999998</v>
      </c>
      <c r="M327" s="1">
        <v>-2.3969800000000001</v>
      </c>
      <c r="N327" s="1">
        <v>-9.9694500000000001</v>
      </c>
      <c r="O327" s="1">
        <v>-10.094900000000001</v>
      </c>
      <c r="P327" s="1">
        <v>-10.489699999999999</v>
      </c>
      <c r="Q327" s="1">
        <v>-0.94501500000000005</v>
      </c>
      <c r="R327" s="1">
        <v>-0.903945</v>
      </c>
      <c r="S327" s="1">
        <v>-1.11338</v>
      </c>
      <c r="T327" s="1">
        <v>-2.5677699999999999</v>
      </c>
      <c r="U327" s="1">
        <v>-2.5923500000000002</v>
      </c>
      <c r="V327" s="1">
        <v>-2.5395699999999999</v>
      </c>
      <c r="W327" s="1">
        <v>-12.044700000000001</v>
      </c>
      <c r="X327" s="1">
        <v>-11.402900000000001</v>
      </c>
      <c r="Y327" s="1">
        <v>-10.757</v>
      </c>
      <c r="Z327" s="1">
        <v>-1.6724000000000001</v>
      </c>
      <c r="AA327" s="1">
        <v>-1.32237</v>
      </c>
      <c r="AB327" s="1">
        <v>-2.2171500000000002</v>
      </c>
      <c r="AC327" s="1">
        <v>-2.58663</v>
      </c>
      <c r="AD327" s="1">
        <v>-8.5970999999999993</v>
      </c>
      <c r="AE327" s="1">
        <v>-1.1008599999999999</v>
      </c>
      <c r="AF327" s="1">
        <v>-2.38992</v>
      </c>
      <c r="AG327" s="1">
        <v>-9.6158099999999997</v>
      </c>
      <c r="AH327" s="1">
        <v>-0.95909100000000003</v>
      </c>
      <c r="AI327" s="1">
        <v>-2.8770899999999999</v>
      </c>
      <c r="AJ327" s="1">
        <v>-3.0245199999999999</v>
      </c>
      <c r="AK327" s="1">
        <v>-2.7477399999999998</v>
      </c>
      <c r="AL327" s="1">
        <v>-13.5275</v>
      </c>
      <c r="AM327" s="1">
        <v>-9.09084</v>
      </c>
      <c r="AN327" s="1">
        <v>-6.6072499999999996</v>
      </c>
      <c r="AO327" s="1">
        <v>-1.1790400000000001</v>
      </c>
      <c r="AP327" s="1">
        <v>-1.03708</v>
      </c>
      <c r="AQ327" s="1">
        <v>-0.99471500000000002</v>
      </c>
      <c r="AR327" s="1">
        <v>-3.2421700000000002</v>
      </c>
      <c r="AS327" s="1">
        <v>-2.9578099999999998</v>
      </c>
      <c r="AT327" s="1">
        <v>-2.9726300000000001</v>
      </c>
      <c r="AU327" s="1">
        <v>-17.275300000000001</v>
      </c>
      <c r="AV327" s="1">
        <v>-10.600099999999999</v>
      </c>
      <c r="AW327" s="1">
        <v>-7.4063699999999999</v>
      </c>
      <c r="AX327" s="1">
        <v>-0.90691900000000003</v>
      </c>
      <c r="AY327" s="1">
        <v>-1.4170700000000001</v>
      </c>
      <c r="AZ327" s="1">
        <v>-1.37321</v>
      </c>
      <c r="BA327" s="1">
        <v>-3.58541</v>
      </c>
      <c r="BB327" s="1">
        <v>-2.9450500000000002</v>
      </c>
      <c r="BC327" s="1">
        <v>-3.0132500000000002</v>
      </c>
      <c r="BD327" s="1">
        <v>-18.110800000000001</v>
      </c>
      <c r="BE327" s="1">
        <v>-7.3221100000000003</v>
      </c>
      <c r="BF327" s="1">
        <v>-9.6183099999999992</v>
      </c>
      <c r="BG327" s="1">
        <v>-1.4555400000000001</v>
      </c>
      <c r="BH327" s="1">
        <v>-0.78592499999999998</v>
      </c>
      <c r="BI327" s="1">
        <v>-1.6838200000000001</v>
      </c>
      <c r="BJ327" s="1">
        <v>-2.4477899999999999</v>
      </c>
      <c r="BK327" s="1">
        <v>-2.8674599999999999</v>
      </c>
      <c r="BL327" s="1">
        <v>-2.8512300000000002</v>
      </c>
      <c r="BM327" s="1">
        <v>-6.4915700000000003</v>
      </c>
      <c r="BN327" s="1">
        <v>-6.7624599999999999</v>
      </c>
      <c r="BO327" s="1">
        <v>-5.6670299999999996</v>
      </c>
      <c r="BP327" s="1">
        <v>-1.11049</v>
      </c>
      <c r="BQ327" s="1">
        <v>-1.3245400000000001</v>
      </c>
      <c r="BR327" s="1">
        <v>-0.95929799999999998</v>
      </c>
      <c r="BS327" s="1">
        <v>-2.2652199999999998</v>
      </c>
      <c r="BT327" s="1">
        <v>-2.7232799999999999</v>
      </c>
      <c r="BU327" s="1">
        <v>-2.81738</v>
      </c>
      <c r="BV327" s="1">
        <v>-7.7467199999999998</v>
      </c>
      <c r="BW327" s="1">
        <v>-16.563199999999998</v>
      </c>
      <c r="BX327" s="1">
        <v>-8.1245799999999999</v>
      </c>
      <c r="BY327" s="1">
        <v>-6.9698900000000004</v>
      </c>
      <c r="BZ327" s="1">
        <v>-1.09989</v>
      </c>
      <c r="CA327" s="1">
        <v>-1.4088799999999999</v>
      </c>
      <c r="CB327" s="1">
        <v>-1.1470800000000001</v>
      </c>
      <c r="CC327" s="1">
        <v>-2.4129299999999998</v>
      </c>
      <c r="CD327" s="1">
        <v>-2.4799199999999999</v>
      </c>
      <c r="CE327" s="1">
        <v>-2.9679899999999999</v>
      </c>
      <c r="CF327" s="1">
        <v>-7.7126400000000004</v>
      </c>
      <c r="CG327" s="1">
        <v>-6.3255800000000004</v>
      </c>
      <c r="CH327" s="1">
        <v>-9.8985099999999999</v>
      </c>
      <c r="CI327" s="1">
        <v>-1.3606</v>
      </c>
      <c r="CJ327" s="1">
        <v>-1.0521100000000001</v>
      </c>
      <c r="CK327" s="1">
        <v>-1.48739</v>
      </c>
      <c r="CL327" s="1">
        <v>-1.93892</v>
      </c>
      <c r="CM327" s="1">
        <v>-2.2096300000000002</v>
      </c>
      <c r="CN327" s="1">
        <v>-2.1753</v>
      </c>
      <c r="CO327" s="1">
        <v>-4.5636999999999999</v>
      </c>
      <c r="CP327" s="1">
        <v>-5.2669600000000001</v>
      </c>
      <c r="CQ327" s="1">
        <v>-6.9677499999999997</v>
      </c>
      <c r="CR327" s="1">
        <v>-1.1186199999999999</v>
      </c>
      <c r="CS327" s="1">
        <v>-0.72819800000000001</v>
      </c>
      <c r="CT327" s="1">
        <v>-1.0273399999999999</v>
      </c>
      <c r="CU327" s="1">
        <v>-1.94014</v>
      </c>
      <c r="CV327" s="1">
        <v>-2.3605700000000001</v>
      </c>
      <c r="CW327" s="1">
        <v>-2.2781600000000002</v>
      </c>
      <c r="CX327" s="1">
        <v>-11.734</v>
      </c>
      <c r="CY327" s="1">
        <v>-7.37608</v>
      </c>
      <c r="CZ327" s="1">
        <v>-8.1233799999999992</v>
      </c>
      <c r="DA327" s="1">
        <v>-1.0370999999999999</v>
      </c>
      <c r="DB327" s="1">
        <v>-1.0099899999999999</v>
      </c>
      <c r="DC327" s="1">
        <v>-0.84421000000000002</v>
      </c>
      <c r="DD327" s="1">
        <v>-1.8957599999999999</v>
      </c>
      <c r="DE327" s="1">
        <v>-2.2620399999999998</v>
      </c>
      <c r="DF327" s="1">
        <v>-2.38469</v>
      </c>
      <c r="DG327" s="1">
        <v>-6.6967299999999996</v>
      </c>
      <c r="DH327" s="1">
        <v>-10.0405</v>
      </c>
      <c r="DI327" s="1">
        <v>-11.7799</v>
      </c>
      <c r="DJ327" s="1">
        <v>-0.73209199999999996</v>
      </c>
      <c r="DK327" s="1">
        <v>-1.19475</v>
      </c>
      <c r="DL327" s="1">
        <v>-1.1215999999999999</v>
      </c>
      <c r="DM327" s="1">
        <v>-2.3260999999999998</v>
      </c>
      <c r="DN327" s="1">
        <v>-2.0323899999999999</v>
      </c>
      <c r="DO327" s="1">
        <v>-2.5073300000000001</v>
      </c>
      <c r="DP327" s="1">
        <v>-5.8532799999999998</v>
      </c>
      <c r="DQ327" s="1">
        <v>-5.1274699999999998</v>
      </c>
      <c r="DR327" s="1">
        <v>-5.1536799999999996</v>
      </c>
      <c r="DS327" s="1">
        <v>-1.2781400000000001</v>
      </c>
      <c r="DT327" s="1">
        <v>-0.665516</v>
      </c>
      <c r="DU327" s="1">
        <v>-0.782254</v>
      </c>
      <c r="DV327" s="1">
        <v>-2.18161</v>
      </c>
      <c r="DW327" s="1">
        <v>-2.4451399999999999</v>
      </c>
      <c r="DX327" s="1">
        <v>-2.2817699999999999</v>
      </c>
      <c r="DY327" s="1">
        <v>-5.6732399999999998</v>
      </c>
      <c r="DZ327" s="1">
        <v>-7.7228000000000003</v>
      </c>
      <c r="EA327" s="1">
        <v>-4.4661499999999998</v>
      </c>
      <c r="EB327" s="1">
        <v>-1.5629200000000001</v>
      </c>
      <c r="EC327" s="1">
        <v>-9.1035699999999997E-2</v>
      </c>
      <c r="ED327" s="1">
        <v>-0.58497699999999997</v>
      </c>
      <c r="EE327" s="1">
        <v>-2.1198000000000001</v>
      </c>
      <c r="EF327" s="1">
        <v>-2.3787799999999999</v>
      </c>
      <c r="EG327" s="1">
        <v>-2.17699</v>
      </c>
      <c r="EH327" s="1">
        <v>-6.38652</v>
      </c>
      <c r="EI327" s="1">
        <v>-5.4298200000000003</v>
      </c>
      <c r="EJ327" s="1">
        <v>-5.8821300000000001</v>
      </c>
      <c r="EK327" s="1">
        <v>-1.07199</v>
      </c>
      <c r="EL327" s="1">
        <v>-1.0448999999999999</v>
      </c>
      <c r="EM327" s="1">
        <v>-1.0908</v>
      </c>
      <c r="EN327" s="1">
        <v>-27.367000000000001</v>
      </c>
      <c r="EO327" s="1">
        <v>-27.2898</v>
      </c>
      <c r="EP327" s="1">
        <v>-27.515499999999999</v>
      </c>
      <c r="EQ327" s="1">
        <v>-15.4451</v>
      </c>
      <c r="ER327" s="1">
        <v>-8.7390699999999999</v>
      </c>
      <c r="ES327" s="1">
        <v>-3.7255600000000002</v>
      </c>
      <c r="ET327" s="1">
        <v>-3.9150399999999999</v>
      </c>
      <c r="EU327" s="1">
        <v>-4.3389100000000003</v>
      </c>
      <c r="EV327" s="1">
        <v>-1.8933500000000001</v>
      </c>
      <c r="EW327" s="1">
        <v>-26.949200000000001</v>
      </c>
      <c r="EX327" s="1">
        <v>-27.355399999999999</v>
      </c>
      <c r="EY327" s="1">
        <v>-27.0869</v>
      </c>
      <c r="EZ327" s="1">
        <v>-7.1376900000000001</v>
      </c>
      <c r="FA327" s="1">
        <v>-10.5502</v>
      </c>
      <c r="FB327" s="1">
        <v>-18.2882</v>
      </c>
      <c r="FC327" s="1">
        <v>-2.96332</v>
      </c>
      <c r="FD327" s="1">
        <v>-6.1651999999999996</v>
      </c>
      <c r="FE327" s="1">
        <v>4.3122899999999999E-2</v>
      </c>
      <c r="FF327" s="1">
        <v>-26.896999999999998</v>
      </c>
      <c r="FG327" s="1">
        <v>-26.939</v>
      </c>
      <c r="FH327" s="1">
        <v>-27.038799999999998</v>
      </c>
      <c r="FI327" s="1">
        <v>-18.644300000000001</v>
      </c>
      <c r="FJ327" s="1">
        <v>-20.0623</v>
      </c>
      <c r="FK327" s="1">
        <v>-22.013400000000001</v>
      </c>
      <c r="FL327" s="1">
        <v>1.25343E-3</v>
      </c>
      <c r="FM327" s="1">
        <v>-5.1765999999999996</v>
      </c>
      <c r="FN327" s="1">
        <v>-11.833500000000001</v>
      </c>
      <c r="FO327" s="1">
        <v>-8.9774499999999993</v>
      </c>
      <c r="FP327" s="1">
        <v>-8.6419999999999995</v>
      </c>
      <c r="FQ327" s="1">
        <v>-8.4344999999999999</v>
      </c>
      <c r="FR327" s="1">
        <v>-63.8825</v>
      </c>
      <c r="FS327" s="1">
        <v>56.575699999999998</v>
      </c>
      <c r="FT327" s="1">
        <v>-46.8215</v>
      </c>
      <c r="FU327" s="1">
        <v>-4.22133</v>
      </c>
      <c r="FV327" s="1">
        <v>-3.1843599999999999</v>
      </c>
      <c r="FW327" s="1">
        <v>-1.30958</v>
      </c>
      <c r="FX327" s="1">
        <v>-1.1499600000000001</v>
      </c>
      <c r="FY327" s="1">
        <v>-1.34693</v>
      </c>
      <c r="FZ327" s="1">
        <v>-5.8275800000000002</v>
      </c>
      <c r="GA327" s="1">
        <v>-12.135300000000001</v>
      </c>
      <c r="GB327" s="1">
        <v>-3.3158500000000002</v>
      </c>
      <c r="GC327" s="1">
        <v>-0.66346499999999997</v>
      </c>
      <c r="GD327" s="1">
        <v>-1.00362</v>
      </c>
      <c r="GE327" s="1">
        <v>-1.0323500000000001</v>
      </c>
      <c r="GF327" s="1">
        <v>-12.166600000000001</v>
      </c>
      <c r="GG327" s="1">
        <v>-11.818300000000001</v>
      </c>
      <c r="GH327" s="1">
        <v>-12.9129</v>
      </c>
      <c r="GI327" s="1">
        <v>-29.8765</v>
      </c>
      <c r="GJ327" s="1">
        <v>-46.598999999999997</v>
      </c>
      <c r="GK327" s="1">
        <v>-26.4284</v>
      </c>
      <c r="GL327" s="1">
        <v>-14.3909</v>
      </c>
      <c r="GM327" s="1">
        <v>-28.171399999999998</v>
      </c>
      <c r="GN327" s="1">
        <v>-26.1035</v>
      </c>
      <c r="GO327" s="1">
        <v>-10.451599999999999</v>
      </c>
      <c r="GP327" s="1">
        <v>-12.417999999999999</v>
      </c>
      <c r="GQ327" s="1">
        <v>-10.295500000000001</v>
      </c>
      <c r="GR327" s="1">
        <v>-11.1431</v>
      </c>
      <c r="GS327" s="1">
        <v>-28.7148</v>
      </c>
      <c r="GT327" s="1">
        <v>-39.793799999999997</v>
      </c>
      <c r="GU327" s="1">
        <v>-33.661099999999998</v>
      </c>
      <c r="GV327" s="1">
        <v>-13.4917</v>
      </c>
      <c r="GW327" s="1">
        <v>-17.623100000000001</v>
      </c>
      <c r="GX327" s="1">
        <v>-14.023099999999999</v>
      </c>
      <c r="GY327" s="1">
        <v>-10.674099999999999</v>
      </c>
      <c r="GZ327" s="1">
        <v>-11.663500000000001</v>
      </c>
      <c r="HA327" s="1">
        <v>-11.3294</v>
      </c>
      <c r="HB327" s="1">
        <v>-46.0229</v>
      </c>
      <c r="HC327" s="1">
        <v>-38.455800000000004</v>
      </c>
      <c r="HD327" s="1">
        <v>-20.252800000000001</v>
      </c>
      <c r="HE327" s="1">
        <v>-49.7226</v>
      </c>
      <c r="HF327" s="1">
        <v>-25.175699999999999</v>
      </c>
      <c r="HG327" s="1">
        <v>-19.778400000000001</v>
      </c>
      <c r="HH327" s="1">
        <v>-11.646000000000001</v>
      </c>
      <c r="HI327" s="1">
        <v>-26.431100000000001</v>
      </c>
    </row>
    <row r="328" spans="1:217" x14ac:dyDescent="0.2">
      <c r="A328" s="1">
        <v>228.1</v>
      </c>
      <c r="B328" s="1">
        <v>-2.15055</v>
      </c>
      <c r="C328" s="1">
        <v>-2.2630499999999998</v>
      </c>
      <c r="D328" s="1">
        <v>-1.9303600000000001</v>
      </c>
      <c r="E328" s="1">
        <v>-12.898300000000001</v>
      </c>
      <c r="F328" s="1">
        <v>-10.7141</v>
      </c>
      <c r="G328" s="1">
        <v>-8.7149900000000002</v>
      </c>
      <c r="H328" s="1">
        <v>-1.6728700000000001</v>
      </c>
      <c r="I328" s="1">
        <v>-1.14516</v>
      </c>
      <c r="J328" s="1">
        <v>-0.91253899999999999</v>
      </c>
      <c r="K328" s="1">
        <v>-2.3119399999999999</v>
      </c>
      <c r="L328" s="1">
        <v>-2.21332</v>
      </c>
      <c r="M328" s="1">
        <v>-2.43831</v>
      </c>
      <c r="N328" s="1">
        <v>-10.0791</v>
      </c>
      <c r="O328" s="1">
        <v>-10.166600000000001</v>
      </c>
      <c r="P328" s="1">
        <v>-10.5693</v>
      </c>
      <c r="Q328" s="1">
        <v>-0.94797900000000002</v>
      </c>
      <c r="R328" s="1">
        <v>-0.91932700000000001</v>
      </c>
      <c r="S328" s="1">
        <v>-1.12016</v>
      </c>
      <c r="T328" s="1">
        <v>-2.5468999999999999</v>
      </c>
      <c r="U328" s="1">
        <v>-2.5724100000000001</v>
      </c>
      <c r="V328" s="1">
        <v>-2.5557400000000001</v>
      </c>
      <c r="W328" s="1">
        <v>-12.1556</v>
      </c>
      <c r="X328" s="1">
        <v>-11.4466</v>
      </c>
      <c r="Y328" s="1">
        <v>-10.799300000000001</v>
      </c>
      <c r="Z328" s="1">
        <v>-1.6586000000000001</v>
      </c>
      <c r="AA328" s="1">
        <v>-1.3123800000000001</v>
      </c>
      <c r="AB328" s="1">
        <v>-2.2372899999999998</v>
      </c>
      <c r="AC328" s="1">
        <v>-2.6234700000000002</v>
      </c>
      <c r="AD328" s="1">
        <v>-8.6275200000000005</v>
      </c>
      <c r="AE328" s="1">
        <v>-1.0888100000000001</v>
      </c>
      <c r="AF328" s="1">
        <v>-2.4396200000000001</v>
      </c>
      <c r="AG328" s="1">
        <v>-9.6619200000000003</v>
      </c>
      <c r="AH328" s="1">
        <v>-0.97627299999999995</v>
      </c>
      <c r="AI328" s="1">
        <v>-2.9093</v>
      </c>
      <c r="AJ328" s="1">
        <v>-2.9930300000000001</v>
      </c>
      <c r="AK328" s="1">
        <v>-2.7253799999999999</v>
      </c>
      <c r="AL328" s="1">
        <v>-13.5816</v>
      </c>
      <c r="AM328" s="1">
        <v>-9.2088900000000002</v>
      </c>
      <c r="AN328" s="1">
        <v>-6.63856</v>
      </c>
      <c r="AO328" s="1">
        <v>-1.18058</v>
      </c>
      <c r="AP328" s="1">
        <v>-1.03234</v>
      </c>
      <c r="AQ328" s="1">
        <v>-0.97364600000000001</v>
      </c>
      <c r="AR328" s="1">
        <v>-3.1958199999999999</v>
      </c>
      <c r="AS328" s="1">
        <v>-2.98156</v>
      </c>
      <c r="AT328" s="1">
        <v>-2.9781200000000001</v>
      </c>
      <c r="AU328" s="1">
        <v>-17.461200000000002</v>
      </c>
      <c r="AV328" s="1">
        <v>-10.645099999999999</v>
      </c>
      <c r="AW328" s="1">
        <v>-7.4641500000000001</v>
      </c>
      <c r="AX328" s="1">
        <v>-0.96410700000000005</v>
      </c>
      <c r="AY328" s="1">
        <v>-1.4102399999999999</v>
      </c>
      <c r="AZ328" s="1">
        <v>-1.41249</v>
      </c>
      <c r="BA328" s="1">
        <v>-3.5489600000000001</v>
      </c>
      <c r="BB328" s="1">
        <v>-2.9618199999999999</v>
      </c>
      <c r="BC328" s="1">
        <v>-3.0470199999999998</v>
      </c>
      <c r="BD328" s="1">
        <v>-18.214099999999998</v>
      </c>
      <c r="BE328" s="1">
        <v>-7.4200499999999998</v>
      </c>
      <c r="BF328" s="1">
        <v>-9.6341599999999996</v>
      </c>
      <c r="BG328" s="1">
        <v>-1.4697899999999999</v>
      </c>
      <c r="BH328" s="1">
        <v>-0.766787</v>
      </c>
      <c r="BI328" s="1">
        <v>-1.6975100000000001</v>
      </c>
      <c r="BJ328" s="1">
        <v>-2.4719000000000002</v>
      </c>
      <c r="BK328" s="1">
        <v>-2.8632900000000001</v>
      </c>
      <c r="BL328" s="1">
        <v>-2.8449399999999998</v>
      </c>
      <c r="BM328" s="1">
        <v>-6.5104100000000003</v>
      </c>
      <c r="BN328" s="1">
        <v>-6.6892800000000001</v>
      </c>
      <c r="BO328" s="1">
        <v>-5.6695000000000002</v>
      </c>
      <c r="BP328" s="1">
        <v>-1.0560799999999999</v>
      </c>
      <c r="BQ328" s="1">
        <v>-1.3926400000000001</v>
      </c>
      <c r="BR328" s="1">
        <v>-0.94688899999999998</v>
      </c>
      <c r="BS328" s="1">
        <v>-2.25637</v>
      </c>
      <c r="BT328" s="1">
        <v>-2.7230599999999998</v>
      </c>
      <c r="BU328" s="1">
        <v>-2.8364699999999998</v>
      </c>
      <c r="BV328" s="1">
        <v>-7.7218600000000004</v>
      </c>
      <c r="BW328" s="1">
        <v>-16.707599999999999</v>
      </c>
      <c r="BX328" s="1">
        <v>-8.2352500000000006</v>
      </c>
      <c r="BY328" s="1">
        <v>-6.9960599999999999</v>
      </c>
      <c r="BZ328" s="1">
        <v>-1.0942099999999999</v>
      </c>
      <c r="CA328" s="1">
        <v>-1.4509399999999999</v>
      </c>
      <c r="CB328" s="1">
        <v>-1.19617</v>
      </c>
      <c r="CC328" s="1">
        <v>-2.4245000000000001</v>
      </c>
      <c r="CD328" s="1">
        <v>-2.5500400000000001</v>
      </c>
      <c r="CE328" s="1">
        <v>-2.94807</v>
      </c>
      <c r="CF328" s="1">
        <v>-7.8090900000000003</v>
      </c>
      <c r="CG328" s="1">
        <v>-6.2675200000000002</v>
      </c>
      <c r="CH328" s="1">
        <v>-9.9088700000000003</v>
      </c>
      <c r="CI328" s="1">
        <v>-1.3614299999999999</v>
      </c>
      <c r="CJ328" s="1">
        <v>-1.0563400000000001</v>
      </c>
      <c r="CK328" s="1">
        <v>-1.53877</v>
      </c>
      <c r="CL328" s="1">
        <v>-1.9167099999999999</v>
      </c>
      <c r="CM328" s="1">
        <v>-2.2403</v>
      </c>
      <c r="CN328" s="1">
        <v>-2.1075200000000001</v>
      </c>
      <c r="CO328" s="1">
        <v>-4.5581800000000001</v>
      </c>
      <c r="CP328" s="1">
        <v>-5.2736599999999996</v>
      </c>
      <c r="CQ328" s="1">
        <v>-7.0160099999999996</v>
      </c>
      <c r="CR328" s="1">
        <v>-1.08762</v>
      </c>
      <c r="CS328" s="1">
        <v>-0.74797199999999997</v>
      </c>
      <c r="CT328" s="1">
        <v>-1.0039800000000001</v>
      </c>
      <c r="CU328" s="1">
        <v>-1.96763</v>
      </c>
      <c r="CV328" s="1">
        <v>-2.3526899999999999</v>
      </c>
      <c r="CW328" s="1">
        <v>-2.2759399999999999</v>
      </c>
      <c r="CX328" s="1">
        <v>-11.842599999999999</v>
      </c>
      <c r="CY328" s="1">
        <v>-7.4447799999999997</v>
      </c>
      <c r="CZ328" s="1">
        <v>-8.1087500000000006</v>
      </c>
      <c r="DA328" s="1">
        <v>-0.98101300000000002</v>
      </c>
      <c r="DB328" s="1">
        <v>-1.0379400000000001</v>
      </c>
      <c r="DC328" s="1">
        <v>-0.88447399999999998</v>
      </c>
      <c r="DD328" s="1">
        <v>-1.8781300000000001</v>
      </c>
      <c r="DE328" s="1">
        <v>-2.2546499999999998</v>
      </c>
      <c r="DF328" s="1">
        <v>-2.3846799999999999</v>
      </c>
      <c r="DG328" s="1">
        <v>-6.7080299999999999</v>
      </c>
      <c r="DH328" s="1">
        <v>-10.1069</v>
      </c>
      <c r="DI328" s="1">
        <v>-11.8857</v>
      </c>
      <c r="DJ328" s="1">
        <v>-0.75011300000000003</v>
      </c>
      <c r="DK328" s="1">
        <v>-1.18207</v>
      </c>
      <c r="DL328" s="1">
        <v>-1.1794800000000001</v>
      </c>
      <c r="DM328" s="1">
        <v>-2.3395100000000002</v>
      </c>
      <c r="DN328" s="1">
        <v>-2.0736300000000001</v>
      </c>
      <c r="DO328" s="1">
        <v>-2.5097100000000001</v>
      </c>
      <c r="DP328" s="1">
        <v>-5.8397300000000003</v>
      </c>
      <c r="DQ328" s="1">
        <v>-5.1239499999999998</v>
      </c>
      <c r="DR328" s="1">
        <v>-5.1722599999999996</v>
      </c>
      <c r="DS328" s="1">
        <v>-1.20906</v>
      </c>
      <c r="DT328" s="1">
        <v>-0.70288799999999996</v>
      </c>
      <c r="DU328" s="1">
        <v>-0.79843699999999995</v>
      </c>
      <c r="DV328" s="1">
        <v>-2.1666300000000001</v>
      </c>
      <c r="DW328" s="1">
        <v>-2.4761099999999998</v>
      </c>
      <c r="DX328" s="1">
        <v>-2.3169300000000002</v>
      </c>
      <c r="DY328" s="1">
        <v>-5.6961199999999996</v>
      </c>
      <c r="DZ328" s="1">
        <v>-7.7398199999999999</v>
      </c>
      <c r="EA328" s="1">
        <v>-4.4913600000000002</v>
      </c>
      <c r="EB328" s="1">
        <v>-1.59605</v>
      </c>
      <c r="EC328" s="1">
        <v>-0.128992</v>
      </c>
      <c r="ED328" s="1">
        <v>-0.60759600000000002</v>
      </c>
      <c r="EE328" s="1">
        <v>-2.1472000000000002</v>
      </c>
      <c r="EF328" s="1">
        <v>-2.3877700000000002</v>
      </c>
      <c r="EG328" s="1">
        <v>-2.16764</v>
      </c>
      <c r="EH328" s="1">
        <v>-6.4736500000000001</v>
      </c>
      <c r="EI328" s="1">
        <v>-5.43567</v>
      </c>
      <c r="EJ328" s="1">
        <v>-5.8291199999999996</v>
      </c>
      <c r="EK328" s="1">
        <v>-1.1336999999999999</v>
      </c>
      <c r="EL328" s="1">
        <v>-1.0532900000000001</v>
      </c>
      <c r="EM328" s="1">
        <v>-1.0964700000000001</v>
      </c>
      <c r="EN328" s="1">
        <v>-27.606100000000001</v>
      </c>
      <c r="EO328" s="1">
        <v>-27.514800000000001</v>
      </c>
      <c r="EP328" s="1">
        <v>-27.7866</v>
      </c>
      <c r="EQ328" s="1">
        <v>-15.544499999999999</v>
      </c>
      <c r="ER328" s="1">
        <v>-8.8379600000000007</v>
      </c>
      <c r="ES328" s="1">
        <v>-3.7658</v>
      </c>
      <c r="ET328" s="1">
        <v>-3.95424</v>
      </c>
      <c r="EU328" s="1">
        <v>-4.3909399999999996</v>
      </c>
      <c r="EV328" s="1">
        <v>-2.0045799999999998</v>
      </c>
      <c r="EW328" s="1">
        <v>-27.1372</v>
      </c>
      <c r="EX328" s="1">
        <v>-27.476299999999998</v>
      </c>
      <c r="EY328" s="1">
        <v>-27.279299999999999</v>
      </c>
      <c r="EZ328" s="1">
        <v>-7.2422500000000003</v>
      </c>
      <c r="FA328" s="1">
        <v>-10.5968</v>
      </c>
      <c r="FB328" s="1">
        <v>-18.439900000000002</v>
      </c>
      <c r="FC328" s="1">
        <v>-2.9465699999999999</v>
      </c>
      <c r="FD328" s="1">
        <v>-6.1775900000000004</v>
      </c>
      <c r="FE328" s="1">
        <v>5.07851E-2</v>
      </c>
      <c r="FF328" s="1">
        <v>-27.172000000000001</v>
      </c>
      <c r="FG328" s="1">
        <v>-27.134899999999998</v>
      </c>
      <c r="FH328" s="1">
        <v>-27.246099999999998</v>
      </c>
      <c r="FI328" s="1">
        <v>-18.746500000000001</v>
      </c>
      <c r="FJ328" s="1">
        <v>-20.2028</v>
      </c>
      <c r="FK328" s="1">
        <v>-22.168399999999998</v>
      </c>
      <c r="FL328" s="1">
        <v>3.72368E-3</v>
      </c>
      <c r="FM328" s="1">
        <v>-5.2095099999999999</v>
      </c>
      <c r="FN328" s="1">
        <v>-11.915800000000001</v>
      </c>
      <c r="FO328" s="1">
        <v>-9.1038200000000007</v>
      </c>
      <c r="FP328" s="1">
        <v>-8.7170400000000008</v>
      </c>
      <c r="FQ328" s="1">
        <v>-8.5550200000000007</v>
      </c>
      <c r="FR328" s="1">
        <v>-63.897500000000001</v>
      </c>
      <c r="FS328" s="1">
        <v>56.5304</v>
      </c>
      <c r="FT328" s="1">
        <v>-46.839100000000002</v>
      </c>
      <c r="FU328" s="1">
        <v>-4.2964399999999996</v>
      </c>
      <c r="FV328" s="1">
        <v>-3.1901099999999998</v>
      </c>
      <c r="FW328" s="1">
        <v>-1.2815300000000001</v>
      </c>
      <c r="FX328" s="1">
        <v>-1.15194</v>
      </c>
      <c r="FY328" s="1">
        <v>-1.29427</v>
      </c>
      <c r="FZ328" s="1">
        <v>-5.8966200000000004</v>
      </c>
      <c r="GA328" s="1">
        <v>-12.192600000000001</v>
      </c>
      <c r="GB328" s="1">
        <v>-3.3204899999999999</v>
      </c>
      <c r="GC328" s="1">
        <v>-0.70149499999999998</v>
      </c>
      <c r="GD328" s="1">
        <v>-1.00766</v>
      </c>
      <c r="GE328" s="1">
        <v>-1.06881</v>
      </c>
      <c r="GF328" s="1">
        <v>-12.2293</v>
      </c>
      <c r="GG328" s="1">
        <v>-11.9178</v>
      </c>
      <c r="GH328" s="1">
        <v>-13.025600000000001</v>
      </c>
      <c r="GI328" s="1">
        <v>-30.1007</v>
      </c>
      <c r="GJ328" s="1">
        <v>-46.851599999999998</v>
      </c>
      <c r="GK328" s="1">
        <v>-26.6158</v>
      </c>
      <c r="GL328" s="1">
        <v>-14.507400000000001</v>
      </c>
      <c r="GM328" s="1">
        <v>-28.305199999999999</v>
      </c>
      <c r="GN328" s="1">
        <v>-26.273399999999999</v>
      </c>
      <c r="GO328" s="1">
        <v>-10.5367</v>
      </c>
      <c r="GP328" s="1">
        <v>-12.5199</v>
      </c>
      <c r="GQ328" s="1">
        <v>-10.419700000000001</v>
      </c>
      <c r="GR328" s="1">
        <v>-11.2338</v>
      </c>
      <c r="GS328" s="1">
        <v>-28.9922</v>
      </c>
      <c r="GT328" s="1">
        <v>-40.155299999999997</v>
      </c>
      <c r="GU328" s="1">
        <v>-33.896799999999999</v>
      </c>
      <c r="GV328" s="1">
        <v>-13.6363</v>
      </c>
      <c r="GW328" s="1">
        <v>-17.8367</v>
      </c>
      <c r="GX328" s="1">
        <v>-14.0687</v>
      </c>
      <c r="GY328" s="1">
        <v>-10.7204</v>
      </c>
      <c r="GZ328" s="1">
        <v>-11.773099999999999</v>
      </c>
      <c r="HA328" s="1">
        <v>-11.4109</v>
      </c>
      <c r="HB328" s="1">
        <v>-46.315399999999997</v>
      </c>
      <c r="HC328" s="1">
        <v>-38.759</v>
      </c>
      <c r="HD328" s="1">
        <v>-20.456</v>
      </c>
      <c r="HE328" s="1">
        <v>-50.000799999999998</v>
      </c>
      <c r="HF328" s="1">
        <v>-25.453299999999999</v>
      </c>
      <c r="HG328" s="1">
        <v>-19.935300000000002</v>
      </c>
      <c r="HH328" s="1">
        <v>-11.763999999999999</v>
      </c>
      <c r="HI328" s="1">
        <v>-26.553000000000001</v>
      </c>
    </row>
    <row r="329" spans="1:217" x14ac:dyDescent="0.2">
      <c r="A329" s="1">
        <v>228</v>
      </c>
      <c r="B329" s="1">
        <v>-2.1384799999999999</v>
      </c>
      <c r="C329" s="1">
        <v>-2.3110400000000002</v>
      </c>
      <c r="D329" s="1">
        <v>-1.9400599999999999</v>
      </c>
      <c r="E329" s="1">
        <v>-12.9641</v>
      </c>
      <c r="F329" s="1">
        <v>-10.824999999999999</v>
      </c>
      <c r="G329" s="1">
        <v>-8.7167300000000001</v>
      </c>
      <c r="H329" s="1">
        <v>-1.6771199999999999</v>
      </c>
      <c r="I329" s="1">
        <v>-1.1616</v>
      </c>
      <c r="J329" s="1">
        <v>-0.937384</v>
      </c>
      <c r="K329" s="1">
        <v>-2.3032900000000001</v>
      </c>
      <c r="L329" s="1">
        <v>-2.2647599999999999</v>
      </c>
      <c r="M329" s="1">
        <v>-2.456</v>
      </c>
      <c r="N329" s="1">
        <v>-10.126300000000001</v>
      </c>
      <c r="O329" s="1">
        <v>-10.232900000000001</v>
      </c>
      <c r="P329" s="1">
        <v>-10.6229</v>
      </c>
      <c r="Q329" s="1">
        <v>-0.98218399999999995</v>
      </c>
      <c r="R329" s="1">
        <v>-0.93148299999999995</v>
      </c>
      <c r="S329" s="1">
        <v>-1.12663</v>
      </c>
      <c r="T329" s="1">
        <v>-2.6174499999999998</v>
      </c>
      <c r="U329" s="1">
        <v>-2.6272799999999998</v>
      </c>
      <c r="V329" s="1">
        <v>-2.6111900000000001</v>
      </c>
      <c r="W329" s="1">
        <v>-12.1433</v>
      </c>
      <c r="X329" s="1">
        <v>-11.4602</v>
      </c>
      <c r="Y329" s="1">
        <v>-10.866300000000001</v>
      </c>
      <c r="Z329" s="1">
        <v>-1.6986300000000001</v>
      </c>
      <c r="AA329" s="1">
        <v>-1.3412599999999999</v>
      </c>
      <c r="AB329" s="1">
        <v>-2.24105</v>
      </c>
      <c r="AC329" s="1">
        <v>-2.6153300000000002</v>
      </c>
      <c r="AD329" s="1">
        <v>-8.7333499999999997</v>
      </c>
      <c r="AE329" s="1">
        <v>-1.17235</v>
      </c>
      <c r="AF329" s="1">
        <v>-2.4358599999999999</v>
      </c>
      <c r="AG329" s="1">
        <v>-9.7989599999999992</v>
      </c>
      <c r="AH329" s="1">
        <v>-0.94802399999999998</v>
      </c>
      <c r="AI329" s="1">
        <v>-2.9268299999999998</v>
      </c>
      <c r="AJ329" s="1">
        <v>-3.0232299999999999</v>
      </c>
      <c r="AK329" s="1">
        <v>-2.76709</v>
      </c>
      <c r="AL329" s="1">
        <v>-13.6754</v>
      </c>
      <c r="AM329" s="1">
        <v>-9.2123799999999996</v>
      </c>
      <c r="AN329" s="1">
        <v>-6.6928799999999997</v>
      </c>
      <c r="AO329" s="1">
        <v>-1.20305</v>
      </c>
      <c r="AP329" s="1">
        <v>-0.99633300000000002</v>
      </c>
      <c r="AQ329" s="1">
        <v>-1.00762</v>
      </c>
      <c r="AR329" s="1">
        <v>-3.3110499999999998</v>
      </c>
      <c r="AS329" s="1">
        <v>-3.03295</v>
      </c>
      <c r="AT329" s="1">
        <v>-3.05219</v>
      </c>
      <c r="AU329" s="1">
        <v>-17.569400000000002</v>
      </c>
      <c r="AV329" s="1">
        <v>-10.7043</v>
      </c>
      <c r="AW329" s="1">
        <v>-7.5410199999999996</v>
      </c>
      <c r="AX329" s="1">
        <v>-0.95874999999999999</v>
      </c>
      <c r="AY329" s="1">
        <v>-1.43232</v>
      </c>
      <c r="AZ329" s="1">
        <v>-1.3927400000000001</v>
      </c>
      <c r="BA329" s="1">
        <v>-3.5275699999999999</v>
      </c>
      <c r="BB329" s="1">
        <v>-2.9929299999999999</v>
      </c>
      <c r="BC329" s="1">
        <v>-3.0768</v>
      </c>
      <c r="BD329" s="1">
        <v>-18.247299999999999</v>
      </c>
      <c r="BE329" s="1">
        <v>-7.4549599999999998</v>
      </c>
      <c r="BF329" s="1">
        <v>-9.7220600000000008</v>
      </c>
      <c r="BG329" s="1">
        <v>-1.4548700000000001</v>
      </c>
      <c r="BH329" s="1">
        <v>-0.75971299999999997</v>
      </c>
      <c r="BI329" s="1">
        <v>-1.7657</v>
      </c>
      <c r="BJ329" s="1">
        <v>-2.5193099999999999</v>
      </c>
      <c r="BK329" s="1">
        <v>-2.8577400000000002</v>
      </c>
      <c r="BL329" s="1">
        <v>-2.8163800000000001</v>
      </c>
      <c r="BM329" s="1">
        <v>-6.5522900000000002</v>
      </c>
      <c r="BN329" s="1">
        <v>-6.7671099999999997</v>
      </c>
      <c r="BO329" s="1">
        <v>-5.7303699999999997</v>
      </c>
      <c r="BP329" s="1">
        <v>-1.0648</v>
      </c>
      <c r="BQ329" s="1">
        <v>-1.38744</v>
      </c>
      <c r="BR329" s="1">
        <v>-0.99021800000000004</v>
      </c>
      <c r="BS329" s="1">
        <v>-2.2628900000000001</v>
      </c>
      <c r="BT329" s="1">
        <v>-2.8232300000000001</v>
      </c>
      <c r="BU329" s="1">
        <v>-2.8800400000000002</v>
      </c>
      <c r="BV329" s="1">
        <v>-7.7789799999999998</v>
      </c>
      <c r="BW329" s="1">
        <v>-16.816299999999998</v>
      </c>
      <c r="BX329" s="1">
        <v>-8.2613199999999996</v>
      </c>
      <c r="BY329" s="1">
        <v>-6.9640700000000004</v>
      </c>
      <c r="BZ329" s="1">
        <v>-1.1066100000000001</v>
      </c>
      <c r="CA329" s="1">
        <v>-1.4950300000000001</v>
      </c>
      <c r="CB329" s="1">
        <v>-1.16614</v>
      </c>
      <c r="CC329" s="1">
        <v>-2.4525100000000002</v>
      </c>
      <c r="CD329" s="1">
        <v>-2.55131</v>
      </c>
      <c r="CE329" s="1">
        <v>-3.0756100000000002</v>
      </c>
      <c r="CF329" s="1">
        <v>-7.7936199999999998</v>
      </c>
      <c r="CG329" s="1">
        <v>-6.2292899999999998</v>
      </c>
      <c r="CH329" s="1">
        <v>-9.9208499999999997</v>
      </c>
      <c r="CI329" s="1">
        <v>-1.3386100000000001</v>
      </c>
      <c r="CJ329" s="1">
        <v>-1.02851</v>
      </c>
      <c r="CK329" s="1">
        <v>-1.5628299999999999</v>
      </c>
      <c r="CL329" s="1">
        <v>-1.9517500000000001</v>
      </c>
      <c r="CM329" s="1">
        <v>-2.2626200000000001</v>
      </c>
      <c r="CN329" s="1">
        <v>-2.1612399999999998</v>
      </c>
      <c r="CO329" s="1">
        <v>-4.5630699999999997</v>
      </c>
      <c r="CP329" s="1">
        <v>-5.3038100000000004</v>
      </c>
      <c r="CQ329" s="1">
        <v>-7.1287700000000003</v>
      </c>
      <c r="CR329" s="1">
        <v>-1.1109500000000001</v>
      </c>
      <c r="CS329" s="1">
        <v>-0.80607200000000001</v>
      </c>
      <c r="CT329" s="1">
        <v>-1.0177400000000001</v>
      </c>
      <c r="CU329" s="1">
        <v>-1.9892399999999999</v>
      </c>
      <c r="CV329" s="1">
        <v>-2.3818199999999998</v>
      </c>
      <c r="CW329" s="1">
        <v>-2.2960199999999999</v>
      </c>
      <c r="CX329" s="1">
        <v>-11.909800000000001</v>
      </c>
      <c r="CY329" s="1">
        <v>-7.5454600000000003</v>
      </c>
      <c r="CZ329" s="1">
        <v>-8.1529399999999992</v>
      </c>
      <c r="DA329" s="1">
        <v>-0.94445100000000004</v>
      </c>
      <c r="DB329" s="1">
        <v>-1.0573999999999999</v>
      </c>
      <c r="DC329" s="1">
        <v>-0.93708800000000003</v>
      </c>
      <c r="DD329" s="1">
        <v>-1.8915</v>
      </c>
      <c r="DE329" s="1">
        <v>-2.2387600000000001</v>
      </c>
      <c r="DF329" s="1">
        <v>-2.41499</v>
      </c>
      <c r="DG329" s="1">
        <v>-6.7180099999999996</v>
      </c>
      <c r="DH329" s="1">
        <v>-10.156700000000001</v>
      </c>
      <c r="DI329" s="1">
        <v>-11.8879</v>
      </c>
      <c r="DJ329" s="1">
        <v>-0.77790499999999996</v>
      </c>
      <c r="DK329" s="1">
        <v>-1.19319</v>
      </c>
      <c r="DL329" s="1">
        <v>-1.19842</v>
      </c>
      <c r="DM329" s="1">
        <v>-2.3606099999999999</v>
      </c>
      <c r="DN329" s="1">
        <v>-2.0713300000000001</v>
      </c>
      <c r="DO329" s="1">
        <v>-2.4898799999999999</v>
      </c>
      <c r="DP329" s="1">
        <v>-5.8221600000000002</v>
      </c>
      <c r="DQ329" s="1">
        <v>-5.1464999999999996</v>
      </c>
      <c r="DR329" s="1">
        <v>-5.1883800000000004</v>
      </c>
      <c r="DS329" s="1">
        <v>-1.26149</v>
      </c>
      <c r="DT329" s="1">
        <v>-0.69263300000000005</v>
      </c>
      <c r="DU329" s="1">
        <v>-0.78002499999999997</v>
      </c>
      <c r="DV329" s="1">
        <v>-2.1680999999999999</v>
      </c>
      <c r="DW329" s="1">
        <v>-2.4874299999999998</v>
      </c>
      <c r="DX329" s="1">
        <v>-2.3673899999999999</v>
      </c>
      <c r="DY329" s="1">
        <v>-5.7072000000000003</v>
      </c>
      <c r="DZ329" s="1">
        <v>-7.82918</v>
      </c>
      <c r="EA329" s="1">
        <v>-4.5395700000000003</v>
      </c>
      <c r="EB329" s="1">
        <v>-1.6118699999999999</v>
      </c>
      <c r="EC329" s="1">
        <v>-0.116628</v>
      </c>
      <c r="ED329" s="1">
        <v>-0.61470499999999995</v>
      </c>
      <c r="EE329" s="1">
        <v>-2.14358</v>
      </c>
      <c r="EF329" s="1">
        <v>-2.4236900000000001</v>
      </c>
      <c r="EG329" s="1">
        <v>-2.1902699999999999</v>
      </c>
      <c r="EH329" s="1">
        <v>-6.5276100000000001</v>
      </c>
      <c r="EI329" s="1">
        <v>-5.4440900000000001</v>
      </c>
      <c r="EJ329" s="1">
        <v>-5.8704099999999997</v>
      </c>
      <c r="EK329" s="1">
        <v>-1.1624399999999999</v>
      </c>
      <c r="EL329" s="1">
        <v>-1.1067400000000001</v>
      </c>
      <c r="EM329" s="1">
        <v>-1.1055900000000001</v>
      </c>
      <c r="EN329" s="1">
        <v>-27.845300000000002</v>
      </c>
      <c r="EO329" s="1">
        <v>-27.7212</v>
      </c>
      <c r="EP329" s="1">
        <v>-27.9467</v>
      </c>
      <c r="EQ329" s="1">
        <v>-15.6273</v>
      </c>
      <c r="ER329" s="1">
        <v>-8.9472500000000004</v>
      </c>
      <c r="ES329" s="1">
        <v>-3.7772299999999999</v>
      </c>
      <c r="ET329" s="1">
        <v>-4.0495799999999997</v>
      </c>
      <c r="EU329" s="1">
        <v>-4.43851</v>
      </c>
      <c r="EV329" s="1">
        <v>-1.96773</v>
      </c>
      <c r="EW329" s="1">
        <v>-27.4375</v>
      </c>
      <c r="EX329" s="1">
        <v>-27.7012</v>
      </c>
      <c r="EY329" s="1">
        <v>-27.5609</v>
      </c>
      <c r="EZ329" s="1">
        <v>-7.30647</v>
      </c>
      <c r="FA329" s="1">
        <v>-10.6326</v>
      </c>
      <c r="FB329" s="1">
        <v>-18.567299999999999</v>
      </c>
      <c r="FC329" s="1">
        <v>-2.94598</v>
      </c>
      <c r="FD329" s="1">
        <v>-6.1875200000000001</v>
      </c>
      <c r="FE329" s="1">
        <v>4.6045700000000002E-2</v>
      </c>
      <c r="FF329" s="1">
        <v>-27.431899999999999</v>
      </c>
      <c r="FG329" s="1">
        <v>-27.336400000000001</v>
      </c>
      <c r="FH329" s="1">
        <v>-27.467400000000001</v>
      </c>
      <c r="FI329" s="1">
        <v>-18.824200000000001</v>
      </c>
      <c r="FJ329" s="1">
        <v>-20.331399999999999</v>
      </c>
      <c r="FK329" s="1">
        <v>-22.297000000000001</v>
      </c>
      <c r="FL329" s="1">
        <v>3.60736E-3</v>
      </c>
      <c r="FM329" s="1">
        <v>-5.2710499999999998</v>
      </c>
      <c r="FN329" s="1">
        <v>-11.9918</v>
      </c>
      <c r="FO329" s="1">
        <v>-9.16737</v>
      </c>
      <c r="FP329" s="1">
        <v>-8.7796699999999994</v>
      </c>
      <c r="FQ329" s="1">
        <v>-8.6435300000000002</v>
      </c>
      <c r="FR329" s="1">
        <v>-63.880800000000001</v>
      </c>
      <c r="FS329" s="1">
        <v>56.481999999999999</v>
      </c>
      <c r="FT329" s="1">
        <v>-46.920499999999997</v>
      </c>
      <c r="FU329" s="1">
        <v>-4.3232400000000002</v>
      </c>
      <c r="FV329" s="1">
        <v>-3.2486799999999998</v>
      </c>
      <c r="FW329" s="1">
        <v>-1.30186</v>
      </c>
      <c r="FX329" s="1">
        <v>-1.0876999999999999</v>
      </c>
      <c r="FY329" s="1">
        <v>-1.2822800000000001</v>
      </c>
      <c r="FZ329" s="1">
        <v>-5.9620300000000004</v>
      </c>
      <c r="GA329" s="1">
        <v>-12.1869</v>
      </c>
      <c r="GB329" s="1">
        <v>-3.3546200000000002</v>
      </c>
      <c r="GC329" s="1">
        <v>-0.70924600000000004</v>
      </c>
      <c r="GD329" s="1">
        <v>-1.04979</v>
      </c>
      <c r="GE329" s="1">
        <v>-1.1328199999999999</v>
      </c>
      <c r="GF329" s="1">
        <v>-12.3706</v>
      </c>
      <c r="GG329" s="1">
        <v>-12.0075</v>
      </c>
      <c r="GH329" s="1">
        <v>-13.1532</v>
      </c>
      <c r="GI329" s="1">
        <v>-30.339600000000001</v>
      </c>
      <c r="GJ329" s="1">
        <v>-47.205500000000001</v>
      </c>
      <c r="GK329" s="1">
        <v>-26.805499999999999</v>
      </c>
      <c r="GL329" s="1">
        <v>-14.672000000000001</v>
      </c>
      <c r="GM329" s="1">
        <v>-28.453399999999998</v>
      </c>
      <c r="GN329" s="1">
        <v>-26.4422</v>
      </c>
      <c r="GO329" s="1">
        <v>-10.599299999999999</v>
      </c>
      <c r="GP329" s="1">
        <v>-12.6198</v>
      </c>
      <c r="GQ329" s="1">
        <v>-10.5495</v>
      </c>
      <c r="GR329" s="1">
        <v>-11.380699999999999</v>
      </c>
      <c r="GS329" s="1">
        <v>-29.205400000000001</v>
      </c>
      <c r="GT329" s="1">
        <v>-40.4133</v>
      </c>
      <c r="GU329" s="1">
        <v>-34.117600000000003</v>
      </c>
      <c r="GV329" s="1">
        <v>-13.777200000000001</v>
      </c>
      <c r="GW329" s="1">
        <v>-17.9253</v>
      </c>
      <c r="GX329" s="1">
        <v>-14.2278</v>
      </c>
      <c r="GY329" s="1">
        <v>-10.8405</v>
      </c>
      <c r="GZ329" s="1">
        <v>-11.9238</v>
      </c>
      <c r="HA329" s="1">
        <v>-11.475199999999999</v>
      </c>
      <c r="HB329" s="1">
        <v>-46.624600000000001</v>
      </c>
      <c r="HC329" s="1">
        <v>-39.004399999999997</v>
      </c>
      <c r="HD329" s="1">
        <v>-20.623000000000001</v>
      </c>
      <c r="HE329" s="1">
        <v>-50.293999999999997</v>
      </c>
      <c r="HF329" s="1">
        <v>-25.642299999999999</v>
      </c>
      <c r="HG329" s="1">
        <v>-20.106000000000002</v>
      </c>
      <c r="HH329" s="1">
        <v>-11.8368</v>
      </c>
      <c r="HI329" s="1">
        <v>-26.717300000000002</v>
      </c>
    </row>
    <row r="330" spans="1:217" x14ac:dyDescent="0.2">
      <c r="A330" s="1">
        <v>227.9</v>
      </c>
      <c r="B330" s="1">
        <v>-2.20723</v>
      </c>
      <c r="C330" s="1">
        <v>-2.28857</v>
      </c>
      <c r="D330" s="1">
        <v>-1.9577199999999999</v>
      </c>
      <c r="E330" s="1">
        <v>-13.0623</v>
      </c>
      <c r="F330" s="1">
        <v>-10.905799999999999</v>
      </c>
      <c r="G330" s="1">
        <v>-8.7727599999999999</v>
      </c>
      <c r="H330" s="1">
        <v>-1.69424</v>
      </c>
      <c r="I330" s="1">
        <v>-1.17126</v>
      </c>
      <c r="J330" s="1">
        <v>-0.96816899999999995</v>
      </c>
      <c r="K330" s="1">
        <v>-2.3427899999999999</v>
      </c>
      <c r="L330" s="1">
        <v>-2.30775</v>
      </c>
      <c r="M330" s="1">
        <v>-2.4256899999999999</v>
      </c>
      <c r="N330" s="1">
        <v>-10.194900000000001</v>
      </c>
      <c r="O330" s="1">
        <v>-10.277200000000001</v>
      </c>
      <c r="P330" s="1">
        <v>-10.710599999999999</v>
      </c>
      <c r="Q330" s="1">
        <v>-0.97103600000000001</v>
      </c>
      <c r="R330" s="1">
        <v>-0.94040400000000002</v>
      </c>
      <c r="S330" s="1">
        <v>-1.10978</v>
      </c>
      <c r="T330" s="1">
        <v>-2.60642</v>
      </c>
      <c r="U330" s="1">
        <v>-2.6497299999999999</v>
      </c>
      <c r="V330" s="1">
        <v>-2.6107499999999999</v>
      </c>
      <c r="W330" s="1">
        <v>-12.1952</v>
      </c>
      <c r="X330" s="1">
        <v>-11.5451</v>
      </c>
      <c r="Y330" s="1">
        <v>-10.9132</v>
      </c>
      <c r="Z330" s="1">
        <v>-1.6672100000000001</v>
      </c>
      <c r="AA330" s="1">
        <v>-1.29413</v>
      </c>
      <c r="AB330" s="1">
        <v>-2.2739600000000002</v>
      </c>
      <c r="AC330" s="1">
        <v>-2.6048800000000001</v>
      </c>
      <c r="AD330" s="1">
        <v>-8.8002199999999995</v>
      </c>
      <c r="AE330" s="1">
        <v>-1.2303999999999999</v>
      </c>
      <c r="AF330" s="1">
        <v>-2.4779499999999999</v>
      </c>
      <c r="AG330" s="1">
        <v>-9.8345099999999999</v>
      </c>
      <c r="AH330" s="1">
        <v>-0.92226900000000001</v>
      </c>
      <c r="AI330" s="1">
        <v>-2.9594299999999998</v>
      </c>
      <c r="AJ330" s="1">
        <v>-2.9691299999999998</v>
      </c>
      <c r="AK330" s="1">
        <v>-2.77006</v>
      </c>
      <c r="AL330" s="1">
        <v>-13.739599999999999</v>
      </c>
      <c r="AM330" s="1">
        <v>-9.2753599999999992</v>
      </c>
      <c r="AN330" s="1">
        <v>-6.7395800000000001</v>
      </c>
      <c r="AO330" s="1">
        <v>-1.24878</v>
      </c>
      <c r="AP330" s="1">
        <v>-1.0180899999999999</v>
      </c>
      <c r="AQ330" s="1">
        <v>-1.05633</v>
      </c>
      <c r="AR330" s="1">
        <v>-3.3232699999999999</v>
      </c>
      <c r="AS330" s="1">
        <v>-3.0712299999999999</v>
      </c>
      <c r="AT330" s="1">
        <v>-3.0866799999999999</v>
      </c>
      <c r="AU330" s="1">
        <v>-17.639800000000001</v>
      </c>
      <c r="AV330" s="1">
        <v>-10.810700000000001</v>
      </c>
      <c r="AW330" s="1">
        <v>-7.5987299999999998</v>
      </c>
      <c r="AX330" s="1">
        <v>-0.93923699999999999</v>
      </c>
      <c r="AY330" s="1">
        <v>-1.4355599999999999</v>
      </c>
      <c r="AZ330" s="1">
        <v>-1.3343799999999999</v>
      </c>
      <c r="BA330" s="1">
        <v>-3.5417700000000001</v>
      </c>
      <c r="BB330" s="1">
        <v>-3.0186500000000001</v>
      </c>
      <c r="BC330" s="1">
        <v>-3.0935100000000002</v>
      </c>
      <c r="BD330" s="1">
        <v>-18.3049</v>
      </c>
      <c r="BE330" s="1">
        <v>-7.5141900000000001</v>
      </c>
      <c r="BF330" s="1">
        <v>-9.7377099999999999</v>
      </c>
      <c r="BG330" s="1">
        <v>-1.44699</v>
      </c>
      <c r="BH330" s="1">
        <v>-0.75516399999999995</v>
      </c>
      <c r="BI330" s="1">
        <v>-1.8240099999999999</v>
      </c>
      <c r="BJ330" s="1">
        <v>-2.5877300000000001</v>
      </c>
      <c r="BK330" s="1">
        <v>-2.8465600000000002</v>
      </c>
      <c r="BL330" s="1">
        <v>-2.7965499999999999</v>
      </c>
      <c r="BM330" s="1">
        <v>-6.5702299999999996</v>
      </c>
      <c r="BN330" s="1">
        <v>-6.7409699999999999</v>
      </c>
      <c r="BO330" s="1">
        <v>-5.7585699999999997</v>
      </c>
      <c r="BP330" s="1">
        <v>-1.08307</v>
      </c>
      <c r="BQ330" s="1">
        <v>-1.3657300000000001</v>
      </c>
      <c r="BR330" s="1">
        <v>-0.974939</v>
      </c>
      <c r="BS330" s="1">
        <v>-2.31812</v>
      </c>
      <c r="BT330" s="1">
        <v>-2.8167499999999999</v>
      </c>
      <c r="BU330" s="1">
        <v>-2.9660099999999998</v>
      </c>
      <c r="BV330" s="1">
        <v>-7.7996299999999996</v>
      </c>
      <c r="BW330" s="1">
        <v>-16.994499999999999</v>
      </c>
      <c r="BX330" s="1">
        <v>-8.2527899999999992</v>
      </c>
      <c r="BY330" s="1">
        <v>-6.9537399999999998</v>
      </c>
      <c r="BZ330" s="1">
        <v>-1.1625300000000001</v>
      </c>
      <c r="CA330" s="1">
        <v>-1.47292</v>
      </c>
      <c r="CB330" s="1">
        <v>-1.16917</v>
      </c>
      <c r="CC330" s="1">
        <v>-2.42211</v>
      </c>
      <c r="CD330" s="1">
        <v>-2.61111</v>
      </c>
      <c r="CE330" s="1">
        <v>-3.0624799999999999</v>
      </c>
      <c r="CF330" s="1">
        <v>-7.79284</v>
      </c>
      <c r="CG330" s="1">
        <v>-6.2412999999999998</v>
      </c>
      <c r="CH330" s="1">
        <v>-9.9456399999999991</v>
      </c>
      <c r="CI330" s="1">
        <v>-1.3052600000000001</v>
      </c>
      <c r="CJ330" s="1">
        <v>-1.01349</v>
      </c>
      <c r="CK330" s="1">
        <v>-1.5325599999999999</v>
      </c>
      <c r="CL330" s="1">
        <v>-2.0158399999999999</v>
      </c>
      <c r="CM330" s="1">
        <v>-2.2380300000000002</v>
      </c>
      <c r="CN330" s="1">
        <v>-2.1590799999999999</v>
      </c>
      <c r="CO330" s="1">
        <v>-4.5884900000000002</v>
      </c>
      <c r="CP330" s="1">
        <v>-5.3816899999999999</v>
      </c>
      <c r="CQ330" s="1">
        <v>-7.1918300000000004</v>
      </c>
      <c r="CR330" s="1">
        <v>-1.1607400000000001</v>
      </c>
      <c r="CS330" s="1">
        <v>-0.82888200000000001</v>
      </c>
      <c r="CT330" s="1">
        <v>-1.0230399999999999</v>
      </c>
      <c r="CU330" s="1">
        <v>-1.99183</v>
      </c>
      <c r="CV330" s="1">
        <v>-2.4170600000000002</v>
      </c>
      <c r="CW330" s="1">
        <v>-2.3656000000000001</v>
      </c>
      <c r="CX330" s="1">
        <v>-11.968400000000001</v>
      </c>
      <c r="CY330" s="1">
        <v>-7.5839100000000004</v>
      </c>
      <c r="CZ330" s="1">
        <v>-8.1870399999999997</v>
      </c>
      <c r="DA330" s="1">
        <v>-0.94930700000000001</v>
      </c>
      <c r="DB330" s="1">
        <v>-1.0490699999999999</v>
      </c>
      <c r="DC330" s="1">
        <v>-0.90543300000000004</v>
      </c>
      <c r="DD330" s="1">
        <v>-1.8904000000000001</v>
      </c>
      <c r="DE330" s="1">
        <v>-2.2623500000000001</v>
      </c>
      <c r="DF330" s="1">
        <v>-2.3612700000000002</v>
      </c>
      <c r="DG330" s="1">
        <v>-6.8107800000000003</v>
      </c>
      <c r="DH330" s="1">
        <v>-10.158300000000001</v>
      </c>
      <c r="DI330" s="1">
        <v>-11.928900000000001</v>
      </c>
      <c r="DJ330" s="1">
        <v>-0.76008200000000004</v>
      </c>
      <c r="DK330" s="1">
        <v>-1.2112700000000001</v>
      </c>
      <c r="DL330" s="1">
        <v>-1.1688400000000001</v>
      </c>
      <c r="DM330" s="1">
        <v>-2.3850899999999999</v>
      </c>
      <c r="DN330" s="1">
        <v>-2.1327699999999998</v>
      </c>
      <c r="DO330" s="1">
        <v>-2.5224299999999999</v>
      </c>
      <c r="DP330" s="1">
        <v>-5.8643900000000002</v>
      </c>
      <c r="DQ330" s="1">
        <v>-5.19062</v>
      </c>
      <c r="DR330" s="1">
        <v>-5.2187999999999999</v>
      </c>
      <c r="DS330" s="1">
        <v>-1.2803500000000001</v>
      </c>
      <c r="DT330" s="1">
        <v>-0.65066199999999996</v>
      </c>
      <c r="DU330" s="1">
        <v>-0.76628700000000005</v>
      </c>
      <c r="DV330" s="1">
        <v>-2.2414200000000002</v>
      </c>
      <c r="DW330" s="1">
        <v>-2.51335</v>
      </c>
      <c r="DX330" s="1">
        <v>-2.4168699999999999</v>
      </c>
      <c r="DY330" s="1">
        <v>-5.7283200000000001</v>
      </c>
      <c r="DZ330" s="1">
        <v>-7.8799000000000001</v>
      </c>
      <c r="EA330" s="1">
        <v>-4.5660499999999997</v>
      </c>
      <c r="EB330" s="1">
        <v>-1.68953</v>
      </c>
      <c r="EC330" s="1">
        <v>-0.124669</v>
      </c>
      <c r="ED330" s="1">
        <v>-0.59739799999999998</v>
      </c>
      <c r="EE330" s="1">
        <v>-2.1966899999999998</v>
      </c>
      <c r="EF330" s="1">
        <v>-2.43737</v>
      </c>
      <c r="EG330" s="1">
        <v>-2.1903899999999998</v>
      </c>
      <c r="EH330" s="1">
        <v>-6.5872799999999998</v>
      </c>
      <c r="EI330" s="1">
        <v>-5.50779</v>
      </c>
      <c r="EJ330" s="1">
        <v>-5.8822999999999999</v>
      </c>
      <c r="EK330" s="1">
        <v>-1.2363500000000001</v>
      </c>
      <c r="EL330" s="1">
        <v>-1.07413</v>
      </c>
      <c r="EM330" s="1">
        <v>-1.14537</v>
      </c>
      <c r="EN330" s="1">
        <v>-28.098099999999999</v>
      </c>
      <c r="EO330" s="1">
        <v>-27.938199999999998</v>
      </c>
      <c r="EP330" s="1">
        <v>-28.096399999999999</v>
      </c>
      <c r="EQ330" s="1">
        <v>-15.6882</v>
      </c>
      <c r="ER330" s="1">
        <v>-9.0826700000000002</v>
      </c>
      <c r="ES330" s="1">
        <v>-3.81603</v>
      </c>
      <c r="ET330" s="1">
        <v>-4.0291300000000003</v>
      </c>
      <c r="EU330" s="1">
        <v>-4.5103799999999996</v>
      </c>
      <c r="EV330" s="1">
        <v>-2.0135999999999998</v>
      </c>
      <c r="EW330" s="1">
        <v>-27.646999999999998</v>
      </c>
      <c r="EX330" s="1">
        <v>-27.921399999999998</v>
      </c>
      <c r="EY330" s="1">
        <v>-27.76</v>
      </c>
      <c r="EZ330" s="1">
        <v>-7.3040700000000003</v>
      </c>
      <c r="FA330" s="1">
        <v>-10.6965</v>
      </c>
      <c r="FB330" s="1">
        <v>-18.728899999999999</v>
      </c>
      <c r="FC330" s="1">
        <v>-2.9479799999999998</v>
      </c>
      <c r="FD330" s="1">
        <v>-6.2016</v>
      </c>
      <c r="FE330" s="1">
        <v>4.3270000000000003E-2</v>
      </c>
      <c r="FF330" s="1">
        <v>-27.650500000000001</v>
      </c>
      <c r="FG330" s="1">
        <v>-27.602499999999999</v>
      </c>
      <c r="FH330" s="1">
        <v>-27.581199999999999</v>
      </c>
      <c r="FI330" s="1">
        <v>-18.920999999999999</v>
      </c>
      <c r="FJ330" s="1">
        <v>-20.416399999999999</v>
      </c>
      <c r="FK330" s="1">
        <v>-22.493099999999998</v>
      </c>
      <c r="FL330" s="1">
        <v>1.33939E-2</v>
      </c>
      <c r="FM330" s="1">
        <v>-5.2687299999999997</v>
      </c>
      <c r="FN330" s="1">
        <v>-12.057</v>
      </c>
      <c r="FO330" s="1">
        <v>-9.2226900000000001</v>
      </c>
      <c r="FP330" s="1">
        <v>-8.8732699999999998</v>
      </c>
      <c r="FQ330" s="1">
        <v>-8.7059999999999995</v>
      </c>
      <c r="FR330" s="1">
        <v>-63.813600000000001</v>
      </c>
      <c r="FS330" s="1">
        <v>56.497399999999999</v>
      </c>
      <c r="FT330" s="1">
        <v>-46.887</v>
      </c>
      <c r="FU330" s="1">
        <v>-4.3298500000000004</v>
      </c>
      <c r="FV330" s="1">
        <v>-3.1982300000000001</v>
      </c>
      <c r="FW330" s="1">
        <v>-1.3218099999999999</v>
      </c>
      <c r="FX330" s="1">
        <v>-1.0823400000000001</v>
      </c>
      <c r="FY330" s="1">
        <v>-1.24786</v>
      </c>
      <c r="FZ330" s="1">
        <v>-5.9224500000000004</v>
      </c>
      <c r="GA330" s="1">
        <v>-12.1706</v>
      </c>
      <c r="GB330" s="1">
        <v>-3.4033099999999998</v>
      </c>
      <c r="GC330" s="1">
        <v>-0.70421599999999995</v>
      </c>
      <c r="GD330" s="1">
        <v>-1.0503</v>
      </c>
      <c r="GE330" s="1">
        <v>-1.1641999999999999</v>
      </c>
      <c r="GF330" s="1">
        <v>-12.495100000000001</v>
      </c>
      <c r="GG330" s="1">
        <v>-12.0861</v>
      </c>
      <c r="GH330" s="1">
        <v>-13.3011</v>
      </c>
      <c r="GI330" s="1">
        <v>-30.507200000000001</v>
      </c>
      <c r="GJ330" s="1">
        <v>-47.519199999999998</v>
      </c>
      <c r="GK330" s="1">
        <v>-27.019300000000001</v>
      </c>
      <c r="GL330" s="1">
        <v>-14.792199999999999</v>
      </c>
      <c r="GM330" s="1">
        <v>-28.639399999999998</v>
      </c>
      <c r="GN330" s="1">
        <v>-26.611000000000001</v>
      </c>
      <c r="GO330" s="1">
        <v>-10.7141</v>
      </c>
      <c r="GP330" s="1">
        <v>-12.7883</v>
      </c>
      <c r="GQ330" s="1">
        <v>-10.631600000000001</v>
      </c>
      <c r="GR330" s="1">
        <v>-11.4474</v>
      </c>
      <c r="GS330" s="1">
        <v>-29.503499999999999</v>
      </c>
      <c r="GT330" s="1">
        <v>-40.752000000000002</v>
      </c>
      <c r="GU330" s="1">
        <v>-34.3264</v>
      </c>
      <c r="GV330" s="1">
        <v>-13.8973</v>
      </c>
      <c r="GW330" s="1">
        <v>-18.052600000000002</v>
      </c>
      <c r="GX330" s="1">
        <v>-14.2765</v>
      </c>
      <c r="GY330" s="1">
        <v>-10.9612</v>
      </c>
      <c r="GZ330" s="1">
        <v>-11.9863</v>
      </c>
      <c r="HA330" s="1">
        <v>-11.5946</v>
      </c>
      <c r="HB330" s="1">
        <v>-46.945900000000002</v>
      </c>
      <c r="HC330" s="1">
        <v>-39.273899999999998</v>
      </c>
      <c r="HD330" s="1">
        <v>-20.783200000000001</v>
      </c>
      <c r="HE330" s="1">
        <v>-50.636299999999999</v>
      </c>
      <c r="HF330" s="1">
        <v>-25.781199999999998</v>
      </c>
      <c r="HG330" s="1">
        <v>-20.178899999999999</v>
      </c>
      <c r="HH330" s="1">
        <v>-11.890599999999999</v>
      </c>
      <c r="HI330" s="1">
        <v>-26.909300000000002</v>
      </c>
    </row>
    <row r="331" spans="1:217" x14ac:dyDescent="0.2">
      <c r="A331" s="1">
        <v>227.8</v>
      </c>
      <c r="B331" s="1">
        <v>-2.2136100000000001</v>
      </c>
      <c r="C331" s="1">
        <v>-2.2723</v>
      </c>
      <c r="D331" s="1">
        <v>-1.9561999999999999</v>
      </c>
      <c r="E331" s="1">
        <v>-13.170299999999999</v>
      </c>
      <c r="F331" s="1">
        <v>-10.924899999999999</v>
      </c>
      <c r="G331" s="1">
        <v>-8.7551500000000004</v>
      </c>
      <c r="H331" s="1">
        <v>-1.72885</v>
      </c>
      <c r="I331" s="1">
        <v>-1.2087300000000001</v>
      </c>
      <c r="J331" s="1">
        <v>-1.0210699999999999</v>
      </c>
      <c r="K331" s="1">
        <v>-2.3375400000000002</v>
      </c>
      <c r="L331" s="1">
        <v>-2.3371599999999999</v>
      </c>
      <c r="M331" s="1">
        <v>-2.46699</v>
      </c>
      <c r="N331" s="1">
        <v>-10.2415</v>
      </c>
      <c r="O331" s="1">
        <v>-10.363799999999999</v>
      </c>
      <c r="P331" s="1">
        <v>-10.756399999999999</v>
      </c>
      <c r="Q331" s="1">
        <v>-1.0083800000000001</v>
      </c>
      <c r="R331" s="1">
        <v>-0.96621199999999996</v>
      </c>
      <c r="S331" s="1">
        <v>-1.13896</v>
      </c>
      <c r="T331" s="1">
        <v>-2.6636700000000002</v>
      </c>
      <c r="U331" s="1">
        <v>-2.6942900000000001</v>
      </c>
      <c r="V331" s="1">
        <v>-2.6428400000000001</v>
      </c>
      <c r="W331" s="1">
        <v>-12.226000000000001</v>
      </c>
      <c r="X331" s="1">
        <v>-11.532999999999999</v>
      </c>
      <c r="Y331" s="1">
        <v>-10.9626</v>
      </c>
      <c r="Z331" s="1">
        <v>-1.68991</v>
      </c>
      <c r="AA331" s="1">
        <v>-1.29129</v>
      </c>
      <c r="AB331" s="1">
        <v>-2.2613400000000001</v>
      </c>
      <c r="AC331" s="1">
        <v>-2.59124</v>
      </c>
      <c r="AD331" s="1">
        <v>-8.8542799999999993</v>
      </c>
      <c r="AE331" s="1">
        <v>-1.21435</v>
      </c>
      <c r="AF331" s="1">
        <v>-2.4378600000000001</v>
      </c>
      <c r="AG331" s="1">
        <v>-9.9395699999999998</v>
      </c>
      <c r="AH331" s="1">
        <v>-0.94702699999999995</v>
      </c>
      <c r="AI331" s="1">
        <v>-3.0531199999999998</v>
      </c>
      <c r="AJ331" s="1">
        <v>-2.9321299999999999</v>
      </c>
      <c r="AK331" s="1">
        <v>-2.8404099999999999</v>
      </c>
      <c r="AL331" s="1">
        <v>-13.7408</v>
      </c>
      <c r="AM331" s="1">
        <v>-9.3588100000000001</v>
      </c>
      <c r="AN331" s="1">
        <v>-6.7496700000000001</v>
      </c>
      <c r="AO331" s="1">
        <v>-1.2337899999999999</v>
      </c>
      <c r="AP331" s="1">
        <v>-0.96732799999999997</v>
      </c>
      <c r="AQ331" s="1">
        <v>-1.1182300000000001</v>
      </c>
      <c r="AR331" s="1">
        <v>-3.2922799999999999</v>
      </c>
      <c r="AS331" s="1">
        <v>-3.0683400000000001</v>
      </c>
      <c r="AT331" s="1">
        <v>-3.0774900000000001</v>
      </c>
      <c r="AU331" s="1">
        <v>-17.6633</v>
      </c>
      <c r="AV331" s="1">
        <v>-10.9244</v>
      </c>
      <c r="AW331" s="1">
        <v>-7.6562599999999996</v>
      </c>
      <c r="AX331" s="1">
        <v>-0.95490200000000003</v>
      </c>
      <c r="AY331" s="1">
        <v>-1.4508000000000001</v>
      </c>
      <c r="AZ331" s="1">
        <v>-1.29261</v>
      </c>
      <c r="BA331" s="1">
        <v>-3.5865100000000001</v>
      </c>
      <c r="BB331" s="1">
        <v>-3.0112100000000002</v>
      </c>
      <c r="BC331" s="1">
        <v>-3.0996700000000001</v>
      </c>
      <c r="BD331" s="1">
        <v>-18.424299999999999</v>
      </c>
      <c r="BE331" s="1">
        <v>-7.6041600000000003</v>
      </c>
      <c r="BF331" s="1">
        <v>-9.8147599999999997</v>
      </c>
      <c r="BG331" s="1">
        <v>-1.47427</v>
      </c>
      <c r="BH331" s="1">
        <v>-0.75424100000000005</v>
      </c>
      <c r="BI331" s="1">
        <v>-1.8484700000000001</v>
      </c>
      <c r="BJ331" s="1">
        <v>-2.5761599999999998</v>
      </c>
      <c r="BK331" s="1">
        <v>-2.85649</v>
      </c>
      <c r="BL331" s="1">
        <v>-2.81284</v>
      </c>
      <c r="BM331" s="1">
        <v>-6.5940300000000001</v>
      </c>
      <c r="BN331" s="1">
        <v>-6.7968799999999998</v>
      </c>
      <c r="BO331" s="1">
        <v>-5.7970899999999999</v>
      </c>
      <c r="BP331" s="1">
        <v>-1.0861400000000001</v>
      </c>
      <c r="BQ331" s="1">
        <v>-1.35694</v>
      </c>
      <c r="BR331" s="1">
        <v>-0.97191300000000003</v>
      </c>
      <c r="BS331" s="1">
        <v>-2.2846799999999998</v>
      </c>
      <c r="BT331" s="1">
        <v>-2.8486699999999998</v>
      </c>
      <c r="BU331" s="1">
        <v>-3.0472600000000001</v>
      </c>
      <c r="BV331" s="1">
        <v>-7.8441299999999998</v>
      </c>
      <c r="BW331" s="1">
        <v>-17.049399999999999</v>
      </c>
      <c r="BX331" s="1">
        <v>-8.2755899999999993</v>
      </c>
      <c r="BY331" s="1">
        <v>-6.95418</v>
      </c>
      <c r="BZ331" s="1">
        <v>-1.15343</v>
      </c>
      <c r="CA331" s="1">
        <v>-1.46479</v>
      </c>
      <c r="CB331" s="1">
        <v>-1.18289</v>
      </c>
      <c r="CC331" s="1">
        <v>-2.3860399999999999</v>
      </c>
      <c r="CD331" s="1">
        <v>-2.7219899999999999</v>
      </c>
      <c r="CE331" s="1">
        <v>-3.1366800000000001</v>
      </c>
      <c r="CF331" s="1">
        <v>-7.8288500000000001</v>
      </c>
      <c r="CG331" s="1">
        <v>-6.3240999999999996</v>
      </c>
      <c r="CH331" s="1">
        <v>-9.9969900000000003</v>
      </c>
      <c r="CI331" s="1">
        <v>-1.3459000000000001</v>
      </c>
      <c r="CJ331" s="1">
        <v>-1.0289900000000001</v>
      </c>
      <c r="CK331" s="1">
        <v>-1.45198</v>
      </c>
      <c r="CL331" s="1">
        <v>-2.02949</v>
      </c>
      <c r="CM331" s="1">
        <v>-2.2334000000000001</v>
      </c>
      <c r="CN331" s="1">
        <v>-2.1132499999999999</v>
      </c>
      <c r="CO331" s="1">
        <v>-4.6254299999999997</v>
      </c>
      <c r="CP331" s="1">
        <v>-5.3790199999999997</v>
      </c>
      <c r="CQ331" s="1">
        <v>-7.1987100000000002</v>
      </c>
      <c r="CR331" s="1">
        <v>-1.1206100000000001</v>
      </c>
      <c r="CS331" s="1">
        <v>-0.83792599999999995</v>
      </c>
      <c r="CT331" s="1">
        <v>-1.0128299999999999</v>
      </c>
      <c r="CU331" s="1">
        <v>-2.0002200000000001</v>
      </c>
      <c r="CV331" s="1">
        <v>-2.4929700000000001</v>
      </c>
      <c r="CW331" s="1">
        <v>-2.4082599999999998</v>
      </c>
      <c r="CX331" s="1">
        <v>-12.030200000000001</v>
      </c>
      <c r="CY331" s="1">
        <v>-7.6219799999999998</v>
      </c>
      <c r="CZ331" s="1">
        <v>-8.2418700000000005</v>
      </c>
      <c r="DA331" s="1">
        <v>-0.97358500000000003</v>
      </c>
      <c r="DB331" s="1">
        <v>-1.0397099999999999</v>
      </c>
      <c r="DC331" s="1">
        <v>-0.92727700000000002</v>
      </c>
      <c r="DD331" s="1">
        <v>-1.85181</v>
      </c>
      <c r="DE331" s="1">
        <v>-2.2509999999999999</v>
      </c>
      <c r="DF331" s="1">
        <v>-2.4037000000000002</v>
      </c>
      <c r="DG331" s="1">
        <v>-6.84361</v>
      </c>
      <c r="DH331" s="1">
        <v>-10.2554</v>
      </c>
      <c r="DI331" s="1">
        <v>-11.9314</v>
      </c>
      <c r="DJ331" s="1">
        <v>-0.78431600000000001</v>
      </c>
      <c r="DK331" s="1">
        <v>-1.2329000000000001</v>
      </c>
      <c r="DL331" s="1">
        <v>-1.1393</v>
      </c>
      <c r="DM331" s="1">
        <v>-2.3935</v>
      </c>
      <c r="DN331" s="1">
        <v>-2.09226</v>
      </c>
      <c r="DO331" s="1">
        <v>-2.5483199999999999</v>
      </c>
      <c r="DP331" s="1">
        <v>-5.8443399999999999</v>
      </c>
      <c r="DQ331" s="1">
        <v>-5.2056199999999997</v>
      </c>
      <c r="DR331" s="1">
        <v>-5.2711399999999999</v>
      </c>
      <c r="DS331" s="1">
        <v>-1.2989599999999999</v>
      </c>
      <c r="DT331" s="1">
        <v>-0.68311500000000003</v>
      </c>
      <c r="DU331" s="1">
        <v>-0.77629599999999999</v>
      </c>
      <c r="DV331" s="1">
        <v>-2.2437499999999999</v>
      </c>
      <c r="DW331" s="1">
        <v>-2.5325600000000001</v>
      </c>
      <c r="DX331" s="1">
        <v>-2.4984500000000001</v>
      </c>
      <c r="DY331" s="1">
        <v>-5.8109500000000001</v>
      </c>
      <c r="DZ331" s="1">
        <v>-7.9306299999999998</v>
      </c>
      <c r="EA331" s="1">
        <v>-4.6580199999999996</v>
      </c>
      <c r="EB331" s="1">
        <v>-1.6724600000000001</v>
      </c>
      <c r="EC331" s="1">
        <v>-0.14835000000000001</v>
      </c>
      <c r="ED331" s="1">
        <v>-0.60395900000000002</v>
      </c>
      <c r="EE331" s="1">
        <v>-2.2315200000000002</v>
      </c>
      <c r="EF331" s="1">
        <v>-2.38781</v>
      </c>
      <c r="EG331" s="1">
        <v>-2.26688</v>
      </c>
      <c r="EH331" s="1">
        <v>-6.6330499999999999</v>
      </c>
      <c r="EI331" s="1">
        <v>-5.5684699999999996</v>
      </c>
      <c r="EJ331" s="1">
        <v>-5.9032600000000004</v>
      </c>
      <c r="EK331" s="1">
        <v>-1.22471</v>
      </c>
      <c r="EL331" s="1">
        <v>-1.0783400000000001</v>
      </c>
      <c r="EM331" s="1">
        <v>-1.14344</v>
      </c>
      <c r="EN331" s="1">
        <v>-28.3371</v>
      </c>
      <c r="EO331" s="1">
        <v>-28.1599</v>
      </c>
      <c r="EP331" s="1">
        <v>-28.291699999999999</v>
      </c>
      <c r="EQ331" s="1">
        <v>-15.7845</v>
      </c>
      <c r="ER331" s="1">
        <v>-9.1167300000000004</v>
      </c>
      <c r="ES331" s="1">
        <v>-3.9041399999999999</v>
      </c>
      <c r="ET331" s="1">
        <v>-4.0661300000000002</v>
      </c>
      <c r="EU331" s="1">
        <v>-4.4481599999999997</v>
      </c>
      <c r="EV331" s="1">
        <v>-1.97637</v>
      </c>
      <c r="EW331" s="1">
        <v>-27.861000000000001</v>
      </c>
      <c r="EX331" s="1">
        <v>-28.115500000000001</v>
      </c>
      <c r="EY331" s="1">
        <v>-27.992000000000001</v>
      </c>
      <c r="EZ331" s="1">
        <v>-7.4008200000000004</v>
      </c>
      <c r="FA331" s="1">
        <v>-10.7636</v>
      </c>
      <c r="FB331" s="1">
        <v>-18.882100000000001</v>
      </c>
      <c r="FC331" s="1">
        <v>-3.00291</v>
      </c>
      <c r="FD331" s="1">
        <v>-6.2065999999999999</v>
      </c>
      <c r="FE331" s="1">
        <v>4.2705E-2</v>
      </c>
      <c r="FF331" s="1">
        <v>-27.841699999999999</v>
      </c>
      <c r="FG331" s="1">
        <v>-27.7821</v>
      </c>
      <c r="FH331" s="1">
        <v>-27.789899999999999</v>
      </c>
      <c r="FI331" s="1">
        <v>-19.022200000000002</v>
      </c>
      <c r="FJ331" s="1">
        <v>-20.500699999999998</v>
      </c>
      <c r="FK331" s="1">
        <v>-22.677199999999999</v>
      </c>
      <c r="FL331" s="1">
        <v>1.76481E-2</v>
      </c>
      <c r="FM331" s="1">
        <v>-5.3891799999999996</v>
      </c>
      <c r="FN331" s="1">
        <v>-12.1411</v>
      </c>
      <c r="FO331" s="1">
        <v>-9.2961200000000002</v>
      </c>
      <c r="FP331" s="1">
        <v>-8.9830299999999994</v>
      </c>
      <c r="FQ331" s="1">
        <v>-8.7833699999999997</v>
      </c>
      <c r="FR331" s="1">
        <v>-63.864899999999999</v>
      </c>
      <c r="FS331" s="1">
        <v>56.403300000000002</v>
      </c>
      <c r="FT331" s="1">
        <v>-46.913899999999998</v>
      </c>
      <c r="FU331" s="1">
        <v>-4.34314</v>
      </c>
      <c r="FV331" s="1">
        <v>-3.2262200000000001</v>
      </c>
      <c r="FW331" s="1">
        <v>-1.2652000000000001</v>
      </c>
      <c r="FX331" s="1">
        <v>-1.05264</v>
      </c>
      <c r="FY331" s="1">
        <v>-1.27532</v>
      </c>
      <c r="FZ331" s="1">
        <v>-5.9191599999999998</v>
      </c>
      <c r="GA331" s="1">
        <v>-12.1448</v>
      </c>
      <c r="GB331" s="1">
        <v>-3.4380899999999999</v>
      </c>
      <c r="GC331" s="1">
        <v>-0.71866699999999994</v>
      </c>
      <c r="GD331" s="1">
        <v>-1.0686199999999999</v>
      </c>
      <c r="GE331" s="1">
        <v>-1.1026499999999999</v>
      </c>
      <c r="GF331" s="1">
        <v>-12.57</v>
      </c>
      <c r="GG331" s="1">
        <v>-12.151300000000001</v>
      </c>
      <c r="GH331" s="1">
        <v>-13.3622</v>
      </c>
      <c r="GI331" s="1">
        <v>-30.7544</v>
      </c>
      <c r="GJ331" s="1">
        <v>-47.817399999999999</v>
      </c>
      <c r="GK331" s="1">
        <v>-27.2422</v>
      </c>
      <c r="GL331" s="1">
        <v>-14.9246</v>
      </c>
      <c r="GM331" s="1">
        <v>-28.8461</v>
      </c>
      <c r="GN331" s="1">
        <v>-26.830500000000001</v>
      </c>
      <c r="GO331" s="1">
        <v>-10.804</v>
      </c>
      <c r="GP331" s="1">
        <v>-12.911799999999999</v>
      </c>
      <c r="GQ331" s="1">
        <v>-10.6953</v>
      </c>
      <c r="GR331" s="1">
        <v>-11.476100000000001</v>
      </c>
      <c r="GS331" s="1">
        <v>-29.706099999999999</v>
      </c>
      <c r="GT331" s="1">
        <v>-41.099600000000002</v>
      </c>
      <c r="GU331" s="1">
        <v>-34.487299999999998</v>
      </c>
      <c r="GV331" s="1">
        <v>-13.991199999999999</v>
      </c>
      <c r="GW331" s="1">
        <v>-18.1859</v>
      </c>
      <c r="GX331" s="1">
        <v>-14.395</v>
      </c>
      <c r="GY331" s="1">
        <v>-11.058400000000001</v>
      </c>
      <c r="GZ331" s="1">
        <v>-12.0845</v>
      </c>
      <c r="HA331" s="1">
        <v>-11.625</v>
      </c>
      <c r="HB331" s="1">
        <v>-47.2654</v>
      </c>
      <c r="HC331" s="1">
        <v>-39.554099999999998</v>
      </c>
      <c r="HD331" s="1">
        <v>-20.9406</v>
      </c>
      <c r="HE331" s="1">
        <v>-50.924999999999997</v>
      </c>
      <c r="HF331" s="1">
        <v>-25.990600000000001</v>
      </c>
      <c r="HG331" s="1">
        <v>-20.2758</v>
      </c>
      <c r="HH331" s="1">
        <v>-11.978899999999999</v>
      </c>
      <c r="HI331" s="1">
        <v>-27.1632</v>
      </c>
    </row>
    <row r="332" spans="1:217" x14ac:dyDescent="0.2">
      <c r="A332" s="1">
        <v>227.7</v>
      </c>
      <c r="B332" s="1">
        <v>-2.2314799999999999</v>
      </c>
      <c r="C332" s="1">
        <v>-2.3037999999999998</v>
      </c>
      <c r="D332" s="1">
        <v>-2.0083899999999999</v>
      </c>
      <c r="E332" s="1">
        <v>-13.307700000000001</v>
      </c>
      <c r="F332" s="1">
        <v>-10.9322</v>
      </c>
      <c r="G332" s="1">
        <v>-8.8195200000000007</v>
      </c>
      <c r="H332" s="1">
        <v>-1.7115100000000001</v>
      </c>
      <c r="I332" s="1">
        <v>-1.2266999999999999</v>
      </c>
      <c r="J332" s="1">
        <v>-1.04969</v>
      </c>
      <c r="K332" s="1">
        <v>-2.3116099999999999</v>
      </c>
      <c r="L332" s="1">
        <v>-2.3801600000000001</v>
      </c>
      <c r="M332" s="1">
        <v>-2.4392399999999999</v>
      </c>
      <c r="N332" s="1">
        <v>-10.249599999999999</v>
      </c>
      <c r="O332" s="1">
        <v>-10.426</v>
      </c>
      <c r="P332" s="1">
        <v>-10.8566</v>
      </c>
      <c r="Q332" s="1">
        <v>-1.01118</v>
      </c>
      <c r="R332" s="1">
        <v>-0.95594500000000004</v>
      </c>
      <c r="S332" s="1">
        <v>-1.0952299999999999</v>
      </c>
      <c r="T332" s="1">
        <v>-2.6603400000000001</v>
      </c>
      <c r="U332" s="1">
        <v>-2.69062</v>
      </c>
      <c r="V332" s="1">
        <v>-2.65307</v>
      </c>
      <c r="W332" s="1">
        <v>-12.228300000000001</v>
      </c>
      <c r="X332" s="1">
        <v>-11.614599999999999</v>
      </c>
      <c r="Y332" s="1">
        <v>-11.036300000000001</v>
      </c>
      <c r="Z332" s="1">
        <v>-1.68188</v>
      </c>
      <c r="AA332" s="1">
        <v>-1.27555</v>
      </c>
      <c r="AB332" s="1">
        <v>-2.2486100000000002</v>
      </c>
      <c r="AC332" s="1">
        <v>-2.5536400000000001</v>
      </c>
      <c r="AD332" s="1">
        <v>-8.8948300000000007</v>
      </c>
      <c r="AE332" s="1">
        <v>-1.2561</v>
      </c>
      <c r="AF332" s="1">
        <v>-2.4536199999999999</v>
      </c>
      <c r="AG332" s="1">
        <v>-10.0158</v>
      </c>
      <c r="AH332" s="1">
        <v>-0.97648699999999999</v>
      </c>
      <c r="AI332" s="1">
        <v>-3.1384699999999999</v>
      </c>
      <c r="AJ332" s="1">
        <v>-2.9584800000000002</v>
      </c>
      <c r="AK332" s="1">
        <v>-2.8503400000000001</v>
      </c>
      <c r="AL332" s="1">
        <v>-13.8527</v>
      </c>
      <c r="AM332" s="1">
        <v>-9.40733</v>
      </c>
      <c r="AN332" s="1">
        <v>-6.8365900000000002</v>
      </c>
      <c r="AO332" s="1">
        <v>-1.2481500000000001</v>
      </c>
      <c r="AP332" s="1">
        <v>-0.961256</v>
      </c>
      <c r="AQ332" s="1">
        <v>-1.1386799999999999</v>
      </c>
      <c r="AR332" s="1">
        <v>-3.2608799999999998</v>
      </c>
      <c r="AS332" s="1">
        <v>-3.0628899999999999</v>
      </c>
      <c r="AT332" s="1">
        <v>-3.0481699999999998</v>
      </c>
      <c r="AU332" s="1">
        <v>-17.703099999999999</v>
      </c>
      <c r="AV332" s="1">
        <v>-11.001099999999999</v>
      </c>
      <c r="AW332" s="1">
        <v>-7.6773999999999996</v>
      </c>
      <c r="AX332" s="1">
        <v>-0.93455500000000002</v>
      </c>
      <c r="AY332" s="1">
        <v>-1.46088</v>
      </c>
      <c r="AZ332" s="1">
        <v>-1.33148</v>
      </c>
      <c r="BA332" s="1">
        <v>-3.6105800000000001</v>
      </c>
      <c r="BB332" s="1">
        <v>-2.9721799999999998</v>
      </c>
      <c r="BC332" s="1">
        <v>-3.1485699999999999</v>
      </c>
      <c r="BD332" s="1">
        <v>-18.450199999999999</v>
      </c>
      <c r="BE332" s="1">
        <v>-7.6106400000000001</v>
      </c>
      <c r="BF332" s="1">
        <v>-9.8618699999999997</v>
      </c>
      <c r="BG332" s="1">
        <v>-1.4986900000000001</v>
      </c>
      <c r="BH332" s="1">
        <v>-0.74690199999999995</v>
      </c>
      <c r="BI332" s="1">
        <v>-1.83724</v>
      </c>
      <c r="BJ332" s="1">
        <v>-2.57986</v>
      </c>
      <c r="BK332" s="1">
        <v>-2.8762799999999999</v>
      </c>
      <c r="BL332" s="1">
        <v>-2.8659300000000001</v>
      </c>
      <c r="BM332" s="1">
        <v>-6.6445499999999997</v>
      </c>
      <c r="BN332" s="1">
        <v>-6.8010200000000003</v>
      </c>
      <c r="BO332" s="1">
        <v>-5.7876000000000003</v>
      </c>
      <c r="BP332" s="1">
        <v>-1.0739099999999999</v>
      </c>
      <c r="BQ332" s="1">
        <v>-1.38612</v>
      </c>
      <c r="BR332" s="1">
        <v>-0.99187999999999998</v>
      </c>
      <c r="BS332" s="1">
        <v>-2.2931900000000001</v>
      </c>
      <c r="BT332" s="1">
        <v>-2.8684099999999999</v>
      </c>
      <c r="BU332" s="1">
        <v>-3.1035900000000001</v>
      </c>
      <c r="BV332" s="1">
        <v>-7.8512899999999997</v>
      </c>
      <c r="BW332" s="1">
        <v>-17.1523</v>
      </c>
      <c r="BX332" s="1">
        <v>-8.2891100000000009</v>
      </c>
      <c r="BY332" s="1">
        <v>-7.0139800000000001</v>
      </c>
      <c r="BZ332" s="1">
        <v>-1.17364</v>
      </c>
      <c r="CA332" s="1">
        <v>-1.4831000000000001</v>
      </c>
      <c r="CB332" s="1">
        <v>-1.2169700000000001</v>
      </c>
      <c r="CC332" s="1">
        <v>-2.3819599999999999</v>
      </c>
      <c r="CD332" s="1">
        <v>-2.7520099999999998</v>
      </c>
      <c r="CE332" s="1">
        <v>-3.1412200000000001</v>
      </c>
      <c r="CF332" s="1">
        <v>-7.7841899999999997</v>
      </c>
      <c r="CG332" s="1">
        <v>-6.3599800000000002</v>
      </c>
      <c r="CH332" s="1">
        <v>-10.0327</v>
      </c>
      <c r="CI332" s="1">
        <v>-1.3917600000000001</v>
      </c>
      <c r="CJ332" s="1">
        <v>-1.05697</v>
      </c>
      <c r="CK332" s="1">
        <v>-1.4909600000000001</v>
      </c>
      <c r="CL332" s="1">
        <v>-2.00081</v>
      </c>
      <c r="CM332" s="1">
        <v>-2.25142</v>
      </c>
      <c r="CN332" s="1">
        <v>-2.1181800000000002</v>
      </c>
      <c r="CO332" s="1">
        <v>-4.6151799999999996</v>
      </c>
      <c r="CP332" s="1">
        <v>-5.4575100000000001</v>
      </c>
      <c r="CQ332" s="1">
        <v>-7.2671799999999998</v>
      </c>
      <c r="CR332" s="1">
        <v>-1.1029599999999999</v>
      </c>
      <c r="CS332" s="1">
        <v>-0.83555800000000002</v>
      </c>
      <c r="CT332" s="1">
        <v>-1.01033</v>
      </c>
      <c r="CU332" s="1">
        <v>-2.0619200000000002</v>
      </c>
      <c r="CV332" s="1">
        <v>-2.49349</v>
      </c>
      <c r="CW332" s="1">
        <v>-2.4315699999999998</v>
      </c>
      <c r="CX332" s="1">
        <v>-12.093400000000001</v>
      </c>
      <c r="CY332" s="1">
        <v>-7.6684700000000001</v>
      </c>
      <c r="CZ332" s="1">
        <v>-8.2694100000000006</v>
      </c>
      <c r="DA332" s="1">
        <v>-1.0255399999999999</v>
      </c>
      <c r="DB332" s="1">
        <v>-1.0242599999999999</v>
      </c>
      <c r="DC332" s="1">
        <v>-0.94322700000000004</v>
      </c>
      <c r="DD332" s="1">
        <v>-1.86436</v>
      </c>
      <c r="DE332" s="1">
        <v>-2.2539799999999999</v>
      </c>
      <c r="DF332" s="1">
        <v>-2.41656</v>
      </c>
      <c r="DG332" s="1">
        <v>-6.8668300000000002</v>
      </c>
      <c r="DH332" s="1">
        <v>-10.2539</v>
      </c>
      <c r="DI332" s="1">
        <v>-11.9916</v>
      </c>
      <c r="DJ332" s="1">
        <v>-0.74771200000000004</v>
      </c>
      <c r="DK332" s="1">
        <v>-1.2998099999999999</v>
      </c>
      <c r="DL332" s="1">
        <v>-1.15039</v>
      </c>
      <c r="DM332" s="1">
        <v>-2.3992499999999999</v>
      </c>
      <c r="DN332" s="1">
        <v>-2.1213899999999999</v>
      </c>
      <c r="DO332" s="1">
        <v>-2.62269</v>
      </c>
      <c r="DP332" s="1">
        <v>-5.90876</v>
      </c>
      <c r="DQ332" s="1">
        <v>-5.26722</v>
      </c>
      <c r="DR332" s="1">
        <v>-5.2976200000000002</v>
      </c>
      <c r="DS332" s="1">
        <v>-1.31149</v>
      </c>
      <c r="DT332" s="1">
        <v>-0.635938</v>
      </c>
      <c r="DU332" s="1">
        <v>-0.77495700000000001</v>
      </c>
      <c r="DV332" s="1">
        <v>-2.3109299999999999</v>
      </c>
      <c r="DW332" s="1">
        <v>-2.5175100000000001</v>
      </c>
      <c r="DX332" s="1">
        <v>-2.5217499999999999</v>
      </c>
      <c r="DY332" s="1">
        <v>-5.8272199999999996</v>
      </c>
      <c r="DZ332" s="1">
        <v>-7.9242499999999998</v>
      </c>
      <c r="EA332" s="1">
        <v>-4.7132199999999997</v>
      </c>
      <c r="EB332" s="1">
        <v>-1.6689700000000001</v>
      </c>
      <c r="EC332" s="1">
        <v>-0.158725</v>
      </c>
      <c r="ED332" s="1">
        <v>-0.60894899999999996</v>
      </c>
      <c r="EE332" s="1">
        <v>-2.22038</v>
      </c>
      <c r="EF332" s="1">
        <v>-2.3801999999999999</v>
      </c>
      <c r="EG332" s="1">
        <v>-2.2835100000000002</v>
      </c>
      <c r="EH332" s="1">
        <v>-6.6504000000000003</v>
      </c>
      <c r="EI332" s="1">
        <v>-5.6716699999999998</v>
      </c>
      <c r="EJ332" s="1">
        <v>-5.9293399999999998</v>
      </c>
      <c r="EK332" s="1">
        <v>-1.24224</v>
      </c>
      <c r="EL332" s="1">
        <v>-1.0599799999999999</v>
      </c>
      <c r="EM332" s="1">
        <v>-1.15388</v>
      </c>
      <c r="EN332" s="1">
        <v>-28.4773</v>
      </c>
      <c r="EO332" s="1">
        <v>-28.317900000000002</v>
      </c>
      <c r="EP332" s="1">
        <v>-28.4298</v>
      </c>
      <c r="EQ332" s="1">
        <v>-15.8619</v>
      </c>
      <c r="ER332" s="1">
        <v>-9.1734799999999996</v>
      </c>
      <c r="ES332" s="1">
        <v>-3.8729800000000001</v>
      </c>
      <c r="ET332" s="1">
        <v>-4.0826599999999997</v>
      </c>
      <c r="EU332" s="1">
        <v>-4.4816399999999996</v>
      </c>
      <c r="EV332" s="1">
        <v>-1.9904299999999999</v>
      </c>
      <c r="EW332" s="1">
        <v>-28.003299999999999</v>
      </c>
      <c r="EX332" s="1">
        <v>-28.2578</v>
      </c>
      <c r="EY332" s="1">
        <v>-28.200299999999999</v>
      </c>
      <c r="EZ332" s="1">
        <v>-7.4592700000000001</v>
      </c>
      <c r="FA332" s="1">
        <v>-10.773899999999999</v>
      </c>
      <c r="FB332" s="1">
        <v>-18.998100000000001</v>
      </c>
      <c r="FC332" s="1">
        <v>-3.04982</v>
      </c>
      <c r="FD332" s="1">
        <v>-6.2550600000000003</v>
      </c>
      <c r="FE332" s="1">
        <v>3.8989900000000001E-2</v>
      </c>
      <c r="FF332" s="1">
        <v>-27.982099999999999</v>
      </c>
      <c r="FG332" s="1">
        <v>-27.979500000000002</v>
      </c>
      <c r="FH332" s="1">
        <v>-27.961300000000001</v>
      </c>
      <c r="FI332" s="1">
        <v>-19.138500000000001</v>
      </c>
      <c r="FJ332" s="1">
        <v>-20.5807</v>
      </c>
      <c r="FK332" s="1">
        <v>-22.778500000000001</v>
      </c>
      <c r="FL332" s="1">
        <v>1.1313999999999999E-2</v>
      </c>
      <c r="FM332" s="1">
        <v>-5.4021600000000003</v>
      </c>
      <c r="FN332" s="1">
        <v>-12.2097</v>
      </c>
      <c r="FO332" s="1">
        <v>-9.3488100000000003</v>
      </c>
      <c r="FP332" s="1">
        <v>-9.1012199999999996</v>
      </c>
      <c r="FQ332" s="1">
        <v>-8.8755400000000009</v>
      </c>
      <c r="FR332" s="1">
        <v>-63.9482</v>
      </c>
      <c r="FS332" s="1">
        <v>56.250399999999999</v>
      </c>
      <c r="FT332" s="1">
        <v>-46.910299999999999</v>
      </c>
      <c r="FU332" s="1">
        <v>-4.3835600000000001</v>
      </c>
      <c r="FV332" s="1">
        <v>-3.20966</v>
      </c>
      <c r="FW332" s="1">
        <v>-1.25312</v>
      </c>
      <c r="FX332" s="1">
        <v>-1.0990599999999999</v>
      </c>
      <c r="FY332" s="1">
        <v>-1.24481</v>
      </c>
      <c r="FZ332" s="1">
        <v>-5.9600299999999997</v>
      </c>
      <c r="GA332" s="1">
        <v>-12.1854</v>
      </c>
      <c r="GB332" s="1">
        <v>-3.4022700000000001</v>
      </c>
      <c r="GC332" s="1">
        <v>-0.74659200000000003</v>
      </c>
      <c r="GD332" s="1">
        <v>-1.06335</v>
      </c>
      <c r="GE332" s="1">
        <v>-1.1565000000000001</v>
      </c>
      <c r="GF332" s="1">
        <v>-12.601000000000001</v>
      </c>
      <c r="GG332" s="1">
        <v>-12.2538</v>
      </c>
      <c r="GH332" s="1">
        <v>-13.4124</v>
      </c>
      <c r="GI332" s="1">
        <v>-30.930499999999999</v>
      </c>
      <c r="GJ332" s="1">
        <v>-48.080199999999998</v>
      </c>
      <c r="GK332" s="1">
        <v>-27.3934</v>
      </c>
      <c r="GL332" s="1">
        <v>-15.0192</v>
      </c>
      <c r="GM332" s="1">
        <v>-28.901499999999999</v>
      </c>
      <c r="GN332" s="1">
        <v>-26.9604</v>
      </c>
      <c r="GO332" s="1">
        <v>-10.8588</v>
      </c>
      <c r="GP332" s="1">
        <v>-13.0312</v>
      </c>
      <c r="GQ332" s="1">
        <v>-10.7476</v>
      </c>
      <c r="GR332" s="1">
        <v>-11.5388</v>
      </c>
      <c r="GS332" s="1">
        <v>-29.872699999999998</v>
      </c>
      <c r="GT332" s="1">
        <v>-41.290900000000001</v>
      </c>
      <c r="GU332" s="1">
        <v>-34.632399999999997</v>
      </c>
      <c r="GV332" s="1">
        <v>-14.072800000000001</v>
      </c>
      <c r="GW332" s="1">
        <v>-18.305099999999999</v>
      </c>
      <c r="GX332" s="1">
        <v>-14.4702</v>
      </c>
      <c r="GY332" s="1">
        <v>-11.1843</v>
      </c>
      <c r="GZ332" s="1">
        <v>-12.163</v>
      </c>
      <c r="HA332" s="1">
        <v>-11.7003</v>
      </c>
      <c r="HB332" s="1">
        <v>-47.420099999999998</v>
      </c>
      <c r="HC332" s="1">
        <v>-39.748800000000003</v>
      </c>
      <c r="HD332" s="1">
        <v>-21.036300000000001</v>
      </c>
      <c r="HE332" s="1">
        <v>-51.082799999999999</v>
      </c>
      <c r="HF332" s="1">
        <v>-26.0688</v>
      </c>
      <c r="HG332" s="1">
        <v>-20.379000000000001</v>
      </c>
      <c r="HH332" s="1">
        <v>-12.0481</v>
      </c>
      <c r="HI332" s="1">
        <v>-27.275300000000001</v>
      </c>
    </row>
    <row r="333" spans="1:217" x14ac:dyDescent="0.2">
      <c r="A333" s="1">
        <v>227.6</v>
      </c>
      <c r="B333" s="1">
        <v>-2.1992500000000001</v>
      </c>
      <c r="C333" s="1">
        <v>-2.3199000000000001</v>
      </c>
      <c r="D333" s="1">
        <v>-2.03911</v>
      </c>
      <c r="E333" s="1">
        <v>-13.3895</v>
      </c>
      <c r="F333" s="1">
        <v>-11.0334</v>
      </c>
      <c r="G333" s="1">
        <v>-8.8145799999999994</v>
      </c>
      <c r="H333" s="1">
        <v>-1.7069799999999999</v>
      </c>
      <c r="I333" s="1">
        <v>-1.1863999999999999</v>
      </c>
      <c r="J333" s="1">
        <v>-1.0015099999999999</v>
      </c>
      <c r="K333" s="1">
        <v>-2.36497</v>
      </c>
      <c r="L333" s="1">
        <v>-2.4506299999999999</v>
      </c>
      <c r="M333" s="1">
        <v>-2.4655100000000001</v>
      </c>
      <c r="N333" s="1">
        <v>-10.2433</v>
      </c>
      <c r="O333" s="1">
        <v>-10.5162</v>
      </c>
      <c r="P333" s="1">
        <v>-10.901199999999999</v>
      </c>
      <c r="Q333" s="1">
        <v>-1.05474</v>
      </c>
      <c r="R333" s="1">
        <v>-0.97030099999999997</v>
      </c>
      <c r="S333" s="1">
        <v>-1.10853</v>
      </c>
      <c r="T333" s="1">
        <v>-2.6192700000000002</v>
      </c>
      <c r="U333" s="1">
        <v>-2.69719</v>
      </c>
      <c r="V333" s="1">
        <v>-2.7205599999999999</v>
      </c>
      <c r="W333" s="1">
        <v>-12.374499999999999</v>
      </c>
      <c r="X333" s="1">
        <v>-11.623200000000001</v>
      </c>
      <c r="Y333" s="1">
        <v>-11.0626</v>
      </c>
      <c r="Z333" s="1">
        <v>-1.68119</v>
      </c>
      <c r="AA333" s="1">
        <v>-1.28355</v>
      </c>
      <c r="AB333" s="1">
        <v>-2.2800199999999999</v>
      </c>
      <c r="AC333" s="1">
        <v>-2.5311900000000001</v>
      </c>
      <c r="AD333" s="1">
        <v>-8.8974700000000002</v>
      </c>
      <c r="AE333" s="1">
        <v>-1.27938</v>
      </c>
      <c r="AF333" s="1">
        <v>-2.4726300000000001</v>
      </c>
      <c r="AG333" s="1">
        <v>-10.003399999999999</v>
      </c>
      <c r="AH333" s="1">
        <v>-0.97300900000000001</v>
      </c>
      <c r="AI333" s="1">
        <v>-3.1245099999999999</v>
      </c>
      <c r="AJ333" s="1">
        <v>-2.98549</v>
      </c>
      <c r="AK333" s="1">
        <v>-2.92753</v>
      </c>
      <c r="AL333" s="1">
        <v>-13.949400000000001</v>
      </c>
      <c r="AM333" s="1">
        <v>-9.4483700000000006</v>
      </c>
      <c r="AN333" s="1">
        <v>-6.87303</v>
      </c>
      <c r="AO333" s="1">
        <v>-1.2580199999999999</v>
      </c>
      <c r="AP333" s="1">
        <v>-0.98951</v>
      </c>
      <c r="AQ333" s="1">
        <v>-1.1841699999999999</v>
      </c>
      <c r="AR333" s="1">
        <v>-3.2609900000000001</v>
      </c>
      <c r="AS333" s="1">
        <v>-3.0320299999999998</v>
      </c>
      <c r="AT333" s="1">
        <v>-3.1080299999999998</v>
      </c>
      <c r="AU333" s="1">
        <v>-17.747299999999999</v>
      </c>
      <c r="AV333" s="1">
        <v>-11.009</v>
      </c>
      <c r="AW333" s="1">
        <v>-7.7207499999999998</v>
      </c>
      <c r="AX333" s="1">
        <v>-0.93004799999999999</v>
      </c>
      <c r="AY333" s="1">
        <v>-1.4832700000000001</v>
      </c>
      <c r="AZ333" s="1">
        <v>-1.32769</v>
      </c>
      <c r="BA333" s="1">
        <v>-3.58439</v>
      </c>
      <c r="BB333" s="1">
        <v>-2.9433199999999999</v>
      </c>
      <c r="BC333" s="1">
        <v>-3.1899700000000002</v>
      </c>
      <c r="BD333" s="1">
        <v>-18.485399999999998</v>
      </c>
      <c r="BE333" s="1">
        <v>-7.6545800000000002</v>
      </c>
      <c r="BF333" s="1">
        <v>-9.9187200000000004</v>
      </c>
      <c r="BG333" s="1">
        <v>-1.4788699999999999</v>
      </c>
      <c r="BH333" s="1">
        <v>-0.74520799999999998</v>
      </c>
      <c r="BI333" s="1">
        <v>-1.8890499999999999</v>
      </c>
      <c r="BJ333" s="1">
        <v>-2.6045199999999999</v>
      </c>
      <c r="BK333" s="1">
        <v>-2.9570400000000001</v>
      </c>
      <c r="BL333" s="1">
        <v>-2.8424</v>
      </c>
      <c r="BM333" s="1">
        <v>-6.6538000000000004</v>
      </c>
      <c r="BN333" s="1">
        <v>-6.7964099999999998</v>
      </c>
      <c r="BO333" s="1">
        <v>-5.8221800000000004</v>
      </c>
      <c r="BP333" s="1">
        <v>-1.0851299999999999</v>
      </c>
      <c r="BQ333" s="1">
        <v>-1.3524099999999999</v>
      </c>
      <c r="BR333" s="1">
        <v>-1.0225200000000001</v>
      </c>
      <c r="BS333" s="1">
        <v>-2.3802500000000002</v>
      </c>
      <c r="BT333" s="1">
        <v>-2.8704499999999999</v>
      </c>
      <c r="BU333" s="1">
        <v>-3.1060599999999998</v>
      </c>
      <c r="BV333" s="1">
        <v>-7.8463500000000002</v>
      </c>
      <c r="BW333" s="1">
        <v>-17.163</v>
      </c>
      <c r="BX333" s="1">
        <v>-8.3754100000000005</v>
      </c>
      <c r="BY333" s="1">
        <v>-7.07761</v>
      </c>
      <c r="BZ333" s="1">
        <v>-1.1411100000000001</v>
      </c>
      <c r="CA333" s="1">
        <v>-1.5244800000000001</v>
      </c>
      <c r="CB333" s="1">
        <v>-1.25038</v>
      </c>
      <c r="CC333" s="1">
        <v>-2.3995099999999998</v>
      </c>
      <c r="CD333" s="1">
        <v>-2.7568999999999999</v>
      </c>
      <c r="CE333" s="1">
        <v>-3.1739899999999999</v>
      </c>
      <c r="CF333" s="1">
        <v>-7.8364099999999999</v>
      </c>
      <c r="CG333" s="1">
        <v>-6.3902599999999996</v>
      </c>
      <c r="CH333" s="1">
        <v>-10.1119</v>
      </c>
      <c r="CI333" s="1">
        <v>-1.4295899999999999</v>
      </c>
      <c r="CJ333" s="1">
        <v>-1.0644899999999999</v>
      </c>
      <c r="CK333" s="1">
        <v>-1.4641</v>
      </c>
      <c r="CL333" s="1">
        <v>-2.00854</v>
      </c>
      <c r="CM333" s="1">
        <v>-2.31908</v>
      </c>
      <c r="CN333" s="1">
        <v>-2.0962999999999998</v>
      </c>
      <c r="CO333" s="1">
        <v>-4.6506699999999999</v>
      </c>
      <c r="CP333" s="1">
        <v>-5.4423599999999999</v>
      </c>
      <c r="CQ333" s="1">
        <v>-7.3595300000000003</v>
      </c>
      <c r="CR333" s="1">
        <v>-1.09633</v>
      </c>
      <c r="CS333" s="1">
        <v>-0.87007100000000004</v>
      </c>
      <c r="CT333" s="1">
        <v>-1.0104500000000001</v>
      </c>
      <c r="CU333" s="1">
        <v>-2.0525099999999998</v>
      </c>
      <c r="CV333" s="1">
        <v>-2.5082</v>
      </c>
      <c r="CW333" s="1">
        <v>-2.42875</v>
      </c>
      <c r="CX333" s="1">
        <v>-12.181900000000001</v>
      </c>
      <c r="CY333" s="1">
        <v>-7.66716</v>
      </c>
      <c r="CZ333" s="1">
        <v>-8.2782</v>
      </c>
      <c r="DA333" s="1">
        <v>-0.95201199999999997</v>
      </c>
      <c r="DB333" s="1">
        <v>-1.00091</v>
      </c>
      <c r="DC333" s="1">
        <v>-0.95344499999999999</v>
      </c>
      <c r="DD333" s="1">
        <v>-1.8958999999999999</v>
      </c>
      <c r="DE333" s="1">
        <v>-2.3163</v>
      </c>
      <c r="DF333" s="1">
        <v>-2.4353899999999999</v>
      </c>
      <c r="DG333" s="1">
        <v>-6.9717599999999997</v>
      </c>
      <c r="DH333" s="1">
        <v>-10.2484</v>
      </c>
      <c r="DI333" s="1">
        <v>-12.0717</v>
      </c>
      <c r="DJ333" s="1">
        <v>-0.76880999999999999</v>
      </c>
      <c r="DK333" s="1">
        <v>-1.32673</v>
      </c>
      <c r="DL333" s="1">
        <v>-1.1330199999999999</v>
      </c>
      <c r="DM333" s="1">
        <v>-2.40374</v>
      </c>
      <c r="DN333" s="1">
        <v>-2.1601599999999999</v>
      </c>
      <c r="DO333" s="1">
        <v>-2.6198299999999999</v>
      </c>
      <c r="DP333" s="1">
        <v>-5.9094899999999999</v>
      </c>
      <c r="DQ333" s="1">
        <v>-5.3318500000000002</v>
      </c>
      <c r="DR333" s="1">
        <v>-5.3384</v>
      </c>
      <c r="DS333" s="1">
        <v>-1.35815</v>
      </c>
      <c r="DT333" s="1">
        <v>-0.61790299999999998</v>
      </c>
      <c r="DU333" s="1">
        <v>-0.82758900000000002</v>
      </c>
      <c r="DV333" s="1">
        <v>-2.30341</v>
      </c>
      <c r="DW333" s="1">
        <v>-2.55748</v>
      </c>
      <c r="DX333" s="1">
        <v>-2.5398700000000001</v>
      </c>
      <c r="DY333" s="1">
        <v>-5.8193599999999996</v>
      </c>
      <c r="DZ333" s="1">
        <v>-7.9150799999999997</v>
      </c>
      <c r="EA333" s="1">
        <v>-4.7226100000000004</v>
      </c>
      <c r="EB333" s="1">
        <v>-1.69011</v>
      </c>
      <c r="EC333" s="1">
        <v>-0.165793</v>
      </c>
      <c r="ED333" s="1">
        <v>-0.653864</v>
      </c>
      <c r="EE333" s="1">
        <v>-2.2154799999999999</v>
      </c>
      <c r="EF333" s="1">
        <v>-2.3785500000000002</v>
      </c>
      <c r="EG333" s="1">
        <v>-2.3548</v>
      </c>
      <c r="EH333" s="1">
        <v>-6.6500899999999996</v>
      </c>
      <c r="EI333" s="1">
        <v>-5.7448800000000002</v>
      </c>
      <c r="EJ333" s="1">
        <v>-5.97173</v>
      </c>
      <c r="EK333" s="1">
        <v>-1.2951900000000001</v>
      </c>
      <c r="EL333" s="1">
        <v>-1.06413</v>
      </c>
      <c r="EM333" s="1">
        <v>-1.1398699999999999</v>
      </c>
      <c r="EN333" s="1">
        <v>-28.678999999999998</v>
      </c>
      <c r="EO333" s="1">
        <v>-28.5059</v>
      </c>
      <c r="EP333" s="1">
        <v>-28.6723</v>
      </c>
      <c r="EQ333" s="1">
        <v>-16.017099999999999</v>
      </c>
      <c r="ER333" s="1">
        <v>-9.2459500000000006</v>
      </c>
      <c r="ES333" s="1">
        <v>-3.90591</v>
      </c>
      <c r="ET333" s="1">
        <v>-4.0817600000000001</v>
      </c>
      <c r="EU333" s="1">
        <v>-4.5484600000000004</v>
      </c>
      <c r="EV333" s="1">
        <v>-2.03329</v>
      </c>
      <c r="EW333" s="1">
        <v>-28.2316</v>
      </c>
      <c r="EX333" s="1">
        <v>-28.4359</v>
      </c>
      <c r="EY333" s="1">
        <v>-28.37</v>
      </c>
      <c r="EZ333" s="1">
        <v>-7.50366</v>
      </c>
      <c r="FA333" s="1">
        <v>-10.799099999999999</v>
      </c>
      <c r="FB333" s="1">
        <v>-19.072299999999998</v>
      </c>
      <c r="FC333" s="1">
        <v>-3.0609099999999998</v>
      </c>
      <c r="FD333" s="1">
        <v>-6.2874600000000003</v>
      </c>
      <c r="FE333" s="1">
        <v>3.92249E-2</v>
      </c>
      <c r="FF333" s="1">
        <v>-28.150400000000001</v>
      </c>
      <c r="FG333" s="1">
        <v>-28.229099999999999</v>
      </c>
      <c r="FH333" s="1">
        <v>-28.176100000000002</v>
      </c>
      <c r="FI333" s="1">
        <v>-19.193999999999999</v>
      </c>
      <c r="FJ333" s="1">
        <v>-20.675000000000001</v>
      </c>
      <c r="FK333" s="1">
        <v>-22.878599999999999</v>
      </c>
      <c r="FL333" s="1">
        <v>2.86017E-3</v>
      </c>
      <c r="FM333" s="1">
        <v>-5.4548199999999998</v>
      </c>
      <c r="FN333" s="1">
        <v>-12.257999999999999</v>
      </c>
      <c r="FO333" s="1">
        <v>-9.4943799999999996</v>
      </c>
      <c r="FP333" s="1">
        <v>-9.1933199999999999</v>
      </c>
      <c r="FQ333" s="1">
        <v>-8.93994</v>
      </c>
      <c r="FR333" s="1">
        <v>-63.8566</v>
      </c>
      <c r="FS333" s="1">
        <v>56.057299999999998</v>
      </c>
      <c r="FT333" s="1">
        <v>-46.857599999999998</v>
      </c>
      <c r="FU333" s="1">
        <v>-4.41526</v>
      </c>
      <c r="FV333" s="1">
        <v>-3.2068400000000001</v>
      </c>
      <c r="FW333" s="1">
        <v>-1.2275499999999999</v>
      </c>
      <c r="FX333" s="1">
        <v>-1.11435</v>
      </c>
      <c r="FY333" s="1">
        <v>-1.26169</v>
      </c>
      <c r="FZ333" s="1">
        <v>-5.97485</v>
      </c>
      <c r="GA333" s="1">
        <v>-12.148099999999999</v>
      </c>
      <c r="GB333" s="1">
        <v>-3.40788</v>
      </c>
      <c r="GC333" s="1">
        <v>-0.77165300000000003</v>
      </c>
      <c r="GD333" s="1">
        <v>-0.99510200000000004</v>
      </c>
      <c r="GE333" s="1">
        <v>-1.12104</v>
      </c>
      <c r="GF333" s="1">
        <v>-12.715199999999999</v>
      </c>
      <c r="GG333" s="1">
        <v>-12.333500000000001</v>
      </c>
      <c r="GH333" s="1">
        <v>-13.4969</v>
      </c>
      <c r="GI333" s="1">
        <v>-31.186499999999999</v>
      </c>
      <c r="GJ333" s="1">
        <v>-48.396700000000003</v>
      </c>
      <c r="GK333" s="1">
        <v>-27.5975</v>
      </c>
      <c r="GL333" s="1">
        <v>-15.1083</v>
      </c>
      <c r="GM333" s="1">
        <v>-29.034400000000002</v>
      </c>
      <c r="GN333" s="1">
        <v>-27.1128</v>
      </c>
      <c r="GO333" s="1">
        <v>-10.9771</v>
      </c>
      <c r="GP333" s="1">
        <v>-13.1153</v>
      </c>
      <c r="GQ333" s="1">
        <v>-10.8162</v>
      </c>
      <c r="GR333" s="1">
        <v>-11.6417</v>
      </c>
      <c r="GS333" s="1">
        <v>-30.1038</v>
      </c>
      <c r="GT333" s="1">
        <v>-41.578299999999999</v>
      </c>
      <c r="GU333" s="1">
        <v>-34.829700000000003</v>
      </c>
      <c r="GV333" s="1">
        <v>-14.1462</v>
      </c>
      <c r="GW333" s="1">
        <v>-18.502099999999999</v>
      </c>
      <c r="GX333" s="1">
        <v>-14.4716</v>
      </c>
      <c r="GY333" s="1">
        <v>-11.265000000000001</v>
      </c>
      <c r="GZ333" s="1">
        <v>-12.2271</v>
      </c>
      <c r="HA333" s="1">
        <v>-11.7727</v>
      </c>
      <c r="HB333" s="1">
        <v>-47.676699999999997</v>
      </c>
      <c r="HC333" s="1">
        <v>-39.939900000000002</v>
      </c>
      <c r="HD333" s="1">
        <v>-21.1999</v>
      </c>
      <c r="HE333" s="1">
        <v>-51.369900000000001</v>
      </c>
      <c r="HF333" s="1">
        <v>-26.2714</v>
      </c>
      <c r="HG333" s="1">
        <v>-20.4483</v>
      </c>
      <c r="HH333" s="1">
        <v>-12.147399999999999</v>
      </c>
      <c r="HI333" s="1">
        <v>-27.423999999999999</v>
      </c>
    </row>
    <row r="334" spans="1:217" x14ac:dyDescent="0.2">
      <c r="A334" s="1">
        <v>227.5</v>
      </c>
      <c r="B334" s="1">
        <v>-2.1825299999999999</v>
      </c>
      <c r="C334" s="1">
        <v>-2.3195399999999999</v>
      </c>
      <c r="D334" s="1">
        <v>-2.0581100000000001</v>
      </c>
      <c r="E334" s="1">
        <v>-13.3955</v>
      </c>
      <c r="F334" s="1">
        <v>-11.0787</v>
      </c>
      <c r="G334" s="1">
        <v>-8.8395899999999994</v>
      </c>
      <c r="H334" s="1">
        <v>-1.69597</v>
      </c>
      <c r="I334" s="1">
        <v>-1.16343</v>
      </c>
      <c r="J334" s="1">
        <v>-1.00895</v>
      </c>
      <c r="K334" s="1">
        <v>-2.3993199999999999</v>
      </c>
      <c r="L334" s="1">
        <v>-2.4537800000000001</v>
      </c>
      <c r="M334" s="1">
        <v>-2.4784299999999999</v>
      </c>
      <c r="N334" s="1">
        <v>-10.3179</v>
      </c>
      <c r="O334" s="1">
        <v>-10.583500000000001</v>
      </c>
      <c r="P334" s="1">
        <v>-11.0083</v>
      </c>
      <c r="Q334" s="1">
        <v>-1.0041500000000001</v>
      </c>
      <c r="R334" s="1">
        <v>-0.97231400000000001</v>
      </c>
      <c r="S334" s="1">
        <v>-1.0814999999999999</v>
      </c>
      <c r="T334" s="1">
        <v>-2.6296400000000002</v>
      </c>
      <c r="U334" s="1">
        <v>-2.6867999999999999</v>
      </c>
      <c r="V334" s="1">
        <v>-2.6924299999999999</v>
      </c>
      <c r="W334" s="1">
        <v>-12.426500000000001</v>
      </c>
      <c r="X334" s="1">
        <v>-11.673999999999999</v>
      </c>
      <c r="Y334" s="1">
        <v>-11.123799999999999</v>
      </c>
      <c r="Z334" s="1">
        <v>-1.6421699999999999</v>
      </c>
      <c r="AA334" s="1">
        <v>-1.25668</v>
      </c>
      <c r="AB334" s="1">
        <v>-2.3213499999999998</v>
      </c>
      <c r="AC334" s="1">
        <v>-2.55457</v>
      </c>
      <c r="AD334" s="1">
        <v>-8.9075299999999995</v>
      </c>
      <c r="AE334" s="1">
        <v>-1.25759</v>
      </c>
      <c r="AF334" s="1">
        <v>-2.49905</v>
      </c>
      <c r="AG334" s="1">
        <v>-10.069000000000001</v>
      </c>
      <c r="AH334" s="1">
        <v>-1.0290600000000001</v>
      </c>
      <c r="AI334" s="1">
        <v>-3.1296300000000001</v>
      </c>
      <c r="AJ334" s="1">
        <v>-2.9681199999999999</v>
      </c>
      <c r="AK334" s="1">
        <v>-2.9468800000000002</v>
      </c>
      <c r="AL334" s="1">
        <v>-14.0413</v>
      </c>
      <c r="AM334" s="1">
        <v>-9.4716199999999997</v>
      </c>
      <c r="AN334" s="1">
        <v>-6.9451000000000001</v>
      </c>
      <c r="AO334" s="1">
        <v>-1.2857400000000001</v>
      </c>
      <c r="AP334" s="1">
        <v>-1.0077499999999999</v>
      </c>
      <c r="AQ334" s="1">
        <v>-1.1875</v>
      </c>
      <c r="AR334" s="1">
        <v>-3.2970199999999998</v>
      </c>
      <c r="AS334" s="1">
        <v>-3.0362</v>
      </c>
      <c r="AT334" s="1">
        <v>-3.1013600000000001</v>
      </c>
      <c r="AU334" s="1">
        <v>-17.842500000000001</v>
      </c>
      <c r="AV334" s="1">
        <v>-11.082000000000001</v>
      </c>
      <c r="AW334" s="1">
        <v>-7.7650100000000002</v>
      </c>
      <c r="AX334" s="1">
        <v>-0.95896599999999999</v>
      </c>
      <c r="AY334" s="1">
        <v>-1.4898</v>
      </c>
      <c r="AZ334" s="1">
        <v>-1.30349</v>
      </c>
      <c r="BA334" s="1">
        <v>-3.60127</v>
      </c>
      <c r="BB334" s="1">
        <v>-2.9745499999999998</v>
      </c>
      <c r="BC334" s="1">
        <v>-3.2169400000000001</v>
      </c>
      <c r="BD334" s="1">
        <v>-18.5243</v>
      </c>
      <c r="BE334" s="1">
        <v>-7.6951099999999997</v>
      </c>
      <c r="BF334" s="1">
        <v>-10.0207</v>
      </c>
      <c r="BG334" s="1">
        <v>-1.4859500000000001</v>
      </c>
      <c r="BH334" s="1">
        <v>-0.78180499999999997</v>
      </c>
      <c r="BI334" s="1">
        <v>-1.8965000000000001</v>
      </c>
      <c r="BJ334" s="1">
        <v>-2.6784599999999998</v>
      </c>
      <c r="BK334" s="1">
        <v>-2.9963299999999999</v>
      </c>
      <c r="BL334" s="1">
        <v>-2.89689</v>
      </c>
      <c r="BM334" s="1">
        <v>-6.7010399999999999</v>
      </c>
      <c r="BN334" s="1">
        <v>-6.8529499999999999</v>
      </c>
      <c r="BO334" s="1">
        <v>-5.8551599999999997</v>
      </c>
      <c r="BP334" s="1">
        <v>-1.10368</v>
      </c>
      <c r="BQ334" s="1">
        <v>-1.35371</v>
      </c>
      <c r="BR334" s="1">
        <v>-1.0248999999999999</v>
      </c>
      <c r="BS334" s="1">
        <v>-2.4148499999999999</v>
      </c>
      <c r="BT334" s="1">
        <v>-2.8951600000000002</v>
      </c>
      <c r="BU334" s="1">
        <v>-3.0990099999999998</v>
      </c>
      <c r="BV334" s="1">
        <v>-7.9152699999999996</v>
      </c>
      <c r="BW334" s="1">
        <v>-17.241</v>
      </c>
      <c r="BX334" s="1">
        <v>-8.3680500000000002</v>
      </c>
      <c r="BY334" s="1">
        <v>-7.0547800000000001</v>
      </c>
      <c r="BZ334" s="1">
        <v>-1.1679299999999999</v>
      </c>
      <c r="CA334" s="1">
        <v>-1.5063899999999999</v>
      </c>
      <c r="CB334" s="1">
        <v>-1.24352</v>
      </c>
      <c r="CC334" s="1">
        <v>-2.37486</v>
      </c>
      <c r="CD334" s="1">
        <v>-2.76661</v>
      </c>
      <c r="CE334" s="1">
        <v>-3.22607</v>
      </c>
      <c r="CF334" s="1">
        <v>-7.8284099999999999</v>
      </c>
      <c r="CG334" s="1">
        <v>-6.4805400000000004</v>
      </c>
      <c r="CH334" s="1">
        <v>-10.1127</v>
      </c>
      <c r="CI334" s="1">
        <v>-1.4414</v>
      </c>
      <c r="CJ334" s="1">
        <v>-1.0583199999999999</v>
      </c>
      <c r="CK334" s="1">
        <v>-1.45597</v>
      </c>
      <c r="CL334" s="1">
        <v>-2.0440700000000001</v>
      </c>
      <c r="CM334" s="1">
        <v>-2.3322600000000002</v>
      </c>
      <c r="CN334" s="1">
        <v>-2.16493</v>
      </c>
      <c r="CO334" s="1">
        <v>-4.61402</v>
      </c>
      <c r="CP334" s="1">
        <v>-5.4944300000000004</v>
      </c>
      <c r="CQ334" s="1">
        <v>-7.3882099999999999</v>
      </c>
      <c r="CR334" s="1">
        <v>-1.0855699999999999</v>
      </c>
      <c r="CS334" s="1">
        <v>-0.88372200000000001</v>
      </c>
      <c r="CT334" s="1">
        <v>-1.0519099999999999</v>
      </c>
      <c r="CU334" s="1">
        <v>-2.0829200000000001</v>
      </c>
      <c r="CV334" s="1">
        <v>-2.5335000000000001</v>
      </c>
      <c r="CW334" s="1">
        <v>-2.411</v>
      </c>
      <c r="CX334" s="1">
        <v>-12.190200000000001</v>
      </c>
      <c r="CY334" s="1">
        <v>-7.6960899999999999</v>
      </c>
      <c r="CZ334" s="1">
        <v>-8.2703299999999995</v>
      </c>
      <c r="DA334" s="1">
        <v>-1.0009999999999999</v>
      </c>
      <c r="DB334" s="1">
        <v>-0.98547799999999997</v>
      </c>
      <c r="DC334" s="1">
        <v>-0.88888800000000001</v>
      </c>
      <c r="DD334" s="1">
        <v>-1.8973199999999999</v>
      </c>
      <c r="DE334" s="1">
        <v>-2.36293</v>
      </c>
      <c r="DF334" s="1">
        <v>-2.4325299999999999</v>
      </c>
      <c r="DG334" s="1">
        <v>-7.0136500000000002</v>
      </c>
      <c r="DH334" s="1">
        <v>-10.305199999999999</v>
      </c>
      <c r="DI334" s="1">
        <v>-12.2126</v>
      </c>
      <c r="DJ334" s="1">
        <v>-0.76971800000000001</v>
      </c>
      <c r="DK334" s="1">
        <v>-1.3428500000000001</v>
      </c>
      <c r="DL334" s="1">
        <v>-1.10772</v>
      </c>
      <c r="DM334" s="1">
        <v>-2.4190999999999998</v>
      </c>
      <c r="DN334" s="1">
        <v>-2.1942400000000002</v>
      </c>
      <c r="DO334" s="1">
        <v>-2.6459600000000001</v>
      </c>
      <c r="DP334" s="1">
        <v>-5.9966100000000004</v>
      </c>
      <c r="DQ334" s="1">
        <v>-5.3461999999999996</v>
      </c>
      <c r="DR334" s="1">
        <v>-5.3388099999999996</v>
      </c>
      <c r="DS334" s="1">
        <v>-1.3572599999999999</v>
      </c>
      <c r="DT334" s="1">
        <v>-0.63944999999999996</v>
      </c>
      <c r="DU334" s="1">
        <v>-0.74715399999999998</v>
      </c>
      <c r="DV334" s="1">
        <v>-2.3149899999999999</v>
      </c>
      <c r="DW334" s="1">
        <v>-2.5350799999999998</v>
      </c>
      <c r="DX334" s="1">
        <v>-2.5778500000000002</v>
      </c>
      <c r="DY334" s="1">
        <v>-5.84781</v>
      </c>
      <c r="DZ334" s="1">
        <v>-7.9611000000000001</v>
      </c>
      <c r="EA334" s="1">
        <v>-4.7313000000000001</v>
      </c>
      <c r="EB334" s="1">
        <v>-1.7018800000000001</v>
      </c>
      <c r="EC334" s="1">
        <v>-0.145786</v>
      </c>
      <c r="ED334" s="1">
        <v>-0.65208100000000002</v>
      </c>
      <c r="EE334" s="1">
        <v>-2.1920799999999998</v>
      </c>
      <c r="EF334" s="1">
        <v>-2.3851599999999999</v>
      </c>
      <c r="EG334" s="1">
        <v>-2.3621699999999999</v>
      </c>
      <c r="EH334" s="1">
        <v>-6.6641300000000001</v>
      </c>
      <c r="EI334" s="1">
        <v>-5.7375299999999996</v>
      </c>
      <c r="EJ334" s="1">
        <v>-6.0131600000000001</v>
      </c>
      <c r="EK334" s="1">
        <v>-1.2961400000000001</v>
      </c>
      <c r="EL334" s="1">
        <v>-1.11391</v>
      </c>
      <c r="EM334" s="1">
        <v>-1.09423</v>
      </c>
      <c r="EN334" s="1">
        <v>-28.8386</v>
      </c>
      <c r="EO334" s="1">
        <v>-28.708500000000001</v>
      </c>
      <c r="EP334" s="1">
        <v>-28.852599999999999</v>
      </c>
      <c r="EQ334" s="1">
        <v>-16.133199999999999</v>
      </c>
      <c r="ER334" s="1">
        <v>-9.2571600000000007</v>
      </c>
      <c r="ES334" s="1">
        <v>-4.0146600000000001</v>
      </c>
      <c r="ET334" s="1">
        <v>-4.1129300000000004</v>
      </c>
      <c r="EU334" s="1">
        <v>-4.5382699999999998</v>
      </c>
      <c r="EV334" s="1">
        <v>-2.0018699999999998</v>
      </c>
      <c r="EW334" s="1">
        <v>-28.406600000000001</v>
      </c>
      <c r="EX334" s="1">
        <v>-28.645</v>
      </c>
      <c r="EY334" s="1">
        <v>-28.515499999999999</v>
      </c>
      <c r="EZ334" s="1">
        <v>-7.4641200000000003</v>
      </c>
      <c r="FA334" s="1">
        <v>-10.863899999999999</v>
      </c>
      <c r="FB334" s="1">
        <v>-19.200099999999999</v>
      </c>
      <c r="FC334" s="1">
        <v>-3.0757099999999999</v>
      </c>
      <c r="FD334" s="1">
        <v>-6.2802899999999999</v>
      </c>
      <c r="FE334" s="1">
        <v>2.8116200000000001E-2</v>
      </c>
      <c r="FF334" s="1">
        <v>-28.3688</v>
      </c>
      <c r="FG334" s="1">
        <v>-28.365500000000001</v>
      </c>
      <c r="FH334" s="1">
        <v>-28.4452</v>
      </c>
      <c r="FI334" s="1">
        <v>-19.3307</v>
      </c>
      <c r="FJ334" s="1">
        <v>-20.822500000000002</v>
      </c>
      <c r="FK334" s="1">
        <v>-23.021100000000001</v>
      </c>
      <c r="FL334" s="1">
        <v>-3.702E-4</v>
      </c>
      <c r="FM334" s="1">
        <v>-5.5220900000000004</v>
      </c>
      <c r="FN334" s="1">
        <v>-12.345000000000001</v>
      </c>
      <c r="FO334" s="1">
        <v>-9.5695499999999996</v>
      </c>
      <c r="FP334" s="1">
        <v>-9.2803199999999997</v>
      </c>
      <c r="FQ334" s="1">
        <v>-9.0565099999999994</v>
      </c>
      <c r="FR334" s="1">
        <v>-63.962899999999998</v>
      </c>
      <c r="FS334" s="1">
        <v>56.005800000000001</v>
      </c>
      <c r="FT334" s="1">
        <v>-46.935299999999998</v>
      </c>
      <c r="FU334" s="1">
        <v>-4.3716400000000002</v>
      </c>
      <c r="FV334" s="1">
        <v>-3.1587700000000001</v>
      </c>
      <c r="FW334" s="1">
        <v>-1.2407300000000001</v>
      </c>
      <c r="FX334" s="1">
        <v>-1.20669</v>
      </c>
      <c r="FY334" s="1">
        <v>-1.2541899999999999</v>
      </c>
      <c r="FZ334" s="1">
        <v>-5.9843299999999999</v>
      </c>
      <c r="GA334" s="1">
        <v>-12.1698</v>
      </c>
      <c r="GB334" s="1">
        <v>-3.3975399999999998</v>
      </c>
      <c r="GC334" s="1">
        <v>-0.72518199999999999</v>
      </c>
      <c r="GD334" s="1">
        <v>-0.97306499999999996</v>
      </c>
      <c r="GE334" s="1">
        <v>-1.14337</v>
      </c>
      <c r="GF334" s="1">
        <v>-12.832000000000001</v>
      </c>
      <c r="GG334" s="1">
        <v>-12.4771</v>
      </c>
      <c r="GH334" s="1">
        <v>-13.590400000000001</v>
      </c>
      <c r="GI334" s="1">
        <v>-31.427399999999999</v>
      </c>
      <c r="GJ334" s="1">
        <v>-48.709099999999999</v>
      </c>
      <c r="GK334" s="1">
        <v>-27.8018</v>
      </c>
      <c r="GL334" s="1">
        <v>-15.2029</v>
      </c>
      <c r="GM334" s="1">
        <v>-29.177800000000001</v>
      </c>
      <c r="GN334" s="1">
        <v>-27.248100000000001</v>
      </c>
      <c r="GO334" s="1">
        <v>-11.0976</v>
      </c>
      <c r="GP334" s="1">
        <v>-13.2547</v>
      </c>
      <c r="GQ334" s="1">
        <v>-10.911099999999999</v>
      </c>
      <c r="GR334" s="1">
        <v>-11.817299999999999</v>
      </c>
      <c r="GS334" s="1">
        <v>-30.239599999999999</v>
      </c>
      <c r="GT334" s="1">
        <v>-41.8277</v>
      </c>
      <c r="GU334" s="1">
        <v>-35.040199999999999</v>
      </c>
      <c r="GV334" s="1">
        <v>-14.2743</v>
      </c>
      <c r="GW334" s="1">
        <v>-18.645900000000001</v>
      </c>
      <c r="GX334" s="1">
        <v>-14.510899999999999</v>
      </c>
      <c r="GY334" s="1">
        <v>-11.3758</v>
      </c>
      <c r="GZ334" s="1">
        <v>-12.2813</v>
      </c>
      <c r="HA334" s="1">
        <v>-11.8302</v>
      </c>
      <c r="HB334" s="1">
        <v>-48.054099999999998</v>
      </c>
      <c r="HC334" s="1">
        <v>-40.269799999999996</v>
      </c>
      <c r="HD334" s="1">
        <v>-21.388999999999999</v>
      </c>
      <c r="HE334" s="1">
        <v>-51.621600000000001</v>
      </c>
      <c r="HF334" s="1">
        <v>-26.459800000000001</v>
      </c>
      <c r="HG334" s="1">
        <v>-20.581499999999998</v>
      </c>
      <c r="HH334" s="1">
        <v>-12.257300000000001</v>
      </c>
      <c r="HI334" s="1">
        <v>-27.587700000000002</v>
      </c>
    </row>
    <row r="335" spans="1:217" x14ac:dyDescent="0.2">
      <c r="A335" s="1">
        <v>227.4</v>
      </c>
      <c r="B335" s="1">
        <v>-2.20444</v>
      </c>
      <c r="C335" s="1">
        <v>-2.3160799999999999</v>
      </c>
      <c r="D335" s="1">
        <v>-2.0826099999999999</v>
      </c>
      <c r="E335" s="1">
        <v>-13.4496</v>
      </c>
      <c r="F335" s="1">
        <v>-11.1248</v>
      </c>
      <c r="G335" s="1">
        <v>-8.9288900000000009</v>
      </c>
      <c r="H335" s="1">
        <v>-1.7039</v>
      </c>
      <c r="I335" s="1">
        <v>-1.1888000000000001</v>
      </c>
      <c r="J335" s="1">
        <v>-0.97892100000000004</v>
      </c>
      <c r="K335" s="1">
        <v>-2.4173300000000002</v>
      </c>
      <c r="L335" s="1">
        <v>-2.4651399999999999</v>
      </c>
      <c r="M335" s="1">
        <v>-2.4847999999999999</v>
      </c>
      <c r="N335" s="1">
        <v>-10.3316</v>
      </c>
      <c r="O335" s="1">
        <v>-10.693099999999999</v>
      </c>
      <c r="P335" s="1">
        <v>-11.142200000000001</v>
      </c>
      <c r="Q335" s="1">
        <v>-1.0427999999999999</v>
      </c>
      <c r="R335" s="1">
        <v>-0.95257599999999998</v>
      </c>
      <c r="S335" s="1">
        <v>-1.10572</v>
      </c>
      <c r="T335" s="1">
        <v>-2.6380300000000001</v>
      </c>
      <c r="U335" s="1">
        <v>-2.6842899999999998</v>
      </c>
      <c r="V335" s="1">
        <v>-2.7428300000000001</v>
      </c>
      <c r="W335" s="1">
        <v>-12.4499</v>
      </c>
      <c r="X335" s="1">
        <v>-11.723000000000001</v>
      </c>
      <c r="Y335" s="1">
        <v>-11.1965</v>
      </c>
      <c r="Z335" s="1">
        <v>-1.63689</v>
      </c>
      <c r="AA335" s="1">
        <v>-1.2337</v>
      </c>
      <c r="AB335" s="1">
        <v>-2.3349199999999999</v>
      </c>
      <c r="AC335" s="1">
        <v>-2.5988799999999999</v>
      </c>
      <c r="AD335" s="1">
        <v>-8.9075699999999998</v>
      </c>
      <c r="AE335" s="1">
        <v>-1.32378</v>
      </c>
      <c r="AF335" s="1">
        <v>-2.5081600000000002</v>
      </c>
      <c r="AG335" s="1">
        <v>-10.1449</v>
      </c>
      <c r="AH335" s="1">
        <v>-1.01603</v>
      </c>
      <c r="AI335" s="1">
        <v>-3.1463399999999999</v>
      </c>
      <c r="AJ335" s="1">
        <v>-2.9413</v>
      </c>
      <c r="AK335" s="1">
        <v>-2.9564300000000001</v>
      </c>
      <c r="AL335" s="1">
        <v>-14.122400000000001</v>
      </c>
      <c r="AM335" s="1">
        <v>-9.5333100000000002</v>
      </c>
      <c r="AN335" s="1">
        <v>-7.0038999999999998</v>
      </c>
      <c r="AO335" s="1">
        <v>-1.3063499999999999</v>
      </c>
      <c r="AP335" s="1">
        <v>-1.0717399999999999</v>
      </c>
      <c r="AQ335" s="1">
        <v>-1.1885399999999999</v>
      </c>
      <c r="AR335" s="1">
        <v>-3.3036500000000002</v>
      </c>
      <c r="AS335" s="1">
        <v>-3.0707300000000002</v>
      </c>
      <c r="AT335" s="1">
        <v>-3.1331799999999999</v>
      </c>
      <c r="AU335" s="1">
        <v>-17.9131</v>
      </c>
      <c r="AV335" s="1">
        <v>-11.116400000000001</v>
      </c>
      <c r="AW335" s="1">
        <v>-7.7771299999999997</v>
      </c>
      <c r="AX335" s="1">
        <v>-1.0242500000000001</v>
      </c>
      <c r="AY335" s="1">
        <v>-1.5266900000000001</v>
      </c>
      <c r="AZ335" s="1">
        <v>-1.3402099999999999</v>
      </c>
      <c r="BA335" s="1">
        <v>-3.6074000000000002</v>
      </c>
      <c r="BB335" s="1">
        <v>-2.9895200000000002</v>
      </c>
      <c r="BC335" s="1">
        <v>-3.2300300000000002</v>
      </c>
      <c r="BD335" s="1">
        <v>-18.587499999999999</v>
      </c>
      <c r="BE335" s="1">
        <v>-7.7549999999999999</v>
      </c>
      <c r="BF335" s="1">
        <v>-10.055</v>
      </c>
      <c r="BG335" s="1">
        <v>-1.5081</v>
      </c>
      <c r="BH335" s="1">
        <v>-0.756714</v>
      </c>
      <c r="BI335" s="1">
        <v>-1.93414</v>
      </c>
      <c r="BJ335" s="1">
        <v>-2.6808399999999999</v>
      </c>
      <c r="BK335" s="1">
        <v>-2.98448</v>
      </c>
      <c r="BL335" s="1">
        <v>-2.8918900000000001</v>
      </c>
      <c r="BM335" s="1">
        <v>-6.7778299999999998</v>
      </c>
      <c r="BN335" s="1">
        <v>-6.9164599999999998</v>
      </c>
      <c r="BO335" s="1">
        <v>-5.9549000000000003</v>
      </c>
      <c r="BP335" s="1">
        <v>-1.1725399999999999</v>
      </c>
      <c r="BQ335" s="1">
        <v>-1.34554</v>
      </c>
      <c r="BR335" s="1">
        <v>-1.04904</v>
      </c>
      <c r="BS335" s="1">
        <v>-2.4096299999999999</v>
      </c>
      <c r="BT335" s="1">
        <v>-2.86958</v>
      </c>
      <c r="BU335" s="1">
        <v>-3.1680100000000002</v>
      </c>
      <c r="BV335" s="1">
        <v>-7.9775299999999998</v>
      </c>
      <c r="BW335" s="1">
        <v>-17.3125</v>
      </c>
      <c r="BX335" s="1">
        <v>-8.4099199999999996</v>
      </c>
      <c r="BY335" s="1">
        <v>-7.1466599999999998</v>
      </c>
      <c r="BZ335" s="1">
        <v>-1.25309</v>
      </c>
      <c r="CA335" s="1">
        <v>-1.5343</v>
      </c>
      <c r="CB335" s="1">
        <v>-1.2230099999999999</v>
      </c>
      <c r="CC335" s="1">
        <v>-2.3633799999999998</v>
      </c>
      <c r="CD335" s="1">
        <v>-2.7629700000000001</v>
      </c>
      <c r="CE335" s="1">
        <v>-3.2446999999999999</v>
      </c>
      <c r="CF335" s="1">
        <v>-7.9119099999999998</v>
      </c>
      <c r="CG335" s="1">
        <v>-6.5723799999999999</v>
      </c>
      <c r="CH335" s="1">
        <v>-10.213699999999999</v>
      </c>
      <c r="CI335" s="1">
        <v>-1.4744900000000001</v>
      </c>
      <c r="CJ335" s="1">
        <v>-1.0112399999999999</v>
      </c>
      <c r="CK335" s="1">
        <v>-1.4273899999999999</v>
      </c>
      <c r="CL335" s="1">
        <v>-2.0499399999999999</v>
      </c>
      <c r="CM335" s="1">
        <v>-2.2926199999999999</v>
      </c>
      <c r="CN335" s="1">
        <v>-2.15781</v>
      </c>
      <c r="CO335" s="1">
        <v>-4.64975</v>
      </c>
      <c r="CP335" s="1">
        <v>-5.5739400000000003</v>
      </c>
      <c r="CQ335" s="1">
        <v>-7.4715499999999997</v>
      </c>
      <c r="CR335" s="1">
        <v>-1.12144</v>
      </c>
      <c r="CS335" s="1">
        <v>-0.89288500000000004</v>
      </c>
      <c r="CT335" s="1">
        <v>-1.0817099999999999</v>
      </c>
      <c r="CU335" s="1">
        <v>-2.0850499999999998</v>
      </c>
      <c r="CV335" s="1">
        <v>-2.5487299999999999</v>
      </c>
      <c r="CW335" s="1">
        <v>-2.4233899999999999</v>
      </c>
      <c r="CX335" s="1">
        <v>-12.255800000000001</v>
      </c>
      <c r="CY335" s="1">
        <v>-7.6815300000000004</v>
      </c>
      <c r="CZ335" s="1">
        <v>-8.3913899999999995</v>
      </c>
      <c r="DA335" s="1">
        <v>-0.98804700000000001</v>
      </c>
      <c r="DB335" s="1">
        <v>-0.98652099999999998</v>
      </c>
      <c r="DC335" s="1">
        <v>-0.83519100000000002</v>
      </c>
      <c r="DD335" s="1">
        <v>-1.9424999999999999</v>
      </c>
      <c r="DE335" s="1">
        <v>-2.3631700000000002</v>
      </c>
      <c r="DF335" s="1">
        <v>-2.4819900000000001</v>
      </c>
      <c r="DG335" s="1">
        <v>-7.0926099999999996</v>
      </c>
      <c r="DH335" s="1">
        <v>-10.3986</v>
      </c>
      <c r="DI335" s="1">
        <v>-12.2729</v>
      </c>
      <c r="DJ335" s="1">
        <v>-0.78415599999999996</v>
      </c>
      <c r="DK335" s="1">
        <v>-1.3501099999999999</v>
      </c>
      <c r="DL335" s="1">
        <v>-1.11608</v>
      </c>
      <c r="DM335" s="1">
        <v>-2.4022999999999999</v>
      </c>
      <c r="DN335" s="1">
        <v>-2.2669199999999998</v>
      </c>
      <c r="DO335" s="1">
        <v>-2.68635</v>
      </c>
      <c r="DP335" s="1">
        <v>-6.0500499999999997</v>
      </c>
      <c r="DQ335" s="1">
        <v>-5.3941100000000004</v>
      </c>
      <c r="DR335" s="1">
        <v>-5.3821700000000003</v>
      </c>
      <c r="DS335" s="1">
        <v>-1.3723700000000001</v>
      </c>
      <c r="DT335" s="1">
        <v>-0.64271699999999998</v>
      </c>
      <c r="DU335" s="1">
        <v>-0.717221</v>
      </c>
      <c r="DV335" s="1">
        <v>-2.3307699999999998</v>
      </c>
      <c r="DW335" s="1">
        <v>-2.5189499999999998</v>
      </c>
      <c r="DX335" s="1">
        <v>-2.5926100000000001</v>
      </c>
      <c r="DY335" s="1">
        <v>-5.8975099999999996</v>
      </c>
      <c r="DZ335" s="1">
        <v>-7.9781300000000002</v>
      </c>
      <c r="EA335" s="1">
        <v>-4.7823099999999998</v>
      </c>
      <c r="EB335" s="1">
        <v>-1.6608000000000001</v>
      </c>
      <c r="EC335" s="1">
        <v>-0.167042</v>
      </c>
      <c r="ED335" s="1">
        <v>-0.66219600000000001</v>
      </c>
      <c r="EE335" s="1">
        <v>-2.2217699999999998</v>
      </c>
      <c r="EF335" s="1">
        <v>-2.41465</v>
      </c>
      <c r="EG335" s="1">
        <v>-2.34998</v>
      </c>
      <c r="EH335" s="1">
        <v>-6.7286900000000003</v>
      </c>
      <c r="EI335" s="1">
        <v>-5.81332</v>
      </c>
      <c r="EJ335" s="1">
        <v>-6.0657899999999998</v>
      </c>
      <c r="EK335" s="1">
        <v>-1.2759799999999999</v>
      </c>
      <c r="EL335" s="1">
        <v>-1.0981099999999999</v>
      </c>
      <c r="EM335" s="1">
        <v>-1.0172699999999999</v>
      </c>
      <c r="EN335" s="1">
        <v>-29.018000000000001</v>
      </c>
      <c r="EO335" s="1">
        <v>-28.935400000000001</v>
      </c>
      <c r="EP335" s="1">
        <v>-29.094100000000001</v>
      </c>
      <c r="EQ335" s="1">
        <v>-16.3215</v>
      </c>
      <c r="ER335" s="1">
        <v>-9.3031600000000001</v>
      </c>
      <c r="ES335" s="1">
        <v>-4.0684800000000001</v>
      </c>
      <c r="ET335" s="1">
        <v>-4.1449999999999996</v>
      </c>
      <c r="EU335" s="1">
        <v>-4.5477800000000004</v>
      </c>
      <c r="EV335" s="1">
        <v>-1.99536</v>
      </c>
      <c r="EW335" s="1">
        <v>-28.6037</v>
      </c>
      <c r="EX335" s="1">
        <v>-28.770499999999998</v>
      </c>
      <c r="EY335" s="1">
        <v>-28.701899999999998</v>
      </c>
      <c r="EZ335" s="1">
        <v>-7.5477499999999997</v>
      </c>
      <c r="FA335" s="1">
        <v>-10.8689</v>
      </c>
      <c r="FB335" s="1">
        <v>-19.308399999999999</v>
      </c>
      <c r="FC335" s="1">
        <v>-3.1263100000000001</v>
      </c>
      <c r="FD335" s="1">
        <v>-6.2613599999999998</v>
      </c>
      <c r="FE335" s="1">
        <v>1.92564E-2</v>
      </c>
      <c r="FF335" s="1">
        <v>-28.596800000000002</v>
      </c>
      <c r="FG335" s="1">
        <v>-28.5806</v>
      </c>
      <c r="FH335" s="1">
        <v>-28.6678</v>
      </c>
      <c r="FI335" s="1">
        <v>-19.427600000000002</v>
      </c>
      <c r="FJ335" s="1">
        <v>-20.903199999999998</v>
      </c>
      <c r="FK335" s="1">
        <v>-23.1142</v>
      </c>
      <c r="FL335" s="1">
        <v>-3.8384000000000001E-3</v>
      </c>
      <c r="FM335" s="1">
        <v>-5.5838700000000001</v>
      </c>
      <c r="FN335" s="1">
        <v>-12.358499999999999</v>
      </c>
      <c r="FO335" s="1">
        <v>-9.61205</v>
      </c>
      <c r="FP335" s="1">
        <v>-9.4069599999999998</v>
      </c>
      <c r="FQ335" s="1">
        <v>-9.1659100000000002</v>
      </c>
      <c r="FR335" s="1">
        <v>-63.9514</v>
      </c>
      <c r="FS335" s="1">
        <v>55.881300000000003</v>
      </c>
      <c r="FT335" s="1">
        <v>-47.059699999999999</v>
      </c>
      <c r="FU335" s="1">
        <v>-4.3551000000000002</v>
      </c>
      <c r="FV335" s="1">
        <v>-3.2040999999999999</v>
      </c>
      <c r="FW335" s="1">
        <v>-1.2290700000000001</v>
      </c>
      <c r="FX335" s="1">
        <v>-1.1999299999999999</v>
      </c>
      <c r="FY335" s="1">
        <v>-1.20604</v>
      </c>
      <c r="FZ335" s="1">
        <v>-5.94346</v>
      </c>
      <c r="GA335" s="1">
        <v>-12.201000000000001</v>
      </c>
      <c r="GB335" s="1">
        <v>-3.4843799999999998</v>
      </c>
      <c r="GC335" s="1">
        <v>-0.68876700000000002</v>
      </c>
      <c r="GD335" s="1">
        <v>-0.99279499999999998</v>
      </c>
      <c r="GE335" s="1">
        <v>-1.16414</v>
      </c>
      <c r="GF335" s="1">
        <v>-12.8772</v>
      </c>
      <c r="GG335" s="1">
        <v>-12.5617</v>
      </c>
      <c r="GH335" s="1">
        <v>-13.6693</v>
      </c>
      <c r="GI335" s="1">
        <v>-31.6327</v>
      </c>
      <c r="GJ335" s="1">
        <v>-48.997399999999999</v>
      </c>
      <c r="GK335" s="1">
        <v>-27.963100000000001</v>
      </c>
      <c r="GL335" s="1">
        <v>-15.273899999999999</v>
      </c>
      <c r="GM335" s="1">
        <v>-29.3504</v>
      </c>
      <c r="GN335" s="1">
        <v>-27.4267</v>
      </c>
      <c r="GO335" s="1">
        <v>-11.142099999999999</v>
      </c>
      <c r="GP335" s="1">
        <v>-13.332100000000001</v>
      </c>
      <c r="GQ335" s="1">
        <v>-10.9739</v>
      </c>
      <c r="GR335" s="1">
        <v>-11.9124</v>
      </c>
      <c r="GS335" s="1">
        <v>-30.448499999999999</v>
      </c>
      <c r="GT335" s="1">
        <v>-42.140700000000002</v>
      </c>
      <c r="GU335" s="1">
        <v>-35.256100000000004</v>
      </c>
      <c r="GV335" s="1">
        <v>-14.3691</v>
      </c>
      <c r="GW335" s="1">
        <v>-18.788599999999999</v>
      </c>
      <c r="GX335" s="1">
        <v>-14.666700000000001</v>
      </c>
      <c r="GY335" s="1">
        <v>-11.4795</v>
      </c>
      <c r="GZ335" s="1">
        <v>-12.415800000000001</v>
      </c>
      <c r="HA335" s="1">
        <v>-11.9497</v>
      </c>
      <c r="HB335" s="1">
        <v>-48.373399999999997</v>
      </c>
      <c r="HC335" s="1">
        <v>-40.5276</v>
      </c>
      <c r="HD335" s="1">
        <v>-21.534099999999999</v>
      </c>
      <c r="HE335" s="1">
        <v>-51.819800000000001</v>
      </c>
      <c r="HF335" s="1">
        <v>-26.6418</v>
      </c>
      <c r="HG335" s="1">
        <v>-20.720600000000001</v>
      </c>
      <c r="HH335" s="1">
        <v>-12.3569</v>
      </c>
      <c r="HI335" s="1">
        <v>-27.741599999999998</v>
      </c>
    </row>
    <row r="336" spans="1:217" x14ac:dyDescent="0.2">
      <c r="A336" s="1">
        <v>227.3</v>
      </c>
      <c r="B336" s="1">
        <v>-2.2208999999999999</v>
      </c>
      <c r="C336" s="1">
        <v>-2.3101699999999998</v>
      </c>
      <c r="D336" s="1">
        <v>-2.1104500000000002</v>
      </c>
      <c r="E336" s="1">
        <v>-13.519600000000001</v>
      </c>
      <c r="F336" s="1">
        <v>-11.175800000000001</v>
      </c>
      <c r="G336" s="1">
        <v>-8.9298500000000001</v>
      </c>
      <c r="H336" s="1">
        <v>-1.74553</v>
      </c>
      <c r="I336" s="1">
        <v>-1.18</v>
      </c>
      <c r="J336" s="1">
        <v>-0.94457400000000002</v>
      </c>
      <c r="K336" s="1">
        <v>-2.4256000000000002</v>
      </c>
      <c r="L336" s="1">
        <v>-2.4740700000000002</v>
      </c>
      <c r="M336" s="1">
        <v>-2.49804</v>
      </c>
      <c r="N336" s="1">
        <v>-10.411799999999999</v>
      </c>
      <c r="O336" s="1">
        <v>-10.7797</v>
      </c>
      <c r="P336" s="1">
        <v>-11.213200000000001</v>
      </c>
      <c r="Q336" s="1">
        <v>-1.0490900000000001</v>
      </c>
      <c r="R336" s="1">
        <v>-0.97086099999999997</v>
      </c>
      <c r="S336" s="1">
        <v>-1.09504</v>
      </c>
      <c r="T336" s="1">
        <v>-2.64819</v>
      </c>
      <c r="U336" s="1">
        <v>-2.6716500000000001</v>
      </c>
      <c r="V336" s="1">
        <v>-2.7339699999999998</v>
      </c>
      <c r="W336" s="1">
        <v>-12.4701</v>
      </c>
      <c r="X336" s="1">
        <v>-11.771699999999999</v>
      </c>
      <c r="Y336" s="1">
        <v>-11.2622</v>
      </c>
      <c r="Z336" s="1">
        <v>-1.6492899999999999</v>
      </c>
      <c r="AA336" s="1">
        <v>-1.23716</v>
      </c>
      <c r="AB336" s="1">
        <v>-2.3549699999999998</v>
      </c>
      <c r="AC336" s="1">
        <v>-2.62303</v>
      </c>
      <c r="AD336" s="1">
        <v>-8.9978300000000004</v>
      </c>
      <c r="AE336" s="1">
        <v>-1.3813500000000001</v>
      </c>
      <c r="AF336" s="1">
        <v>-2.57</v>
      </c>
      <c r="AG336" s="1">
        <v>-10.2461</v>
      </c>
      <c r="AH336" s="1">
        <v>-0.97963699999999998</v>
      </c>
      <c r="AI336" s="1">
        <v>-3.23882</v>
      </c>
      <c r="AJ336" s="1">
        <v>-2.9954200000000002</v>
      </c>
      <c r="AK336" s="1">
        <v>-2.9393799999999999</v>
      </c>
      <c r="AL336" s="1">
        <v>-14.2372</v>
      </c>
      <c r="AM336" s="1">
        <v>-9.6237700000000004</v>
      </c>
      <c r="AN336" s="1">
        <v>-7.0796200000000002</v>
      </c>
      <c r="AO336" s="1">
        <v>-1.3705700000000001</v>
      </c>
      <c r="AP336" s="1">
        <v>-1.05362</v>
      </c>
      <c r="AQ336" s="1">
        <v>-1.26783</v>
      </c>
      <c r="AR336" s="1">
        <v>-3.3285499999999999</v>
      </c>
      <c r="AS336" s="1">
        <v>-3.0549499999999998</v>
      </c>
      <c r="AT336" s="1">
        <v>-3.15449</v>
      </c>
      <c r="AU336" s="1">
        <v>-17.966100000000001</v>
      </c>
      <c r="AV336" s="1">
        <v>-11.1709</v>
      </c>
      <c r="AW336" s="1">
        <v>-7.7583299999999999</v>
      </c>
      <c r="AX336" s="1">
        <v>-1.04142</v>
      </c>
      <c r="AY336" s="1">
        <v>-1.51688</v>
      </c>
      <c r="AZ336" s="1">
        <v>-1.3300700000000001</v>
      </c>
      <c r="BA336" s="1">
        <v>-3.6110799999999998</v>
      </c>
      <c r="BB336" s="1">
        <v>-2.9744000000000002</v>
      </c>
      <c r="BC336" s="1">
        <v>-3.22072</v>
      </c>
      <c r="BD336" s="1">
        <v>-18.665700000000001</v>
      </c>
      <c r="BE336" s="1">
        <v>-7.8466199999999997</v>
      </c>
      <c r="BF336" s="1">
        <v>-10.113799999999999</v>
      </c>
      <c r="BG336" s="1">
        <v>-1.5106200000000001</v>
      </c>
      <c r="BH336" s="1">
        <v>-0.76581500000000002</v>
      </c>
      <c r="BI336" s="1">
        <v>-1.9412100000000001</v>
      </c>
      <c r="BJ336" s="1">
        <v>-2.6800600000000001</v>
      </c>
      <c r="BK336" s="1">
        <v>-3.00102</v>
      </c>
      <c r="BL336" s="1">
        <v>-2.8821500000000002</v>
      </c>
      <c r="BM336" s="1">
        <v>-6.7595900000000002</v>
      </c>
      <c r="BN336" s="1">
        <v>-6.9619600000000004</v>
      </c>
      <c r="BO336" s="1">
        <v>-6.0236999999999998</v>
      </c>
      <c r="BP336" s="1">
        <v>-1.1728400000000001</v>
      </c>
      <c r="BQ336" s="1">
        <v>-1.3587800000000001</v>
      </c>
      <c r="BR336" s="1">
        <v>-1.0093300000000001</v>
      </c>
      <c r="BS336" s="1">
        <v>-2.4386899999999998</v>
      </c>
      <c r="BT336" s="1">
        <v>-2.9003000000000001</v>
      </c>
      <c r="BU336" s="1">
        <v>-3.2461899999999999</v>
      </c>
      <c r="BV336" s="1">
        <v>-7.9709300000000001</v>
      </c>
      <c r="BW336" s="1">
        <v>-17.384499999999999</v>
      </c>
      <c r="BX336" s="1">
        <v>-8.39846</v>
      </c>
      <c r="BY336" s="1">
        <v>-7.1872999999999996</v>
      </c>
      <c r="BZ336" s="1">
        <v>-1.218</v>
      </c>
      <c r="CA336" s="1">
        <v>-1.53535</v>
      </c>
      <c r="CB336" s="1">
        <v>-1.2034199999999999</v>
      </c>
      <c r="CC336" s="1">
        <v>-2.36015</v>
      </c>
      <c r="CD336" s="1">
        <v>-2.7089599999999998</v>
      </c>
      <c r="CE336" s="1">
        <v>-3.20621</v>
      </c>
      <c r="CF336" s="1">
        <v>-7.9236300000000002</v>
      </c>
      <c r="CG336" s="1">
        <v>-6.5901100000000001</v>
      </c>
      <c r="CH336" s="1">
        <v>-10.246700000000001</v>
      </c>
      <c r="CI336" s="1">
        <v>-1.4580500000000001</v>
      </c>
      <c r="CJ336" s="1">
        <v>-1.01281</v>
      </c>
      <c r="CK336" s="1">
        <v>-1.42282</v>
      </c>
      <c r="CL336" s="1">
        <v>-2.08582</v>
      </c>
      <c r="CM336" s="1">
        <v>-2.2936999999999999</v>
      </c>
      <c r="CN336" s="1">
        <v>-2.1320299999999999</v>
      </c>
      <c r="CO336" s="1">
        <v>-4.6814299999999998</v>
      </c>
      <c r="CP336" s="1">
        <v>-5.6161799999999999</v>
      </c>
      <c r="CQ336" s="1">
        <v>-7.5114799999999997</v>
      </c>
      <c r="CR336" s="1">
        <v>-1.16774</v>
      </c>
      <c r="CS336" s="1">
        <v>-0.88813399999999998</v>
      </c>
      <c r="CT336" s="1">
        <v>-1.0521199999999999</v>
      </c>
      <c r="CU336" s="1">
        <v>-2.1191800000000001</v>
      </c>
      <c r="CV336" s="1">
        <v>-2.5802499999999999</v>
      </c>
      <c r="CW336" s="1">
        <v>-2.47187</v>
      </c>
      <c r="CX336" s="1">
        <v>-12.262</v>
      </c>
      <c r="CY336" s="1">
        <v>-7.7121000000000004</v>
      </c>
      <c r="CZ336" s="1">
        <v>-8.3447300000000002</v>
      </c>
      <c r="DA336" s="1">
        <v>-1.0214300000000001</v>
      </c>
      <c r="DB336" s="1">
        <v>-0.96126299999999998</v>
      </c>
      <c r="DC336" s="1">
        <v>-0.83191800000000005</v>
      </c>
      <c r="DD336" s="1">
        <v>-1.9577899999999999</v>
      </c>
      <c r="DE336" s="1">
        <v>-2.33785</v>
      </c>
      <c r="DF336" s="1">
        <v>-2.4771399999999999</v>
      </c>
      <c r="DG336" s="1">
        <v>-7.1836700000000002</v>
      </c>
      <c r="DH336" s="1">
        <v>-10.5097</v>
      </c>
      <c r="DI336" s="1">
        <v>-12.3345</v>
      </c>
      <c r="DJ336" s="1">
        <v>-0.85650400000000004</v>
      </c>
      <c r="DK336" s="1">
        <v>-1.3492599999999999</v>
      </c>
      <c r="DL336" s="1">
        <v>-1.12419</v>
      </c>
      <c r="DM336" s="1">
        <v>-2.3573</v>
      </c>
      <c r="DN336" s="1">
        <v>-2.2921100000000001</v>
      </c>
      <c r="DO336" s="1">
        <v>-2.6470799999999999</v>
      </c>
      <c r="DP336" s="1">
        <v>-6.0965499999999997</v>
      </c>
      <c r="DQ336" s="1">
        <v>-5.3812300000000004</v>
      </c>
      <c r="DR336" s="1">
        <v>-5.4215600000000004</v>
      </c>
      <c r="DS336" s="1">
        <v>-1.42435</v>
      </c>
      <c r="DT336" s="1">
        <v>-0.682724</v>
      </c>
      <c r="DU336" s="1">
        <v>-0.69226500000000002</v>
      </c>
      <c r="DV336" s="1">
        <v>-2.3702200000000002</v>
      </c>
      <c r="DW336" s="1">
        <v>-2.5388700000000002</v>
      </c>
      <c r="DX336" s="1">
        <v>-2.6045799999999999</v>
      </c>
      <c r="DY336" s="1">
        <v>-5.9229700000000003</v>
      </c>
      <c r="DZ336" s="1">
        <v>-8.0044900000000005</v>
      </c>
      <c r="EA336" s="1">
        <v>-4.8177500000000002</v>
      </c>
      <c r="EB336" s="1">
        <v>-1.66781</v>
      </c>
      <c r="EC336" s="1">
        <v>-0.16992699999999999</v>
      </c>
      <c r="ED336" s="1">
        <v>-0.71210300000000004</v>
      </c>
      <c r="EE336" s="1">
        <v>-2.2222900000000001</v>
      </c>
      <c r="EF336" s="1">
        <v>-2.4579900000000001</v>
      </c>
      <c r="EG336" s="1">
        <v>-2.3492500000000001</v>
      </c>
      <c r="EH336" s="1">
        <v>-6.7178300000000002</v>
      </c>
      <c r="EI336" s="1">
        <v>-5.81541</v>
      </c>
      <c r="EJ336" s="1">
        <v>-6.0250300000000001</v>
      </c>
      <c r="EK336" s="1">
        <v>-1.3043400000000001</v>
      </c>
      <c r="EL336" s="1">
        <v>-1.0679700000000001</v>
      </c>
      <c r="EM336" s="1">
        <v>-1.0564199999999999</v>
      </c>
      <c r="EN336" s="1">
        <v>-29.233000000000001</v>
      </c>
      <c r="EO336" s="1">
        <v>-29.141300000000001</v>
      </c>
      <c r="EP336" s="1">
        <v>-29.290500000000002</v>
      </c>
      <c r="EQ336" s="1">
        <v>-16.493600000000001</v>
      </c>
      <c r="ER336" s="1">
        <v>-9.3944299999999998</v>
      </c>
      <c r="ES336" s="1">
        <v>-4.0509899999999996</v>
      </c>
      <c r="ET336" s="1">
        <v>-4.1865800000000002</v>
      </c>
      <c r="EU336" s="1">
        <v>-4.59016</v>
      </c>
      <c r="EV336" s="1">
        <v>-2.0235699999999999</v>
      </c>
      <c r="EW336" s="1">
        <v>-28.808399999999999</v>
      </c>
      <c r="EX336" s="1">
        <v>-28.979900000000001</v>
      </c>
      <c r="EY336" s="1">
        <v>-28.898900000000001</v>
      </c>
      <c r="EZ336" s="1">
        <v>-7.6145300000000002</v>
      </c>
      <c r="FA336" s="1">
        <v>-10.939</v>
      </c>
      <c r="FB336" s="1">
        <v>-19.408200000000001</v>
      </c>
      <c r="FC336" s="1">
        <v>-3.1486700000000001</v>
      </c>
      <c r="FD336" s="1">
        <v>-6.3364700000000003</v>
      </c>
      <c r="FE336" s="1">
        <v>1.8506700000000001E-2</v>
      </c>
      <c r="FF336" s="1">
        <v>-28.778199999999998</v>
      </c>
      <c r="FG336" s="1">
        <v>-28.784700000000001</v>
      </c>
      <c r="FH336" s="1">
        <v>-28.895</v>
      </c>
      <c r="FI336" s="1">
        <v>-19.599599999999999</v>
      </c>
      <c r="FJ336" s="1">
        <v>-20.999700000000001</v>
      </c>
      <c r="FK336" s="1">
        <v>-23.175000000000001</v>
      </c>
      <c r="FL336" s="1">
        <v>-1.2130999999999999E-3</v>
      </c>
      <c r="FM336" s="1">
        <v>-5.6147999999999998</v>
      </c>
      <c r="FN336" s="1">
        <v>-12.4899</v>
      </c>
      <c r="FO336" s="1">
        <v>-9.6591500000000003</v>
      </c>
      <c r="FP336" s="1">
        <v>-9.4210100000000008</v>
      </c>
      <c r="FQ336" s="1">
        <v>-9.2712599999999998</v>
      </c>
      <c r="FR336" s="1">
        <v>-64.060299999999998</v>
      </c>
      <c r="FS336" s="1">
        <v>55.8247</v>
      </c>
      <c r="FT336" s="1">
        <v>-46.877699999999997</v>
      </c>
      <c r="FU336" s="1">
        <v>-4.3544400000000003</v>
      </c>
      <c r="FV336" s="1">
        <v>-3.2322899999999999</v>
      </c>
      <c r="FW336" s="1">
        <v>-1.20906</v>
      </c>
      <c r="FX336" s="1">
        <v>-1.1881600000000001</v>
      </c>
      <c r="FY336" s="1">
        <v>-1.1540299999999999</v>
      </c>
      <c r="FZ336" s="1">
        <v>-6.0052399999999997</v>
      </c>
      <c r="GA336" s="1">
        <v>-12.2827</v>
      </c>
      <c r="GB336" s="1">
        <v>-3.4748299999999999</v>
      </c>
      <c r="GC336" s="1">
        <v>-0.70090600000000003</v>
      </c>
      <c r="GD336" s="1">
        <v>-0.99211099999999997</v>
      </c>
      <c r="GE336" s="1">
        <v>-1.0980099999999999</v>
      </c>
      <c r="GF336" s="1">
        <v>-12.945499999999999</v>
      </c>
      <c r="GG336" s="1">
        <v>-12.635199999999999</v>
      </c>
      <c r="GH336" s="1">
        <v>-13.7532</v>
      </c>
      <c r="GI336" s="1">
        <v>-31.888500000000001</v>
      </c>
      <c r="GJ336" s="1">
        <v>-49.298400000000001</v>
      </c>
      <c r="GK336" s="1">
        <v>-28.187100000000001</v>
      </c>
      <c r="GL336" s="1">
        <v>-15.392200000000001</v>
      </c>
      <c r="GM336" s="1">
        <v>-29.4864</v>
      </c>
      <c r="GN336" s="1">
        <v>-27.590699999999998</v>
      </c>
      <c r="GO336" s="1">
        <v>-11.2096</v>
      </c>
      <c r="GP336" s="1">
        <v>-13.435600000000001</v>
      </c>
      <c r="GQ336" s="1">
        <v>-11.000500000000001</v>
      </c>
      <c r="GR336" s="1">
        <v>-12.023099999999999</v>
      </c>
      <c r="GS336" s="1">
        <v>-30.677299999999999</v>
      </c>
      <c r="GT336" s="1">
        <v>-42.382100000000001</v>
      </c>
      <c r="GU336" s="1">
        <v>-35.451300000000003</v>
      </c>
      <c r="GV336" s="1">
        <v>-14.4398</v>
      </c>
      <c r="GW336" s="1">
        <v>-18.902799999999999</v>
      </c>
      <c r="GX336" s="1">
        <v>-14.805999999999999</v>
      </c>
      <c r="GY336" s="1">
        <v>-11.492000000000001</v>
      </c>
      <c r="GZ336" s="1">
        <v>-12.536099999999999</v>
      </c>
      <c r="HA336" s="1">
        <v>-12.0252</v>
      </c>
      <c r="HB336" s="1">
        <v>-48.6494</v>
      </c>
      <c r="HC336" s="1">
        <v>-40.781500000000001</v>
      </c>
      <c r="HD336" s="1">
        <v>-21.732099999999999</v>
      </c>
      <c r="HE336" s="1">
        <v>-52.049799999999998</v>
      </c>
      <c r="HF336" s="1">
        <v>-26.840699999999998</v>
      </c>
      <c r="HG336" s="1">
        <v>-20.854900000000001</v>
      </c>
      <c r="HH336" s="1">
        <v>-12.419600000000001</v>
      </c>
      <c r="HI336" s="1">
        <v>-27.936699999999998</v>
      </c>
    </row>
    <row r="337" spans="1:217" x14ac:dyDescent="0.2">
      <c r="A337" s="1">
        <v>227.2</v>
      </c>
      <c r="B337" s="1">
        <v>-2.27684</v>
      </c>
      <c r="C337" s="1">
        <v>-2.3685100000000001</v>
      </c>
      <c r="D337" s="1">
        <v>-2.1082100000000001</v>
      </c>
      <c r="E337" s="1">
        <v>-13.5943</v>
      </c>
      <c r="F337" s="1">
        <v>-11.244999999999999</v>
      </c>
      <c r="G337" s="1">
        <v>-9.0157299999999996</v>
      </c>
      <c r="H337" s="1">
        <v>-1.7141599999999999</v>
      </c>
      <c r="I337" s="1">
        <v>-1.21112</v>
      </c>
      <c r="J337" s="1">
        <v>-0.87990000000000002</v>
      </c>
      <c r="K337" s="1">
        <v>-2.4325299999999999</v>
      </c>
      <c r="L337" s="1">
        <v>-2.4709099999999999</v>
      </c>
      <c r="M337" s="1">
        <v>-2.5382699999999998</v>
      </c>
      <c r="N337" s="1">
        <v>-10.4109</v>
      </c>
      <c r="O337" s="1">
        <v>-10.8566</v>
      </c>
      <c r="P337" s="1">
        <v>-11.3344</v>
      </c>
      <c r="Q337" s="1">
        <v>-1.0903099999999999</v>
      </c>
      <c r="R337" s="1">
        <v>-1.0059800000000001</v>
      </c>
      <c r="S337" s="1">
        <v>-1.07036</v>
      </c>
      <c r="T337" s="1">
        <v>-2.68973</v>
      </c>
      <c r="U337" s="1">
        <v>-2.6288399999999998</v>
      </c>
      <c r="V337" s="1">
        <v>-2.7698800000000001</v>
      </c>
      <c r="W337" s="1">
        <v>-12.547800000000001</v>
      </c>
      <c r="X337" s="1">
        <v>-11.8223</v>
      </c>
      <c r="Y337" s="1">
        <v>-11.3988</v>
      </c>
      <c r="Z337" s="1">
        <v>-1.66482</v>
      </c>
      <c r="AA337" s="1">
        <v>-1.25488</v>
      </c>
      <c r="AB337" s="1">
        <v>-2.2922799999999999</v>
      </c>
      <c r="AC337" s="1">
        <v>-2.5944600000000002</v>
      </c>
      <c r="AD337" s="1">
        <v>-9.01736</v>
      </c>
      <c r="AE337" s="1">
        <v>-1.3471299999999999</v>
      </c>
      <c r="AF337" s="1">
        <v>-2.55199</v>
      </c>
      <c r="AG337" s="1">
        <v>-10.3432</v>
      </c>
      <c r="AH337" s="1">
        <v>-0.94550400000000001</v>
      </c>
      <c r="AI337" s="1">
        <v>-3.20113</v>
      </c>
      <c r="AJ337" s="1">
        <v>-3.0335100000000002</v>
      </c>
      <c r="AK337" s="1">
        <v>-3.0088300000000001</v>
      </c>
      <c r="AL337" s="1">
        <v>-14.3367</v>
      </c>
      <c r="AM337" s="1">
        <v>-9.6903699999999997</v>
      </c>
      <c r="AN337" s="1">
        <v>-7.1114100000000002</v>
      </c>
      <c r="AO337" s="1">
        <v>-1.37103</v>
      </c>
      <c r="AP337" s="1">
        <v>-1.1021300000000001</v>
      </c>
      <c r="AQ337" s="1">
        <v>-1.24061</v>
      </c>
      <c r="AR337" s="1">
        <v>-3.3583099999999999</v>
      </c>
      <c r="AS337" s="1">
        <v>-3.0657700000000001</v>
      </c>
      <c r="AT337" s="1">
        <v>-3.1709399999999999</v>
      </c>
      <c r="AU337" s="1">
        <v>-18.003</v>
      </c>
      <c r="AV337" s="1">
        <v>-11.202500000000001</v>
      </c>
      <c r="AW337" s="1">
        <v>-7.7748200000000001</v>
      </c>
      <c r="AX337" s="1">
        <v>-1.0528</v>
      </c>
      <c r="AY337" s="1">
        <v>-1.46048</v>
      </c>
      <c r="AZ337" s="1">
        <v>-1.2959000000000001</v>
      </c>
      <c r="BA337" s="1">
        <v>-3.6678099999999998</v>
      </c>
      <c r="BB337" s="1">
        <v>-3.01918</v>
      </c>
      <c r="BC337" s="1">
        <v>-3.2243400000000002</v>
      </c>
      <c r="BD337" s="1">
        <v>-18.7315</v>
      </c>
      <c r="BE337" s="1">
        <v>-7.9088900000000004</v>
      </c>
      <c r="BF337" s="1">
        <v>-10.111000000000001</v>
      </c>
      <c r="BG337" s="1">
        <v>-1.5441400000000001</v>
      </c>
      <c r="BH337" s="1">
        <v>-0.77687200000000001</v>
      </c>
      <c r="BI337" s="1">
        <v>-1.96817</v>
      </c>
      <c r="BJ337" s="1">
        <v>-2.77589</v>
      </c>
      <c r="BK337" s="1">
        <v>-3.0050400000000002</v>
      </c>
      <c r="BL337" s="1">
        <v>-2.86646</v>
      </c>
      <c r="BM337" s="1">
        <v>-6.7796399999999997</v>
      </c>
      <c r="BN337" s="1">
        <v>-6.9763999999999999</v>
      </c>
      <c r="BO337" s="1">
        <v>-6.0373000000000001</v>
      </c>
      <c r="BP337" s="1">
        <v>-1.15354</v>
      </c>
      <c r="BQ337" s="1">
        <v>-1.3928700000000001</v>
      </c>
      <c r="BR337" s="1">
        <v>-1.00519</v>
      </c>
      <c r="BS337" s="1">
        <v>-2.4077999999999999</v>
      </c>
      <c r="BT337" s="1">
        <v>-2.9282900000000001</v>
      </c>
      <c r="BU337" s="1">
        <v>-3.2381600000000001</v>
      </c>
      <c r="BV337" s="1">
        <v>-7.9361300000000004</v>
      </c>
      <c r="BW337" s="1">
        <v>-17.4224</v>
      </c>
      <c r="BX337" s="1">
        <v>-8.4796600000000009</v>
      </c>
      <c r="BY337" s="1">
        <v>-7.1879299999999997</v>
      </c>
      <c r="BZ337" s="1">
        <v>-1.2085999999999999</v>
      </c>
      <c r="CA337" s="1">
        <v>-1.5248699999999999</v>
      </c>
      <c r="CB337" s="1">
        <v>-1.23062</v>
      </c>
      <c r="CC337" s="1">
        <v>-2.3514400000000002</v>
      </c>
      <c r="CD337" s="1">
        <v>-2.7090700000000001</v>
      </c>
      <c r="CE337" s="1">
        <v>-3.22546</v>
      </c>
      <c r="CF337" s="1">
        <v>-7.9585600000000003</v>
      </c>
      <c r="CG337" s="1">
        <v>-6.69421</v>
      </c>
      <c r="CH337" s="1">
        <v>-10.2302</v>
      </c>
      <c r="CI337" s="1">
        <v>-1.44953</v>
      </c>
      <c r="CJ337" s="1">
        <v>-1.0038</v>
      </c>
      <c r="CK337" s="1">
        <v>-1.45905</v>
      </c>
      <c r="CL337" s="1">
        <v>-2.13775</v>
      </c>
      <c r="CM337" s="1">
        <v>-2.2926199999999999</v>
      </c>
      <c r="CN337" s="1">
        <v>-2.1754600000000002</v>
      </c>
      <c r="CO337" s="1">
        <v>-4.7409400000000002</v>
      </c>
      <c r="CP337" s="1">
        <v>-5.6007100000000003</v>
      </c>
      <c r="CQ337" s="1">
        <v>-7.5750099999999998</v>
      </c>
      <c r="CR337" s="1">
        <v>-1.1627400000000001</v>
      </c>
      <c r="CS337" s="1">
        <v>-0.89677600000000002</v>
      </c>
      <c r="CT337" s="1">
        <v>-1.0433300000000001</v>
      </c>
      <c r="CU337" s="1">
        <v>-2.17096</v>
      </c>
      <c r="CV337" s="1">
        <v>-2.60249</v>
      </c>
      <c r="CW337" s="1">
        <v>-2.4577599999999999</v>
      </c>
      <c r="CX337" s="1">
        <v>-12.348800000000001</v>
      </c>
      <c r="CY337" s="1">
        <v>-7.7335000000000003</v>
      </c>
      <c r="CZ337" s="1">
        <v>-8.4106199999999998</v>
      </c>
      <c r="DA337" s="1">
        <v>-1.0604</v>
      </c>
      <c r="DB337" s="1">
        <v>-1.0000199999999999</v>
      </c>
      <c r="DC337" s="1">
        <v>-0.85262400000000005</v>
      </c>
      <c r="DD337" s="1">
        <v>-1.97851</v>
      </c>
      <c r="DE337" s="1">
        <v>-2.3443800000000001</v>
      </c>
      <c r="DF337" s="1">
        <v>-2.4664600000000001</v>
      </c>
      <c r="DG337" s="1">
        <v>-7.2220199999999997</v>
      </c>
      <c r="DH337" s="1">
        <v>-10.6066</v>
      </c>
      <c r="DI337" s="1">
        <v>-12.436</v>
      </c>
      <c r="DJ337" s="1">
        <v>-0.86767099999999997</v>
      </c>
      <c r="DK337" s="1">
        <v>-1.26339</v>
      </c>
      <c r="DL337" s="1">
        <v>-1.1256299999999999</v>
      </c>
      <c r="DM337" s="1">
        <v>-2.3890199999999999</v>
      </c>
      <c r="DN337" s="1">
        <v>-2.3226399999999998</v>
      </c>
      <c r="DO337" s="1">
        <v>-2.6648900000000002</v>
      </c>
      <c r="DP337" s="1">
        <v>-6.1189600000000004</v>
      </c>
      <c r="DQ337" s="1">
        <v>-5.4371999999999998</v>
      </c>
      <c r="DR337" s="1">
        <v>-5.4325299999999999</v>
      </c>
      <c r="DS337" s="1">
        <v>-1.45244</v>
      </c>
      <c r="DT337" s="1">
        <v>-0.64076</v>
      </c>
      <c r="DU337" s="1">
        <v>-0.69500099999999998</v>
      </c>
      <c r="DV337" s="1">
        <v>-2.3790300000000002</v>
      </c>
      <c r="DW337" s="1">
        <v>-2.5978300000000001</v>
      </c>
      <c r="DX337" s="1">
        <v>-2.6505999999999998</v>
      </c>
      <c r="DY337" s="1">
        <v>-5.9581200000000001</v>
      </c>
      <c r="DZ337" s="1">
        <v>-7.9930399999999997</v>
      </c>
      <c r="EA337" s="1">
        <v>-4.8491600000000004</v>
      </c>
      <c r="EB337" s="1">
        <v>-1.60558</v>
      </c>
      <c r="EC337" s="1">
        <v>-0.16799800000000001</v>
      </c>
      <c r="ED337" s="1">
        <v>-0.73678699999999997</v>
      </c>
      <c r="EE337" s="1">
        <v>-2.1889500000000002</v>
      </c>
      <c r="EF337" s="1">
        <v>-2.4246099999999999</v>
      </c>
      <c r="EG337" s="1">
        <v>-2.4505599999999998</v>
      </c>
      <c r="EH337" s="1">
        <v>-6.7748100000000004</v>
      </c>
      <c r="EI337" s="1">
        <v>-5.8525200000000002</v>
      </c>
      <c r="EJ337" s="1">
        <v>-6.0871399999999998</v>
      </c>
      <c r="EK337" s="1">
        <v>-1.34459</v>
      </c>
      <c r="EL337" s="1">
        <v>-1.05806</v>
      </c>
      <c r="EM337" s="1">
        <v>-1.0512600000000001</v>
      </c>
      <c r="EN337" s="1">
        <v>-29.428899999999999</v>
      </c>
      <c r="EO337" s="1">
        <v>-29.321400000000001</v>
      </c>
      <c r="EP337" s="1">
        <v>-29.4892</v>
      </c>
      <c r="EQ337" s="1">
        <v>-16.570399999999999</v>
      </c>
      <c r="ER337" s="1">
        <v>-9.4499200000000005</v>
      </c>
      <c r="ES337" s="1">
        <v>-4.07416</v>
      </c>
      <c r="ET337" s="1">
        <v>-4.1859400000000004</v>
      </c>
      <c r="EU337" s="1">
        <v>-4.6045999999999996</v>
      </c>
      <c r="EV337" s="1">
        <v>-1.9791300000000001</v>
      </c>
      <c r="EW337" s="1">
        <v>-29.0364</v>
      </c>
      <c r="EX337" s="1">
        <v>-29.172699999999999</v>
      </c>
      <c r="EY337" s="1">
        <v>-29.107099999999999</v>
      </c>
      <c r="EZ337" s="1">
        <v>-7.6865600000000001</v>
      </c>
      <c r="FA337" s="1">
        <v>-10.9725</v>
      </c>
      <c r="FB337" s="1">
        <v>-19.562999999999999</v>
      </c>
      <c r="FC337" s="1">
        <v>-3.1917399999999998</v>
      </c>
      <c r="FD337" s="1">
        <v>-6.4409299999999998</v>
      </c>
      <c r="FE337" s="1">
        <v>2.0920999999999999E-2</v>
      </c>
      <c r="FF337" s="1">
        <v>-29.0136</v>
      </c>
      <c r="FG337" s="1">
        <v>-28.965699999999998</v>
      </c>
      <c r="FH337" s="1">
        <v>-29.100300000000001</v>
      </c>
      <c r="FI337" s="1">
        <v>-19.665500000000002</v>
      </c>
      <c r="FJ337" s="1">
        <v>-21.111899999999999</v>
      </c>
      <c r="FK337" s="1">
        <v>-23.336200000000002</v>
      </c>
      <c r="FL337" s="1">
        <v>4.2310300000000002E-3</v>
      </c>
      <c r="FM337" s="1">
        <v>-5.5970700000000004</v>
      </c>
      <c r="FN337" s="1">
        <v>-12.608499999999999</v>
      </c>
      <c r="FO337" s="1">
        <v>-9.7236600000000006</v>
      </c>
      <c r="FP337" s="1">
        <v>-9.5016800000000003</v>
      </c>
      <c r="FQ337" s="1">
        <v>-9.3188200000000005</v>
      </c>
      <c r="FR337" s="1">
        <v>-64.026300000000006</v>
      </c>
      <c r="FS337" s="1">
        <v>55.816200000000002</v>
      </c>
      <c r="FT337" s="1">
        <v>-46.858199999999997</v>
      </c>
      <c r="FU337" s="1">
        <v>-4.3892800000000003</v>
      </c>
      <c r="FV337" s="1">
        <v>-3.2415600000000002</v>
      </c>
      <c r="FW337" s="1">
        <v>-1.15652</v>
      </c>
      <c r="FX337" s="1">
        <v>-1.1474299999999999</v>
      </c>
      <c r="FY337" s="1">
        <v>-1.1148</v>
      </c>
      <c r="FZ337" s="1">
        <v>-5.9880300000000002</v>
      </c>
      <c r="GA337" s="1">
        <v>-12.305</v>
      </c>
      <c r="GB337" s="1">
        <v>-3.53532</v>
      </c>
      <c r="GC337" s="1">
        <v>-0.74937900000000002</v>
      </c>
      <c r="GD337" s="1">
        <v>-1.0255799999999999</v>
      </c>
      <c r="GE337" s="1">
        <v>-1.0463800000000001</v>
      </c>
      <c r="GF337" s="1">
        <v>-13.039899999999999</v>
      </c>
      <c r="GG337" s="1">
        <v>-12.728199999999999</v>
      </c>
      <c r="GH337" s="1">
        <v>-13.839600000000001</v>
      </c>
      <c r="GI337" s="1">
        <v>-32.029699999999998</v>
      </c>
      <c r="GJ337" s="1">
        <v>-49.535699999999999</v>
      </c>
      <c r="GK337" s="1">
        <v>-28.342300000000002</v>
      </c>
      <c r="GL337" s="1">
        <v>-15.5024</v>
      </c>
      <c r="GM337" s="1">
        <v>-29.762599999999999</v>
      </c>
      <c r="GN337" s="1">
        <v>-27.744299999999999</v>
      </c>
      <c r="GO337" s="1">
        <v>-11.2948</v>
      </c>
      <c r="GP337" s="1">
        <v>-13.538500000000001</v>
      </c>
      <c r="GQ337" s="1">
        <v>-11.1389</v>
      </c>
      <c r="GR337" s="1">
        <v>-12.0175</v>
      </c>
      <c r="GS337" s="1">
        <v>-30.9206</v>
      </c>
      <c r="GT337" s="1">
        <v>-42.662700000000001</v>
      </c>
      <c r="GU337" s="1">
        <v>-35.607100000000003</v>
      </c>
      <c r="GV337" s="1">
        <v>-14.5314</v>
      </c>
      <c r="GW337" s="1">
        <v>-19.035699999999999</v>
      </c>
      <c r="GX337" s="1">
        <v>-14.8918</v>
      </c>
      <c r="GY337" s="1">
        <v>-11.569599999999999</v>
      </c>
      <c r="GZ337" s="1">
        <v>-12.6876</v>
      </c>
      <c r="HA337" s="1">
        <v>-12.0947</v>
      </c>
      <c r="HB337" s="1">
        <v>-48.908099999999997</v>
      </c>
      <c r="HC337" s="1">
        <v>-40.997799999999998</v>
      </c>
      <c r="HD337" s="1">
        <v>-21.877800000000001</v>
      </c>
      <c r="HE337" s="1">
        <v>-52.369900000000001</v>
      </c>
      <c r="HF337" s="1">
        <v>-27.004799999999999</v>
      </c>
      <c r="HG337" s="1">
        <v>-20.968800000000002</v>
      </c>
      <c r="HH337" s="1">
        <v>-12.539300000000001</v>
      </c>
      <c r="HI337" s="1">
        <v>-28.038399999999999</v>
      </c>
    </row>
    <row r="338" spans="1:217" x14ac:dyDescent="0.2">
      <c r="A338" s="1">
        <v>227.1</v>
      </c>
      <c r="B338" s="1">
        <v>-2.2995199999999998</v>
      </c>
      <c r="C338" s="1">
        <v>-2.3923999999999999</v>
      </c>
      <c r="D338" s="1">
        <v>-2.08786</v>
      </c>
      <c r="E338" s="1">
        <v>-13.6739</v>
      </c>
      <c r="F338" s="1">
        <v>-11.2996</v>
      </c>
      <c r="G338" s="1">
        <v>-9.0953599999999994</v>
      </c>
      <c r="H338" s="1">
        <v>-1.7656799999999999</v>
      </c>
      <c r="I338" s="1">
        <v>-1.18835</v>
      </c>
      <c r="J338" s="1">
        <v>-0.92381400000000002</v>
      </c>
      <c r="K338" s="1">
        <v>-2.4959899999999999</v>
      </c>
      <c r="L338" s="1">
        <v>-2.50461</v>
      </c>
      <c r="M338" s="1">
        <v>-2.5919300000000001</v>
      </c>
      <c r="N338" s="1">
        <v>-10.462899999999999</v>
      </c>
      <c r="O338" s="1">
        <v>-10.9292</v>
      </c>
      <c r="P338" s="1">
        <v>-11.427</v>
      </c>
      <c r="Q338" s="1">
        <v>-1.0225299999999999</v>
      </c>
      <c r="R338" s="1">
        <v>-1.0758399999999999</v>
      </c>
      <c r="S338" s="1">
        <v>-1.06681</v>
      </c>
      <c r="T338" s="1">
        <v>-2.7385799999999998</v>
      </c>
      <c r="U338" s="1">
        <v>-2.61022</v>
      </c>
      <c r="V338" s="1">
        <v>-2.6897500000000001</v>
      </c>
      <c r="W338" s="1">
        <v>-12.5968</v>
      </c>
      <c r="X338" s="1">
        <v>-11.86</v>
      </c>
      <c r="Y338" s="1">
        <v>-11.458500000000001</v>
      </c>
      <c r="Z338" s="1">
        <v>-1.6702699999999999</v>
      </c>
      <c r="AA338" s="1">
        <v>-1.26698</v>
      </c>
      <c r="AB338" s="1">
        <v>-2.2380800000000001</v>
      </c>
      <c r="AC338" s="1">
        <v>-2.6430199999999999</v>
      </c>
      <c r="AD338" s="1">
        <v>-9.0941899999999993</v>
      </c>
      <c r="AE338" s="1">
        <v>-1.3850800000000001</v>
      </c>
      <c r="AF338" s="1">
        <v>-2.5609700000000002</v>
      </c>
      <c r="AG338" s="1">
        <v>-10.3832</v>
      </c>
      <c r="AH338" s="1">
        <v>-0.92920599999999998</v>
      </c>
      <c r="AI338" s="1">
        <v>-3.2406799999999998</v>
      </c>
      <c r="AJ338" s="1">
        <v>-3.0548500000000001</v>
      </c>
      <c r="AK338" s="1">
        <v>-3.03363</v>
      </c>
      <c r="AL338" s="1">
        <v>-14.436999999999999</v>
      </c>
      <c r="AM338" s="1">
        <v>-9.7494099999999992</v>
      </c>
      <c r="AN338" s="1">
        <v>-7.1592700000000002</v>
      </c>
      <c r="AO338" s="1">
        <v>-1.37236</v>
      </c>
      <c r="AP338" s="1">
        <v>-1.143</v>
      </c>
      <c r="AQ338" s="1">
        <v>-1.21448</v>
      </c>
      <c r="AR338" s="1">
        <v>-3.3735400000000002</v>
      </c>
      <c r="AS338" s="1">
        <v>-3.1265999999999998</v>
      </c>
      <c r="AT338" s="1">
        <v>-3.1419700000000002</v>
      </c>
      <c r="AU338" s="1">
        <v>-17.9621</v>
      </c>
      <c r="AV338" s="1">
        <v>-11.352499999999999</v>
      </c>
      <c r="AW338" s="1">
        <v>-7.7914700000000003</v>
      </c>
      <c r="AX338" s="1">
        <v>-1.0933900000000001</v>
      </c>
      <c r="AY338" s="1">
        <v>-1.4456100000000001</v>
      </c>
      <c r="AZ338" s="1">
        <v>-1.2153400000000001</v>
      </c>
      <c r="BA338" s="1">
        <v>-3.7156699999999998</v>
      </c>
      <c r="BB338" s="1">
        <v>-3.04244</v>
      </c>
      <c r="BC338" s="1">
        <v>-3.2899099999999999</v>
      </c>
      <c r="BD338" s="1">
        <v>-18.832999999999998</v>
      </c>
      <c r="BE338" s="1">
        <v>-7.9922300000000002</v>
      </c>
      <c r="BF338" s="1">
        <v>-10.1874</v>
      </c>
      <c r="BG338" s="1">
        <v>-1.5819399999999999</v>
      </c>
      <c r="BH338" s="1">
        <v>-0.76833399999999996</v>
      </c>
      <c r="BI338" s="1">
        <v>-1.9428399999999999</v>
      </c>
      <c r="BJ338" s="1">
        <v>-2.7930700000000002</v>
      </c>
      <c r="BK338" s="1">
        <v>-2.9977299999999998</v>
      </c>
      <c r="BL338" s="1">
        <v>-2.8967000000000001</v>
      </c>
      <c r="BM338" s="1">
        <v>-6.7820299999999998</v>
      </c>
      <c r="BN338" s="1">
        <v>-7.0278900000000002</v>
      </c>
      <c r="BO338" s="1">
        <v>-6.0796799999999998</v>
      </c>
      <c r="BP338" s="1">
        <v>-1.1675</v>
      </c>
      <c r="BQ338" s="1">
        <v>-1.3926499999999999</v>
      </c>
      <c r="BR338" s="1">
        <v>-0.99365899999999996</v>
      </c>
      <c r="BS338" s="1">
        <v>-2.3925399999999999</v>
      </c>
      <c r="BT338" s="1">
        <v>-2.9076900000000001</v>
      </c>
      <c r="BU338" s="1">
        <v>-3.29976</v>
      </c>
      <c r="BV338" s="1">
        <v>-7.9155199999999999</v>
      </c>
      <c r="BW338" s="1">
        <v>-17.460799999999999</v>
      </c>
      <c r="BX338" s="1">
        <v>-8.3995200000000008</v>
      </c>
      <c r="BY338" s="1">
        <v>-7.1502600000000003</v>
      </c>
      <c r="BZ338" s="1">
        <v>-1.23508</v>
      </c>
      <c r="CA338" s="1">
        <v>-1.55684</v>
      </c>
      <c r="CB338" s="1">
        <v>-1.2363299999999999</v>
      </c>
      <c r="CC338" s="1">
        <v>-2.4148200000000002</v>
      </c>
      <c r="CD338" s="1">
        <v>-2.7409599999999998</v>
      </c>
      <c r="CE338" s="1">
        <v>-3.2093600000000002</v>
      </c>
      <c r="CF338" s="1">
        <v>-7.9466900000000003</v>
      </c>
      <c r="CG338" s="1">
        <v>-6.6965599999999998</v>
      </c>
      <c r="CH338" s="1">
        <v>-10.2181</v>
      </c>
      <c r="CI338" s="1">
        <v>-1.42919</v>
      </c>
      <c r="CJ338" s="1">
        <v>-0.993726</v>
      </c>
      <c r="CK338" s="1">
        <v>-1.4572499999999999</v>
      </c>
      <c r="CL338" s="1">
        <v>-2.1741899999999998</v>
      </c>
      <c r="CM338" s="1">
        <v>-2.35127</v>
      </c>
      <c r="CN338" s="1">
        <v>-2.2122299999999999</v>
      </c>
      <c r="CO338" s="1">
        <v>-4.7673399999999999</v>
      </c>
      <c r="CP338" s="1">
        <v>-5.6129300000000004</v>
      </c>
      <c r="CQ338" s="1">
        <v>-7.62995</v>
      </c>
      <c r="CR338" s="1">
        <v>-1.1218399999999999</v>
      </c>
      <c r="CS338" s="1">
        <v>-0.86827600000000005</v>
      </c>
      <c r="CT338" s="1">
        <v>-0.97652799999999995</v>
      </c>
      <c r="CU338" s="1">
        <v>-2.2199300000000002</v>
      </c>
      <c r="CV338" s="1">
        <v>-2.5894699999999999</v>
      </c>
      <c r="CW338" s="1">
        <v>-2.4434100000000001</v>
      </c>
      <c r="CX338" s="1">
        <v>-12.453900000000001</v>
      </c>
      <c r="CY338" s="1">
        <v>-7.75108</v>
      </c>
      <c r="CZ338" s="1">
        <v>-8.4337700000000009</v>
      </c>
      <c r="DA338" s="1">
        <v>-1.01692</v>
      </c>
      <c r="DB338" s="1">
        <v>-1.0159499999999999</v>
      </c>
      <c r="DC338" s="1">
        <v>-0.93355900000000003</v>
      </c>
      <c r="DD338" s="1">
        <v>-2.0261900000000002</v>
      </c>
      <c r="DE338" s="1">
        <v>-2.3864899999999998</v>
      </c>
      <c r="DF338" s="1">
        <v>-2.4999099999999999</v>
      </c>
      <c r="DG338" s="1">
        <v>-7.2882199999999999</v>
      </c>
      <c r="DH338" s="1">
        <v>-10.705</v>
      </c>
      <c r="DI338" s="1">
        <v>-12.5014</v>
      </c>
      <c r="DJ338" s="1">
        <v>-0.81772400000000001</v>
      </c>
      <c r="DK338" s="1">
        <v>-1.2498</v>
      </c>
      <c r="DL338" s="1">
        <v>-1.1314500000000001</v>
      </c>
      <c r="DM338" s="1">
        <v>-2.4157299999999999</v>
      </c>
      <c r="DN338" s="1">
        <v>-2.30613</v>
      </c>
      <c r="DO338" s="1">
        <v>-2.6210300000000002</v>
      </c>
      <c r="DP338" s="1">
        <v>-6.1098499999999998</v>
      </c>
      <c r="DQ338" s="1">
        <v>-5.4308899999999998</v>
      </c>
      <c r="DR338" s="1">
        <v>-5.5438099999999997</v>
      </c>
      <c r="DS338" s="1">
        <v>-1.49813</v>
      </c>
      <c r="DT338" s="1">
        <v>-0.60539900000000002</v>
      </c>
      <c r="DU338" s="1">
        <v>-0.70569099999999996</v>
      </c>
      <c r="DV338" s="1">
        <v>-2.3683999999999998</v>
      </c>
      <c r="DW338" s="1">
        <v>-2.5490400000000002</v>
      </c>
      <c r="DX338" s="1">
        <v>-2.6372100000000001</v>
      </c>
      <c r="DY338" s="1">
        <v>-5.9877700000000003</v>
      </c>
      <c r="DZ338" s="1">
        <v>-7.9652200000000004</v>
      </c>
      <c r="EA338" s="1">
        <v>-4.9042199999999996</v>
      </c>
      <c r="EB338" s="1">
        <v>-1.6041399999999999</v>
      </c>
      <c r="EC338" s="1">
        <v>-0.153387</v>
      </c>
      <c r="ED338" s="1">
        <v>-0.74275599999999997</v>
      </c>
      <c r="EE338" s="1">
        <v>-2.1926700000000001</v>
      </c>
      <c r="EF338" s="1">
        <v>-2.4711500000000002</v>
      </c>
      <c r="EG338" s="1">
        <v>-2.4302600000000001</v>
      </c>
      <c r="EH338" s="1">
        <v>-6.7679099999999996</v>
      </c>
      <c r="EI338" s="1">
        <v>-5.9084199999999996</v>
      </c>
      <c r="EJ338" s="1">
        <v>-6.1583800000000002</v>
      </c>
      <c r="EK338" s="1">
        <v>-1.39083</v>
      </c>
      <c r="EL338" s="1">
        <v>-1.0335300000000001</v>
      </c>
      <c r="EM338" s="1">
        <v>-1.02932</v>
      </c>
      <c r="EN338" s="1">
        <v>-29.571999999999999</v>
      </c>
      <c r="EO338" s="1">
        <v>-29.553799999999999</v>
      </c>
      <c r="EP338" s="1">
        <v>-29.740100000000002</v>
      </c>
      <c r="EQ338" s="1">
        <v>-16.633199999999999</v>
      </c>
      <c r="ER338" s="1">
        <v>-9.5310100000000002</v>
      </c>
      <c r="ES338" s="1">
        <v>-4.0983499999999999</v>
      </c>
      <c r="ET338" s="1">
        <v>-4.2031599999999996</v>
      </c>
      <c r="EU338" s="1">
        <v>-4.6574099999999996</v>
      </c>
      <c r="EV338" s="1">
        <v>-1.9879199999999999</v>
      </c>
      <c r="EW338" s="1">
        <v>-29.2026</v>
      </c>
      <c r="EX338" s="1">
        <v>-29.378799999999998</v>
      </c>
      <c r="EY338" s="1">
        <v>-29.313400000000001</v>
      </c>
      <c r="EZ338" s="1">
        <v>-7.7083399999999997</v>
      </c>
      <c r="FA338" s="1">
        <v>-11.042400000000001</v>
      </c>
      <c r="FB338" s="1">
        <v>-19.747499999999999</v>
      </c>
      <c r="FC338" s="1">
        <v>-3.19815</v>
      </c>
      <c r="FD338" s="1">
        <v>-6.5126200000000001</v>
      </c>
      <c r="FE338" s="1">
        <v>1.32715E-2</v>
      </c>
      <c r="FF338" s="1">
        <v>-29.241299999999999</v>
      </c>
      <c r="FG338" s="1">
        <v>-29.1568</v>
      </c>
      <c r="FH338" s="1">
        <v>-29.264500000000002</v>
      </c>
      <c r="FI338" s="1">
        <v>-19.692599999999999</v>
      </c>
      <c r="FJ338" s="1">
        <v>-21.2105</v>
      </c>
      <c r="FK338" s="1">
        <v>-23.4589</v>
      </c>
      <c r="FL338" s="1">
        <v>1.3588599999999999E-2</v>
      </c>
      <c r="FM338" s="1">
        <v>-5.6239999999999997</v>
      </c>
      <c r="FN338" s="1">
        <v>-12.6851</v>
      </c>
      <c r="FO338" s="1">
        <v>-9.7834299999999992</v>
      </c>
      <c r="FP338" s="1">
        <v>-9.59314</v>
      </c>
      <c r="FQ338" s="1">
        <v>-9.4641199999999994</v>
      </c>
      <c r="FR338" s="1">
        <v>-64.061000000000007</v>
      </c>
      <c r="FS338" s="1">
        <v>55.751399999999997</v>
      </c>
      <c r="FT338" s="1">
        <v>-46.925600000000003</v>
      </c>
      <c r="FU338" s="1">
        <v>-4.4375</v>
      </c>
      <c r="FV338" s="1">
        <v>-3.2787299999999999</v>
      </c>
      <c r="FW338" s="1">
        <v>-1.2043600000000001</v>
      </c>
      <c r="FX338" s="1">
        <v>-1.17239</v>
      </c>
      <c r="FY338" s="1">
        <v>-1.1421399999999999</v>
      </c>
      <c r="FZ338" s="1">
        <v>-6.0489199999999999</v>
      </c>
      <c r="GA338" s="1">
        <v>-12.343</v>
      </c>
      <c r="GB338" s="1">
        <v>-3.5736699999999999</v>
      </c>
      <c r="GC338" s="1">
        <v>-0.76244599999999996</v>
      </c>
      <c r="GD338" s="1">
        <v>-1.02562</v>
      </c>
      <c r="GE338" s="1">
        <v>-1.06114</v>
      </c>
      <c r="GF338" s="1">
        <v>-13.1464</v>
      </c>
      <c r="GG338" s="1">
        <v>-12.8293</v>
      </c>
      <c r="GH338" s="1">
        <v>-13.8765</v>
      </c>
      <c r="GI338" s="1">
        <v>-32.215200000000003</v>
      </c>
      <c r="GJ338" s="1">
        <v>-49.834400000000002</v>
      </c>
      <c r="GK338" s="1">
        <v>-28.543600000000001</v>
      </c>
      <c r="GL338" s="1">
        <v>-15.6225</v>
      </c>
      <c r="GM338" s="1">
        <v>-29.849</v>
      </c>
      <c r="GN338" s="1">
        <v>-27.938300000000002</v>
      </c>
      <c r="GO338" s="1">
        <v>-11.3459</v>
      </c>
      <c r="GP338" s="1">
        <v>-13.6005</v>
      </c>
      <c r="GQ338" s="1">
        <v>-11.199299999999999</v>
      </c>
      <c r="GR338" s="1">
        <v>-12.1309</v>
      </c>
      <c r="GS338" s="1">
        <v>-31.103999999999999</v>
      </c>
      <c r="GT338" s="1">
        <v>-42.950699999999998</v>
      </c>
      <c r="GU338" s="1">
        <v>-35.847200000000001</v>
      </c>
      <c r="GV338" s="1">
        <v>-14.6182</v>
      </c>
      <c r="GW338" s="1">
        <v>-19.1982</v>
      </c>
      <c r="GX338" s="1">
        <v>-15.000500000000001</v>
      </c>
      <c r="GY338" s="1">
        <v>-11.744899999999999</v>
      </c>
      <c r="GZ338" s="1">
        <v>-12.7997</v>
      </c>
      <c r="HA338" s="1">
        <v>-12.209300000000001</v>
      </c>
      <c r="HB338" s="1">
        <v>-49.189799999999998</v>
      </c>
      <c r="HC338" s="1">
        <v>-41.375900000000001</v>
      </c>
      <c r="HD338" s="1">
        <v>-22.022500000000001</v>
      </c>
      <c r="HE338" s="1">
        <v>-52.633899999999997</v>
      </c>
      <c r="HF338" s="1">
        <v>-27.064699999999998</v>
      </c>
      <c r="HG338" s="1">
        <v>-21.101199999999999</v>
      </c>
      <c r="HH338" s="1">
        <v>-12.5785</v>
      </c>
      <c r="HI338" s="1">
        <v>-28.202100000000002</v>
      </c>
    </row>
    <row r="339" spans="1:217" x14ac:dyDescent="0.2">
      <c r="A339" s="1">
        <v>227</v>
      </c>
      <c r="B339" s="1">
        <v>-2.34002</v>
      </c>
      <c r="C339" s="1">
        <v>-2.4372600000000002</v>
      </c>
      <c r="D339" s="1">
        <v>-2.1633100000000001</v>
      </c>
      <c r="E339" s="1">
        <v>-13.6989</v>
      </c>
      <c r="F339" s="1">
        <v>-11.3697</v>
      </c>
      <c r="G339" s="1">
        <v>-9.1438000000000006</v>
      </c>
      <c r="H339" s="1">
        <v>-1.76244</v>
      </c>
      <c r="I339" s="1">
        <v>-1.1940500000000001</v>
      </c>
      <c r="J339" s="1">
        <v>-0.90645100000000001</v>
      </c>
      <c r="K339" s="1">
        <v>-2.5231300000000001</v>
      </c>
      <c r="L339" s="1">
        <v>-2.5775999999999999</v>
      </c>
      <c r="M339" s="1">
        <v>-2.5736300000000001</v>
      </c>
      <c r="N339" s="1">
        <v>-10.440099999999999</v>
      </c>
      <c r="O339" s="1">
        <v>-10.939399999999999</v>
      </c>
      <c r="P339" s="1">
        <v>-11.5098</v>
      </c>
      <c r="Q339" s="1">
        <v>-1.0633900000000001</v>
      </c>
      <c r="R339" s="1">
        <v>-1.06524</v>
      </c>
      <c r="S339" s="1">
        <v>-1.09544</v>
      </c>
      <c r="T339" s="1">
        <v>-2.7713700000000001</v>
      </c>
      <c r="U339" s="1">
        <v>-2.7287599999999999</v>
      </c>
      <c r="V339" s="1">
        <v>-2.65815</v>
      </c>
      <c r="W339" s="1">
        <v>-12.596299999999999</v>
      </c>
      <c r="X339" s="1">
        <v>-11.937200000000001</v>
      </c>
      <c r="Y339" s="1">
        <v>-11.468299999999999</v>
      </c>
      <c r="Z339" s="1">
        <v>-1.67282</v>
      </c>
      <c r="AA339" s="1">
        <v>-1.2315700000000001</v>
      </c>
      <c r="AB339" s="1">
        <v>-2.3234599999999999</v>
      </c>
      <c r="AC339" s="1">
        <v>-2.6930499999999999</v>
      </c>
      <c r="AD339" s="1">
        <v>-9.1541599999999992</v>
      </c>
      <c r="AE339" s="1">
        <v>-1.3832100000000001</v>
      </c>
      <c r="AF339" s="1">
        <v>-2.52739</v>
      </c>
      <c r="AG339" s="1">
        <v>-10.537699999999999</v>
      </c>
      <c r="AH339" s="1">
        <v>-0.95183799999999996</v>
      </c>
      <c r="AI339" s="1">
        <v>-3.2507999999999999</v>
      </c>
      <c r="AJ339" s="1">
        <v>-3.0786699999999998</v>
      </c>
      <c r="AK339" s="1">
        <v>-3.0340799999999999</v>
      </c>
      <c r="AL339" s="1">
        <v>-14.4975</v>
      </c>
      <c r="AM339" s="1">
        <v>-9.7892399999999995</v>
      </c>
      <c r="AN339" s="1">
        <v>-7.1805899999999996</v>
      </c>
      <c r="AO339" s="1">
        <v>-1.40822</v>
      </c>
      <c r="AP339" s="1">
        <v>-1.1427499999999999</v>
      </c>
      <c r="AQ339" s="1">
        <v>-1.2455400000000001</v>
      </c>
      <c r="AR339" s="1">
        <v>-3.3461699999999999</v>
      </c>
      <c r="AS339" s="1">
        <v>-3.2019899999999999</v>
      </c>
      <c r="AT339" s="1">
        <v>-3.2197100000000001</v>
      </c>
      <c r="AU339" s="1">
        <v>-18.0307</v>
      </c>
      <c r="AV339" s="1">
        <v>-11.389900000000001</v>
      </c>
      <c r="AW339" s="1">
        <v>-7.83256</v>
      </c>
      <c r="AX339" s="1">
        <v>-1.1498200000000001</v>
      </c>
      <c r="AY339" s="1">
        <v>-1.5291399999999999</v>
      </c>
      <c r="AZ339" s="1">
        <v>-1.19329</v>
      </c>
      <c r="BA339" s="1">
        <v>-3.7169300000000001</v>
      </c>
      <c r="BB339" s="1">
        <v>-3.0583</v>
      </c>
      <c r="BC339" s="1">
        <v>-3.2954500000000002</v>
      </c>
      <c r="BD339" s="1">
        <v>-18.901800000000001</v>
      </c>
      <c r="BE339" s="1">
        <v>-8.00807</v>
      </c>
      <c r="BF339" s="1">
        <v>-10.2051</v>
      </c>
      <c r="BG339" s="1">
        <v>-1.5725100000000001</v>
      </c>
      <c r="BH339" s="1">
        <v>-0.75549500000000003</v>
      </c>
      <c r="BI339" s="1">
        <v>-1.9632700000000001</v>
      </c>
      <c r="BJ339" s="1">
        <v>-2.7779400000000001</v>
      </c>
      <c r="BK339" s="1">
        <v>-2.9729399999999999</v>
      </c>
      <c r="BL339" s="1">
        <v>-2.9836200000000002</v>
      </c>
      <c r="BM339" s="1">
        <v>-6.7444899999999999</v>
      </c>
      <c r="BN339" s="1">
        <v>-6.9794499999999999</v>
      </c>
      <c r="BO339" s="1">
        <v>-6.1555999999999997</v>
      </c>
      <c r="BP339" s="1">
        <v>-1.1715100000000001</v>
      </c>
      <c r="BQ339" s="1">
        <v>-1.3755999999999999</v>
      </c>
      <c r="BR339" s="1">
        <v>-1.0616399999999999</v>
      </c>
      <c r="BS339" s="1">
        <v>-2.4352800000000001</v>
      </c>
      <c r="BT339" s="1">
        <v>-2.91459</v>
      </c>
      <c r="BU339" s="1">
        <v>-3.2705799999999998</v>
      </c>
      <c r="BV339" s="1">
        <v>-7.9886900000000001</v>
      </c>
      <c r="BW339" s="1">
        <v>-17.55</v>
      </c>
      <c r="BX339" s="1">
        <v>-8.3958899999999996</v>
      </c>
      <c r="BY339" s="1">
        <v>-7.1658600000000003</v>
      </c>
      <c r="BZ339" s="1">
        <v>-1.2076100000000001</v>
      </c>
      <c r="CA339" s="1">
        <v>-1.6077399999999999</v>
      </c>
      <c r="CB339" s="1">
        <v>-1.2022999999999999</v>
      </c>
      <c r="CC339" s="1">
        <v>-2.4383599999999999</v>
      </c>
      <c r="CD339" s="1">
        <v>-2.7473100000000001</v>
      </c>
      <c r="CE339" s="1">
        <v>-3.1969799999999999</v>
      </c>
      <c r="CF339" s="1">
        <v>-8.0180299999999995</v>
      </c>
      <c r="CG339" s="1">
        <v>-6.6415499999999996</v>
      </c>
      <c r="CH339" s="1">
        <v>-10.2616</v>
      </c>
      <c r="CI339" s="1">
        <v>-1.4292</v>
      </c>
      <c r="CJ339" s="1">
        <v>-0.99867799999999995</v>
      </c>
      <c r="CK339" s="1">
        <v>-1.4883200000000001</v>
      </c>
      <c r="CL339" s="1">
        <v>-2.1681599999999999</v>
      </c>
      <c r="CM339" s="1">
        <v>-2.3598699999999999</v>
      </c>
      <c r="CN339" s="1">
        <v>-2.1960099999999998</v>
      </c>
      <c r="CO339" s="1">
        <v>-4.8240600000000002</v>
      </c>
      <c r="CP339" s="1">
        <v>-5.5875399999999997</v>
      </c>
      <c r="CQ339" s="1">
        <v>-7.6970099999999997</v>
      </c>
      <c r="CR339" s="1">
        <v>-1.12351</v>
      </c>
      <c r="CS339" s="1">
        <v>-0.89341599999999999</v>
      </c>
      <c r="CT339" s="1">
        <v>-1.0026299999999999</v>
      </c>
      <c r="CU339" s="1">
        <v>-2.25393</v>
      </c>
      <c r="CV339" s="1">
        <v>-2.6143800000000001</v>
      </c>
      <c r="CW339" s="1">
        <v>-2.4626700000000001</v>
      </c>
      <c r="CX339" s="1">
        <v>-12.551500000000001</v>
      </c>
      <c r="CY339" s="1">
        <v>-7.7624700000000004</v>
      </c>
      <c r="CZ339" s="1">
        <v>-8.4242600000000003</v>
      </c>
      <c r="DA339" s="1">
        <v>-1.0558700000000001</v>
      </c>
      <c r="DB339" s="1">
        <v>-0.99244600000000005</v>
      </c>
      <c r="DC339" s="1">
        <v>-0.97635499999999997</v>
      </c>
      <c r="DD339" s="1">
        <v>-2.0297299999999998</v>
      </c>
      <c r="DE339" s="1">
        <v>-2.45573</v>
      </c>
      <c r="DF339" s="1">
        <v>-2.5025499999999998</v>
      </c>
      <c r="DG339" s="1">
        <v>-7.3146199999999997</v>
      </c>
      <c r="DH339" s="1">
        <v>-10.707000000000001</v>
      </c>
      <c r="DI339" s="1">
        <v>-12.532299999999999</v>
      </c>
      <c r="DJ339" s="1">
        <v>-0.81300899999999998</v>
      </c>
      <c r="DK339" s="1">
        <v>-1.2302900000000001</v>
      </c>
      <c r="DL339" s="1">
        <v>-1.18764</v>
      </c>
      <c r="DM339" s="1">
        <v>-2.4279199999999999</v>
      </c>
      <c r="DN339" s="1">
        <v>-2.3261699999999998</v>
      </c>
      <c r="DO339" s="1">
        <v>-2.69712</v>
      </c>
      <c r="DP339" s="1">
        <v>-6.1767099999999999</v>
      </c>
      <c r="DQ339" s="1">
        <v>-5.4913100000000004</v>
      </c>
      <c r="DR339" s="1">
        <v>-5.5948500000000001</v>
      </c>
      <c r="DS339" s="1">
        <v>-1.5124899999999999</v>
      </c>
      <c r="DT339" s="1">
        <v>-0.583345</v>
      </c>
      <c r="DU339" s="1">
        <v>-0.68939099999999998</v>
      </c>
      <c r="DV339" s="1">
        <v>-2.3393299999999999</v>
      </c>
      <c r="DW339" s="1">
        <v>-2.5076000000000001</v>
      </c>
      <c r="DX339" s="1">
        <v>-2.6458200000000001</v>
      </c>
      <c r="DY339" s="1">
        <v>-6.0034700000000001</v>
      </c>
      <c r="DZ339" s="1">
        <v>-8.0190900000000003</v>
      </c>
      <c r="EA339" s="1">
        <v>-4.9332700000000003</v>
      </c>
      <c r="EB339" s="1">
        <v>-1.5986899999999999</v>
      </c>
      <c r="EC339" s="1">
        <v>-0.109748</v>
      </c>
      <c r="ED339" s="1">
        <v>-0.72476600000000002</v>
      </c>
      <c r="EE339" s="1">
        <v>-2.22763</v>
      </c>
      <c r="EF339" s="1">
        <v>-2.4380799999999998</v>
      </c>
      <c r="EG339" s="1">
        <v>-2.4982700000000002</v>
      </c>
      <c r="EH339" s="1">
        <v>-6.7675099999999997</v>
      </c>
      <c r="EI339" s="1">
        <v>-5.9559499999999996</v>
      </c>
      <c r="EJ339" s="1">
        <v>-6.2444499999999996</v>
      </c>
      <c r="EK339" s="1">
        <v>-1.3986400000000001</v>
      </c>
      <c r="EL339" s="1">
        <v>-1.00159</v>
      </c>
      <c r="EM339" s="1">
        <v>-1.02318</v>
      </c>
      <c r="EN339" s="1">
        <v>-29.763100000000001</v>
      </c>
      <c r="EO339" s="1">
        <v>-29.731000000000002</v>
      </c>
      <c r="EP339" s="1">
        <v>-29.9739</v>
      </c>
      <c r="EQ339" s="1">
        <v>-16.712900000000001</v>
      </c>
      <c r="ER339" s="1">
        <v>-9.6390899999999995</v>
      </c>
      <c r="ES339" s="1">
        <v>-4.1996399999999996</v>
      </c>
      <c r="ET339" s="1">
        <v>-4.2270599999999998</v>
      </c>
      <c r="EU339" s="1">
        <v>-4.6941499999999996</v>
      </c>
      <c r="EV339" s="1">
        <v>-2.0328400000000002</v>
      </c>
      <c r="EW339" s="1">
        <v>-29.418099999999999</v>
      </c>
      <c r="EX339" s="1">
        <v>-29.529199999999999</v>
      </c>
      <c r="EY339" s="1">
        <v>-29.557500000000001</v>
      </c>
      <c r="EZ339" s="1">
        <v>-7.7189699999999997</v>
      </c>
      <c r="FA339" s="1">
        <v>-11.045299999999999</v>
      </c>
      <c r="FB339" s="1">
        <v>-19.838899999999999</v>
      </c>
      <c r="FC339" s="1">
        <v>-3.2117100000000001</v>
      </c>
      <c r="FD339" s="1">
        <v>-6.5892799999999996</v>
      </c>
      <c r="FE339" s="1">
        <v>1.6348600000000001E-2</v>
      </c>
      <c r="FF339" s="1">
        <v>-29.418500000000002</v>
      </c>
      <c r="FG339" s="1">
        <v>-29.390499999999999</v>
      </c>
      <c r="FH339" s="1">
        <v>-29.4405</v>
      </c>
      <c r="FI339" s="1">
        <v>-19.769300000000001</v>
      </c>
      <c r="FJ339" s="1">
        <v>-21.357500000000002</v>
      </c>
      <c r="FK339" s="1">
        <v>-23.6281</v>
      </c>
      <c r="FL339" s="1">
        <v>6.7822300000000002E-3</v>
      </c>
      <c r="FM339" s="1">
        <v>-5.6686699999999997</v>
      </c>
      <c r="FN339" s="1">
        <v>-12.747</v>
      </c>
      <c r="FO339" s="1">
        <v>-9.8446800000000003</v>
      </c>
      <c r="FP339" s="1">
        <v>-9.6171600000000002</v>
      </c>
      <c r="FQ339" s="1">
        <v>-9.5258699999999994</v>
      </c>
      <c r="FR339" s="1">
        <v>-64.047399999999996</v>
      </c>
      <c r="FS339" s="1">
        <v>55.6584</v>
      </c>
      <c r="FT339" s="1">
        <v>-46.8628</v>
      </c>
      <c r="FU339" s="1">
        <v>-4.4295299999999997</v>
      </c>
      <c r="FV339" s="1">
        <v>-3.2690899999999998</v>
      </c>
      <c r="FW339" s="1">
        <v>-1.09829</v>
      </c>
      <c r="FX339" s="1">
        <v>-1.1620999999999999</v>
      </c>
      <c r="FY339" s="1">
        <v>-1.1441699999999999</v>
      </c>
      <c r="FZ339" s="1">
        <v>-6.1119899999999996</v>
      </c>
      <c r="GA339" s="1">
        <v>-12.379099999999999</v>
      </c>
      <c r="GB339" s="1">
        <v>-3.57653</v>
      </c>
      <c r="GC339" s="1">
        <v>-0.809477</v>
      </c>
      <c r="GD339" s="1">
        <v>-1.0677000000000001</v>
      </c>
      <c r="GE339" s="1">
        <v>-1.03623</v>
      </c>
      <c r="GF339" s="1">
        <v>-13.193300000000001</v>
      </c>
      <c r="GG339" s="1">
        <v>-12.995100000000001</v>
      </c>
      <c r="GH339" s="1">
        <v>-13.9831</v>
      </c>
      <c r="GI339" s="1">
        <v>-32.425400000000003</v>
      </c>
      <c r="GJ339" s="1">
        <v>-50.066499999999998</v>
      </c>
      <c r="GK339" s="1">
        <v>-28.677099999999999</v>
      </c>
      <c r="GL339" s="1">
        <v>-15.7568</v>
      </c>
      <c r="GM339" s="1">
        <v>-29.953199999999999</v>
      </c>
      <c r="GN339" s="1">
        <v>-28.0108</v>
      </c>
      <c r="GO339" s="1">
        <v>-11.4216</v>
      </c>
      <c r="GP339" s="1">
        <v>-13.707800000000001</v>
      </c>
      <c r="GQ339" s="1">
        <v>-11.307399999999999</v>
      </c>
      <c r="GR339" s="1">
        <v>-12.2</v>
      </c>
      <c r="GS339" s="1">
        <v>-31.279199999999999</v>
      </c>
      <c r="GT339" s="1">
        <v>-43.247599999999998</v>
      </c>
      <c r="GU339" s="1">
        <v>-36.044899999999998</v>
      </c>
      <c r="GV339" s="1">
        <v>-14.605600000000001</v>
      </c>
      <c r="GW339" s="1">
        <v>-19.349799999999998</v>
      </c>
      <c r="GX339" s="1">
        <v>-15.0642</v>
      </c>
      <c r="GY339" s="1">
        <v>-11.8963</v>
      </c>
      <c r="GZ339" s="1">
        <v>-12.9176</v>
      </c>
      <c r="HA339" s="1">
        <v>-12.3165</v>
      </c>
      <c r="HB339" s="1">
        <v>-49.465699999999998</v>
      </c>
      <c r="HC339" s="1">
        <v>-41.5822</v>
      </c>
      <c r="HD339" s="1">
        <v>-22.1968</v>
      </c>
      <c r="HE339" s="1">
        <v>-52.971299999999999</v>
      </c>
      <c r="HF339" s="1">
        <v>-27.223400000000002</v>
      </c>
      <c r="HG339" s="1">
        <v>-21.2438</v>
      </c>
      <c r="HH339" s="1">
        <v>-12.629099999999999</v>
      </c>
      <c r="HI339" s="1">
        <v>-28.421800000000001</v>
      </c>
    </row>
    <row r="340" spans="1:217" x14ac:dyDescent="0.2">
      <c r="A340" s="1">
        <v>226.9</v>
      </c>
      <c r="B340" s="1">
        <v>-2.4010400000000001</v>
      </c>
      <c r="C340" s="1">
        <v>-2.4501200000000001</v>
      </c>
      <c r="D340" s="1">
        <v>-2.1605699999999999</v>
      </c>
      <c r="E340" s="1">
        <v>-13.8103</v>
      </c>
      <c r="F340" s="1">
        <v>-11.4842</v>
      </c>
      <c r="G340" s="1">
        <v>-9.1820500000000003</v>
      </c>
      <c r="H340" s="1">
        <v>-1.75318</v>
      </c>
      <c r="I340" s="1">
        <v>-1.2325999999999999</v>
      </c>
      <c r="J340" s="1">
        <v>-0.911466</v>
      </c>
      <c r="K340" s="1">
        <v>-2.55769</v>
      </c>
      <c r="L340" s="1">
        <v>-2.5284900000000001</v>
      </c>
      <c r="M340" s="1">
        <v>-2.5697800000000002</v>
      </c>
      <c r="N340" s="1">
        <v>-10.4871</v>
      </c>
      <c r="O340" s="1">
        <v>-10.994899999999999</v>
      </c>
      <c r="P340" s="1">
        <v>-11.5307</v>
      </c>
      <c r="Q340" s="1">
        <v>-1.0744100000000001</v>
      </c>
      <c r="R340" s="1">
        <v>-1.12222</v>
      </c>
      <c r="S340" s="1">
        <v>-1.07908</v>
      </c>
      <c r="T340" s="1">
        <v>-2.78661</v>
      </c>
      <c r="U340" s="1">
        <v>-2.7985799999999998</v>
      </c>
      <c r="V340" s="1">
        <v>-2.69258</v>
      </c>
      <c r="W340" s="1">
        <v>-12.5634</v>
      </c>
      <c r="X340" s="1">
        <v>-12.014900000000001</v>
      </c>
      <c r="Y340" s="1">
        <v>-11.5405</v>
      </c>
      <c r="Z340" s="1">
        <v>-1.7079800000000001</v>
      </c>
      <c r="AA340" s="1">
        <v>-1.2240200000000001</v>
      </c>
      <c r="AB340" s="1">
        <v>-2.3045499999999999</v>
      </c>
      <c r="AC340" s="1">
        <v>-2.6816900000000001</v>
      </c>
      <c r="AD340" s="1">
        <v>-9.2050400000000003</v>
      </c>
      <c r="AE340" s="1">
        <v>-1.4146799999999999</v>
      </c>
      <c r="AF340" s="1">
        <v>-2.5549599999999999</v>
      </c>
      <c r="AG340" s="1">
        <v>-10.5679</v>
      </c>
      <c r="AH340" s="1">
        <v>-0.97310799999999997</v>
      </c>
      <c r="AI340" s="1">
        <v>-3.2779500000000001</v>
      </c>
      <c r="AJ340" s="1">
        <v>-3.0778300000000001</v>
      </c>
      <c r="AK340" s="1">
        <v>-3.02224</v>
      </c>
      <c r="AL340" s="1">
        <v>-14.4931</v>
      </c>
      <c r="AM340" s="1">
        <v>-9.8414699999999993</v>
      </c>
      <c r="AN340" s="1">
        <v>-7.2310600000000003</v>
      </c>
      <c r="AO340" s="1">
        <v>-1.3920999999999999</v>
      </c>
      <c r="AP340" s="1">
        <v>-1.1127499999999999</v>
      </c>
      <c r="AQ340" s="1">
        <v>-1.24166</v>
      </c>
      <c r="AR340" s="1">
        <v>-3.37757</v>
      </c>
      <c r="AS340" s="1">
        <v>-3.1691400000000001</v>
      </c>
      <c r="AT340" s="1">
        <v>-3.1823100000000002</v>
      </c>
      <c r="AU340" s="1">
        <v>-18.174900000000001</v>
      </c>
      <c r="AV340" s="1">
        <v>-11.453099999999999</v>
      </c>
      <c r="AW340" s="1">
        <v>-7.8597299999999999</v>
      </c>
      <c r="AX340" s="1">
        <v>-1.1317299999999999</v>
      </c>
      <c r="AY340" s="1">
        <v>-1.5377700000000001</v>
      </c>
      <c r="AZ340" s="1">
        <v>-1.1657</v>
      </c>
      <c r="BA340" s="1">
        <v>-3.73177</v>
      </c>
      <c r="BB340" s="1">
        <v>-3.0956399999999999</v>
      </c>
      <c r="BC340" s="1">
        <v>-3.3269799999999998</v>
      </c>
      <c r="BD340" s="1">
        <v>-18.980399999999999</v>
      </c>
      <c r="BE340" s="1">
        <v>-7.9925199999999998</v>
      </c>
      <c r="BF340" s="1">
        <v>-10.286799999999999</v>
      </c>
      <c r="BG340" s="1">
        <v>-1.6022700000000001</v>
      </c>
      <c r="BH340" s="1">
        <v>-0.76430799999999999</v>
      </c>
      <c r="BI340" s="1">
        <v>-1.99766</v>
      </c>
      <c r="BJ340" s="1">
        <v>-2.7147299999999999</v>
      </c>
      <c r="BK340" s="1">
        <v>-3.0009600000000001</v>
      </c>
      <c r="BL340" s="1">
        <v>-2.9946899999999999</v>
      </c>
      <c r="BM340" s="1">
        <v>-6.7742300000000002</v>
      </c>
      <c r="BN340" s="1">
        <v>-6.9685100000000002</v>
      </c>
      <c r="BO340" s="1">
        <v>-6.1519399999999997</v>
      </c>
      <c r="BP340" s="1">
        <v>-1.1739299999999999</v>
      </c>
      <c r="BQ340" s="1">
        <v>-1.3972500000000001</v>
      </c>
      <c r="BR340" s="1">
        <v>-1.0287999999999999</v>
      </c>
      <c r="BS340" s="1">
        <v>-2.44475</v>
      </c>
      <c r="BT340" s="1">
        <v>-2.9807100000000002</v>
      </c>
      <c r="BU340" s="1">
        <v>-3.2876099999999999</v>
      </c>
      <c r="BV340" s="1">
        <v>-8.0054200000000009</v>
      </c>
      <c r="BW340" s="1">
        <v>-17.573899999999998</v>
      </c>
      <c r="BX340" s="1">
        <v>-8.3985500000000002</v>
      </c>
      <c r="BY340" s="1">
        <v>-7.12371</v>
      </c>
      <c r="BZ340" s="1">
        <v>-1.1836199999999999</v>
      </c>
      <c r="CA340" s="1">
        <v>-1.61304</v>
      </c>
      <c r="CB340" s="1">
        <v>-1.18113</v>
      </c>
      <c r="CC340" s="1">
        <v>-2.4171999999999998</v>
      </c>
      <c r="CD340" s="1">
        <v>-2.7581500000000001</v>
      </c>
      <c r="CE340" s="1">
        <v>-3.2273499999999999</v>
      </c>
      <c r="CF340" s="1">
        <v>-7.9926899999999996</v>
      </c>
      <c r="CG340" s="1">
        <v>-6.6394500000000001</v>
      </c>
      <c r="CH340" s="1">
        <v>-10.3461</v>
      </c>
      <c r="CI340" s="1">
        <v>-1.4465399999999999</v>
      </c>
      <c r="CJ340" s="1">
        <v>-1.0021199999999999</v>
      </c>
      <c r="CK340" s="1">
        <v>-1.4668699999999999</v>
      </c>
      <c r="CL340" s="1">
        <v>-2.1637200000000001</v>
      </c>
      <c r="CM340" s="1">
        <v>-2.3598499999999998</v>
      </c>
      <c r="CN340" s="1">
        <v>-2.2353700000000001</v>
      </c>
      <c r="CO340" s="1">
        <v>-4.7870400000000002</v>
      </c>
      <c r="CP340" s="1">
        <v>-5.6705199999999998</v>
      </c>
      <c r="CQ340" s="1">
        <v>-7.7564299999999999</v>
      </c>
      <c r="CR340" s="1">
        <v>-1.1304399999999999</v>
      </c>
      <c r="CS340" s="1">
        <v>-0.86956199999999995</v>
      </c>
      <c r="CT340" s="1">
        <v>-0.96353800000000001</v>
      </c>
      <c r="CU340" s="1">
        <v>-2.28592</v>
      </c>
      <c r="CV340" s="1">
        <v>-2.6114000000000002</v>
      </c>
      <c r="CW340" s="1">
        <v>-2.48996</v>
      </c>
      <c r="CX340" s="1">
        <v>-12.593299999999999</v>
      </c>
      <c r="CY340" s="1">
        <v>-7.7860899999999997</v>
      </c>
      <c r="CZ340" s="1">
        <v>-8.4167799999999993</v>
      </c>
      <c r="DA340" s="1">
        <v>-1.0429299999999999</v>
      </c>
      <c r="DB340" s="1">
        <v>-0.99237200000000003</v>
      </c>
      <c r="DC340" s="1">
        <v>-1.01271</v>
      </c>
      <c r="DD340" s="1">
        <v>-2.0018899999999999</v>
      </c>
      <c r="DE340" s="1">
        <v>-2.4935</v>
      </c>
      <c r="DF340" s="1">
        <v>-2.4620600000000001</v>
      </c>
      <c r="DG340" s="1">
        <v>-7.3238300000000001</v>
      </c>
      <c r="DH340" s="1">
        <v>-10.7456</v>
      </c>
      <c r="DI340" s="1">
        <v>-12.631500000000001</v>
      </c>
      <c r="DJ340" s="1">
        <v>-0.73851100000000003</v>
      </c>
      <c r="DK340" s="1">
        <v>-1.27955</v>
      </c>
      <c r="DL340" s="1">
        <v>-1.1834</v>
      </c>
      <c r="DM340" s="1">
        <v>-2.4446699999999999</v>
      </c>
      <c r="DN340" s="1">
        <v>-2.3450000000000002</v>
      </c>
      <c r="DO340" s="1">
        <v>-2.6889799999999999</v>
      </c>
      <c r="DP340" s="1">
        <v>-6.22126</v>
      </c>
      <c r="DQ340" s="1">
        <v>-5.4655899999999997</v>
      </c>
      <c r="DR340" s="1">
        <v>-5.6153000000000004</v>
      </c>
      <c r="DS340" s="1">
        <v>-1.5195799999999999</v>
      </c>
      <c r="DT340" s="1">
        <v>-0.60383100000000001</v>
      </c>
      <c r="DU340" s="1">
        <v>-0.73870899999999995</v>
      </c>
      <c r="DV340" s="1">
        <v>-2.3838400000000002</v>
      </c>
      <c r="DW340" s="1">
        <v>-2.4989499999999998</v>
      </c>
      <c r="DX340" s="1">
        <v>-2.66431</v>
      </c>
      <c r="DY340" s="1">
        <v>-6.0244299999999997</v>
      </c>
      <c r="DZ340" s="1">
        <v>-8.0971899999999994</v>
      </c>
      <c r="EA340" s="1">
        <v>-4.9263399999999997</v>
      </c>
      <c r="EB340" s="1">
        <v>-1.5765400000000001</v>
      </c>
      <c r="EC340" s="1">
        <v>-0.12592600000000001</v>
      </c>
      <c r="ED340" s="1">
        <v>-0.79927800000000004</v>
      </c>
      <c r="EE340" s="1">
        <v>-2.2803499999999999</v>
      </c>
      <c r="EF340" s="1">
        <v>-2.4273199999999999</v>
      </c>
      <c r="EG340" s="1">
        <v>-2.5234700000000001</v>
      </c>
      <c r="EH340" s="1">
        <v>-6.6741000000000001</v>
      </c>
      <c r="EI340" s="1">
        <v>-6.0732200000000001</v>
      </c>
      <c r="EJ340" s="1">
        <v>-6.2568799999999998</v>
      </c>
      <c r="EK340" s="1">
        <v>-1.43686</v>
      </c>
      <c r="EL340" s="1">
        <v>-0.98990500000000003</v>
      </c>
      <c r="EM340" s="1">
        <v>-0.99968500000000005</v>
      </c>
      <c r="EN340" s="1">
        <v>-29.9755</v>
      </c>
      <c r="EO340" s="1">
        <v>-29.938199999999998</v>
      </c>
      <c r="EP340" s="1">
        <v>-30.094999999999999</v>
      </c>
      <c r="EQ340" s="1">
        <v>-16.7361</v>
      </c>
      <c r="ER340" s="1">
        <v>-9.6851400000000005</v>
      </c>
      <c r="ES340" s="1">
        <v>-4.2148199999999996</v>
      </c>
      <c r="ET340" s="1">
        <v>-4.24472</v>
      </c>
      <c r="EU340" s="1">
        <v>-4.7510599999999998</v>
      </c>
      <c r="EV340" s="1">
        <v>-2.0703299999999998</v>
      </c>
      <c r="EW340" s="1">
        <v>-29.550599999999999</v>
      </c>
      <c r="EX340" s="1">
        <v>-29.655999999999999</v>
      </c>
      <c r="EY340" s="1">
        <v>-29.836200000000002</v>
      </c>
      <c r="EZ340" s="1">
        <v>-7.74003</v>
      </c>
      <c r="FA340" s="1">
        <v>-11.0693</v>
      </c>
      <c r="FB340" s="1">
        <v>-19.995799999999999</v>
      </c>
      <c r="FC340" s="1">
        <v>-3.2360899999999999</v>
      </c>
      <c r="FD340" s="1">
        <v>-6.5731099999999998</v>
      </c>
      <c r="FE340" s="1">
        <v>1.7992500000000002E-2</v>
      </c>
      <c r="FF340" s="1">
        <v>-29.631499999999999</v>
      </c>
      <c r="FG340" s="1">
        <v>-29.5566</v>
      </c>
      <c r="FH340" s="1">
        <v>-29.6097</v>
      </c>
      <c r="FI340" s="1">
        <v>-19.8535</v>
      </c>
      <c r="FJ340" s="1">
        <v>-21.439699999999998</v>
      </c>
      <c r="FK340" s="1">
        <v>-23.7807</v>
      </c>
      <c r="FL340" s="1">
        <v>-1.6596E-3</v>
      </c>
      <c r="FM340" s="1">
        <v>-5.6774399999999998</v>
      </c>
      <c r="FN340" s="1">
        <v>-12.8169</v>
      </c>
      <c r="FO340" s="1">
        <v>-9.9340600000000006</v>
      </c>
      <c r="FP340" s="1">
        <v>-9.6039700000000003</v>
      </c>
      <c r="FQ340" s="1">
        <v>-9.5590899999999994</v>
      </c>
      <c r="FR340" s="1">
        <v>-63.950099999999999</v>
      </c>
      <c r="FS340" s="1">
        <v>55.623899999999999</v>
      </c>
      <c r="FT340" s="1">
        <v>-46.907600000000002</v>
      </c>
      <c r="FU340" s="1">
        <v>-4.4743000000000004</v>
      </c>
      <c r="FV340" s="1">
        <v>-3.2986300000000002</v>
      </c>
      <c r="FW340" s="1">
        <v>-1.12646</v>
      </c>
      <c r="FX340" s="1">
        <v>-1.22766</v>
      </c>
      <c r="FY340" s="1">
        <v>-1.1956100000000001</v>
      </c>
      <c r="FZ340" s="1">
        <v>-6.1064400000000001</v>
      </c>
      <c r="GA340" s="1">
        <v>-12.349</v>
      </c>
      <c r="GB340" s="1">
        <v>-3.60819</v>
      </c>
      <c r="GC340" s="1">
        <v>-0.85784199999999999</v>
      </c>
      <c r="GD340" s="1">
        <v>-1.1011200000000001</v>
      </c>
      <c r="GE340" s="1">
        <v>-1.0180499999999999</v>
      </c>
      <c r="GF340" s="1">
        <v>-13.3003</v>
      </c>
      <c r="GG340" s="1">
        <v>-13.0642</v>
      </c>
      <c r="GH340" s="1">
        <v>-14.071300000000001</v>
      </c>
      <c r="GI340" s="1">
        <v>-32.578899999999997</v>
      </c>
      <c r="GJ340" s="1">
        <v>-50.283000000000001</v>
      </c>
      <c r="GK340" s="1">
        <v>-28.837499999999999</v>
      </c>
      <c r="GL340" s="1">
        <v>-15.870799999999999</v>
      </c>
      <c r="GM340" s="1">
        <v>-30.0321</v>
      </c>
      <c r="GN340" s="1">
        <v>-28.196999999999999</v>
      </c>
      <c r="GO340" s="1">
        <v>-11.4711</v>
      </c>
      <c r="GP340" s="1">
        <v>-13.7653</v>
      </c>
      <c r="GQ340" s="1">
        <v>-11.3591</v>
      </c>
      <c r="GR340" s="1">
        <v>-12.2966</v>
      </c>
      <c r="GS340" s="1">
        <v>-31.519100000000002</v>
      </c>
      <c r="GT340" s="1">
        <v>-43.521000000000001</v>
      </c>
      <c r="GU340" s="1">
        <v>-36.250399999999999</v>
      </c>
      <c r="GV340" s="1">
        <v>-14.7018</v>
      </c>
      <c r="GW340" s="1">
        <v>-19.503499999999999</v>
      </c>
      <c r="GX340" s="1">
        <v>-15.084300000000001</v>
      </c>
      <c r="GY340" s="1">
        <v>-11.9063</v>
      </c>
      <c r="GZ340" s="1">
        <v>-13.0223</v>
      </c>
      <c r="HA340" s="1">
        <v>-12.368399999999999</v>
      </c>
      <c r="HB340" s="1">
        <v>-49.772300000000001</v>
      </c>
      <c r="HC340" s="1">
        <v>-41.803100000000001</v>
      </c>
      <c r="HD340" s="1">
        <v>-22.304500000000001</v>
      </c>
      <c r="HE340" s="1">
        <v>-53.256</v>
      </c>
      <c r="HF340" s="1">
        <v>-27.411999999999999</v>
      </c>
      <c r="HG340" s="1">
        <v>-21.341799999999999</v>
      </c>
      <c r="HH340" s="1">
        <v>-12.7674</v>
      </c>
      <c r="HI340" s="1">
        <v>-28.5154</v>
      </c>
    </row>
    <row r="341" spans="1:217" x14ac:dyDescent="0.2">
      <c r="A341" s="1">
        <v>226.8</v>
      </c>
      <c r="B341" s="1">
        <v>-2.4429400000000001</v>
      </c>
      <c r="C341" s="1">
        <v>-2.5033599999999998</v>
      </c>
      <c r="D341" s="1">
        <v>-2.18588</v>
      </c>
      <c r="E341" s="1">
        <v>-13.9328</v>
      </c>
      <c r="F341" s="1">
        <v>-11.5519</v>
      </c>
      <c r="G341" s="1">
        <v>-9.23142</v>
      </c>
      <c r="H341" s="1">
        <v>-1.7931600000000001</v>
      </c>
      <c r="I341" s="1">
        <v>-1.25573</v>
      </c>
      <c r="J341" s="1">
        <v>-0.86220300000000005</v>
      </c>
      <c r="K341" s="1">
        <v>-2.5617299999999998</v>
      </c>
      <c r="L341" s="1">
        <v>-2.6187800000000001</v>
      </c>
      <c r="M341" s="1">
        <v>-2.6296900000000001</v>
      </c>
      <c r="N341" s="1">
        <v>-10.5512</v>
      </c>
      <c r="O341" s="1">
        <v>-11.045199999999999</v>
      </c>
      <c r="P341" s="1">
        <v>-11.621499999999999</v>
      </c>
      <c r="Q341" s="1">
        <v>-1.07447</v>
      </c>
      <c r="R341" s="1">
        <v>-1.12327</v>
      </c>
      <c r="S341" s="1">
        <v>-1.06165</v>
      </c>
      <c r="T341" s="1">
        <v>-2.7789199999999998</v>
      </c>
      <c r="U341" s="1">
        <v>-2.8018200000000002</v>
      </c>
      <c r="V341" s="1">
        <v>-2.7563200000000001</v>
      </c>
      <c r="W341" s="1">
        <v>-12.6272</v>
      </c>
      <c r="X341" s="1">
        <v>-12.0731</v>
      </c>
      <c r="Y341" s="1">
        <v>-11.636100000000001</v>
      </c>
      <c r="Z341" s="1">
        <v>-1.70889</v>
      </c>
      <c r="AA341" s="1">
        <v>-1.27719</v>
      </c>
      <c r="AB341" s="1">
        <v>-2.3628800000000001</v>
      </c>
      <c r="AC341" s="1">
        <v>-2.7472400000000001</v>
      </c>
      <c r="AD341" s="1">
        <v>-9.2788000000000004</v>
      </c>
      <c r="AE341" s="1">
        <v>-1.4237200000000001</v>
      </c>
      <c r="AF341" s="1">
        <v>-2.58243</v>
      </c>
      <c r="AG341" s="1">
        <v>-10.676399999999999</v>
      </c>
      <c r="AH341" s="1">
        <v>-0.99556900000000004</v>
      </c>
      <c r="AI341" s="1">
        <v>-3.3393299999999999</v>
      </c>
      <c r="AJ341" s="1">
        <v>-3.0725500000000001</v>
      </c>
      <c r="AK341" s="1">
        <v>-3.0836100000000002</v>
      </c>
      <c r="AL341" s="1">
        <v>-14.521800000000001</v>
      </c>
      <c r="AM341" s="1">
        <v>-9.9298699999999993</v>
      </c>
      <c r="AN341" s="1">
        <v>-7.2861000000000002</v>
      </c>
      <c r="AO341" s="1">
        <v>-1.41492</v>
      </c>
      <c r="AP341" s="1">
        <v>-1.0848500000000001</v>
      </c>
      <c r="AQ341" s="1">
        <v>-1.3088599999999999</v>
      </c>
      <c r="AR341" s="1">
        <v>-3.4208599999999998</v>
      </c>
      <c r="AS341" s="1">
        <v>-3.1737500000000001</v>
      </c>
      <c r="AT341" s="1">
        <v>-3.14554</v>
      </c>
      <c r="AU341" s="1">
        <v>-18.2926</v>
      </c>
      <c r="AV341" s="1">
        <v>-11.460599999999999</v>
      </c>
      <c r="AW341" s="1">
        <v>-7.9489099999999997</v>
      </c>
      <c r="AX341" s="1">
        <v>-1.1350199999999999</v>
      </c>
      <c r="AY341" s="1">
        <v>-1.56219</v>
      </c>
      <c r="AZ341" s="1">
        <v>-1.21166</v>
      </c>
      <c r="BA341" s="1">
        <v>-3.7514400000000001</v>
      </c>
      <c r="BB341" s="1">
        <v>-3.1460699999999999</v>
      </c>
      <c r="BC341" s="1">
        <v>-3.3163999999999998</v>
      </c>
      <c r="BD341" s="1">
        <v>-19.073499999999999</v>
      </c>
      <c r="BE341" s="1">
        <v>-8.0443200000000008</v>
      </c>
      <c r="BF341" s="1">
        <v>-10.354900000000001</v>
      </c>
      <c r="BG341" s="1">
        <v>-1.6361000000000001</v>
      </c>
      <c r="BH341" s="1">
        <v>-0.77659999999999996</v>
      </c>
      <c r="BI341" s="1">
        <v>-1.98726</v>
      </c>
      <c r="BJ341" s="1">
        <v>-2.7286800000000002</v>
      </c>
      <c r="BK341" s="1">
        <v>-3.0022500000000001</v>
      </c>
      <c r="BL341" s="1">
        <v>-3.0565000000000002</v>
      </c>
      <c r="BM341" s="1">
        <v>-6.85825</v>
      </c>
      <c r="BN341" s="1">
        <v>-7.0107299999999997</v>
      </c>
      <c r="BO341" s="1">
        <v>-6.1333799999999998</v>
      </c>
      <c r="BP341" s="1">
        <v>-1.2029399999999999</v>
      </c>
      <c r="BQ341" s="1">
        <v>-1.4194599999999999</v>
      </c>
      <c r="BR341" s="1">
        <v>-0.99287199999999998</v>
      </c>
      <c r="BS341" s="1">
        <v>-2.4564900000000001</v>
      </c>
      <c r="BT341" s="1">
        <v>-3.01593</v>
      </c>
      <c r="BU341" s="1">
        <v>-3.3137699999999999</v>
      </c>
      <c r="BV341" s="1">
        <v>-8.0132200000000005</v>
      </c>
      <c r="BW341" s="1">
        <v>-17.645900000000001</v>
      </c>
      <c r="BX341" s="1">
        <v>-8.4138000000000002</v>
      </c>
      <c r="BY341" s="1">
        <v>-7.1058599999999998</v>
      </c>
      <c r="BZ341" s="1">
        <v>-1.20431</v>
      </c>
      <c r="CA341" s="1">
        <v>-1.69401</v>
      </c>
      <c r="CB341" s="1">
        <v>-1.1356299999999999</v>
      </c>
      <c r="CC341" s="1">
        <v>-2.4163199999999998</v>
      </c>
      <c r="CD341" s="1">
        <v>-2.79582</v>
      </c>
      <c r="CE341" s="1">
        <v>-3.2374900000000002</v>
      </c>
      <c r="CF341" s="1">
        <v>-8.0800400000000003</v>
      </c>
      <c r="CG341" s="1">
        <v>-6.6455299999999999</v>
      </c>
      <c r="CH341" s="1">
        <v>-10.3531</v>
      </c>
      <c r="CI341" s="1">
        <v>-1.4651799999999999</v>
      </c>
      <c r="CJ341" s="1">
        <v>-1.0159800000000001</v>
      </c>
      <c r="CK341" s="1">
        <v>-1.46879</v>
      </c>
      <c r="CL341" s="1">
        <v>-2.1392699999999998</v>
      </c>
      <c r="CM341" s="1">
        <v>-2.3157399999999999</v>
      </c>
      <c r="CN341" s="1">
        <v>-2.2413400000000001</v>
      </c>
      <c r="CO341" s="1">
        <v>-4.8086200000000003</v>
      </c>
      <c r="CP341" s="1">
        <v>-5.7526700000000002</v>
      </c>
      <c r="CQ341" s="1">
        <v>-7.8515100000000002</v>
      </c>
      <c r="CR341" s="1">
        <v>-1.0987199999999999</v>
      </c>
      <c r="CS341" s="1">
        <v>-0.850858</v>
      </c>
      <c r="CT341" s="1">
        <v>-0.98727900000000002</v>
      </c>
      <c r="CU341" s="1">
        <v>-2.3469600000000002</v>
      </c>
      <c r="CV341" s="1">
        <v>-2.6122200000000002</v>
      </c>
      <c r="CW341" s="1">
        <v>-2.5135999999999998</v>
      </c>
      <c r="CX341" s="1">
        <v>-12.6126</v>
      </c>
      <c r="CY341" s="1">
        <v>-7.8754400000000002</v>
      </c>
      <c r="CZ341" s="1">
        <v>-8.4082600000000003</v>
      </c>
      <c r="DA341" s="1">
        <v>-1.0216000000000001</v>
      </c>
      <c r="DB341" s="1">
        <v>-0.93736399999999998</v>
      </c>
      <c r="DC341" s="1">
        <v>-1.0344</v>
      </c>
      <c r="DD341" s="1">
        <v>-1.9752400000000001</v>
      </c>
      <c r="DE341" s="1">
        <v>-2.4922900000000001</v>
      </c>
      <c r="DF341" s="1">
        <v>-2.42116</v>
      </c>
      <c r="DG341" s="1">
        <v>-7.29495</v>
      </c>
      <c r="DH341" s="1">
        <v>-10.794499999999999</v>
      </c>
      <c r="DI341" s="1">
        <v>-12.695399999999999</v>
      </c>
      <c r="DJ341" s="1">
        <v>-0.77390400000000004</v>
      </c>
      <c r="DK341" s="1">
        <v>-1.25983</v>
      </c>
      <c r="DL341" s="1">
        <v>-1.19783</v>
      </c>
      <c r="DM341" s="1">
        <v>-2.4451999999999998</v>
      </c>
      <c r="DN341" s="1">
        <v>-2.3473000000000002</v>
      </c>
      <c r="DO341" s="1">
        <v>-2.6549100000000001</v>
      </c>
      <c r="DP341" s="1">
        <v>-6.3067099999999998</v>
      </c>
      <c r="DQ341" s="1">
        <v>-5.5219899999999997</v>
      </c>
      <c r="DR341" s="1">
        <v>-5.6500500000000002</v>
      </c>
      <c r="DS341" s="1">
        <v>-1.53071</v>
      </c>
      <c r="DT341" s="1">
        <v>-0.60989000000000004</v>
      </c>
      <c r="DU341" s="1">
        <v>-0.74841299999999999</v>
      </c>
      <c r="DV341" s="1">
        <v>-2.3882300000000001</v>
      </c>
      <c r="DW341" s="1">
        <v>-2.5088699999999999</v>
      </c>
      <c r="DX341" s="1">
        <v>-2.6351300000000002</v>
      </c>
      <c r="DY341" s="1">
        <v>-6.0714199999999998</v>
      </c>
      <c r="DZ341" s="1">
        <v>-8.1590500000000006</v>
      </c>
      <c r="EA341" s="1">
        <v>-4.9537800000000001</v>
      </c>
      <c r="EB341" s="1">
        <v>-1.63686</v>
      </c>
      <c r="EC341" s="1">
        <v>-0.123254</v>
      </c>
      <c r="ED341" s="1">
        <v>-0.79283000000000003</v>
      </c>
      <c r="EE341" s="1">
        <v>-2.3104100000000001</v>
      </c>
      <c r="EF341" s="1">
        <v>-2.4068999999999998</v>
      </c>
      <c r="EG341" s="1">
        <v>-2.5585800000000001</v>
      </c>
      <c r="EH341" s="1">
        <v>-6.6448099999999997</v>
      </c>
      <c r="EI341" s="1">
        <v>-6.1200799999999997</v>
      </c>
      <c r="EJ341" s="1">
        <v>-6.2956000000000003</v>
      </c>
      <c r="EK341" s="1">
        <v>-1.46688</v>
      </c>
      <c r="EL341" s="1">
        <v>-1.0326</v>
      </c>
      <c r="EM341" s="1">
        <v>-1.0181</v>
      </c>
      <c r="EN341" s="1">
        <v>-30.1279</v>
      </c>
      <c r="EO341" s="1">
        <v>-30.151299999999999</v>
      </c>
      <c r="EP341" s="1">
        <v>-30.242100000000001</v>
      </c>
      <c r="EQ341" s="1">
        <v>-16.852499999999999</v>
      </c>
      <c r="ER341" s="1">
        <v>-9.7928499999999996</v>
      </c>
      <c r="ES341" s="1">
        <v>-4.2036800000000003</v>
      </c>
      <c r="ET341" s="1">
        <v>-4.2525300000000001</v>
      </c>
      <c r="EU341" s="1">
        <v>-4.7966800000000003</v>
      </c>
      <c r="EV341" s="1">
        <v>-2.0541100000000001</v>
      </c>
      <c r="EW341" s="1">
        <v>-29.753799999999998</v>
      </c>
      <c r="EX341" s="1">
        <v>-29.801500000000001</v>
      </c>
      <c r="EY341" s="1">
        <v>-30.004200000000001</v>
      </c>
      <c r="EZ341" s="1">
        <v>-7.7428800000000004</v>
      </c>
      <c r="FA341" s="1">
        <v>-11.0806</v>
      </c>
      <c r="FB341" s="1">
        <v>-20.123100000000001</v>
      </c>
      <c r="FC341" s="1">
        <v>-3.29766</v>
      </c>
      <c r="FD341" s="1">
        <v>-6.6272599999999997</v>
      </c>
      <c r="FE341" s="1">
        <v>1.8941300000000001E-2</v>
      </c>
      <c r="FF341" s="1">
        <v>-29.753799999999998</v>
      </c>
      <c r="FG341" s="1">
        <v>-29.731200000000001</v>
      </c>
      <c r="FH341" s="1">
        <v>-29.813800000000001</v>
      </c>
      <c r="FI341" s="1">
        <v>-19.913900000000002</v>
      </c>
      <c r="FJ341" s="1">
        <v>-21.527200000000001</v>
      </c>
      <c r="FK341" s="1">
        <v>-23.949400000000001</v>
      </c>
      <c r="FL341" s="1">
        <v>-4.9339999999999996E-4</v>
      </c>
      <c r="FM341" s="1">
        <v>-5.7533200000000004</v>
      </c>
      <c r="FN341" s="1">
        <v>-12.8809</v>
      </c>
      <c r="FO341" s="1">
        <v>-10.02</v>
      </c>
      <c r="FP341" s="1">
        <v>-9.7090700000000005</v>
      </c>
      <c r="FQ341" s="1">
        <v>-9.6024399999999996</v>
      </c>
      <c r="FR341" s="1">
        <v>-63.838000000000001</v>
      </c>
      <c r="FS341" s="1">
        <v>55.584499999999998</v>
      </c>
      <c r="FT341" s="1">
        <v>-46.808300000000003</v>
      </c>
      <c r="FU341" s="1">
        <v>-4.4914100000000001</v>
      </c>
      <c r="FV341" s="1">
        <v>-3.2903099999999998</v>
      </c>
      <c r="FW341" s="1">
        <v>-1.1209800000000001</v>
      </c>
      <c r="FX341" s="1">
        <v>-1.2307699999999999</v>
      </c>
      <c r="FY341" s="1">
        <v>-1.1770099999999999</v>
      </c>
      <c r="FZ341" s="1">
        <v>-6.1117600000000003</v>
      </c>
      <c r="GA341" s="1">
        <v>-12.420400000000001</v>
      </c>
      <c r="GB341" s="1">
        <v>-3.6246999999999998</v>
      </c>
      <c r="GC341" s="1">
        <v>-0.81536600000000004</v>
      </c>
      <c r="GD341" s="1">
        <v>-1.1230199999999999</v>
      </c>
      <c r="GE341" s="1">
        <v>-1.04762</v>
      </c>
      <c r="GF341" s="1">
        <v>-13.4185</v>
      </c>
      <c r="GG341" s="1">
        <v>-13.107200000000001</v>
      </c>
      <c r="GH341" s="1">
        <v>-14.190200000000001</v>
      </c>
      <c r="GI341" s="1">
        <v>-32.747500000000002</v>
      </c>
      <c r="GJ341" s="1">
        <v>-50.5473</v>
      </c>
      <c r="GK341" s="1">
        <v>-29.048100000000002</v>
      </c>
      <c r="GL341" s="1">
        <v>-15.9634</v>
      </c>
      <c r="GM341" s="1">
        <v>-30.137699999999999</v>
      </c>
      <c r="GN341" s="1">
        <v>-28.351099999999999</v>
      </c>
      <c r="GO341" s="1">
        <v>-11.572100000000001</v>
      </c>
      <c r="GP341" s="1">
        <v>-13.8264</v>
      </c>
      <c r="GQ341" s="1">
        <v>-11.4612</v>
      </c>
      <c r="GR341" s="1">
        <v>-12.394399999999999</v>
      </c>
      <c r="GS341" s="1">
        <v>-31.745799999999999</v>
      </c>
      <c r="GT341" s="1">
        <v>-43.755600000000001</v>
      </c>
      <c r="GU341" s="1">
        <v>-36.405799999999999</v>
      </c>
      <c r="GV341" s="1">
        <v>-14.805400000000001</v>
      </c>
      <c r="GW341" s="1">
        <v>-19.6065</v>
      </c>
      <c r="GX341" s="1">
        <v>-15.164099999999999</v>
      </c>
      <c r="GY341" s="1">
        <v>-12.012600000000001</v>
      </c>
      <c r="GZ341" s="1">
        <v>-13.0701</v>
      </c>
      <c r="HA341" s="1">
        <v>-12.410399999999999</v>
      </c>
      <c r="HB341" s="1">
        <v>-49.997799999999998</v>
      </c>
      <c r="HC341" s="1">
        <v>-42.0792</v>
      </c>
      <c r="HD341" s="1">
        <v>-22.4147</v>
      </c>
      <c r="HE341" s="1">
        <v>-53.514600000000002</v>
      </c>
      <c r="HF341" s="1">
        <v>-27.544</v>
      </c>
      <c r="HG341" s="1">
        <v>-21.492999999999999</v>
      </c>
      <c r="HH341" s="1">
        <v>-12.903</v>
      </c>
      <c r="HI341" s="1">
        <v>-28.622499999999999</v>
      </c>
    </row>
    <row r="342" spans="1:217" x14ac:dyDescent="0.2">
      <c r="A342" s="1">
        <v>226.7</v>
      </c>
      <c r="B342" s="1">
        <v>-2.4959699999999998</v>
      </c>
      <c r="C342" s="1">
        <v>-2.50319</v>
      </c>
      <c r="D342" s="1">
        <v>-2.19815</v>
      </c>
      <c r="E342" s="1">
        <v>-13.9872</v>
      </c>
      <c r="F342" s="1">
        <v>-11.628</v>
      </c>
      <c r="G342" s="1">
        <v>-9.2516499999999997</v>
      </c>
      <c r="H342" s="1">
        <v>-1.8144</v>
      </c>
      <c r="I342" s="1">
        <v>-1.2389399999999999</v>
      </c>
      <c r="J342" s="1">
        <v>-0.79265200000000002</v>
      </c>
      <c r="K342" s="1">
        <v>-2.5552100000000002</v>
      </c>
      <c r="L342" s="1">
        <v>-2.6255600000000001</v>
      </c>
      <c r="M342" s="1">
        <v>-2.6126900000000002</v>
      </c>
      <c r="N342" s="1">
        <v>-10.6332</v>
      </c>
      <c r="O342" s="1">
        <v>-11.0649</v>
      </c>
      <c r="P342" s="1">
        <v>-11.6616</v>
      </c>
      <c r="Q342" s="1">
        <v>-1.04735</v>
      </c>
      <c r="R342" s="1">
        <v>-1.1005199999999999</v>
      </c>
      <c r="S342" s="1">
        <v>-1.09796</v>
      </c>
      <c r="T342" s="1">
        <v>-2.8334800000000002</v>
      </c>
      <c r="U342" s="1">
        <v>-2.83142</v>
      </c>
      <c r="V342" s="1">
        <v>-2.7479</v>
      </c>
      <c r="W342" s="1">
        <v>-12.6328</v>
      </c>
      <c r="X342" s="1">
        <v>-12.081899999999999</v>
      </c>
      <c r="Y342" s="1">
        <v>-11.6714</v>
      </c>
      <c r="Z342" s="1">
        <v>-1.7552700000000001</v>
      </c>
      <c r="AA342" s="1">
        <v>-1.2876300000000001</v>
      </c>
      <c r="AB342" s="1">
        <v>-2.3970400000000001</v>
      </c>
      <c r="AC342" s="1">
        <v>-2.78668</v>
      </c>
      <c r="AD342" s="1">
        <v>-9.3857900000000001</v>
      </c>
      <c r="AE342" s="1">
        <v>-1.4822599999999999</v>
      </c>
      <c r="AF342" s="1">
        <v>-2.5656300000000001</v>
      </c>
      <c r="AG342" s="1">
        <v>-10.7705</v>
      </c>
      <c r="AH342" s="1">
        <v>-0.98065999999999998</v>
      </c>
      <c r="AI342" s="1">
        <v>-3.3971300000000002</v>
      </c>
      <c r="AJ342" s="1">
        <v>-3.1036999999999999</v>
      </c>
      <c r="AK342" s="1">
        <v>-3.0743299999999998</v>
      </c>
      <c r="AL342" s="1">
        <v>-14.567600000000001</v>
      </c>
      <c r="AM342" s="1">
        <v>-9.9731500000000004</v>
      </c>
      <c r="AN342" s="1">
        <v>-7.2688499999999996</v>
      </c>
      <c r="AO342" s="1">
        <v>-1.4321900000000001</v>
      </c>
      <c r="AP342" s="1">
        <v>-1.05959</v>
      </c>
      <c r="AQ342" s="1">
        <v>-1.2798799999999999</v>
      </c>
      <c r="AR342" s="1">
        <v>-3.3746299999999998</v>
      </c>
      <c r="AS342" s="1">
        <v>-3.2423500000000001</v>
      </c>
      <c r="AT342" s="1">
        <v>-3.1236199999999998</v>
      </c>
      <c r="AU342" s="1">
        <v>-18.349599999999999</v>
      </c>
      <c r="AV342" s="1">
        <v>-11.585800000000001</v>
      </c>
      <c r="AW342" s="1">
        <v>-8.0153700000000008</v>
      </c>
      <c r="AX342" s="1">
        <v>-1.1165400000000001</v>
      </c>
      <c r="AY342" s="1">
        <v>-1.5861000000000001</v>
      </c>
      <c r="AZ342" s="1">
        <v>-1.2422599999999999</v>
      </c>
      <c r="BA342" s="1">
        <v>-3.7180599999999999</v>
      </c>
      <c r="BB342" s="1">
        <v>-3.0545</v>
      </c>
      <c r="BC342" s="1">
        <v>-3.31243</v>
      </c>
      <c r="BD342" s="1">
        <v>-19.203399999999998</v>
      </c>
      <c r="BE342" s="1">
        <v>-8.0620999999999992</v>
      </c>
      <c r="BF342" s="1">
        <v>-10.4183</v>
      </c>
      <c r="BG342" s="1">
        <v>-1.6779200000000001</v>
      </c>
      <c r="BH342" s="1">
        <v>-0.786277</v>
      </c>
      <c r="BI342" s="1">
        <v>-1.9558</v>
      </c>
      <c r="BJ342" s="1">
        <v>-2.7410000000000001</v>
      </c>
      <c r="BK342" s="1">
        <v>-3.0246200000000001</v>
      </c>
      <c r="BL342" s="1">
        <v>-3.05003</v>
      </c>
      <c r="BM342" s="1">
        <v>-6.8629300000000004</v>
      </c>
      <c r="BN342" s="1">
        <v>-7.0830299999999999</v>
      </c>
      <c r="BO342" s="1">
        <v>-6.1417700000000002</v>
      </c>
      <c r="BP342" s="1">
        <v>-1.2303900000000001</v>
      </c>
      <c r="BQ342" s="1">
        <v>-1.4591099999999999</v>
      </c>
      <c r="BR342" s="1">
        <v>-0.99243800000000004</v>
      </c>
      <c r="BS342" s="1">
        <v>-2.42191</v>
      </c>
      <c r="BT342" s="1">
        <v>-3.0537700000000001</v>
      </c>
      <c r="BU342" s="1">
        <v>-3.37914</v>
      </c>
      <c r="BV342" s="1">
        <v>-8.0603400000000001</v>
      </c>
      <c r="BW342" s="1">
        <v>-17.6525</v>
      </c>
      <c r="BX342" s="1">
        <v>-8.4858499999999992</v>
      </c>
      <c r="BY342" s="1">
        <v>-7.1707599999999996</v>
      </c>
      <c r="BZ342" s="1">
        <v>-1.2153099999999999</v>
      </c>
      <c r="CA342" s="1">
        <v>-1.7400100000000001</v>
      </c>
      <c r="CB342" s="1">
        <v>-1.19014</v>
      </c>
      <c r="CC342" s="1">
        <v>-2.3738000000000001</v>
      </c>
      <c r="CD342" s="1">
        <v>-2.7692899999999998</v>
      </c>
      <c r="CE342" s="1">
        <v>-3.25773</v>
      </c>
      <c r="CF342" s="1">
        <v>-8.1329600000000006</v>
      </c>
      <c r="CG342" s="1">
        <v>-6.5799500000000002</v>
      </c>
      <c r="CH342" s="1">
        <v>-10.332800000000001</v>
      </c>
      <c r="CI342" s="1">
        <v>-1.46204</v>
      </c>
      <c r="CJ342" s="1">
        <v>-1.06453</v>
      </c>
      <c r="CK342" s="1">
        <v>-1.50143</v>
      </c>
      <c r="CL342" s="1">
        <v>-2.1223700000000001</v>
      </c>
      <c r="CM342" s="1">
        <v>-2.2983099999999999</v>
      </c>
      <c r="CN342" s="1">
        <v>-2.2435299999999998</v>
      </c>
      <c r="CO342" s="1">
        <v>-4.7816200000000002</v>
      </c>
      <c r="CP342" s="1">
        <v>-5.8053100000000004</v>
      </c>
      <c r="CQ342" s="1">
        <v>-7.9094499999999996</v>
      </c>
      <c r="CR342" s="1">
        <v>-1.0824</v>
      </c>
      <c r="CS342" s="1">
        <v>-0.93986199999999998</v>
      </c>
      <c r="CT342" s="1">
        <v>-0.96722200000000003</v>
      </c>
      <c r="CU342" s="1">
        <v>-2.34395</v>
      </c>
      <c r="CV342" s="1">
        <v>-2.6162800000000002</v>
      </c>
      <c r="CW342" s="1">
        <v>-2.4400300000000001</v>
      </c>
      <c r="CX342" s="1">
        <v>-12.658200000000001</v>
      </c>
      <c r="CY342" s="1">
        <v>-7.9275900000000004</v>
      </c>
      <c r="CZ342" s="1">
        <v>-8.4097899999999992</v>
      </c>
      <c r="DA342" s="1">
        <v>-1.00352</v>
      </c>
      <c r="DB342" s="1">
        <v>-0.93453900000000001</v>
      </c>
      <c r="DC342" s="1">
        <v>-1.05088</v>
      </c>
      <c r="DD342" s="1">
        <v>-1.9783200000000001</v>
      </c>
      <c r="DE342" s="1">
        <v>-2.4705599999999999</v>
      </c>
      <c r="DF342" s="1">
        <v>-2.5071400000000001</v>
      </c>
      <c r="DG342" s="1">
        <v>-7.3714199999999996</v>
      </c>
      <c r="DH342" s="1">
        <v>-10.8908</v>
      </c>
      <c r="DI342" s="1">
        <v>-12.7592</v>
      </c>
      <c r="DJ342" s="1">
        <v>-0.78492799999999996</v>
      </c>
      <c r="DK342" s="1">
        <v>-1.28125</v>
      </c>
      <c r="DL342" s="1">
        <v>-1.2135</v>
      </c>
      <c r="DM342" s="1">
        <v>-2.4067099999999999</v>
      </c>
      <c r="DN342" s="1">
        <v>-2.3946700000000001</v>
      </c>
      <c r="DO342" s="1">
        <v>-2.6265800000000001</v>
      </c>
      <c r="DP342" s="1">
        <v>-6.34354</v>
      </c>
      <c r="DQ342" s="1">
        <v>-5.4502699999999997</v>
      </c>
      <c r="DR342" s="1">
        <v>-5.7288300000000003</v>
      </c>
      <c r="DS342" s="1">
        <v>-1.55033</v>
      </c>
      <c r="DT342" s="1">
        <v>-0.60624100000000003</v>
      </c>
      <c r="DU342" s="1">
        <v>-0.74511400000000005</v>
      </c>
      <c r="DV342" s="1">
        <v>-2.3694799999999998</v>
      </c>
      <c r="DW342" s="1">
        <v>-2.5324800000000001</v>
      </c>
      <c r="DX342" s="1">
        <v>-2.7089599999999998</v>
      </c>
      <c r="DY342" s="1">
        <v>-6.12174</v>
      </c>
      <c r="DZ342" s="1">
        <v>-8.1681899999999992</v>
      </c>
      <c r="EA342" s="1">
        <v>-5.01302</v>
      </c>
      <c r="EB342" s="1">
        <v>-1.6167400000000001</v>
      </c>
      <c r="EC342" s="1">
        <v>-0.16653200000000001</v>
      </c>
      <c r="ED342" s="1">
        <v>-0.78908699999999998</v>
      </c>
      <c r="EE342" s="1">
        <v>-2.29941</v>
      </c>
      <c r="EF342" s="1">
        <v>-2.4425500000000002</v>
      </c>
      <c r="EG342" s="1">
        <v>-2.6062599999999998</v>
      </c>
      <c r="EH342" s="1">
        <v>-6.6312199999999999</v>
      </c>
      <c r="EI342" s="1">
        <v>-6.1192500000000001</v>
      </c>
      <c r="EJ342" s="1">
        <v>-6.31576</v>
      </c>
      <c r="EK342" s="1">
        <v>-1.4944900000000001</v>
      </c>
      <c r="EL342" s="1">
        <v>-1.04457</v>
      </c>
      <c r="EM342" s="1">
        <v>-1.0342100000000001</v>
      </c>
      <c r="EN342" s="1">
        <v>-30.349799999999998</v>
      </c>
      <c r="EO342" s="1">
        <v>-30.324200000000001</v>
      </c>
      <c r="EP342" s="1">
        <v>-30.3307</v>
      </c>
      <c r="EQ342" s="1">
        <v>-16.971399999999999</v>
      </c>
      <c r="ER342" s="1">
        <v>-9.8546899999999997</v>
      </c>
      <c r="ES342" s="1">
        <v>-4.3106</v>
      </c>
      <c r="ET342" s="1">
        <v>-4.2928699999999997</v>
      </c>
      <c r="EU342" s="1">
        <v>-4.8114999999999997</v>
      </c>
      <c r="EV342" s="1">
        <v>-2.0237099999999999</v>
      </c>
      <c r="EW342" s="1">
        <v>-29.900500000000001</v>
      </c>
      <c r="EX342" s="1">
        <v>-30.019300000000001</v>
      </c>
      <c r="EY342" s="1">
        <v>-30.205100000000002</v>
      </c>
      <c r="EZ342" s="1">
        <v>-7.7960399999999996</v>
      </c>
      <c r="FA342" s="1">
        <v>-11.145899999999999</v>
      </c>
      <c r="FB342" s="1">
        <v>-20.222100000000001</v>
      </c>
      <c r="FC342" s="1">
        <v>-3.3444799999999999</v>
      </c>
      <c r="FD342" s="1">
        <v>-6.6562999999999999</v>
      </c>
      <c r="FE342" s="1">
        <v>2.17912E-2</v>
      </c>
      <c r="FF342" s="1">
        <v>-29.9955</v>
      </c>
      <c r="FG342" s="1">
        <v>-29.8934</v>
      </c>
      <c r="FH342" s="1">
        <v>-29.977699999999999</v>
      </c>
      <c r="FI342" s="1">
        <v>-19.984500000000001</v>
      </c>
      <c r="FJ342" s="1">
        <v>-21.642499999999998</v>
      </c>
      <c r="FK342" s="1">
        <v>-24.091999999999999</v>
      </c>
      <c r="FL342" s="1">
        <v>1.13933E-2</v>
      </c>
      <c r="FM342" s="1">
        <v>-5.7359900000000001</v>
      </c>
      <c r="FN342" s="1">
        <v>-12.9178</v>
      </c>
      <c r="FO342" s="1">
        <v>-10.1364</v>
      </c>
      <c r="FP342" s="1">
        <v>-9.7495600000000007</v>
      </c>
      <c r="FQ342" s="1">
        <v>-9.7663700000000002</v>
      </c>
      <c r="FR342" s="1">
        <v>-63.718499999999999</v>
      </c>
      <c r="FS342" s="1">
        <v>55.572200000000002</v>
      </c>
      <c r="FT342" s="1">
        <v>-46.769799999999996</v>
      </c>
      <c r="FU342" s="1">
        <v>-4.5909599999999999</v>
      </c>
      <c r="FV342" s="1">
        <v>-3.2664</v>
      </c>
      <c r="FW342" s="1">
        <v>-1.1281300000000001</v>
      </c>
      <c r="FX342" s="1">
        <v>-1.22923</v>
      </c>
      <c r="FY342" s="1">
        <v>-1.2501599999999999</v>
      </c>
      <c r="FZ342" s="1">
        <v>-6.1450699999999996</v>
      </c>
      <c r="GA342" s="1">
        <v>-12.5207</v>
      </c>
      <c r="GB342" s="1">
        <v>-3.5877400000000002</v>
      </c>
      <c r="GC342" s="1">
        <v>-0.75664500000000001</v>
      </c>
      <c r="GD342" s="1">
        <v>-1.14456</v>
      </c>
      <c r="GE342" s="1">
        <v>-1.05968</v>
      </c>
      <c r="GF342" s="1">
        <v>-13.448399999999999</v>
      </c>
      <c r="GG342" s="1">
        <v>-13.159800000000001</v>
      </c>
      <c r="GH342" s="1">
        <v>-14.2705</v>
      </c>
      <c r="GI342" s="1">
        <v>-32.949199999999998</v>
      </c>
      <c r="GJ342" s="1">
        <v>-50.809600000000003</v>
      </c>
      <c r="GK342" s="1">
        <v>-29.204899999999999</v>
      </c>
      <c r="GL342" s="1">
        <v>-16.0946</v>
      </c>
      <c r="GM342" s="1">
        <v>-30.277100000000001</v>
      </c>
      <c r="GN342" s="1">
        <v>-28.484400000000001</v>
      </c>
      <c r="GO342" s="1">
        <v>-11.635199999999999</v>
      </c>
      <c r="GP342" s="1">
        <v>-13.916</v>
      </c>
      <c r="GQ342" s="1">
        <v>-11.536899999999999</v>
      </c>
      <c r="GR342" s="1">
        <v>-12.5093</v>
      </c>
      <c r="GS342" s="1">
        <v>-31.8612</v>
      </c>
      <c r="GT342" s="1">
        <v>-43.966900000000003</v>
      </c>
      <c r="GU342" s="1">
        <v>-36.5276</v>
      </c>
      <c r="GV342" s="1">
        <v>-14.897</v>
      </c>
      <c r="GW342" s="1">
        <v>-19.7805</v>
      </c>
      <c r="GX342" s="1">
        <v>-15.2684</v>
      </c>
      <c r="GY342" s="1">
        <v>-12.074299999999999</v>
      </c>
      <c r="GZ342" s="1">
        <v>-13.1732</v>
      </c>
      <c r="HA342" s="1">
        <v>-12.522399999999999</v>
      </c>
      <c r="HB342" s="1">
        <v>-50.258200000000002</v>
      </c>
      <c r="HC342" s="1">
        <v>-42.289499999999997</v>
      </c>
      <c r="HD342" s="1">
        <v>-22.581299999999999</v>
      </c>
      <c r="HE342" s="1">
        <v>-53.793900000000001</v>
      </c>
      <c r="HF342" s="1">
        <v>-27.639099999999999</v>
      </c>
      <c r="HG342" s="1">
        <v>-21.595600000000001</v>
      </c>
      <c r="HH342" s="1">
        <v>-12.9854</v>
      </c>
      <c r="HI342" s="1">
        <v>-28.781300000000002</v>
      </c>
    </row>
    <row r="343" spans="1:217" x14ac:dyDescent="0.2">
      <c r="A343" s="1">
        <v>226.6</v>
      </c>
      <c r="B343" s="1">
        <v>-2.5002300000000002</v>
      </c>
      <c r="C343" s="1">
        <v>-2.5843500000000001</v>
      </c>
      <c r="D343" s="1">
        <v>-2.2287599999999999</v>
      </c>
      <c r="E343" s="1">
        <v>-14.0807</v>
      </c>
      <c r="F343" s="1">
        <v>-11.658899999999999</v>
      </c>
      <c r="G343" s="1">
        <v>-9.2729599999999994</v>
      </c>
      <c r="H343" s="1">
        <v>-1.80104</v>
      </c>
      <c r="I343" s="1">
        <v>-1.2364299999999999</v>
      </c>
      <c r="J343" s="1">
        <v>-0.80746499999999999</v>
      </c>
      <c r="K343" s="1">
        <v>-2.5186199999999999</v>
      </c>
      <c r="L343" s="1">
        <v>-2.63591</v>
      </c>
      <c r="M343" s="1">
        <v>-2.5872000000000002</v>
      </c>
      <c r="N343" s="1">
        <v>-10.6343</v>
      </c>
      <c r="O343" s="1">
        <v>-11.1554</v>
      </c>
      <c r="P343" s="1">
        <v>-11.714499999999999</v>
      </c>
      <c r="Q343" s="1">
        <v>-1.10612</v>
      </c>
      <c r="R343" s="1">
        <v>-1.12198</v>
      </c>
      <c r="S343" s="1">
        <v>-1.1348</v>
      </c>
      <c r="T343" s="1">
        <v>-2.8197199999999998</v>
      </c>
      <c r="U343" s="1">
        <v>-2.8875600000000001</v>
      </c>
      <c r="V343" s="1">
        <v>-2.73664</v>
      </c>
      <c r="W343" s="1">
        <v>-12.644299999999999</v>
      </c>
      <c r="X343" s="1">
        <v>-12.15</v>
      </c>
      <c r="Y343" s="1">
        <v>-11.7423</v>
      </c>
      <c r="Z343" s="1">
        <v>-1.7703</v>
      </c>
      <c r="AA343" s="1">
        <v>-1.26233</v>
      </c>
      <c r="AB343" s="1">
        <v>-2.44679</v>
      </c>
      <c r="AC343" s="1">
        <v>-2.8308900000000001</v>
      </c>
      <c r="AD343" s="1">
        <v>-9.3947099999999999</v>
      </c>
      <c r="AE343" s="1">
        <v>-1.3938699999999999</v>
      </c>
      <c r="AF343" s="1">
        <v>-2.5666099999999998</v>
      </c>
      <c r="AG343" s="1">
        <v>-10.823600000000001</v>
      </c>
      <c r="AH343" s="1">
        <v>-1.02597</v>
      </c>
      <c r="AI343" s="1">
        <v>-3.39663</v>
      </c>
      <c r="AJ343" s="1">
        <v>-3.1566800000000002</v>
      </c>
      <c r="AK343" s="1">
        <v>-3.0949900000000001</v>
      </c>
      <c r="AL343" s="1">
        <v>-14.683400000000001</v>
      </c>
      <c r="AM343" s="1">
        <v>-9.9717599999999997</v>
      </c>
      <c r="AN343" s="1">
        <v>-7.2880099999999999</v>
      </c>
      <c r="AO343" s="1">
        <v>-1.39812</v>
      </c>
      <c r="AP343" s="1">
        <v>-1.1393800000000001</v>
      </c>
      <c r="AQ343" s="1">
        <v>-1.2512099999999999</v>
      </c>
      <c r="AR343" s="1">
        <v>-3.2997399999999999</v>
      </c>
      <c r="AS343" s="1">
        <v>-3.2397300000000002</v>
      </c>
      <c r="AT343" s="1">
        <v>-3.1261199999999998</v>
      </c>
      <c r="AU343" s="1">
        <v>-18.4178</v>
      </c>
      <c r="AV343" s="1">
        <v>-11.6486</v>
      </c>
      <c r="AW343" s="1">
        <v>-8.0528200000000005</v>
      </c>
      <c r="AX343" s="1">
        <v>-1.1579900000000001</v>
      </c>
      <c r="AY343" s="1">
        <v>-1.5792200000000001</v>
      </c>
      <c r="AZ343" s="1">
        <v>-1.2326600000000001</v>
      </c>
      <c r="BA343" s="1">
        <v>-3.6957800000000001</v>
      </c>
      <c r="BB343" s="1">
        <v>-3.0459000000000001</v>
      </c>
      <c r="BC343" s="1">
        <v>-3.28837</v>
      </c>
      <c r="BD343" s="1">
        <v>-19.2758</v>
      </c>
      <c r="BE343" s="1">
        <v>-8.09267</v>
      </c>
      <c r="BF343" s="1">
        <v>-10.5312</v>
      </c>
      <c r="BG343" s="1">
        <v>-1.72573</v>
      </c>
      <c r="BH343" s="1">
        <v>-0.79194799999999999</v>
      </c>
      <c r="BI343" s="1">
        <v>-1.9147400000000001</v>
      </c>
      <c r="BJ343" s="1">
        <v>-2.7177099999999998</v>
      </c>
      <c r="BK343" s="1">
        <v>-3.08216</v>
      </c>
      <c r="BL343" s="1">
        <v>-3.04162</v>
      </c>
      <c r="BM343" s="1">
        <v>-6.9198300000000001</v>
      </c>
      <c r="BN343" s="1">
        <v>-7.08718</v>
      </c>
      <c r="BO343" s="1">
        <v>-6.1741400000000004</v>
      </c>
      <c r="BP343" s="1">
        <v>-1.2161500000000001</v>
      </c>
      <c r="BQ343" s="1">
        <v>-1.45814</v>
      </c>
      <c r="BR343" s="1">
        <v>-1.0529200000000001</v>
      </c>
      <c r="BS343" s="1">
        <v>-2.4525000000000001</v>
      </c>
      <c r="BT343" s="1">
        <v>-3.1319900000000001</v>
      </c>
      <c r="BU343" s="1">
        <v>-3.3480799999999999</v>
      </c>
      <c r="BV343" s="1">
        <v>-8.0586900000000004</v>
      </c>
      <c r="BW343" s="1">
        <v>-17.709900000000001</v>
      </c>
      <c r="BX343" s="1">
        <v>-8.5358000000000001</v>
      </c>
      <c r="BY343" s="1">
        <v>-7.2215100000000003</v>
      </c>
      <c r="BZ343" s="1">
        <v>-1.24393</v>
      </c>
      <c r="CA343" s="1">
        <v>-1.71445</v>
      </c>
      <c r="CB343" s="1">
        <v>-1.1366700000000001</v>
      </c>
      <c r="CC343" s="1">
        <v>-2.3973599999999999</v>
      </c>
      <c r="CD343" s="1">
        <v>-2.78634</v>
      </c>
      <c r="CE343" s="1">
        <v>-3.2450600000000001</v>
      </c>
      <c r="CF343" s="1">
        <v>-8.2089200000000009</v>
      </c>
      <c r="CG343" s="1">
        <v>-6.6588399999999996</v>
      </c>
      <c r="CH343" s="1">
        <v>-10.3764</v>
      </c>
      <c r="CI343" s="1">
        <v>-1.46126</v>
      </c>
      <c r="CJ343" s="1">
        <v>-1.0148600000000001</v>
      </c>
      <c r="CK343" s="1">
        <v>-1.4677500000000001</v>
      </c>
      <c r="CL343" s="1">
        <v>-2.1526100000000001</v>
      </c>
      <c r="CM343" s="1">
        <v>-2.2708900000000001</v>
      </c>
      <c r="CN343" s="1">
        <v>-2.1871100000000001</v>
      </c>
      <c r="CO343" s="1">
        <v>-4.7530700000000001</v>
      </c>
      <c r="CP343" s="1">
        <v>-5.8937400000000002</v>
      </c>
      <c r="CQ343" s="1">
        <v>-7.9247800000000002</v>
      </c>
      <c r="CR343" s="1">
        <v>-1.06118</v>
      </c>
      <c r="CS343" s="1">
        <v>-0.98948999999999998</v>
      </c>
      <c r="CT343" s="1">
        <v>-0.96801499999999996</v>
      </c>
      <c r="CU343" s="1">
        <v>-2.33127</v>
      </c>
      <c r="CV343" s="1">
        <v>-2.6120999999999999</v>
      </c>
      <c r="CW343" s="1">
        <v>-2.4468299999999998</v>
      </c>
      <c r="CX343" s="1">
        <v>-12.7493</v>
      </c>
      <c r="CY343" s="1">
        <v>-7.9641999999999999</v>
      </c>
      <c r="CZ343" s="1">
        <v>-8.3874600000000008</v>
      </c>
      <c r="DA343" s="1">
        <v>-1.0769200000000001</v>
      </c>
      <c r="DB343" s="1">
        <v>-0.92904399999999998</v>
      </c>
      <c r="DC343" s="1">
        <v>-1.03416</v>
      </c>
      <c r="DD343" s="1">
        <v>-1.98485</v>
      </c>
      <c r="DE343" s="1">
        <v>-2.4306100000000002</v>
      </c>
      <c r="DF343" s="1">
        <v>-2.5473699999999999</v>
      </c>
      <c r="DG343" s="1">
        <v>-7.4066099999999997</v>
      </c>
      <c r="DH343" s="1">
        <v>-10.9551</v>
      </c>
      <c r="DI343" s="1">
        <v>-12.8186</v>
      </c>
      <c r="DJ343" s="1">
        <v>-0.79731799999999997</v>
      </c>
      <c r="DK343" s="1">
        <v>-1.2812300000000001</v>
      </c>
      <c r="DL343" s="1">
        <v>-1.2653399999999999</v>
      </c>
      <c r="DM343" s="1">
        <v>-2.3725999999999998</v>
      </c>
      <c r="DN343" s="1">
        <v>-2.46515</v>
      </c>
      <c r="DO343" s="1">
        <v>-2.6726999999999999</v>
      </c>
      <c r="DP343" s="1">
        <v>-6.4068100000000001</v>
      </c>
      <c r="DQ343" s="1">
        <v>-5.4538900000000003</v>
      </c>
      <c r="DR343" s="1">
        <v>-5.7480599999999997</v>
      </c>
      <c r="DS343" s="1">
        <v>-1.55585</v>
      </c>
      <c r="DT343" s="1">
        <v>-0.61755800000000005</v>
      </c>
      <c r="DU343" s="1">
        <v>-0.75994399999999995</v>
      </c>
      <c r="DV343" s="1">
        <v>-2.4072399999999998</v>
      </c>
      <c r="DW343" s="1">
        <v>-2.5720499999999999</v>
      </c>
      <c r="DX343" s="1">
        <v>-2.7123599999999999</v>
      </c>
      <c r="DY343" s="1">
        <v>-6.1436299999999999</v>
      </c>
      <c r="DZ343" s="1">
        <v>-8.2563600000000008</v>
      </c>
      <c r="EA343" s="1">
        <v>-5.05436</v>
      </c>
      <c r="EB343" s="1">
        <v>-1.67604</v>
      </c>
      <c r="EC343" s="1">
        <v>-0.163913</v>
      </c>
      <c r="ED343" s="1">
        <v>-0.84594100000000005</v>
      </c>
      <c r="EE343" s="1">
        <v>-2.3373499999999998</v>
      </c>
      <c r="EF343" s="1">
        <v>-2.42279</v>
      </c>
      <c r="EG343" s="1">
        <v>-2.6435900000000001</v>
      </c>
      <c r="EH343" s="1">
        <v>-6.5883599999999998</v>
      </c>
      <c r="EI343" s="1">
        <v>-6.0960099999999997</v>
      </c>
      <c r="EJ343" s="1">
        <v>-6.3092100000000002</v>
      </c>
      <c r="EK343" s="1">
        <v>-1.4702500000000001</v>
      </c>
      <c r="EL343" s="1">
        <v>-1.0614399999999999</v>
      </c>
      <c r="EM343" s="1">
        <v>-1.01434</v>
      </c>
      <c r="EN343" s="1">
        <v>-30.555299999999999</v>
      </c>
      <c r="EO343" s="1">
        <v>-30.5228</v>
      </c>
      <c r="EP343" s="1">
        <v>-30.5458</v>
      </c>
      <c r="EQ343" s="1">
        <v>-17.0564</v>
      </c>
      <c r="ER343" s="1">
        <v>-9.8931100000000001</v>
      </c>
      <c r="ES343" s="1">
        <v>-4.3074000000000003</v>
      </c>
      <c r="ET343" s="1">
        <v>-4.28146</v>
      </c>
      <c r="EU343" s="1">
        <v>-4.91221</v>
      </c>
      <c r="EV343" s="1">
        <v>-2.02346</v>
      </c>
      <c r="EW343" s="1">
        <v>-30.072800000000001</v>
      </c>
      <c r="EX343" s="1">
        <v>-30.1142</v>
      </c>
      <c r="EY343" s="1">
        <v>-30.366900000000001</v>
      </c>
      <c r="EZ343" s="1">
        <v>-7.8293699999999999</v>
      </c>
      <c r="FA343" s="1">
        <v>-11.170500000000001</v>
      </c>
      <c r="FB343" s="1">
        <v>-20.271699999999999</v>
      </c>
      <c r="FC343" s="1">
        <v>-3.4464800000000002</v>
      </c>
      <c r="FD343" s="1">
        <v>-6.7081099999999996</v>
      </c>
      <c r="FE343" s="1">
        <v>1.8143099999999999E-2</v>
      </c>
      <c r="FF343" s="1">
        <v>-30.160299999999999</v>
      </c>
      <c r="FG343" s="1">
        <v>-30.044799999999999</v>
      </c>
      <c r="FH343" s="1">
        <v>-30.233599999999999</v>
      </c>
      <c r="FI343" s="1">
        <v>-20.104900000000001</v>
      </c>
      <c r="FJ343" s="1">
        <v>-21.742799999999999</v>
      </c>
      <c r="FK343" s="1">
        <v>-24.2029</v>
      </c>
      <c r="FL343" s="1">
        <v>1.20143E-2</v>
      </c>
      <c r="FM343" s="1">
        <v>-5.7979000000000003</v>
      </c>
      <c r="FN343" s="1">
        <v>-12.9978</v>
      </c>
      <c r="FO343" s="1">
        <v>-10.1935</v>
      </c>
      <c r="FP343" s="1">
        <v>-9.7621300000000009</v>
      </c>
      <c r="FQ343" s="1">
        <v>-9.8338199999999993</v>
      </c>
      <c r="FR343" s="1">
        <v>-63.646700000000003</v>
      </c>
      <c r="FS343" s="1">
        <v>55.500500000000002</v>
      </c>
      <c r="FT343" s="1">
        <v>-46.696100000000001</v>
      </c>
      <c r="FU343" s="1">
        <v>-4.6370899999999997</v>
      </c>
      <c r="FV343" s="1">
        <v>-3.3048099999999998</v>
      </c>
      <c r="FW343" s="1">
        <v>-1.1287700000000001</v>
      </c>
      <c r="FX343" s="1">
        <v>-1.29053</v>
      </c>
      <c r="FY343" s="1">
        <v>-1.29914</v>
      </c>
      <c r="FZ343" s="1">
        <v>-6.1557700000000004</v>
      </c>
      <c r="GA343" s="1">
        <v>-12.526999999999999</v>
      </c>
      <c r="GB343" s="1">
        <v>-3.6013999999999999</v>
      </c>
      <c r="GC343" s="1">
        <v>-0.74343000000000004</v>
      </c>
      <c r="GD343" s="1">
        <v>-1.1957</v>
      </c>
      <c r="GE343" s="1">
        <v>-1.09531</v>
      </c>
      <c r="GF343" s="1">
        <v>-13.5161</v>
      </c>
      <c r="GG343" s="1">
        <v>-13.2591</v>
      </c>
      <c r="GH343" s="1">
        <v>-14.382300000000001</v>
      </c>
      <c r="GI343" s="1">
        <v>-33.130000000000003</v>
      </c>
      <c r="GJ343" s="1">
        <v>-51.169400000000003</v>
      </c>
      <c r="GK343" s="1">
        <v>-29.371200000000002</v>
      </c>
      <c r="GL343" s="1">
        <v>-16.161300000000001</v>
      </c>
      <c r="GM343" s="1">
        <v>-30.381399999999999</v>
      </c>
      <c r="GN343" s="1">
        <v>-28.600899999999999</v>
      </c>
      <c r="GO343" s="1">
        <v>-11.762</v>
      </c>
      <c r="GP343" s="1">
        <v>-13.978</v>
      </c>
      <c r="GQ343" s="1">
        <v>-11.6206</v>
      </c>
      <c r="GR343" s="1">
        <v>-12.505599999999999</v>
      </c>
      <c r="GS343" s="1">
        <v>-32.081600000000002</v>
      </c>
      <c r="GT343" s="1">
        <v>-44.224200000000003</v>
      </c>
      <c r="GU343" s="1">
        <v>-36.657299999999999</v>
      </c>
      <c r="GV343" s="1">
        <v>-15.017899999999999</v>
      </c>
      <c r="GW343" s="1">
        <v>-19.885300000000001</v>
      </c>
      <c r="GX343" s="1">
        <v>-15.2791</v>
      </c>
      <c r="GY343" s="1">
        <v>-12.110200000000001</v>
      </c>
      <c r="GZ343" s="1">
        <v>-13.222</v>
      </c>
      <c r="HA343" s="1">
        <v>-12.5617</v>
      </c>
      <c r="HB343" s="1">
        <v>-50.471400000000003</v>
      </c>
      <c r="HC343" s="1">
        <v>-42.498699999999999</v>
      </c>
      <c r="HD343" s="1">
        <v>-22.726800000000001</v>
      </c>
      <c r="HE343" s="1">
        <v>-54.0717</v>
      </c>
      <c r="HF343" s="1">
        <v>-27.773399999999999</v>
      </c>
      <c r="HG343" s="1">
        <v>-21.705400000000001</v>
      </c>
      <c r="HH343" s="1">
        <v>-13.0618</v>
      </c>
      <c r="HI343" s="1">
        <v>-28.853400000000001</v>
      </c>
    </row>
    <row r="344" spans="1:217" x14ac:dyDescent="0.2">
      <c r="A344" s="1">
        <v>226.5</v>
      </c>
      <c r="B344" s="1">
        <v>-2.4916499999999999</v>
      </c>
      <c r="C344" s="1">
        <v>-2.5759699999999999</v>
      </c>
      <c r="D344" s="1">
        <v>-2.2881300000000002</v>
      </c>
      <c r="E344" s="1">
        <v>-14.2058</v>
      </c>
      <c r="F344" s="1">
        <v>-11.6957</v>
      </c>
      <c r="G344" s="1">
        <v>-9.2821300000000004</v>
      </c>
      <c r="H344" s="1">
        <v>-1.79097</v>
      </c>
      <c r="I344" s="1">
        <v>-1.2415499999999999</v>
      </c>
      <c r="J344" s="1">
        <v>-0.86893200000000004</v>
      </c>
      <c r="K344" s="1">
        <v>-2.4899100000000001</v>
      </c>
      <c r="L344" s="1">
        <v>-2.6971099999999999</v>
      </c>
      <c r="M344" s="1">
        <v>-2.5398999999999998</v>
      </c>
      <c r="N344" s="1">
        <v>-10.6533</v>
      </c>
      <c r="O344" s="1">
        <v>-11.189</v>
      </c>
      <c r="P344" s="1">
        <v>-11.7613</v>
      </c>
      <c r="Q344" s="1">
        <v>-1.12327</v>
      </c>
      <c r="R344" s="1">
        <v>-1.18184</v>
      </c>
      <c r="S344" s="1">
        <v>-1.0881000000000001</v>
      </c>
      <c r="T344" s="1">
        <v>-2.8275600000000001</v>
      </c>
      <c r="U344" s="1">
        <v>-2.92719</v>
      </c>
      <c r="V344" s="1">
        <v>-2.7325900000000001</v>
      </c>
      <c r="W344" s="1">
        <v>-12.6851</v>
      </c>
      <c r="X344" s="1">
        <v>-12.0999</v>
      </c>
      <c r="Y344" s="1">
        <v>-11.777699999999999</v>
      </c>
      <c r="Z344" s="1">
        <v>-1.7785</v>
      </c>
      <c r="AA344" s="1">
        <v>-1.2926599999999999</v>
      </c>
      <c r="AB344" s="1">
        <v>-2.4602200000000001</v>
      </c>
      <c r="AC344" s="1">
        <v>-2.8012000000000001</v>
      </c>
      <c r="AD344" s="1">
        <v>-9.3976199999999999</v>
      </c>
      <c r="AE344" s="1">
        <v>-1.3876500000000001</v>
      </c>
      <c r="AF344" s="1">
        <v>-2.5546700000000002</v>
      </c>
      <c r="AG344" s="1">
        <v>-10.943199999999999</v>
      </c>
      <c r="AH344" s="1">
        <v>-1.01555</v>
      </c>
      <c r="AI344" s="1">
        <v>-3.37649</v>
      </c>
      <c r="AJ344" s="1">
        <v>-3.1305399999999999</v>
      </c>
      <c r="AK344" s="1">
        <v>-3.1621899999999998</v>
      </c>
      <c r="AL344" s="1">
        <v>-14.718</v>
      </c>
      <c r="AM344" s="1">
        <v>-10.053800000000001</v>
      </c>
      <c r="AN344" s="1">
        <v>-7.2769599999999999</v>
      </c>
      <c r="AO344" s="1">
        <v>-1.3750800000000001</v>
      </c>
      <c r="AP344" s="1">
        <v>-1.2029799999999999</v>
      </c>
      <c r="AQ344" s="1">
        <v>-1.20835</v>
      </c>
      <c r="AR344" s="1">
        <v>-3.2886000000000002</v>
      </c>
      <c r="AS344" s="1">
        <v>-3.32619</v>
      </c>
      <c r="AT344" s="1">
        <v>-3.1427399999999999</v>
      </c>
      <c r="AU344" s="1">
        <v>-18.444600000000001</v>
      </c>
      <c r="AV344" s="1">
        <v>-11.686199999999999</v>
      </c>
      <c r="AW344" s="1">
        <v>-8.0373699999999992</v>
      </c>
      <c r="AX344" s="1">
        <v>-1.14821</v>
      </c>
      <c r="AY344" s="1">
        <v>-1.56155</v>
      </c>
      <c r="AZ344" s="1">
        <v>-1.2716099999999999</v>
      </c>
      <c r="BA344" s="1">
        <v>-3.6779600000000001</v>
      </c>
      <c r="BB344" s="1">
        <v>-3.0176099999999999</v>
      </c>
      <c r="BC344" s="1">
        <v>-3.2768899999999999</v>
      </c>
      <c r="BD344" s="1">
        <v>-19.377800000000001</v>
      </c>
      <c r="BE344" s="1">
        <v>-8.2035599999999995</v>
      </c>
      <c r="BF344" s="1">
        <v>-10.515499999999999</v>
      </c>
      <c r="BG344" s="1">
        <v>-1.7174499999999999</v>
      </c>
      <c r="BH344" s="1">
        <v>-0.71138199999999996</v>
      </c>
      <c r="BI344" s="1">
        <v>-1.93611</v>
      </c>
      <c r="BJ344" s="1">
        <v>-2.7277300000000002</v>
      </c>
      <c r="BK344" s="1">
        <v>-3.1005699999999998</v>
      </c>
      <c r="BL344" s="1">
        <v>-2.9942899999999999</v>
      </c>
      <c r="BM344" s="1">
        <v>-6.93215</v>
      </c>
      <c r="BN344" s="1">
        <v>-7.1153500000000003</v>
      </c>
      <c r="BO344" s="1">
        <v>-6.2837399999999999</v>
      </c>
      <c r="BP344" s="1">
        <v>-1.20885</v>
      </c>
      <c r="BQ344" s="1">
        <v>-1.4699500000000001</v>
      </c>
      <c r="BR344" s="1">
        <v>-1.04088</v>
      </c>
      <c r="BS344" s="1">
        <v>-2.5245199999999999</v>
      </c>
      <c r="BT344" s="1">
        <v>-3.1779999999999999</v>
      </c>
      <c r="BU344" s="1">
        <v>-3.33175</v>
      </c>
      <c r="BV344" s="1">
        <v>-8.0283899999999999</v>
      </c>
      <c r="BW344" s="1">
        <v>-17.735199999999999</v>
      </c>
      <c r="BX344" s="1">
        <v>-8.5145300000000006</v>
      </c>
      <c r="BY344" s="1">
        <v>-7.2293000000000003</v>
      </c>
      <c r="BZ344" s="1">
        <v>-1.2849999999999999</v>
      </c>
      <c r="CA344" s="1">
        <v>-1.70194</v>
      </c>
      <c r="CB344" s="1">
        <v>-1.14676</v>
      </c>
      <c r="CC344" s="1">
        <v>-2.4082499999999998</v>
      </c>
      <c r="CD344" s="1">
        <v>-2.8183799999999999</v>
      </c>
      <c r="CE344" s="1">
        <v>-3.2345299999999999</v>
      </c>
      <c r="CF344" s="1">
        <v>-8.1934199999999997</v>
      </c>
      <c r="CG344" s="1">
        <v>-6.6600700000000002</v>
      </c>
      <c r="CH344" s="1">
        <v>-10.456</v>
      </c>
      <c r="CI344" s="1">
        <v>-1.53765</v>
      </c>
      <c r="CJ344" s="1">
        <v>-0.98142600000000002</v>
      </c>
      <c r="CK344" s="1">
        <v>-1.4732099999999999</v>
      </c>
      <c r="CL344" s="1">
        <v>-2.15326</v>
      </c>
      <c r="CM344" s="1">
        <v>-2.2237200000000001</v>
      </c>
      <c r="CN344" s="1">
        <v>-2.1754799999999999</v>
      </c>
      <c r="CO344" s="1">
        <v>-4.7368300000000003</v>
      </c>
      <c r="CP344" s="1">
        <v>-5.9347599999999998</v>
      </c>
      <c r="CQ344" s="1">
        <v>-7.9852699999999999</v>
      </c>
      <c r="CR344" s="1">
        <v>-1.09422</v>
      </c>
      <c r="CS344" s="1">
        <v>-1.0388299999999999</v>
      </c>
      <c r="CT344" s="1">
        <v>-0.96187699999999998</v>
      </c>
      <c r="CU344" s="1">
        <v>-2.4190900000000002</v>
      </c>
      <c r="CV344" s="1">
        <v>-2.6579100000000002</v>
      </c>
      <c r="CW344" s="1">
        <v>-2.4063599999999998</v>
      </c>
      <c r="CX344" s="1">
        <v>-12.847300000000001</v>
      </c>
      <c r="CY344" s="1">
        <v>-8.0128900000000005</v>
      </c>
      <c r="CZ344" s="1">
        <v>-8.5116300000000003</v>
      </c>
      <c r="DA344" s="1">
        <v>-1.12459</v>
      </c>
      <c r="DB344" s="1">
        <v>-0.90582099999999999</v>
      </c>
      <c r="DC344" s="1">
        <v>-1.0361499999999999</v>
      </c>
      <c r="DD344" s="1">
        <v>-1.99756</v>
      </c>
      <c r="DE344" s="1">
        <v>-2.5012300000000001</v>
      </c>
      <c r="DF344" s="1">
        <v>-2.5375999999999999</v>
      </c>
      <c r="DG344" s="1">
        <v>-7.4380199999999999</v>
      </c>
      <c r="DH344" s="1">
        <v>-11.0268</v>
      </c>
      <c r="DI344" s="1">
        <v>-12.946199999999999</v>
      </c>
      <c r="DJ344" s="1">
        <v>-0.85750199999999999</v>
      </c>
      <c r="DK344" s="1">
        <v>-1.3089299999999999</v>
      </c>
      <c r="DL344" s="1">
        <v>-1.24258</v>
      </c>
      <c r="DM344" s="1">
        <v>-2.4180299999999999</v>
      </c>
      <c r="DN344" s="1">
        <v>-2.4909300000000001</v>
      </c>
      <c r="DO344" s="1">
        <v>-2.6685300000000001</v>
      </c>
      <c r="DP344" s="1">
        <v>-6.4641000000000002</v>
      </c>
      <c r="DQ344" s="1">
        <v>-5.48949</v>
      </c>
      <c r="DR344" s="1">
        <v>-5.7011700000000003</v>
      </c>
      <c r="DS344" s="1">
        <v>-1.54369</v>
      </c>
      <c r="DT344" s="1">
        <v>-0.59686700000000004</v>
      </c>
      <c r="DU344" s="1">
        <v>-0.78265700000000005</v>
      </c>
      <c r="DV344" s="1">
        <v>-2.38076</v>
      </c>
      <c r="DW344" s="1">
        <v>-2.5569299999999999</v>
      </c>
      <c r="DX344" s="1">
        <v>-2.72349</v>
      </c>
      <c r="DY344" s="1">
        <v>-6.1577400000000004</v>
      </c>
      <c r="DZ344" s="1">
        <v>-8.2277000000000005</v>
      </c>
      <c r="EA344" s="1">
        <v>-5.1149100000000001</v>
      </c>
      <c r="EB344" s="1">
        <v>-1.6654899999999999</v>
      </c>
      <c r="EC344" s="1">
        <v>-0.16403000000000001</v>
      </c>
      <c r="ED344" s="1">
        <v>-0.83638800000000002</v>
      </c>
      <c r="EE344" s="1">
        <v>-2.3249</v>
      </c>
      <c r="EF344" s="1">
        <v>-2.41357</v>
      </c>
      <c r="EG344" s="1">
        <v>-2.6245400000000001</v>
      </c>
      <c r="EH344" s="1">
        <v>-6.6269900000000002</v>
      </c>
      <c r="EI344" s="1">
        <v>-6.1252500000000003</v>
      </c>
      <c r="EJ344" s="1">
        <v>-6.3367599999999999</v>
      </c>
      <c r="EK344" s="1">
        <v>-1.42727</v>
      </c>
      <c r="EL344" s="1">
        <v>-1.13541</v>
      </c>
      <c r="EM344" s="1">
        <v>-1.07043</v>
      </c>
      <c r="EN344" s="1">
        <v>-30.708300000000001</v>
      </c>
      <c r="EO344" s="1">
        <v>-30.750499999999999</v>
      </c>
      <c r="EP344" s="1">
        <v>-30.76</v>
      </c>
      <c r="EQ344" s="1">
        <v>-17.122199999999999</v>
      </c>
      <c r="ER344" s="1">
        <v>-9.9512099999999997</v>
      </c>
      <c r="ES344" s="1">
        <v>-4.3663999999999996</v>
      </c>
      <c r="ET344" s="1">
        <v>-4.2705200000000003</v>
      </c>
      <c r="EU344" s="1">
        <v>-4.91655</v>
      </c>
      <c r="EV344" s="1">
        <v>-1.9766300000000001</v>
      </c>
      <c r="EW344" s="1">
        <v>-30.298100000000002</v>
      </c>
      <c r="EX344" s="1">
        <v>-30.276900000000001</v>
      </c>
      <c r="EY344" s="1">
        <v>-30.596499999999999</v>
      </c>
      <c r="EZ344" s="1">
        <v>-7.8493300000000001</v>
      </c>
      <c r="FA344" s="1">
        <v>-11.213800000000001</v>
      </c>
      <c r="FB344" s="1">
        <v>-20.345600000000001</v>
      </c>
      <c r="FC344" s="1">
        <v>-3.4238499999999998</v>
      </c>
      <c r="FD344" s="1">
        <v>-6.7557200000000002</v>
      </c>
      <c r="FE344" s="1">
        <v>1.36867E-2</v>
      </c>
      <c r="FF344" s="1">
        <v>-30.373799999999999</v>
      </c>
      <c r="FG344" s="1">
        <v>-30.249600000000001</v>
      </c>
      <c r="FH344" s="1">
        <v>-30.4194</v>
      </c>
      <c r="FI344" s="1">
        <v>-20.234999999999999</v>
      </c>
      <c r="FJ344" s="1">
        <v>-21.801500000000001</v>
      </c>
      <c r="FK344" s="1">
        <v>-24.2835</v>
      </c>
      <c r="FL344" s="1">
        <v>8.9313599999999993E-3</v>
      </c>
      <c r="FM344" s="1">
        <v>-5.8304600000000004</v>
      </c>
      <c r="FN344" s="1">
        <v>-13.068199999999999</v>
      </c>
      <c r="FO344" s="1">
        <v>-10.2851</v>
      </c>
      <c r="FP344" s="1">
        <v>-9.8514400000000002</v>
      </c>
      <c r="FQ344" s="1">
        <v>-9.9822299999999995</v>
      </c>
      <c r="FR344" s="1">
        <v>-63.649500000000003</v>
      </c>
      <c r="FS344" s="1">
        <v>55.398600000000002</v>
      </c>
      <c r="FT344" s="1">
        <v>-46.7104</v>
      </c>
      <c r="FU344" s="1">
        <v>-4.6170099999999996</v>
      </c>
      <c r="FV344" s="1">
        <v>-3.3615499999999998</v>
      </c>
      <c r="FW344" s="1">
        <v>-1.1474500000000001</v>
      </c>
      <c r="FX344" s="1">
        <v>-1.35643</v>
      </c>
      <c r="FY344" s="1">
        <v>-1.27521</v>
      </c>
      <c r="FZ344" s="1">
        <v>-6.2414399999999999</v>
      </c>
      <c r="GA344" s="1">
        <v>-12.5229</v>
      </c>
      <c r="GB344" s="1">
        <v>-3.6266600000000002</v>
      </c>
      <c r="GC344" s="1">
        <v>-0.77028300000000005</v>
      </c>
      <c r="GD344" s="1">
        <v>-1.1525000000000001</v>
      </c>
      <c r="GE344" s="1">
        <v>-1.0802400000000001</v>
      </c>
      <c r="GF344" s="1">
        <v>-13.670299999999999</v>
      </c>
      <c r="GG344" s="1">
        <v>-13.398300000000001</v>
      </c>
      <c r="GH344" s="1">
        <v>-14.468999999999999</v>
      </c>
      <c r="GI344" s="1">
        <v>-33.258800000000001</v>
      </c>
      <c r="GJ344" s="1">
        <v>-51.459699999999998</v>
      </c>
      <c r="GK344" s="1">
        <v>-29.5989</v>
      </c>
      <c r="GL344" s="1">
        <v>-16.287299999999998</v>
      </c>
      <c r="GM344" s="1">
        <v>-30.4712</v>
      </c>
      <c r="GN344" s="1">
        <v>-28.6922</v>
      </c>
      <c r="GO344" s="1">
        <v>-11.8369</v>
      </c>
      <c r="GP344" s="1">
        <v>-14.0352</v>
      </c>
      <c r="GQ344" s="1">
        <v>-11.683400000000001</v>
      </c>
      <c r="GR344" s="1">
        <v>-12.533200000000001</v>
      </c>
      <c r="GS344" s="1">
        <v>-32.273600000000002</v>
      </c>
      <c r="GT344" s="1">
        <v>-44.496499999999997</v>
      </c>
      <c r="GU344" s="1">
        <v>-36.935499999999998</v>
      </c>
      <c r="GV344" s="1">
        <v>-15.140499999999999</v>
      </c>
      <c r="GW344" s="1">
        <v>-19.992000000000001</v>
      </c>
      <c r="GX344" s="1">
        <v>-15.391999999999999</v>
      </c>
      <c r="GY344" s="1">
        <v>-12.1929</v>
      </c>
      <c r="GZ344" s="1">
        <v>-13.2971</v>
      </c>
      <c r="HA344" s="1">
        <v>-12.7095</v>
      </c>
      <c r="HB344" s="1">
        <v>-50.631500000000003</v>
      </c>
      <c r="HC344" s="1">
        <v>-42.734999999999999</v>
      </c>
      <c r="HD344" s="1">
        <v>-22.813800000000001</v>
      </c>
      <c r="HE344" s="1">
        <v>-54.3369</v>
      </c>
      <c r="HF344" s="1">
        <v>-27.872699999999998</v>
      </c>
      <c r="HG344" s="1">
        <v>-21.817499999999999</v>
      </c>
      <c r="HH344" s="1">
        <v>-13.157299999999999</v>
      </c>
      <c r="HI344" s="1">
        <v>-28.9513</v>
      </c>
    </row>
    <row r="345" spans="1:217" x14ac:dyDescent="0.2">
      <c r="A345" s="1">
        <v>226.4</v>
      </c>
      <c r="B345" s="1">
        <v>-2.4949599999999998</v>
      </c>
      <c r="C345" s="1">
        <v>-2.5739700000000001</v>
      </c>
      <c r="D345" s="1">
        <v>-2.2992499999999998</v>
      </c>
      <c r="E345" s="1">
        <v>-14.2889</v>
      </c>
      <c r="F345" s="1">
        <v>-11.7606</v>
      </c>
      <c r="G345" s="1">
        <v>-9.3042999999999996</v>
      </c>
      <c r="H345" s="1">
        <v>-1.8339399999999999</v>
      </c>
      <c r="I345" s="1">
        <v>-1.2155400000000001</v>
      </c>
      <c r="J345" s="1">
        <v>-0.867753</v>
      </c>
      <c r="K345" s="1">
        <v>-2.5264199999999999</v>
      </c>
      <c r="L345" s="1">
        <v>-2.6918000000000002</v>
      </c>
      <c r="M345" s="1">
        <v>-2.5338699999999998</v>
      </c>
      <c r="N345" s="1">
        <v>-10.6645</v>
      </c>
      <c r="O345" s="1">
        <v>-11.1678</v>
      </c>
      <c r="P345" s="1">
        <v>-11.782500000000001</v>
      </c>
      <c r="Q345" s="1">
        <v>-1.1701900000000001</v>
      </c>
      <c r="R345" s="1">
        <v>-1.1931799999999999</v>
      </c>
      <c r="S345" s="1">
        <v>-1.0772900000000001</v>
      </c>
      <c r="T345" s="1">
        <v>-2.8373900000000001</v>
      </c>
      <c r="U345" s="1">
        <v>-2.9343300000000001</v>
      </c>
      <c r="V345" s="1">
        <v>-2.7810000000000001</v>
      </c>
      <c r="W345" s="1">
        <v>-12.7613</v>
      </c>
      <c r="X345" s="1">
        <v>-12.105499999999999</v>
      </c>
      <c r="Y345" s="1">
        <v>-11.7501</v>
      </c>
      <c r="Z345" s="1">
        <v>-1.79904</v>
      </c>
      <c r="AA345" s="1">
        <v>-1.26898</v>
      </c>
      <c r="AB345" s="1">
        <v>-2.4251499999999999</v>
      </c>
      <c r="AC345" s="1">
        <v>-2.8577599999999999</v>
      </c>
      <c r="AD345" s="1">
        <v>-9.4537300000000002</v>
      </c>
      <c r="AE345" s="1">
        <v>-1.4017599999999999</v>
      </c>
      <c r="AF345" s="1">
        <v>-2.52895</v>
      </c>
      <c r="AG345" s="1">
        <v>-10.9733</v>
      </c>
      <c r="AH345" s="1">
        <v>-0.99243400000000004</v>
      </c>
      <c r="AI345" s="1">
        <v>-3.3452999999999999</v>
      </c>
      <c r="AJ345" s="1">
        <v>-3.16127</v>
      </c>
      <c r="AK345" s="1">
        <v>-3.1828500000000002</v>
      </c>
      <c r="AL345" s="1">
        <v>-14.7959</v>
      </c>
      <c r="AM345" s="1">
        <v>-10.145799999999999</v>
      </c>
      <c r="AN345" s="1">
        <v>-7.2742199999999997</v>
      </c>
      <c r="AO345" s="1">
        <v>-1.39486</v>
      </c>
      <c r="AP345" s="1">
        <v>-1.1812100000000001</v>
      </c>
      <c r="AQ345" s="1">
        <v>-1.2122999999999999</v>
      </c>
      <c r="AR345" s="1">
        <v>-3.3360400000000001</v>
      </c>
      <c r="AS345" s="1">
        <v>-3.3373900000000001</v>
      </c>
      <c r="AT345" s="1">
        <v>-3.1470500000000001</v>
      </c>
      <c r="AU345" s="1">
        <v>-18.474</v>
      </c>
      <c r="AV345" s="1">
        <v>-11.687799999999999</v>
      </c>
      <c r="AW345" s="1">
        <v>-8.0825499999999995</v>
      </c>
      <c r="AX345" s="1">
        <v>-1.1632</v>
      </c>
      <c r="AY345" s="1">
        <v>-1.5592999999999999</v>
      </c>
      <c r="AZ345" s="1">
        <v>-1.3093399999999999</v>
      </c>
      <c r="BA345" s="1">
        <v>-3.66703</v>
      </c>
      <c r="BB345" s="1">
        <v>-3.0254599999999998</v>
      </c>
      <c r="BC345" s="1">
        <v>-3.3630499999999999</v>
      </c>
      <c r="BD345" s="1">
        <v>-19.405899999999999</v>
      </c>
      <c r="BE345" s="1">
        <v>-8.3237400000000008</v>
      </c>
      <c r="BF345" s="1">
        <v>-10.5055</v>
      </c>
      <c r="BG345" s="1">
        <v>-1.7062200000000001</v>
      </c>
      <c r="BH345" s="1">
        <v>-0.73033800000000004</v>
      </c>
      <c r="BI345" s="1">
        <v>-1.9027000000000001</v>
      </c>
      <c r="BJ345" s="1">
        <v>-2.7877299999999998</v>
      </c>
      <c r="BK345" s="1">
        <v>-3.0967799999999999</v>
      </c>
      <c r="BL345" s="1">
        <v>-3.01559</v>
      </c>
      <c r="BM345" s="1">
        <v>-6.9367999999999999</v>
      </c>
      <c r="BN345" s="1">
        <v>-7.2024800000000004</v>
      </c>
      <c r="BO345" s="1">
        <v>-6.2983099999999999</v>
      </c>
      <c r="BP345" s="1">
        <v>-1.2508300000000001</v>
      </c>
      <c r="BQ345" s="1">
        <v>-1.47176</v>
      </c>
      <c r="BR345" s="1">
        <v>-1.0351900000000001</v>
      </c>
      <c r="BS345" s="1">
        <v>-2.5771299999999999</v>
      </c>
      <c r="BT345" s="1">
        <v>-3.14879</v>
      </c>
      <c r="BU345" s="1">
        <v>-3.3816999999999999</v>
      </c>
      <c r="BV345" s="1">
        <v>-7.9839900000000004</v>
      </c>
      <c r="BW345" s="1">
        <v>-17.7807</v>
      </c>
      <c r="BX345" s="1">
        <v>-8.5314200000000007</v>
      </c>
      <c r="BY345" s="1">
        <v>-7.2149200000000002</v>
      </c>
      <c r="BZ345" s="1">
        <v>-1.2494799999999999</v>
      </c>
      <c r="CA345" s="1">
        <v>-1.71089</v>
      </c>
      <c r="CB345" s="1">
        <v>-1.1681999999999999</v>
      </c>
      <c r="CC345" s="1">
        <v>-2.3558699999999999</v>
      </c>
      <c r="CD345" s="1">
        <v>-2.8831500000000001</v>
      </c>
      <c r="CE345" s="1">
        <v>-3.23936</v>
      </c>
      <c r="CF345" s="1">
        <v>-8.2545800000000007</v>
      </c>
      <c r="CG345" s="1">
        <v>-6.6584399999999997</v>
      </c>
      <c r="CH345" s="1">
        <v>-10.474299999999999</v>
      </c>
      <c r="CI345" s="1">
        <v>-1.57467</v>
      </c>
      <c r="CJ345" s="1">
        <v>-0.95999699999999999</v>
      </c>
      <c r="CK345" s="1">
        <v>-1.41896</v>
      </c>
      <c r="CL345" s="1">
        <v>-2.17665</v>
      </c>
      <c r="CM345" s="1">
        <v>-2.1985999999999999</v>
      </c>
      <c r="CN345" s="1">
        <v>-2.1320600000000001</v>
      </c>
      <c r="CO345" s="1">
        <v>-4.7160399999999996</v>
      </c>
      <c r="CP345" s="1">
        <v>-5.96922</v>
      </c>
      <c r="CQ345" s="1">
        <v>-7.9535099999999996</v>
      </c>
      <c r="CR345" s="1">
        <v>-1.1262399999999999</v>
      </c>
      <c r="CS345" s="1">
        <v>-1.02704</v>
      </c>
      <c r="CT345" s="1">
        <v>-0.94337599999999999</v>
      </c>
      <c r="CU345" s="1">
        <v>-2.4182199999999998</v>
      </c>
      <c r="CV345" s="1">
        <v>-2.6588599999999998</v>
      </c>
      <c r="CW345" s="1">
        <v>-2.3851800000000001</v>
      </c>
      <c r="CX345" s="1">
        <v>-12.8683</v>
      </c>
      <c r="CY345" s="1">
        <v>-8.0242900000000006</v>
      </c>
      <c r="CZ345" s="1">
        <v>-8.5319800000000008</v>
      </c>
      <c r="DA345" s="1">
        <v>-1.18669</v>
      </c>
      <c r="DB345" s="1">
        <v>-0.88481200000000004</v>
      </c>
      <c r="DC345" s="1">
        <v>-1.04047</v>
      </c>
      <c r="DD345" s="1">
        <v>-2.0411000000000001</v>
      </c>
      <c r="DE345" s="1">
        <v>-2.5146999999999999</v>
      </c>
      <c r="DF345" s="1">
        <v>-2.53261</v>
      </c>
      <c r="DG345" s="1">
        <v>-7.4295799999999996</v>
      </c>
      <c r="DH345" s="1">
        <v>-11.096299999999999</v>
      </c>
      <c r="DI345" s="1">
        <v>-13.0206</v>
      </c>
      <c r="DJ345" s="1">
        <v>-0.86358800000000002</v>
      </c>
      <c r="DK345" s="1">
        <v>-1.3662300000000001</v>
      </c>
      <c r="DL345" s="1">
        <v>-1.2730900000000001</v>
      </c>
      <c r="DM345" s="1">
        <v>-2.4215200000000001</v>
      </c>
      <c r="DN345" s="1">
        <v>-2.5199799999999999</v>
      </c>
      <c r="DO345" s="1">
        <v>-2.6390699999999998</v>
      </c>
      <c r="DP345" s="1">
        <v>-6.4951299999999996</v>
      </c>
      <c r="DQ345" s="1">
        <v>-5.5048199999999996</v>
      </c>
      <c r="DR345" s="1">
        <v>-5.6817700000000002</v>
      </c>
      <c r="DS345" s="1">
        <v>-1.5551600000000001</v>
      </c>
      <c r="DT345" s="1">
        <v>-0.62882199999999999</v>
      </c>
      <c r="DU345" s="1">
        <v>-0.79055299999999995</v>
      </c>
      <c r="DV345" s="1">
        <v>-2.42761</v>
      </c>
      <c r="DW345" s="1">
        <v>-2.5491100000000002</v>
      </c>
      <c r="DX345" s="1">
        <v>-2.7429100000000002</v>
      </c>
      <c r="DY345" s="1">
        <v>-6.2071300000000003</v>
      </c>
      <c r="DZ345" s="1">
        <v>-8.2668800000000005</v>
      </c>
      <c r="EA345" s="1">
        <v>-5.2070400000000001</v>
      </c>
      <c r="EB345" s="1">
        <v>-1.70119</v>
      </c>
      <c r="EC345" s="1">
        <v>-0.22877500000000001</v>
      </c>
      <c r="ED345" s="1">
        <v>-0.84164399999999995</v>
      </c>
      <c r="EE345" s="1">
        <v>-2.3097500000000002</v>
      </c>
      <c r="EF345" s="1">
        <v>-2.38531</v>
      </c>
      <c r="EG345" s="1">
        <v>-2.6044499999999999</v>
      </c>
      <c r="EH345" s="1">
        <v>-6.6456799999999996</v>
      </c>
      <c r="EI345" s="1">
        <v>-6.1085599999999998</v>
      </c>
      <c r="EJ345" s="1">
        <v>-6.3870100000000001</v>
      </c>
      <c r="EK345" s="1">
        <v>-1.3663099999999999</v>
      </c>
      <c r="EL345" s="1">
        <v>-1.12466</v>
      </c>
      <c r="EM345" s="1">
        <v>-1.0862400000000001</v>
      </c>
      <c r="EN345" s="1">
        <v>-30.872900000000001</v>
      </c>
      <c r="EO345" s="1">
        <v>-30.951599999999999</v>
      </c>
      <c r="EP345" s="1">
        <v>-30.988499999999998</v>
      </c>
      <c r="EQ345" s="1">
        <v>-17.202400000000001</v>
      </c>
      <c r="ER345" s="1">
        <v>-10.0374</v>
      </c>
      <c r="ES345" s="1">
        <v>-4.3628299999999998</v>
      </c>
      <c r="ET345" s="1">
        <v>-4.22363</v>
      </c>
      <c r="EU345" s="1">
        <v>-4.8902700000000001</v>
      </c>
      <c r="EV345" s="1">
        <v>-1.9374499999999999</v>
      </c>
      <c r="EW345" s="1">
        <v>-30.504300000000001</v>
      </c>
      <c r="EX345" s="1">
        <v>-30.466699999999999</v>
      </c>
      <c r="EY345" s="1">
        <v>-30.774000000000001</v>
      </c>
      <c r="EZ345" s="1">
        <v>-7.9298299999999999</v>
      </c>
      <c r="FA345" s="1">
        <v>-11.2536</v>
      </c>
      <c r="FB345" s="1">
        <v>-20.440000000000001</v>
      </c>
      <c r="FC345" s="1">
        <v>-3.5190999999999999</v>
      </c>
      <c r="FD345" s="1">
        <v>-6.7524100000000002</v>
      </c>
      <c r="FE345" s="1">
        <v>1.33896E-2</v>
      </c>
      <c r="FF345" s="1">
        <v>-30.569099999999999</v>
      </c>
      <c r="FG345" s="1">
        <v>-30.441800000000001</v>
      </c>
      <c r="FH345" s="1">
        <v>-30.6066</v>
      </c>
      <c r="FI345" s="1">
        <v>-20.3216</v>
      </c>
      <c r="FJ345" s="1">
        <v>-21.8538</v>
      </c>
      <c r="FK345" s="1">
        <v>-24.323</v>
      </c>
      <c r="FL345" s="1">
        <v>8.9983000000000007E-3</v>
      </c>
      <c r="FM345" s="1">
        <v>-5.8471000000000002</v>
      </c>
      <c r="FN345" s="1">
        <v>-13.1191</v>
      </c>
      <c r="FO345" s="1">
        <v>-10.296200000000001</v>
      </c>
      <c r="FP345" s="1">
        <v>-9.8801699999999997</v>
      </c>
      <c r="FQ345" s="1">
        <v>-10.0441</v>
      </c>
      <c r="FR345" s="1">
        <v>-63.6599</v>
      </c>
      <c r="FS345" s="1">
        <v>55.215499999999999</v>
      </c>
      <c r="FT345" s="1">
        <v>-46.724200000000003</v>
      </c>
      <c r="FU345" s="1">
        <v>-4.6205499999999997</v>
      </c>
      <c r="FV345" s="1">
        <v>-3.4004400000000001</v>
      </c>
      <c r="FW345" s="1">
        <v>-1.19051</v>
      </c>
      <c r="FX345" s="1">
        <v>-1.3791599999999999</v>
      </c>
      <c r="FY345" s="1">
        <v>-1.35947</v>
      </c>
      <c r="FZ345" s="1">
        <v>-6.2772399999999999</v>
      </c>
      <c r="GA345" s="1">
        <v>-12.422800000000001</v>
      </c>
      <c r="GB345" s="1">
        <v>-3.5916999999999999</v>
      </c>
      <c r="GC345" s="1">
        <v>-0.79101299999999997</v>
      </c>
      <c r="GD345" s="1">
        <v>-1.1622699999999999</v>
      </c>
      <c r="GE345" s="1">
        <v>-1.11588</v>
      </c>
      <c r="GF345" s="1">
        <v>-13.722799999999999</v>
      </c>
      <c r="GG345" s="1">
        <v>-13.4575</v>
      </c>
      <c r="GH345" s="1">
        <v>-14.4474</v>
      </c>
      <c r="GI345" s="1">
        <v>-33.462299999999999</v>
      </c>
      <c r="GJ345" s="1">
        <v>-51.701500000000003</v>
      </c>
      <c r="GK345" s="1">
        <v>-29.7759</v>
      </c>
      <c r="GL345" s="1">
        <v>-16.347999999999999</v>
      </c>
      <c r="GM345" s="1">
        <v>-30.6494</v>
      </c>
      <c r="GN345" s="1">
        <v>-28.871200000000002</v>
      </c>
      <c r="GO345" s="1">
        <v>-11.8515</v>
      </c>
      <c r="GP345" s="1">
        <v>-14.0985</v>
      </c>
      <c r="GQ345" s="1">
        <v>-11.7814</v>
      </c>
      <c r="GR345" s="1">
        <v>-12.579700000000001</v>
      </c>
      <c r="GS345" s="1">
        <v>-32.429099999999998</v>
      </c>
      <c r="GT345" s="1">
        <v>-44.800899999999999</v>
      </c>
      <c r="GU345" s="1">
        <v>-37.065100000000001</v>
      </c>
      <c r="GV345" s="1">
        <v>-15.2561</v>
      </c>
      <c r="GW345" s="1">
        <v>-20.082999999999998</v>
      </c>
      <c r="GX345" s="1">
        <v>-15.4473</v>
      </c>
      <c r="GY345" s="1">
        <v>-12.311999999999999</v>
      </c>
      <c r="GZ345" s="1">
        <v>-13.3352</v>
      </c>
      <c r="HA345" s="1">
        <v>-12.8588</v>
      </c>
      <c r="HB345" s="1">
        <v>-50.906199999999998</v>
      </c>
      <c r="HC345" s="1">
        <v>-42.968499999999999</v>
      </c>
      <c r="HD345" s="1">
        <v>-22.928000000000001</v>
      </c>
      <c r="HE345" s="1">
        <v>-54.674700000000001</v>
      </c>
      <c r="HF345" s="1">
        <v>-28.0334</v>
      </c>
      <c r="HG345" s="1">
        <v>-21.924900000000001</v>
      </c>
      <c r="HH345" s="1">
        <v>-13.2965</v>
      </c>
      <c r="HI345" s="1">
        <v>-29.107500000000002</v>
      </c>
    </row>
    <row r="346" spans="1:217" x14ac:dyDescent="0.2">
      <c r="A346" s="1">
        <v>226.3</v>
      </c>
      <c r="B346" s="1">
        <v>-2.5013800000000002</v>
      </c>
      <c r="C346" s="1">
        <v>-2.5987300000000002</v>
      </c>
      <c r="D346" s="1">
        <v>-2.2922500000000001</v>
      </c>
      <c r="E346" s="1">
        <v>-14.3367</v>
      </c>
      <c r="F346" s="1">
        <v>-11.8292</v>
      </c>
      <c r="G346" s="1">
        <v>-9.3314500000000002</v>
      </c>
      <c r="H346" s="1">
        <v>-1.87826</v>
      </c>
      <c r="I346" s="1">
        <v>-1.1974</v>
      </c>
      <c r="J346" s="1">
        <v>-0.85394700000000001</v>
      </c>
      <c r="K346" s="1">
        <v>-2.5518000000000001</v>
      </c>
      <c r="L346" s="1">
        <v>-2.6954099999999999</v>
      </c>
      <c r="M346" s="1">
        <v>-2.52596</v>
      </c>
      <c r="N346" s="1">
        <v>-10.674099999999999</v>
      </c>
      <c r="O346" s="1">
        <v>-11.2355</v>
      </c>
      <c r="P346" s="1">
        <v>-11.8786</v>
      </c>
      <c r="Q346" s="1">
        <v>-1.16161</v>
      </c>
      <c r="R346" s="1">
        <v>-1.21699</v>
      </c>
      <c r="S346" s="1">
        <v>-1.1180399999999999</v>
      </c>
      <c r="T346" s="1">
        <v>-2.8567999999999998</v>
      </c>
      <c r="U346" s="1">
        <v>-3.0019100000000001</v>
      </c>
      <c r="V346" s="1">
        <v>-2.8345500000000001</v>
      </c>
      <c r="W346" s="1">
        <v>-12.7081</v>
      </c>
      <c r="X346" s="1">
        <v>-12.212300000000001</v>
      </c>
      <c r="Y346" s="1">
        <v>-11.8142</v>
      </c>
      <c r="Z346" s="1">
        <v>-1.77983</v>
      </c>
      <c r="AA346" s="1">
        <v>-1.2704500000000001</v>
      </c>
      <c r="AB346" s="1">
        <v>-2.3990499999999999</v>
      </c>
      <c r="AC346" s="1">
        <v>-2.86084</v>
      </c>
      <c r="AD346" s="1">
        <v>-9.4476800000000001</v>
      </c>
      <c r="AE346" s="1">
        <v>-1.42042</v>
      </c>
      <c r="AF346" s="1">
        <v>-2.5851199999999999</v>
      </c>
      <c r="AG346" s="1">
        <v>-10.998200000000001</v>
      </c>
      <c r="AH346" s="1">
        <v>-0.95028400000000002</v>
      </c>
      <c r="AI346" s="1">
        <v>-3.37819</v>
      </c>
      <c r="AJ346" s="1">
        <v>-3.2123200000000001</v>
      </c>
      <c r="AK346" s="1">
        <v>-3.2086100000000002</v>
      </c>
      <c r="AL346" s="1">
        <v>-14.8367</v>
      </c>
      <c r="AM346" s="1">
        <v>-10.1807</v>
      </c>
      <c r="AN346" s="1">
        <v>-7.3035199999999998</v>
      </c>
      <c r="AO346" s="1">
        <v>-1.4010899999999999</v>
      </c>
      <c r="AP346" s="1">
        <v>-1.1799900000000001</v>
      </c>
      <c r="AQ346" s="1">
        <v>-1.2208000000000001</v>
      </c>
      <c r="AR346" s="1">
        <v>-3.3633000000000002</v>
      </c>
      <c r="AS346" s="1">
        <v>-3.3496800000000002</v>
      </c>
      <c r="AT346" s="1">
        <v>-3.23089</v>
      </c>
      <c r="AU346" s="1">
        <v>-18.485900000000001</v>
      </c>
      <c r="AV346" s="1">
        <v>-11.675599999999999</v>
      </c>
      <c r="AW346" s="1">
        <v>-8.1177499999999991</v>
      </c>
      <c r="AX346" s="1">
        <v>-1.1755</v>
      </c>
      <c r="AY346" s="1">
        <v>-1.5261800000000001</v>
      </c>
      <c r="AZ346" s="1">
        <v>-1.2898000000000001</v>
      </c>
      <c r="BA346" s="1">
        <v>-3.63896</v>
      </c>
      <c r="BB346" s="1">
        <v>-3.05647</v>
      </c>
      <c r="BC346" s="1">
        <v>-3.3322400000000001</v>
      </c>
      <c r="BD346" s="1">
        <v>-19.549299999999999</v>
      </c>
      <c r="BE346" s="1">
        <v>-8.3508899999999997</v>
      </c>
      <c r="BF346" s="1">
        <v>-10.482100000000001</v>
      </c>
      <c r="BG346" s="1">
        <v>-1.7485299999999999</v>
      </c>
      <c r="BH346" s="1">
        <v>-0.69873600000000002</v>
      </c>
      <c r="BI346" s="1">
        <v>-1.89537</v>
      </c>
      <c r="BJ346" s="1">
        <v>-2.7665600000000001</v>
      </c>
      <c r="BK346" s="1">
        <v>-3.0311499999999998</v>
      </c>
      <c r="BL346" s="1">
        <v>-3.0269400000000002</v>
      </c>
      <c r="BM346" s="1">
        <v>-6.9516299999999998</v>
      </c>
      <c r="BN346" s="1">
        <v>-7.2376199999999997</v>
      </c>
      <c r="BO346" s="1">
        <v>-6.3130100000000002</v>
      </c>
      <c r="BP346" s="1">
        <v>-1.22879</v>
      </c>
      <c r="BQ346" s="1">
        <v>-1.48183</v>
      </c>
      <c r="BR346" s="1">
        <v>-1.07962</v>
      </c>
      <c r="BS346" s="1">
        <v>-2.5385900000000001</v>
      </c>
      <c r="BT346" s="1">
        <v>-3.0935600000000001</v>
      </c>
      <c r="BU346" s="1">
        <v>-3.3830399999999998</v>
      </c>
      <c r="BV346" s="1">
        <v>-8.0278399999999994</v>
      </c>
      <c r="BW346" s="1">
        <v>-17.8857</v>
      </c>
      <c r="BX346" s="1">
        <v>-8.5171100000000006</v>
      </c>
      <c r="BY346" s="1">
        <v>-7.2294499999999999</v>
      </c>
      <c r="BZ346" s="1">
        <v>-1.24735</v>
      </c>
      <c r="CA346" s="1">
        <v>-1.7776099999999999</v>
      </c>
      <c r="CB346" s="1">
        <v>-1.25173</v>
      </c>
      <c r="CC346" s="1">
        <v>-2.3401700000000001</v>
      </c>
      <c r="CD346" s="1">
        <v>-2.9001100000000002</v>
      </c>
      <c r="CE346" s="1">
        <v>-3.2285900000000001</v>
      </c>
      <c r="CF346" s="1">
        <v>-8.2934800000000006</v>
      </c>
      <c r="CG346" s="1">
        <v>-6.7224700000000004</v>
      </c>
      <c r="CH346" s="1">
        <v>-10.458</v>
      </c>
      <c r="CI346" s="1">
        <v>-1.62473</v>
      </c>
      <c r="CJ346" s="1">
        <v>-0.94578300000000004</v>
      </c>
      <c r="CK346" s="1">
        <v>-1.43319</v>
      </c>
      <c r="CL346" s="1">
        <v>-2.16384</v>
      </c>
      <c r="CM346" s="1">
        <v>-2.2143299999999999</v>
      </c>
      <c r="CN346" s="1">
        <v>-2.15787</v>
      </c>
      <c r="CO346" s="1">
        <v>-4.7279999999999998</v>
      </c>
      <c r="CP346" s="1">
        <v>-6.0309299999999997</v>
      </c>
      <c r="CQ346" s="1">
        <v>-7.9795800000000003</v>
      </c>
      <c r="CR346" s="1">
        <v>-1.08013</v>
      </c>
      <c r="CS346" s="1">
        <v>-0.99737500000000001</v>
      </c>
      <c r="CT346" s="1">
        <v>-0.92242100000000005</v>
      </c>
      <c r="CU346" s="1">
        <v>-2.4665499999999998</v>
      </c>
      <c r="CV346" s="1">
        <v>-2.7165599999999999</v>
      </c>
      <c r="CW346" s="1">
        <v>-2.4347099999999999</v>
      </c>
      <c r="CX346" s="1">
        <v>-12.893800000000001</v>
      </c>
      <c r="CY346" s="1">
        <v>-8.0443599999999993</v>
      </c>
      <c r="CZ346" s="1">
        <v>-8.5782100000000003</v>
      </c>
      <c r="DA346" s="1">
        <v>-1.15398</v>
      </c>
      <c r="DB346" s="1">
        <v>-0.82271000000000005</v>
      </c>
      <c r="DC346" s="1">
        <v>-1.0892599999999999</v>
      </c>
      <c r="DD346" s="1">
        <v>-2.0586799999999998</v>
      </c>
      <c r="DE346" s="1">
        <v>-2.57701</v>
      </c>
      <c r="DF346" s="1">
        <v>-2.5100699999999998</v>
      </c>
      <c r="DG346" s="1">
        <v>-7.4555499999999997</v>
      </c>
      <c r="DH346" s="1">
        <v>-11.186999999999999</v>
      </c>
      <c r="DI346" s="1">
        <v>-13.1121</v>
      </c>
      <c r="DJ346" s="1">
        <v>-0.94556099999999998</v>
      </c>
      <c r="DK346" s="1">
        <v>-1.35945</v>
      </c>
      <c r="DL346" s="1">
        <v>-1.2365699999999999</v>
      </c>
      <c r="DM346" s="1">
        <v>-2.4108200000000002</v>
      </c>
      <c r="DN346" s="1">
        <v>-2.5318999999999998</v>
      </c>
      <c r="DO346" s="1">
        <v>-2.6491899999999999</v>
      </c>
      <c r="DP346" s="1">
        <v>-6.4967600000000001</v>
      </c>
      <c r="DQ346" s="1">
        <v>-5.5200199999999997</v>
      </c>
      <c r="DR346" s="1">
        <v>-5.7494800000000001</v>
      </c>
      <c r="DS346" s="1">
        <v>-1.5388200000000001</v>
      </c>
      <c r="DT346" s="1">
        <v>-0.62935600000000003</v>
      </c>
      <c r="DU346" s="1">
        <v>-0.83960100000000004</v>
      </c>
      <c r="DV346" s="1">
        <v>-2.4169299999999998</v>
      </c>
      <c r="DW346" s="1">
        <v>-2.58677</v>
      </c>
      <c r="DX346" s="1">
        <v>-2.7403200000000001</v>
      </c>
      <c r="DY346" s="1">
        <v>-6.2020600000000004</v>
      </c>
      <c r="DZ346" s="1">
        <v>-8.2624899999999997</v>
      </c>
      <c r="EA346" s="1">
        <v>-5.2563000000000004</v>
      </c>
      <c r="EB346" s="1">
        <v>-1.6677599999999999</v>
      </c>
      <c r="EC346" s="1">
        <v>-0.22819500000000001</v>
      </c>
      <c r="ED346" s="1">
        <v>-0.87687199999999998</v>
      </c>
      <c r="EE346" s="1">
        <v>-2.3214600000000001</v>
      </c>
      <c r="EF346" s="1">
        <v>-2.3422700000000001</v>
      </c>
      <c r="EG346" s="1">
        <v>-2.63768</v>
      </c>
      <c r="EH346" s="1">
        <v>-6.6155900000000001</v>
      </c>
      <c r="EI346" s="1">
        <v>-6.1232100000000003</v>
      </c>
      <c r="EJ346" s="1">
        <v>-6.3688900000000004</v>
      </c>
      <c r="EK346" s="1">
        <v>-1.3653200000000001</v>
      </c>
      <c r="EL346" s="1">
        <v>-1.14575</v>
      </c>
      <c r="EM346" s="1">
        <v>-1.0869599999999999</v>
      </c>
      <c r="EN346" s="1">
        <v>-31.0703</v>
      </c>
      <c r="EO346" s="1">
        <v>-31.119199999999999</v>
      </c>
      <c r="EP346" s="1">
        <v>-31.107700000000001</v>
      </c>
      <c r="EQ346" s="1">
        <v>-17.217700000000001</v>
      </c>
      <c r="ER346" s="1">
        <v>-10.1046</v>
      </c>
      <c r="ES346" s="1">
        <v>-4.4235499999999996</v>
      </c>
      <c r="ET346" s="1">
        <v>-4.2356199999999999</v>
      </c>
      <c r="EU346" s="1">
        <v>-4.9415500000000003</v>
      </c>
      <c r="EV346" s="1">
        <v>-1.9574199999999999</v>
      </c>
      <c r="EW346" s="1">
        <v>-30.732500000000002</v>
      </c>
      <c r="EX346" s="1">
        <v>-30.5959</v>
      </c>
      <c r="EY346" s="1">
        <v>-30.948699999999999</v>
      </c>
      <c r="EZ346" s="1">
        <v>-7.9641999999999999</v>
      </c>
      <c r="FA346" s="1">
        <v>-11.2859</v>
      </c>
      <c r="FB346" s="1">
        <v>-20.508800000000001</v>
      </c>
      <c r="FC346" s="1">
        <v>-3.5705100000000001</v>
      </c>
      <c r="FD346" s="1">
        <v>-6.7481499999999999</v>
      </c>
      <c r="FE346" s="1">
        <v>1.32262E-2</v>
      </c>
      <c r="FF346" s="1">
        <v>-30.761500000000002</v>
      </c>
      <c r="FG346" s="1">
        <v>-30.581700000000001</v>
      </c>
      <c r="FH346" s="1">
        <v>-30.681899999999999</v>
      </c>
      <c r="FI346" s="1">
        <v>-20.346399999999999</v>
      </c>
      <c r="FJ346" s="1">
        <v>-21.929300000000001</v>
      </c>
      <c r="FK346" s="1">
        <v>-24.4161</v>
      </c>
      <c r="FL346" s="1">
        <v>9.2807299999999992E-3</v>
      </c>
      <c r="FM346" s="1">
        <v>-5.8733599999999999</v>
      </c>
      <c r="FN346" s="1">
        <v>-13.2393</v>
      </c>
      <c r="FO346" s="1">
        <v>-10.3568</v>
      </c>
      <c r="FP346" s="1">
        <v>-9.9143899999999991</v>
      </c>
      <c r="FQ346" s="1">
        <v>-10.116199999999999</v>
      </c>
      <c r="FR346" s="1">
        <v>-63.733800000000002</v>
      </c>
      <c r="FS346" s="1">
        <v>55.274799999999999</v>
      </c>
      <c r="FT346" s="1">
        <v>-46.6678</v>
      </c>
      <c r="FU346" s="1">
        <v>-4.6462599999999998</v>
      </c>
      <c r="FV346" s="1">
        <v>-3.3628200000000001</v>
      </c>
      <c r="FW346" s="1">
        <v>-1.22079</v>
      </c>
      <c r="FX346" s="1">
        <v>-1.3636600000000001</v>
      </c>
      <c r="FY346" s="1">
        <v>-1.38042</v>
      </c>
      <c r="FZ346" s="1">
        <v>-6.33988</v>
      </c>
      <c r="GA346" s="1">
        <v>-12.378299999999999</v>
      </c>
      <c r="GB346" s="1">
        <v>-3.6510899999999999</v>
      </c>
      <c r="GC346" s="1">
        <v>-0.83417200000000002</v>
      </c>
      <c r="GD346" s="1">
        <v>-1.17194</v>
      </c>
      <c r="GE346" s="1">
        <v>-1.1113900000000001</v>
      </c>
      <c r="GF346" s="1">
        <v>-13.8081</v>
      </c>
      <c r="GG346" s="1">
        <v>-13.5909</v>
      </c>
      <c r="GH346" s="1">
        <v>-14.528600000000001</v>
      </c>
      <c r="GI346" s="1">
        <v>-33.594799999999999</v>
      </c>
      <c r="GJ346" s="1">
        <v>-51.898200000000003</v>
      </c>
      <c r="GK346" s="1">
        <v>-29.8934</v>
      </c>
      <c r="GL346" s="1">
        <v>-16.452100000000002</v>
      </c>
      <c r="GM346" s="1">
        <v>-30.683599999999998</v>
      </c>
      <c r="GN346" s="1">
        <v>-29.044899999999998</v>
      </c>
      <c r="GO346" s="1">
        <v>-11.895300000000001</v>
      </c>
      <c r="GP346" s="1">
        <v>-14.1752</v>
      </c>
      <c r="GQ346" s="1">
        <v>-11.866</v>
      </c>
      <c r="GR346" s="1">
        <v>-12.7187</v>
      </c>
      <c r="GS346" s="1">
        <v>-32.549100000000003</v>
      </c>
      <c r="GT346" s="1">
        <v>-45.0291</v>
      </c>
      <c r="GU346" s="1">
        <v>-37.201900000000002</v>
      </c>
      <c r="GV346" s="1">
        <v>-15.338900000000001</v>
      </c>
      <c r="GW346" s="1">
        <v>-20.1417</v>
      </c>
      <c r="GX346" s="1">
        <v>-15.4658</v>
      </c>
      <c r="GY346" s="1">
        <v>-12.343</v>
      </c>
      <c r="GZ346" s="1">
        <v>-13.4275</v>
      </c>
      <c r="HA346" s="1">
        <v>-12.852499999999999</v>
      </c>
      <c r="HB346" s="1">
        <v>-51.043700000000001</v>
      </c>
      <c r="HC346" s="1">
        <v>-43.294800000000002</v>
      </c>
      <c r="HD346" s="1">
        <v>-23.1084</v>
      </c>
      <c r="HE346" s="1">
        <v>-54.926099999999998</v>
      </c>
      <c r="HF346" s="1">
        <v>-28.189299999999999</v>
      </c>
      <c r="HG346" s="1">
        <v>-22.0091</v>
      </c>
      <c r="HH346" s="1">
        <v>-13.3597</v>
      </c>
      <c r="HI346" s="1">
        <v>-29.2165</v>
      </c>
    </row>
    <row r="347" spans="1:217" x14ac:dyDescent="0.2">
      <c r="A347" s="1">
        <v>226.2</v>
      </c>
      <c r="B347" s="1">
        <v>-2.5014799999999999</v>
      </c>
      <c r="C347" s="1">
        <v>-2.5586099999999998</v>
      </c>
      <c r="D347" s="1">
        <v>-2.2748900000000001</v>
      </c>
      <c r="E347" s="1">
        <v>-14.4194</v>
      </c>
      <c r="F347" s="1">
        <v>-11.9054</v>
      </c>
      <c r="G347" s="1">
        <v>-9.4098600000000001</v>
      </c>
      <c r="H347" s="1">
        <v>-1.8965399999999999</v>
      </c>
      <c r="I347" s="1">
        <v>-1.2085699999999999</v>
      </c>
      <c r="J347" s="1">
        <v>-0.87010900000000002</v>
      </c>
      <c r="K347" s="1">
        <v>-2.6069900000000001</v>
      </c>
      <c r="L347" s="1">
        <v>-2.6438199999999998</v>
      </c>
      <c r="M347" s="1">
        <v>-2.5958199999999998</v>
      </c>
      <c r="N347" s="1">
        <v>-10.7911</v>
      </c>
      <c r="O347" s="1">
        <v>-11.3148</v>
      </c>
      <c r="P347" s="1">
        <v>-11.8431</v>
      </c>
      <c r="Q347" s="1">
        <v>-1.21193</v>
      </c>
      <c r="R347" s="1">
        <v>-1.2118500000000001</v>
      </c>
      <c r="S347" s="1">
        <v>-1.10486</v>
      </c>
      <c r="T347" s="1">
        <v>-2.8736600000000001</v>
      </c>
      <c r="U347" s="1">
        <v>-3.00406</v>
      </c>
      <c r="V347" s="1">
        <v>-2.81047</v>
      </c>
      <c r="W347" s="1">
        <v>-12.7049</v>
      </c>
      <c r="X347" s="1">
        <v>-12.2361</v>
      </c>
      <c r="Y347" s="1">
        <v>-11.8355</v>
      </c>
      <c r="Z347" s="1">
        <v>-1.8418099999999999</v>
      </c>
      <c r="AA347" s="1">
        <v>-1.2320500000000001</v>
      </c>
      <c r="AB347" s="1">
        <v>-2.34849</v>
      </c>
      <c r="AC347" s="1">
        <v>-2.8856799999999998</v>
      </c>
      <c r="AD347" s="1">
        <v>-9.4874700000000001</v>
      </c>
      <c r="AE347" s="1">
        <v>-1.48447</v>
      </c>
      <c r="AF347" s="1">
        <v>-2.55918</v>
      </c>
      <c r="AG347" s="1">
        <v>-11.0596</v>
      </c>
      <c r="AH347" s="1">
        <v>-0.96552499999999997</v>
      </c>
      <c r="AI347" s="1">
        <v>-3.4501499999999998</v>
      </c>
      <c r="AJ347" s="1">
        <v>-3.2482600000000001</v>
      </c>
      <c r="AK347" s="1">
        <v>-3.2104400000000002</v>
      </c>
      <c r="AL347" s="1">
        <v>-14.881</v>
      </c>
      <c r="AM347" s="1">
        <v>-10.2331</v>
      </c>
      <c r="AN347" s="1">
        <v>-7.23217</v>
      </c>
      <c r="AO347" s="1">
        <v>-1.45211</v>
      </c>
      <c r="AP347" s="1">
        <v>-1.24468</v>
      </c>
      <c r="AQ347" s="1">
        <v>-1.24187</v>
      </c>
      <c r="AR347" s="1">
        <v>-3.3771200000000001</v>
      </c>
      <c r="AS347" s="1">
        <v>-3.39771</v>
      </c>
      <c r="AT347" s="1">
        <v>-3.2324600000000001</v>
      </c>
      <c r="AU347" s="1">
        <v>-18.561299999999999</v>
      </c>
      <c r="AV347" s="1">
        <v>-11.7774</v>
      </c>
      <c r="AW347" s="1">
        <v>-8.2079900000000006</v>
      </c>
      <c r="AX347" s="1">
        <v>-1.1101300000000001</v>
      </c>
      <c r="AY347" s="1">
        <v>-1.5389200000000001</v>
      </c>
      <c r="AZ347" s="1">
        <v>-1.2752699999999999</v>
      </c>
      <c r="BA347" s="1">
        <v>-3.6585100000000002</v>
      </c>
      <c r="BB347" s="1">
        <v>-3.0356700000000001</v>
      </c>
      <c r="BC347" s="1">
        <v>-3.30254</v>
      </c>
      <c r="BD347" s="1">
        <v>-19.6188</v>
      </c>
      <c r="BE347" s="1">
        <v>-8.3985900000000004</v>
      </c>
      <c r="BF347" s="1">
        <v>-10.503500000000001</v>
      </c>
      <c r="BG347" s="1">
        <v>-1.73783</v>
      </c>
      <c r="BH347" s="1">
        <v>-0.76225500000000002</v>
      </c>
      <c r="BI347" s="1">
        <v>-1.9164600000000001</v>
      </c>
      <c r="BJ347" s="1">
        <v>-2.7212200000000002</v>
      </c>
      <c r="BK347" s="1">
        <v>-3.01179</v>
      </c>
      <c r="BL347" s="1">
        <v>-2.9941499999999999</v>
      </c>
      <c r="BM347" s="1">
        <v>-6.9764799999999996</v>
      </c>
      <c r="BN347" s="1">
        <v>-7.2782400000000003</v>
      </c>
      <c r="BO347" s="1">
        <v>-6.3269000000000002</v>
      </c>
      <c r="BP347" s="1">
        <v>-1.2795099999999999</v>
      </c>
      <c r="BQ347" s="1">
        <v>-1.5093700000000001</v>
      </c>
      <c r="BR347" s="1">
        <v>-1.1300699999999999</v>
      </c>
      <c r="BS347" s="1">
        <v>-2.6288</v>
      </c>
      <c r="BT347" s="1">
        <v>-3.0724100000000001</v>
      </c>
      <c r="BU347" s="1">
        <v>-3.3757100000000002</v>
      </c>
      <c r="BV347" s="1">
        <v>-8.0409500000000005</v>
      </c>
      <c r="BW347" s="1">
        <v>-17.839200000000002</v>
      </c>
      <c r="BX347" s="1">
        <v>-8.5404099999999996</v>
      </c>
      <c r="BY347" s="1">
        <v>-7.1859299999999999</v>
      </c>
      <c r="BZ347" s="1">
        <v>-1.22068</v>
      </c>
      <c r="CA347" s="1">
        <v>-1.7694399999999999</v>
      </c>
      <c r="CB347" s="1">
        <v>-1.2350000000000001</v>
      </c>
      <c r="CC347" s="1">
        <v>-2.3483700000000001</v>
      </c>
      <c r="CD347" s="1">
        <v>-2.9175900000000001</v>
      </c>
      <c r="CE347" s="1">
        <v>-3.2576800000000001</v>
      </c>
      <c r="CF347" s="1">
        <v>-8.3768700000000003</v>
      </c>
      <c r="CG347" s="1">
        <v>-6.8270900000000001</v>
      </c>
      <c r="CH347" s="1">
        <v>-10.488099999999999</v>
      </c>
      <c r="CI347" s="1">
        <v>-1.67614</v>
      </c>
      <c r="CJ347" s="1">
        <v>-0.95426</v>
      </c>
      <c r="CK347" s="1">
        <v>-1.4132499999999999</v>
      </c>
      <c r="CL347" s="1">
        <v>-2.1698599999999999</v>
      </c>
      <c r="CM347" s="1">
        <v>-2.1884100000000002</v>
      </c>
      <c r="CN347" s="1">
        <v>-2.1877800000000001</v>
      </c>
      <c r="CO347" s="1">
        <v>-4.7655700000000003</v>
      </c>
      <c r="CP347" s="1">
        <v>-6.0806199999999997</v>
      </c>
      <c r="CQ347" s="1">
        <v>-8.0037299999999991</v>
      </c>
      <c r="CR347" s="1">
        <v>-1.1052</v>
      </c>
      <c r="CS347" s="1">
        <v>-0.97106400000000004</v>
      </c>
      <c r="CT347" s="1">
        <v>-0.88977399999999995</v>
      </c>
      <c r="CU347" s="1">
        <v>-2.4411299999999998</v>
      </c>
      <c r="CV347" s="1">
        <v>-2.7387199999999998</v>
      </c>
      <c r="CW347" s="1">
        <v>-2.4476</v>
      </c>
      <c r="CX347" s="1">
        <v>-12.885300000000001</v>
      </c>
      <c r="CY347" s="1">
        <v>-8.0950600000000001</v>
      </c>
      <c r="CZ347" s="1">
        <v>-8.6136300000000006</v>
      </c>
      <c r="DA347" s="1">
        <v>-1.2038199999999999</v>
      </c>
      <c r="DB347" s="1">
        <v>-0.78213699999999997</v>
      </c>
      <c r="DC347" s="1">
        <v>-1.0980300000000001</v>
      </c>
      <c r="DD347" s="1">
        <v>-2.1406299999999998</v>
      </c>
      <c r="DE347" s="1">
        <v>-2.5954899999999999</v>
      </c>
      <c r="DF347" s="1">
        <v>-2.5354100000000002</v>
      </c>
      <c r="DG347" s="1">
        <v>-7.5018000000000002</v>
      </c>
      <c r="DH347" s="1">
        <v>-11.2521</v>
      </c>
      <c r="DI347" s="1">
        <v>-13.135999999999999</v>
      </c>
      <c r="DJ347" s="1">
        <v>-0.93949000000000005</v>
      </c>
      <c r="DK347" s="1">
        <v>-1.3244899999999999</v>
      </c>
      <c r="DL347" s="1">
        <v>-1.2871900000000001</v>
      </c>
      <c r="DM347" s="1">
        <v>-2.4546600000000001</v>
      </c>
      <c r="DN347" s="1">
        <v>-2.6258400000000002</v>
      </c>
      <c r="DO347" s="1">
        <v>-2.6557499999999998</v>
      </c>
      <c r="DP347" s="1">
        <v>-6.5913599999999999</v>
      </c>
      <c r="DQ347" s="1">
        <v>-5.6104399999999996</v>
      </c>
      <c r="DR347" s="1">
        <v>-5.7947800000000003</v>
      </c>
      <c r="DS347" s="1">
        <v>-1.57701</v>
      </c>
      <c r="DT347" s="1">
        <v>-0.68685600000000002</v>
      </c>
      <c r="DU347" s="1">
        <v>-0.82628599999999996</v>
      </c>
      <c r="DV347" s="1">
        <v>-2.3817900000000001</v>
      </c>
      <c r="DW347" s="1">
        <v>-2.6194700000000002</v>
      </c>
      <c r="DX347" s="1">
        <v>-2.8051400000000002</v>
      </c>
      <c r="DY347" s="1">
        <v>-6.2384700000000004</v>
      </c>
      <c r="DZ347" s="1">
        <v>-8.3157800000000002</v>
      </c>
      <c r="EA347" s="1">
        <v>-5.2933500000000002</v>
      </c>
      <c r="EB347" s="1">
        <v>-1.61496</v>
      </c>
      <c r="EC347" s="1">
        <v>-0.212612</v>
      </c>
      <c r="ED347" s="1">
        <v>-0.90849899999999995</v>
      </c>
      <c r="EE347" s="1">
        <v>-2.2937599999999998</v>
      </c>
      <c r="EF347" s="1">
        <v>-2.3200599999999998</v>
      </c>
      <c r="EG347" s="1">
        <v>-2.7014</v>
      </c>
      <c r="EH347" s="1">
        <v>-6.6141899999999998</v>
      </c>
      <c r="EI347" s="1">
        <v>-6.1366699999999996</v>
      </c>
      <c r="EJ347" s="1">
        <v>-6.3667800000000003</v>
      </c>
      <c r="EK347" s="1">
        <v>-1.34317</v>
      </c>
      <c r="EL347" s="1">
        <v>-1.11337</v>
      </c>
      <c r="EM347" s="1">
        <v>-1.09108</v>
      </c>
      <c r="EN347" s="1">
        <v>-31.231400000000001</v>
      </c>
      <c r="EO347" s="1">
        <v>-31.288599999999999</v>
      </c>
      <c r="EP347" s="1">
        <v>-31.245899999999999</v>
      </c>
      <c r="EQ347" s="1">
        <v>-17.255600000000001</v>
      </c>
      <c r="ER347" s="1">
        <v>-10.156700000000001</v>
      </c>
      <c r="ES347" s="1">
        <v>-4.4093400000000003</v>
      </c>
      <c r="ET347" s="1">
        <v>-4.2204899999999999</v>
      </c>
      <c r="EU347" s="1">
        <v>-5.0026900000000003</v>
      </c>
      <c r="EV347" s="1">
        <v>-1.9805200000000001</v>
      </c>
      <c r="EW347" s="1">
        <v>-30.8901</v>
      </c>
      <c r="EX347" s="1">
        <v>-30.7408</v>
      </c>
      <c r="EY347" s="1">
        <v>-31.051100000000002</v>
      </c>
      <c r="EZ347" s="1">
        <v>-8.01356</v>
      </c>
      <c r="FA347" s="1">
        <v>-11.349399999999999</v>
      </c>
      <c r="FB347" s="1">
        <v>-20.639800000000001</v>
      </c>
      <c r="FC347" s="1">
        <v>-3.53159</v>
      </c>
      <c r="FD347" s="1">
        <v>-6.7557700000000001</v>
      </c>
      <c r="FE347" s="1">
        <v>1.6826199999999999E-2</v>
      </c>
      <c r="FF347" s="1">
        <v>-30.909400000000002</v>
      </c>
      <c r="FG347" s="1">
        <v>-30.7577</v>
      </c>
      <c r="FH347" s="1">
        <v>-30.835000000000001</v>
      </c>
      <c r="FI347" s="1">
        <v>-20.4087</v>
      </c>
      <c r="FJ347" s="1">
        <v>-21.994499999999999</v>
      </c>
      <c r="FK347" s="1">
        <v>-24.465399999999999</v>
      </c>
      <c r="FL347" s="1">
        <v>1.06345E-2</v>
      </c>
      <c r="FM347" s="1">
        <v>-5.86327</v>
      </c>
      <c r="FN347" s="1">
        <v>-13.2902</v>
      </c>
      <c r="FO347" s="1">
        <v>-10.437799999999999</v>
      </c>
      <c r="FP347" s="1">
        <v>-9.9777100000000001</v>
      </c>
      <c r="FQ347" s="1">
        <v>-10.1586</v>
      </c>
      <c r="FR347" s="1">
        <v>-63.737299999999998</v>
      </c>
      <c r="FS347" s="1">
        <v>55.240600000000001</v>
      </c>
      <c r="FT347" s="1">
        <v>-46.698999999999998</v>
      </c>
      <c r="FU347" s="1">
        <v>-4.6469500000000004</v>
      </c>
      <c r="FV347" s="1">
        <v>-3.2921499999999999</v>
      </c>
      <c r="FW347" s="1">
        <v>-1.2528699999999999</v>
      </c>
      <c r="FX347" s="1">
        <v>-1.4189499999999999</v>
      </c>
      <c r="FY347" s="1">
        <v>-1.37537</v>
      </c>
      <c r="FZ347" s="1">
        <v>-6.3492800000000003</v>
      </c>
      <c r="GA347" s="1">
        <v>-12.447699999999999</v>
      </c>
      <c r="GB347" s="1">
        <v>-3.58494</v>
      </c>
      <c r="GC347" s="1">
        <v>-0.83168200000000003</v>
      </c>
      <c r="GD347" s="1">
        <v>-1.14662</v>
      </c>
      <c r="GE347" s="1">
        <v>-1.0395399999999999</v>
      </c>
      <c r="GF347" s="1">
        <v>-13.8657</v>
      </c>
      <c r="GG347" s="1">
        <v>-13.6441</v>
      </c>
      <c r="GH347" s="1">
        <v>-14.6053</v>
      </c>
      <c r="GI347" s="1">
        <v>-33.734699999999997</v>
      </c>
      <c r="GJ347" s="1">
        <v>-52.129199999999997</v>
      </c>
      <c r="GK347" s="1">
        <v>-29.9895</v>
      </c>
      <c r="GL347" s="1">
        <v>-16.503499999999999</v>
      </c>
      <c r="GM347" s="1">
        <v>-30.813400000000001</v>
      </c>
      <c r="GN347" s="1">
        <v>-29.241</v>
      </c>
      <c r="GO347" s="1">
        <v>-11.8748</v>
      </c>
      <c r="GP347" s="1">
        <v>-14.2384</v>
      </c>
      <c r="GQ347" s="1">
        <v>-11.920999999999999</v>
      </c>
      <c r="GR347" s="1">
        <v>-12.7599</v>
      </c>
      <c r="GS347" s="1">
        <v>-32.805900000000001</v>
      </c>
      <c r="GT347" s="1">
        <v>-45.302</v>
      </c>
      <c r="GU347" s="1">
        <v>-37.332299999999996</v>
      </c>
      <c r="GV347" s="1">
        <v>-15.3994</v>
      </c>
      <c r="GW347" s="1">
        <v>-20.247499999999999</v>
      </c>
      <c r="GX347" s="1">
        <v>-15.5219</v>
      </c>
      <c r="GY347" s="1">
        <v>-12.4345</v>
      </c>
      <c r="GZ347" s="1">
        <v>-13.456</v>
      </c>
      <c r="HA347" s="1">
        <v>-12.968500000000001</v>
      </c>
      <c r="HB347" s="1">
        <v>-51.35</v>
      </c>
      <c r="HC347" s="1">
        <v>-43.477499999999999</v>
      </c>
      <c r="HD347" s="1">
        <v>-23.255099999999999</v>
      </c>
      <c r="HE347" s="1">
        <v>-55.182099999999998</v>
      </c>
      <c r="HF347" s="1">
        <v>-28.278600000000001</v>
      </c>
      <c r="HG347" s="1">
        <v>-22.054200000000002</v>
      </c>
      <c r="HH347" s="1">
        <v>-13.438000000000001</v>
      </c>
      <c r="HI347" s="1">
        <v>-29.3108</v>
      </c>
    </row>
    <row r="348" spans="1:217" x14ac:dyDescent="0.2">
      <c r="A348" s="1">
        <v>226.1</v>
      </c>
      <c r="B348" s="1">
        <v>-2.5730300000000002</v>
      </c>
      <c r="C348" s="1">
        <v>-2.5250699999999999</v>
      </c>
      <c r="D348" s="1">
        <v>-2.2866599999999999</v>
      </c>
      <c r="E348" s="1">
        <v>-14.5062</v>
      </c>
      <c r="F348" s="1">
        <v>-11.9161</v>
      </c>
      <c r="G348" s="1">
        <v>-9.4802800000000005</v>
      </c>
      <c r="H348" s="1">
        <v>-1.86799</v>
      </c>
      <c r="I348" s="1">
        <v>-1.22085</v>
      </c>
      <c r="J348" s="1">
        <v>-0.85857700000000003</v>
      </c>
      <c r="K348" s="1">
        <v>-2.58935</v>
      </c>
      <c r="L348" s="1">
        <v>-2.61504</v>
      </c>
      <c r="M348" s="1">
        <v>-2.6400399999999999</v>
      </c>
      <c r="N348" s="1">
        <v>-10.836499999999999</v>
      </c>
      <c r="O348" s="1">
        <v>-11.392200000000001</v>
      </c>
      <c r="P348" s="1">
        <v>-11.886900000000001</v>
      </c>
      <c r="Q348" s="1">
        <v>-1.2085300000000001</v>
      </c>
      <c r="R348" s="1">
        <v>-1.1342699999999999</v>
      </c>
      <c r="S348" s="1">
        <v>-1.1000799999999999</v>
      </c>
      <c r="T348" s="1">
        <v>-2.8735499999999998</v>
      </c>
      <c r="U348" s="1">
        <v>-2.9575900000000002</v>
      </c>
      <c r="V348" s="1">
        <v>-2.8508</v>
      </c>
      <c r="W348" s="1">
        <v>-12.6867</v>
      </c>
      <c r="X348" s="1">
        <v>-12.330399999999999</v>
      </c>
      <c r="Y348" s="1">
        <v>-11.9093</v>
      </c>
      <c r="Z348" s="1">
        <v>-1.7997700000000001</v>
      </c>
      <c r="AA348" s="1">
        <v>-1.21316</v>
      </c>
      <c r="AB348" s="1">
        <v>-2.3620700000000001</v>
      </c>
      <c r="AC348" s="1">
        <v>-2.8781099999999999</v>
      </c>
      <c r="AD348" s="1">
        <v>-9.49</v>
      </c>
      <c r="AE348" s="1">
        <v>-1.47081</v>
      </c>
      <c r="AF348" s="1">
        <v>-2.6194700000000002</v>
      </c>
      <c r="AG348" s="1">
        <v>-11.097099999999999</v>
      </c>
      <c r="AH348" s="1">
        <v>-0.99351400000000001</v>
      </c>
      <c r="AI348" s="1">
        <v>-3.4316800000000001</v>
      </c>
      <c r="AJ348" s="1">
        <v>-3.2368199999999998</v>
      </c>
      <c r="AK348" s="1">
        <v>-3.2086000000000001</v>
      </c>
      <c r="AL348" s="1">
        <v>-14.981</v>
      </c>
      <c r="AM348" s="1">
        <v>-10.276199999999999</v>
      </c>
      <c r="AN348" s="1">
        <v>-7.3254700000000001</v>
      </c>
      <c r="AO348" s="1">
        <v>-1.45384</v>
      </c>
      <c r="AP348" s="1">
        <v>-1.23888</v>
      </c>
      <c r="AQ348" s="1">
        <v>-1.2522599999999999</v>
      </c>
      <c r="AR348" s="1">
        <v>-3.3537499999999998</v>
      </c>
      <c r="AS348" s="1">
        <v>-3.4247700000000001</v>
      </c>
      <c r="AT348" s="1">
        <v>-3.2367699999999999</v>
      </c>
      <c r="AU348" s="1">
        <v>-18.5535</v>
      </c>
      <c r="AV348" s="1">
        <v>-11.771100000000001</v>
      </c>
      <c r="AW348" s="1">
        <v>-8.3103200000000008</v>
      </c>
      <c r="AX348" s="1">
        <v>-1.0914999999999999</v>
      </c>
      <c r="AY348" s="1">
        <v>-1.5801700000000001</v>
      </c>
      <c r="AZ348" s="1">
        <v>-1.3163499999999999</v>
      </c>
      <c r="BA348" s="1">
        <v>-3.6226500000000001</v>
      </c>
      <c r="BB348" s="1">
        <v>-3.0410699999999999</v>
      </c>
      <c r="BC348" s="1">
        <v>-3.2640199999999999</v>
      </c>
      <c r="BD348" s="1">
        <v>-19.639700000000001</v>
      </c>
      <c r="BE348" s="1">
        <v>-8.4549599999999998</v>
      </c>
      <c r="BF348" s="1">
        <v>-10.5242</v>
      </c>
      <c r="BG348" s="1">
        <v>-1.77138</v>
      </c>
      <c r="BH348" s="1">
        <v>-0.83181300000000002</v>
      </c>
      <c r="BI348" s="1">
        <v>-1.95258</v>
      </c>
      <c r="BJ348" s="1">
        <v>-2.7240099999999998</v>
      </c>
      <c r="BK348" s="1">
        <v>-3.0572699999999999</v>
      </c>
      <c r="BL348" s="1">
        <v>-3.0335100000000002</v>
      </c>
      <c r="BM348" s="1">
        <v>-6.9831399999999997</v>
      </c>
      <c r="BN348" s="1">
        <v>-7.2878800000000004</v>
      </c>
      <c r="BO348" s="1">
        <v>-6.3055300000000001</v>
      </c>
      <c r="BP348" s="1">
        <v>-1.3224199999999999</v>
      </c>
      <c r="BQ348" s="1">
        <v>-1.5725499999999999</v>
      </c>
      <c r="BR348" s="1">
        <v>-1.0859799999999999</v>
      </c>
      <c r="BS348" s="1">
        <v>-2.6787399999999999</v>
      </c>
      <c r="BT348" s="1">
        <v>-3.1522800000000002</v>
      </c>
      <c r="BU348" s="1">
        <v>-3.4451100000000001</v>
      </c>
      <c r="BV348" s="1">
        <v>-8.1147299999999998</v>
      </c>
      <c r="BW348" s="1">
        <v>-17.758299999999998</v>
      </c>
      <c r="BX348" s="1">
        <v>-8.56386</v>
      </c>
      <c r="BY348" s="1">
        <v>-7.2003300000000001</v>
      </c>
      <c r="BZ348" s="1">
        <v>-1.2687999999999999</v>
      </c>
      <c r="CA348" s="1">
        <v>-1.7650600000000001</v>
      </c>
      <c r="CB348" s="1">
        <v>-1.26024</v>
      </c>
      <c r="CC348" s="1">
        <v>-2.3571900000000001</v>
      </c>
      <c r="CD348" s="1">
        <v>-2.91689</v>
      </c>
      <c r="CE348" s="1">
        <v>-3.2771300000000001</v>
      </c>
      <c r="CF348" s="1">
        <v>-8.3735400000000002</v>
      </c>
      <c r="CG348" s="1">
        <v>-6.8747400000000001</v>
      </c>
      <c r="CH348" s="1">
        <v>-10.5626</v>
      </c>
      <c r="CI348" s="1">
        <v>-1.66544</v>
      </c>
      <c r="CJ348" s="1">
        <v>-0.91912300000000002</v>
      </c>
      <c r="CK348" s="1">
        <v>-1.44147</v>
      </c>
      <c r="CL348" s="1">
        <v>-2.1382500000000002</v>
      </c>
      <c r="CM348" s="1">
        <v>-2.1977699999999998</v>
      </c>
      <c r="CN348" s="1">
        <v>-2.1720199999999998</v>
      </c>
      <c r="CO348" s="1">
        <v>-4.82179</v>
      </c>
      <c r="CP348" s="1">
        <v>-6.0427200000000001</v>
      </c>
      <c r="CQ348" s="1">
        <v>-8.0136699999999994</v>
      </c>
      <c r="CR348" s="1">
        <v>-1.10189</v>
      </c>
      <c r="CS348" s="1">
        <v>-1.01979</v>
      </c>
      <c r="CT348" s="1">
        <v>-0.89044100000000004</v>
      </c>
      <c r="CU348" s="1">
        <v>-2.4393400000000001</v>
      </c>
      <c r="CV348" s="1">
        <v>-2.7458800000000001</v>
      </c>
      <c r="CW348" s="1">
        <v>-2.5085099999999998</v>
      </c>
      <c r="CX348" s="1">
        <v>-13.012499999999999</v>
      </c>
      <c r="CY348" s="1">
        <v>-8.1679499999999994</v>
      </c>
      <c r="CZ348" s="1">
        <v>-8.6526499999999995</v>
      </c>
      <c r="DA348" s="1">
        <v>-1.21641</v>
      </c>
      <c r="DB348" s="1">
        <v>-0.80807300000000004</v>
      </c>
      <c r="DC348" s="1">
        <v>-1.08613</v>
      </c>
      <c r="DD348" s="1">
        <v>-2.1505899999999998</v>
      </c>
      <c r="DE348" s="1">
        <v>-2.6259700000000001</v>
      </c>
      <c r="DF348" s="1">
        <v>-2.51728</v>
      </c>
      <c r="DG348" s="1">
        <v>-7.5448300000000001</v>
      </c>
      <c r="DH348" s="1">
        <v>-11.3062</v>
      </c>
      <c r="DI348" s="1">
        <v>-13.1816</v>
      </c>
      <c r="DJ348" s="1">
        <v>-0.94468700000000005</v>
      </c>
      <c r="DK348" s="1">
        <v>-1.34934</v>
      </c>
      <c r="DL348" s="1">
        <v>-1.2869699999999999</v>
      </c>
      <c r="DM348" s="1">
        <v>-2.4547300000000001</v>
      </c>
      <c r="DN348" s="1">
        <v>-2.6393200000000001</v>
      </c>
      <c r="DO348" s="1">
        <v>-2.69156</v>
      </c>
      <c r="DP348" s="1">
        <v>-6.7051699999999999</v>
      </c>
      <c r="DQ348" s="1">
        <v>-5.71305</v>
      </c>
      <c r="DR348" s="1">
        <v>-5.87601</v>
      </c>
      <c r="DS348" s="1">
        <v>-1.5794600000000001</v>
      </c>
      <c r="DT348" s="1">
        <v>-0.72213499999999997</v>
      </c>
      <c r="DU348" s="1">
        <v>-0.81532899999999997</v>
      </c>
      <c r="DV348" s="1">
        <v>-2.4106800000000002</v>
      </c>
      <c r="DW348" s="1">
        <v>-2.5714999999999999</v>
      </c>
      <c r="DX348" s="1">
        <v>-2.7641</v>
      </c>
      <c r="DY348" s="1">
        <v>-6.2460500000000003</v>
      </c>
      <c r="DZ348" s="1">
        <v>-8.2614199999999993</v>
      </c>
      <c r="EA348" s="1">
        <v>-5.3228200000000001</v>
      </c>
      <c r="EB348" s="1">
        <v>-1.5498799999999999</v>
      </c>
      <c r="EC348" s="1">
        <v>-0.249891</v>
      </c>
      <c r="ED348" s="1">
        <v>-0.92888800000000005</v>
      </c>
      <c r="EE348" s="1">
        <v>-2.26423</v>
      </c>
      <c r="EF348" s="1">
        <v>-2.32822</v>
      </c>
      <c r="EG348" s="1">
        <v>-2.7326899999999998</v>
      </c>
      <c r="EH348" s="1">
        <v>-6.65097</v>
      </c>
      <c r="EI348" s="1">
        <v>-6.2306400000000002</v>
      </c>
      <c r="EJ348" s="1">
        <v>-6.4503199999999996</v>
      </c>
      <c r="EK348" s="1">
        <v>-1.33802</v>
      </c>
      <c r="EL348" s="1">
        <v>-1.1094200000000001</v>
      </c>
      <c r="EM348" s="1">
        <v>-1.09636</v>
      </c>
      <c r="EN348" s="1">
        <v>-31.437999999999999</v>
      </c>
      <c r="EO348" s="1">
        <v>-31.454000000000001</v>
      </c>
      <c r="EP348" s="1">
        <v>-31.417200000000001</v>
      </c>
      <c r="EQ348" s="1">
        <v>-17.278099999999998</v>
      </c>
      <c r="ER348" s="1">
        <v>-10.222799999999999</v>
      </c>
      <c r="ES348" s="1">
        <v>-4.4021800000000004</v>
      </c>
      <c r="ET348" s="1">
        <v>-4.2380800000000001</v>
      </c>
      <c r="EU348" s="1">
        <v>-4.9871400000000001</v>
      </c>
      <c r="EV348" s="1">
        <v>-2.0245199999999999</v>
      </c>
      <c r="EW348" s="1">
        <v>-31.0533</v>
      </c>
      <c r="EX348" s="1">
        <v>-30.880299999999998</v>
      </c>
      <c r="EY348" s="1">
        <v>-31.1936</v>
      </c>
      <c r="EZ348" s="1">
        <v>-8.1065799999999992</v>
      </c>
      <c r="FA348" s="1">
        <v>-11.449299999999999</v>
      </c>
      <c r="FB348" s="1">
        <v>-20.7623</v>
      </c>
      <c r="FC348" s="1">
        <v>-3.5823200000000002</v>
      </c>
      <c r="FD348" s="1">
        <v>-6.8141600000000002</v>
      </c>
      <c r="FE348" s="1">
        <v>1.1021E-2</v>
      </c>
      <c r="FF348" s="1">
        <v>-31.020600000000002</v>
      </c>
      <c r="FG348" s="1">
        <v>-30.945699999999999</v>
      </c>
      <c r="FH348" s="1">
        <v>-30.961500000000001</v>
      </c>
      <c r="FI348" s="1">
        <v>-20.491299999999999</v>
      </c>
      <c r="FJ348" s="1">
        <v>-22.0168</v>
      </c>
      <c r="FK348" s="1">
        <v>-24.551600000000001</v>
      </c>
      <c r="FL348" s="1">
        <v>7.8783700000000009E-3</v>
      </c>
      <c r="FM348" s="1">
        <v>-5.9464100000000002</v>
      </c>
      <c r="FN348" s="1">
        <v>-13.419600000000001</v>
      </c>
      <c r="FO348" s="1">
        <v>-10.545</v>
      </c>
      <c r="FP348" s="1">
        <v>-9.9989299999999997</v>
      </c>
      <c r="FQ348" s="1">
        <v>-10.1974</v>
      </c>
      <c r="FR348" s="1">
        <v>-63.802799999999998</v>
      </c>
      <c r="FS348" s="1">
        <v>55.221499999999999</v>
      </c>
      <c r="FT348" s="1">
        <v>-46.601500000000001</v>
      </c>
      <c r="FU348" s="1">
        <v>-4.6391600000000004</v>
      </c>
      <c r="FV348" s="1">
        <v>-3.2768799999999998</v>
      </c>
      <c r="FW348" s="1">
        <v>-1.25881</v>
      </c>
      <c r="FX348" s="1">
        <v>-1.38395</v>
      </c>
      <c r="FY348" s="1">
        <v>-1.3541399999999999</v>
      </c>
      <c r="FZ348" s="1">
        <v>-6.3661500000000002</v>
      </c>
      <c r="GA348" s="1">
        <v>-12.4602</v>
      </c>
      <c r="GB348" s="1">
        <v>-3.60243</v>
      </c>
      <c r="GC348" s="1">
        <v>-0.80611299999999997</v>
      </c>
      <c r="GD348" s="1">
        <v>-1.1595800000000001</v>
      </c>
      <c r="GE348" s="1">
        <v>-1.0556300000000001</v>
      </c>
      <c r="GF348" s="1">
        <v>-13.957599999999999</v>
      </c>
      <c r="GG348" s="1">
        <v>-13.7066</v>
      </c>
      <c r="GH348" s="1">
        <v>-14.704499999999999</v>
      </c>
      <c r="GI348" s="1">
        <v>-33.964399999999998</v>
      </c>
      <c r="GJ348" s="1">
        <v>-52.462699999999998</v>
      </c>
      <c r="GK348" s="1">
        <v>-30.133400000000002</v>
      </c>
      <c r="GL348" s="1">
        <v>-16.565100000000001</v>
      </c>
      <c r="GM348" s="1">
        <v>-30.8948</v>
      </c>
      <c r="GN348" s="1">
        <v>-29.359300000000001</v>
      </c>
      <c r="GO348" s="1">
        <v>-11.9259</v>
      </c>
      <c r="GP348" s="1">
        <v>-14.263400000000001</v>
      </c>
      <c r="GQ348" s="1">
        <v>-11.898400000000001</v>
      </c>
      <c r="GR348" s="1">
        <v>-12.833</v>
      </c>
      <c r="GS348" s="1">
        <v>-32.961500000000001</v>
      </c>
      <c r="GT348" s="1">
        <v>-45.540100000000002</v>
      </c>
      <c r="GU348" s="1">
        <v>-37.502899999999997</v>
      </c>
      <c r="GV348" s="1">
        <v>-15.420500000000001</v>
      </c>
      <c r="GW348" s="1">
        <v>-20.348299999999998</v>
      </c>
      <c r="GX348" s="1">
        <v>-15.594799999999999</v>
      </c>
      <c r="GY348" s="1">
        <v>-12.4329</v>
      </c>
      <c r="GZ348" s="1">
        <v>-13.5167</v>
      </c>
      <c r="HA348" s="1">
        <v>-13.025600000000001</v>
      </c>
      <c r="HB348" s="1">
        <v>-51.619500000000002</v>
      </c>
      <c r="HC348" s="1">
        <v>-43.740900000000003</v>
      </c>
      <c r="HD348" s="1">
        <v>-23.391500000000001</v>
      </c>
      <c r="HE348" s="1">
        <v>-55.389800000000001</v>
      </c>
      <c r="HF348" s="1">
        <v>-28.413599999999999</v>
      </c>
      <c r="HG348" s="1">
        <v>-22.211500000000001</v>
      </c>
      <c r="HH348" s="1">
        <v>-13.4938</v>
      </c>
      <c r="HI348" s="1">
        <v>-29.4175</v>
      </c>
    </row>
    <row r="349" spans="1:217" x14ac:dyDescent="0.2">
      <c r="A349" s="1">
        <v>226</v>
      </c>
      <c r="B349" s="1">
        <v>-2.6327799999999999</v>
      </c>
      <c r="C349" s="1">
        <v>-2.4994700000000001</v>
      </c>
      <c r="D349" s="1">
        <v>-2.2680799999999999</v>
      </c>
      <c r="E349" s="1">
        <v>-14.4961</v>
      </c>
      <c r="F349" s="1">
        <v>-11.9826</v>
      </c>
      <c r="G349" s="1">
        <v>-9.5210799999999995</v>
      </c>
      <c r="H349" s="1">
        <v>-1.8260799999999999</v>
      </c>
      <c r="I349" s="1">
        <v>-1.1890000000000001</v>
      </c>
      <c r="J349" s="1">
        <v>-0.87395699999999998</v>
      </c>
      <c r="K349" s="1">
        <v>-2.6327699999999998</v>
      </c>
      <c r="L349" s="1">
        <v>-2.6220699999999999</v>
      </c>
      <c r="M349" s="1">
        <v>-2.6360100000000002</v>
      </c>
      <c r="N349" s="1">
        <v>-10.8294</v>
      </c>
      <c r="O349" s="1">
        <v>-11.450699999999999</v>
      </c>
      <c r="P349" s="1">
        <v>-11.9466</v>
      </c>
      <c r="Q349" s="1">
        <v>-1.21262</v>
      </c>
      <c r="R349" s="1">
        <v>-1.1262099999999999</v>
      </c>
      <c r="S349" s="1">
        <v>-1.0759000000000001</v>
      </c>
      <c r="T349" s="1">
        <v>-2.87357</v>
      </c>
      <c r="U349" s="1">
        <v>-2.9549599999999998</v>
      </c>
      <c r="V349" s="1">
        <v>-2.88903</v>
      </c>
      <c r="W349" s="1">
        <v>-12.726000000000001</v>
      </c>
      <c r="X349" s="1">
        <v>-12.307</v>
      </c>
      <c r="Y349" s="1">
        <v>-11.9397</v>
      </c>
      <c r="Z349" s="1">
        <v>-1.79322</v>
      </c>
      <c r="AA349" s="1">
        <v>-1.20445</v>
      </c>
      <c r="AB349" s="1">
        <v>-2.3755999999999999</v>
      </c>
      <c r="AC349" s="1">
        <v>-2.92876</v>
      </c>
      <c r="AD349" s="1">
        <v>-9.5251900000000003</v>
      </c>
      <c r="AE349" s="1">
        <v>-1.4475</v>
      </c>
      <c r="AF349" s="1">
        <v>-2.6171000000000002</v>
      </c>
      <c r="AG349" s="1">
        <v>-11.0791</v>
      </c>
      <c r="AH349" s="1">
        <v>-0.98019400000000001</v>
      </c>
      <c r="AI349" s="1">
        <v>-3.4693299999999998</v>
      </c>
      <c r="AJ349" s="1">
        <v>-3.18228</v>
      </c>
      <c r="AK349" s="1">
        <v>-3.21916</v>
      </c>
      <c r="AL349" s="1">
        <v>-15.057499999999999</v>
      </c>
      <c r="AM349" s="1">
        <v>-10.2948</v>
      </c>
      <c r="AN349" s="1">
        <v>-7.3232799999999996</v>
      </c>
      <c r="AO349" s="1">
        <v>-1.45709</v>
      </c>
      <c r="AP349" s="1">
        <v>-1.3089999999999999</v>
      </c>
      <c r="AQ349" s="1">
        <v>-1.27213</v>
      </c>
      <c r="AR349" s="1">
        <v>-3.3573599999999999</v>
      </c>
      <c r="AS349" s="1">
        <v>-3.4407000000000001</v>
      </c>
      <c r="AT349" s="1">
        <v>-3.2590300000000001</v>
      </c>
      <c r="AU349" s="1">
        <v>-18.6143</v>
      </c>
      <c r="AV349" s="1">
        <v>-11.815</v>
      </c>
      <c r="AW349" s="1">
        <v>-8.3560999999999996</v>
      </c>
      <c r="AX349" s="1">
        <v>-1.1655500000000001</v>
      </c>
      <c r="AY349" s="1">
        <v>-1.6187100000000001</v>
      </c>
      <c r="AZ349" s="1">
        <v>-1.3302799999999999</v>
      </c>
      <c r="BA349" s="1">
        <v>-3.66629</v>
      </c>
      <c r="BB349" s="1">
        <v>-3.0432299999999999</v>
      </c>
      <c r="BC349" s="1">
        <v>-3.2502399999999998</v>
      </c>
      <c r="BD349" s="1">
        <v>-19.7316</v>
      </c>
      <c r="BE349" s="1">
        <v>-8.5282800000000005</v>
      </c>
      <c r="BF349" s="1">
        <v>-10.5731</v>
      </c>
      <c r="BG349" s="1">
        <v>-1.7908999999999999</v>
      </c>
      <c r="BH349" s="1">
        <v>-0.81464499999999995</v>
      </c>
      <c r="BI349" s="1">
        <v>-2.01749</v>
      </c>
      <c r="BJ349" s="1">
        <v>-2.8256100000000002</v>
      </c>
      <c r="BK349" s="1">
        <v>-3.0821999999999998</v>
      </c>
      <c r="BL349" s="1">
        <v>-3.0775700000000001</v>
      </c>
      <c r="BM349" s="1">
        <v>-6.9899800000000001</v>
      </c>
      <c r="BN349" s="1">
        <v>-7.2349199999999998</v>
      </c>
      <c r="BO349" s="1">
        <v>-6.3041499999999999</v>
      </c>
      <c r="BP349" s="1">
        <v>-1.26997</v>
      </c>
      <c r="BQ349" s="1">
        <v>-1.6534199999999999</v>
      </c>
      <c r="BR349" s="1">
        <v>-1.05064</v>
      </c>
      <c r="BS349" s="1">
        <v>-2.65672</v>
      </c>
      <c r="BT349" s="1">
        <v>-3.2026400000000002</v>
      </c>
      <c r="BU349" s="1">
        <v>-3.4373300000000002</v>
      </c>
      <c r="BV349" s="1">
        <v>-8.1560500000000005</v>
      </c>
      <c r="BW349" s="1">
        <v>-17.741700000000002</v>
      </c>
      <c r="BX349" s="1">
        <v>-8.5993700000000004</v>
      </c>
      <c r="BY349" s="1">
        <v>-7.3073499999999996</v>
      </c>
      <c r="BZ349" s="1">
        <v>-1.3160799999999999</v>
      </c>
      <c r="CA349" s="1">
        <v>-1.77698</v>
      </c>
      <c r="CB349" s="1">
        <v>-1.2985199999999999</v>
      </c>
      <c r="CC349" s="1">
        <v>-2.3822100000000002</v>
      </c>
      <c r="CD349" s="1">
        <v>-2.9494500000000001</v>
      </c>
      <c r="CE349" s="1">
        <v>-3.3145500000000001</v>
      </c>
      <c r="CF349" s="1">
        <v>-8.4025800000000004</v>
      </c>
      <c r="CG349" s="1">
        <v>-6.9386000000000001</v>
      </c>
      <c r="CH349" s="1">
        <v>-10.6305</v>
      </c>
      <c r="CI349" s="1">
        <v>-1.6904300000000001</v>
      </c>
      <c r="CJ349" s="1">
        <v>-0.95545899999999995</v>
      </c>
      <c r="CK349" s="1">
        <v>-1.47729</v>
      </c>
      <c r="CL349" s="1">
        <v>-2.1472899999999999</v>
      </c>
      <c r="CM349" s="1">
        <v>-2.2456900000000002</v>
      </c>
      <c r="CN349" s="1">
        <v>-2.19407</v>
      </c>
      <c r="CO349" s="1">
        <v>-4.8848099999999999</v>
      </c>
      <c r="CP349" s="1">
        <v>-6.0350200000000003</v>
      </c>
      <c r="CQ349" s="1">
        <v>-8.0622299999999996</v>
      </c>
      <c r="CR349" s="1">
        <v>-1.09955</v>
      </c>
      <c r="CS349" s="1">
        <v>-0.98743000000000003</v>
      </c>
      <c r="CT349" s="1">
        <v>-0.92131099999999999</v>
      </c>
      <c r="CU349" s="1">
        <v>-2.4286599999999998</v>
      </c>
      <c r="CV349" s="1">
        <v>-2.7462599999999999</v>
      </c>
      <c r="CW349" s="1">
        <v>-2.4923000000000002</v>
      </c>
      <c r="CX349" s="1">
        <v>-13.0535</v>
      </c>
      <c r="CY349" s="1">
        <v>-8.1694200000000006</v>
      </c>
      <c r="CZ349" s="1">
        <v>-8.6363299999999992</v>
      </c>
      <c r="DA349" s="1">
        <v>-1.2225999999999999</v>
      </c>
      <c r="DB349" s="1">
        <v>-0.84895799999999999</v>
      </c>
      <c r="DC349" s="1">
        <v>-1.0436700000000001</v>
      </c>
      <c r="DD349" s="1">
        <v>-2.1753800000000001</v>
      </c>
      <c r="DE349" s="1">
        <v>-2.5980300000000001</v>
      </c>
      <c r="DF349" s="1">
        <v>-2.53227</v>
      </c>
      <c r="DG349" s="1">
        <v>-7.5673500000000002</v>
      </c>
      <c r="DH349" s="1">
        <v>-11.34</v>
      </c>
      <c r="DI349" s="1">
        <v>-13.195399999999999</v>
      </c>
      <c r="DJ349" s="1">
        <v>-0.98038599999999998</v>
      </c>
      <c r="DK349" s="1">
        <v>-1.32555</v>
      </c>
      <c r="DL349" s="1">
        <v>-1.33782</v>
      </c>
      <c r="DM349" s="1">
        <v>-2.4265099999999999</v>
      </c>
      <c r="DN349" s="1">
        <v>-2.6956600000000002</v>
      </c>
      <c r="DO349" s="1">
        <v>-2.66513</v>
      </c>
      <c r="DP349" s="1">
        <v>-6.7818100000000001</v>
      </c>
      <c r="DQ349" s="1">
        <v>-5.7414500000000004</v>
      </c>
      <c r="DR349" s="1">
        <v>-5.9135299999999997</v>
      </c>
      <c r="DS349" s="1">
        <v>-1.5724</v>
      </c>
      <c r="DT349" s="1">
        <v>-0.731684</v>
      </c>
      <c r="DU349" s="1">
        <v>-0.82611500000000004</v>
      </c>
      <c r="DV349" s="1">
        <v>-2.44903</v>
      </c>
      <c r="DW349" s="1">
        <v>-2.6023100000000001</v>
      </c>
      <c r="DX349" s="1">
        <v>-2.7603800000000001</v>
      </c>
      <c r="DY349" s="1">
        <v>-6.2337100000000003</v>
      </c>
      <c r="DZ349" s="1">
        <v>-8.2777200000000004</v>
      </c>
      <c r="EA349" s="1">
        <v>-5.3491099999999996</v>
      </c>
      <c r="EB349" s="1">
        <v>-1.6475599999999999</v>
      </c>
      <c r="EC349" s="1">
        <v>-0.27477200000000002</v>
      </c>
      <c r="ED349" s="1">
        <v>-0.93123299999999998</v>
      </c>
      <c r="EE349" s="1">
        <v>-2.2967</v>
      </c>
      <c r="EF349" s="1">
        <v>-2.2925300000000002</v>
      </c>
      <c r="EG349" s="1">
        <v>-2.7381600000000001</v>
      </c>
      <c r="EH349" s="1">
        <v>-6.65829</v>
      </c>
      <c r="EI349" s="1">
        <v>-6.3195399999999999</v>
      </c>
      <c r="EJ349" s="1">
        <v>-6.4883800000000003</v>
      </c>
      <c r="EK349" s="1">
        <v>-1.3347100000000001</v>
      </c>
      <c r="EL349" s="1">
        <v>-1.1246</v>
      </c>
      <c r="EM349" s="1">
        <v>-1.09307</v>
      </c>
      <c r="EN349" s="1">
        <v>-31.549399999999999</v>
      </c>
      <c r="EO349" s="1">
        <v>-31.5609</v>
      </c>
      <c r="EP349" s="1">
        <v>-31.570599999999999</v>
      </c>
      <c r="EQ349" s="1">
        <v>-17.369900000000001</v>
      </c>
      <c r="ER349" s="1">
        <v>-10.262600000000001</v>
      </c>
      <c r="ES349" s="1">
        <v>-4.4764299999999997</v>
      </c>
      <c r="ET349" s="1">
        <v>-4.2702799999999996</v>
      </c>
      <c r="EU349" s="1">
        <v>-5.0014399999999997</v>
      </c>
      <c r="EV349" s="1">
        <v>-2.0207799999999998</v>
      </c>
      <c r="EW349" s="1">
        <v>-31.184699999999999</v>
      </c>
      <c r="EX349" s="1">
        <v>-31.115300000000001</v>
      </c>
      <c r="EY349" s="1">
        <v>-31.331600000000002</v>
      </c>
      <c r="EZ349" s="1">
        <v>-8.1056500000000007</v>
      </c>
      <c r="FA349" s="1">
        <v>-11.4977</v>
      </c>
      <c r="FB349" s="1">
        <v>-20.842400000000001</v>
      </c>
      <c r="FC349" s="1">
        <v>-3.5635599999999998</v>
      </c>
      <c r="FD349" s="1">
        <v>-6.9171300000000002</v>
      </c>
      <c r="FE349" s="1">
        <v>8.6584399999999999E-3</v>
      </c>
      <c r="FF349" s="1">
        <v>-31.209299999999999</v>
      </c>
      <c r="FG349" s="1">
        <v>-31.1098</v>
      </c>
      <c r="FH349" s="1">
        <v>-31.076699999999999</v>
      </c>
      <c r="FI349" s="1">
        <v>-20.537500000000001</v>
      </c>
      <c r="FJ349" s="1">
        <v>-22.100300000000001</v>
      </c>
      <c r="FK349" s="1">
        <v>-24.645399999999999</v>
      </c>
      <c r="FL349" s="1">
        <v>1.50267E-2</v>
      </c>
      <c r="FM349" s="1">
        <v>-5.98217</v>
      </c>
      <c r="FN349" s="1">
        <v>-13.426299999999999</v>
      </c>
      <c r="FO349" s="1">
        <v>-10.6061</v>
      </c>
      <c r="FP349" s="1">
        <v>-10.1226</v>
      </c>
      <c r="FQ349" s="1">
        <v>-10.3116</v>
      </c>
      <c r="FR349" s="1">
        <v>-63.809100000000001</v>
      </c>
      <c r="FS349" s="1">
        <v>55.072200000000002</v>
      </c>
      <c r="FT349" s="1">
        <v>-46.613300000000002</v>
      </c>
      <c r="FU349" s="1">
        <v>-4.6898600000000004</v>
      </c>
      <c r="FV349" s="1">
        <v>-3.2707700000000002</v>
      </c>
      <c r="FW349" s="1">
        <v>-1.2403299999999999</v>
      </c>
      <c r="FX349" s="1">
        <v>-1.3764099999999999</v>
      </c>
      <c r="FY349" s="1">
        <v>-1.36826</v>
      </c>
      <c r="FZ349" s="1">
        <v>-6.31921</v>
      </c>
      <c r="GA349" s="1">
        <v>-12.488200000000001</v>
      </c>
      <c r="GB349" s="1">
        <v>-3.63625</v>
      </c>
      <c r="GC349" s="1">
        <v>-0.80838399999999999</v>
      </c>
      <c r="GD349" s="1">
        <v>-1.1473100000000001</v>
      </c>
      <c r="GE349" s="1">
        <v>-1.0680499999999999</v>
      </c>
      <c r="GF349" s="1">
        <v>-14.045</v>
      </c>
      <c r="GG349" s="1">
        <v>-13.7568</v>
      </c>
      <c r="GH349" s="1">
        <v>-14.7522</v>
      </c>
      <c r="GI349" s="1">
        <v>-34.101999999999997</v>
      </c>
      <c r="GJ349" s="1">
        <v>-52.753100000000003</v>
      </c>
      <c r="GK349" s="1">
        <v>-30.299199999999999</v>
      </c>
      <c r="GL349" s="1">
        <v>-16.682400000000001</v>
      </c>
      <c r="GM349" s="1">
        <v>-30.906300000000002</v>
      </c>
      <c r="GN349" s="1">
        <v>-29.4924</v>
      </c>
      <c r="GO349" s="1">
        <v>-12.0665</v>
      </c>
      <c r="GP349" s="1">
        <v>-14.3406</v>
      </c>
      <c r="GQ349" s="1">
        <v>-11.9512</v>
      </c>
      <c r="GR349" s="1">
        <v>-12.920299999999999</v>
      </c>
      <c r="GS349" s="1">
        <v>-33.175600000000003</v>
      </c>
      <c r="GT349" s="1">
        <v>-45.796100000000003</v>
      </c>
      <c r="GU349" s="1">
        <v>-37.610799999999998</v>
      </c>
      <c r="GV349" s="1">
        <v>-15.471399999999999</v>
      </c>
      <c r="GW349" s="1">
        <v>-20.397500000000001</v>
      </c>
      <c r="GX349" s="1">
        <v>-15.641299999999999</v>
      </c>
      <c r="GY349" s="1">
        <v>-12.488300000000001</v>
      </c>
      <c r="GZ349" s="1">
        <v>-13.6021</v>
      </c>
      <c r="HA349" s="1">
        <v>-13.061</v>
      </c>
      <c r="HB349" s="1">
        <v>-51.822899999999997</v>
      </c>
      <c r="HC349" s="1">
        <v>-43.935699999999997</v>
      </c>
      <c r="HD349" s="1">
        <v>-23.515999999999998</v>
      </c>
      <c r="HE349" s="1">
        <v>-55.601300000000002</v>
      </c>
      <c r="HF349" s="1">
        <v>-28.487300000000001</v>
      </c>
      <c r="HG349" s="1">
        <v>-22.277999999999999</v>
      </c>
      <c r="HH349" s="1">
        <v>-13.5786</v>
      </c>
      <c r="HI349" s="1">
        <v>-29.559000000000001</v>
      </c>
    </row>
    <row r="350" spans="1:217" x14ac:dyDescent="0.2">
      <c r="A350" s="1">
        <v>225.9</v>
      </c>
      <c r="B350" s="1">
        <v>-2.6590799999999999</v>
      </c>
      <c r="C350" s="1">
        <v>-2.4732699999999999</v>
      </c>
      <c r="D350" s="1">
        <v>-2.3448500000000001</v>
      </c>
      <c r="E350" s="1">
        <v>-14.581799999999999</v>
      </c>
      <c r="F350" s="1">
        <v>-12.004899999999999</v>
      </c>
      <c r="G350" s="1">
        <v>-9.5716900000000003</v>
      </c>
      <c r="H350" s="1">
        <v>-1.85887</v>
      </c>
      <c r="I350" s="1">
        <v>-1.23411</v>
      </c>
      <c r="J350" s="1">
        <v>-0.83156799999999997</v>
      </c>
      <c r="K350" s="1">
        <v>-2.6352099999999998</v>
      </c>
      <c r="L350" s="1">
        <v>-2.6190600000000002</v>
      </c>
      <c r="M350" s="1">
        <v>-2.66703</v>
      </c>
      <c r="N350" s="1">
        <v>-10.8561</v>
      </c>
      <c r="O350" s="1">
        <v>-11.479100000000001</v>
      </c>
      <c r="P350" s="1">
        <v>-11.8949</v>
      </c>
      <c r="Q350" s="1">
        <v>-1.2245999999999999</v>
      </c>
      <c r="R350" s="1">
        <v>-1.1834499999999999</v>
      </c>
      <c r="S350" s="1">
        <v>-1.0443</v>
      </c>
      <c r="T350" s="1">
        <v>-2.8867799999999999</v>
      </c>
      <c r="U350" s="1">
        <v>-2.9380299999999999</v>
      </c>
      <c r="V350" s="1">
        <v>-2.9163299999999999</v>
      </c>
      <c r="W350" s="1">
        <v>-12.653</v>
      </c>
      <c r="X350" s="1">
        <v>-12.331300000000001</v>
      </c>
      <c r="Y350" s="1">
        <v>-11.913600000000001</v>
      </c>
      <c r="Z350" s="1">
        <v>-1.7669299999999999</v>
      </c>
      <c r="AA350" s="1">
        <v>-1.1588400000000001</v>
      </c>
      <c r="AB350" s="1">
        <v>-2.39438</v>
      </c>
      <c r="AC350" s="1">
        <v>-2.9377800000000001</v>
      </c>
      <c r="AD350" s="1">
        <v>-9.5891999999999999</v>
      </c>
      <c r="AE350" s="1">
        <v>-1.4147799999999999</v>
      </c>
      <c r="AF350" s="1">
        <v>-2.5953200000000001</v>
      </c>
      <c r="AG350" s="1">
        <v>-11.154</v>
      </c>
      <c r="AH350" s="1">
        <v>-0.99986699999999995</v>
      </c>
      <c r="AI350" s="1">
        <v>-3.5039600000000002</v>
      </c>
      <c r="AJ350" s="1">
        <v>-3.1507999999999998</v>
      </c>
      <c r="AK350" s="1">
        <v>-3.20065</v>
      </c>
      <c r="AL350" s="1">
        <v>-15.182499999999999</v>
      </c>
      <c r="AM350" s="1">
        <v>-10.289</v>
      </c>
      <c r="AN350" s="1">
        <v>-7.4195700000000002</v>
      </c>
      <c r="AO350" s="1">
        <v>-1.4915400000000001</v>
      </c>
      <c r="AP350" s="1">
        <v>-1.31114</v>
      </c>
      <c r="AQ350" s="1">
        <v>-1.2774000000000001</v>
      </c>
      <c r="AR350" s="1">
        <v>-3.3744000000000001</v>
      </c>
      <c r="AS350" s="1">
        <v>-3.4520900000000001</v>
      </c>
      <c r="AT350" s="1">
        <v>-3.2607400000000002</v>
      </c>
      <c r="AU350" s="1">
        <v>-18.663399999999999</v>
      </c>
      <c r="AV350" s="1">
        <v>-11.9055</v>
      </c>
      <c r="AW350" s="1">
        <v>-8.3890600000000006</v>
      </c>
      <c r="AX350" s="1">
        <v>-1.13947</v>
      </c>
      <c r="AY350" s="1">
        <v>-1.64212</v>
      </c>
      <c r="AZ350" s="1">
        <v>-1.35344</v>
      </c>
      <c r="BA350" s="1">
        <v>-3.6211500000000001</v>
      </c>
      <c r="BB350" s="1">
        <v>-3.0580599999999998</v>
      </c>
      <c r="BC350" s="1">
        <v>-3.2666900000000001</v>
      </c>
      <c r="BD350" s="1">
        <v>-19.784300000000002</v>
      </c>
      <c r="BE350" s="1">
        <v>-8.5884499999999999</v>
      </c>
      <c r="BF350" s="1">
        <v>-10.5557</v>
      </c>
      <c r="BG350" s="1">
        <v>-1.8519600000000001</v>
      </c>
      <c r="BH350" s="1">
        <v>-0.79230199999999995</v>
      </c>
      <c r="BI350" s="1">
        <v>-1.9621500000000001</v>
      </c>
      <c r="BJ350" s="1">
        <v>-2.8166799999999999</v>
      </c>
      <c r="BK350" s="1">
        <v>-3.0620099999999999</v>
      </c>
      <c r="BL350" s="1">
        <v>-3.08433</v>
      </c>
      <c r="BM350" s="1">
        <v>-6.9918100000000001</v>
      </c>
      <c r="BN350" s="1">
        <v>-7.1751300000000002</v>
      </c>
      <c r="BO350" s="1">
        <v>-6.2850700000000002</v>
      </c>
      <c r="BP350" s="1">
        <v>-1.25393</v>
      </c>
      <c r="BQ350" s="1">
        <v>-1.6035299999999999</v>
      </c>
      <c r="BR350" s="1">
        <v>-1.02868</v>
      </c>
      <c r="BS350" s="1">
        <v>-2.7512300000000001</v>
      </c>
      <c r="BT350" s="1">
        <v>-3.1871299999999998</v>
      </c>
      <c r="BU350" s="1">
        <v>-3.4340099999999998</v>
      </c>
      <c r="BV350" s="1">
        <v>-8.2938700000000001</v>
      </c>
      <c r="BW350" s="1">
        <v>-17.7743</v>
      </c>
      <c r="BX350" s="1">
        <v>-8.5722900000000006</v>
      </c>
      <c r="BY350" s="1">
        <v>-7.35724</v>
      </c>
      <c r="BZ350" s="1">
        <v>-1.33141</v>
      </c>
      <c r="CA350" s="1">
        <v>-1.7983499999999999</v>
      </c>
      <c r="CB350" s="1">
        <v>-1.33412</v>
      </c>
      <c r="CC350" s="1">
        <v>-2.3692799999999998</v>
      </c>
      <c r="CD350" s="1">
        <v>-3.0033400000000001</v>
      </c>
      <c r="CE350" s="1">
        <v>-3.2822100000000001</v>
      </c>
      <c r="CF350" s="1">
        <v>-8.4321599999999997</v>
      </c>
      <c r="CG350" s="1">
        <v>-6.9610900000000004</v>
      </c>
      <c r="CH350" s="1">
        <v>-10.7013</v>
      </c>
      <c r="CI350" s="1">
        <v>-1.69539</v>
      </c>
      <c r="CJ350" s="1">
        <v>-0.96262300000000001</v>
      </c>
      <c r="CK350" s="1">
        <v>-1.49465</v>
      </c>
      <c r="CL350" s="1">
        <v>-2.1837300000000002</v>
      </c>
      <c r="CM350" s="1">
        <v>-2.2542800000000001</v>
      </c>
      <c r="CN350" s="1">
        <v>-2.1922199999999998</v>
      </c>
      <c r="CO350" s="1">
        <v>-4.9230999999999998</v>
      </c>
      <c r="CP350" s="1">
        <v>-6.04495</v>
      </c>
      <c r="CQ350" s="1">
        <v>-8.0597100000000008</v>
      </c>
      <c r="CR350" s="1">
        <v>-1.10504</v>
      </c>
      <c r="CS350" s="1">
        <v>-0.97053299999999998</v>
      </c>
      <c r="CT350" s="1">
        <v>-0.92366499999999996</v>
      </c>
      <c r="CU350" s="1">
        <v>-2.3727900000000002</v>
      </c>
      <c r="CV350" s="1">
        <v>-2.7618800000000001</v>
      </c>
      <c r="CW350" s="1">
        <v>-2.52671</v>
      </c>
      <c r="CX350" s="1">
        <v>-13.007300000000001</v>
      </c>
      <c r="CY350" s="1">
        <v>-8.1775400000000005</v>
      </c>
      <c r="CZ350" s="1">
        <v>-8.7270299999999992</v>
      </c>
      <c r="DA350" s="1">
        <v>-1.2285200000000001</v>
      </c>
      <c r="DB350" s="1">
        <v>-0.834839</v>
      </c>
      <c r="DC350" s="1">
        <v>-1.02562</v>
      </c>
      <c r="DD350" s="1">
        <v>-2.1744599999999998</v>
      </c>
      <c r="DE350" s="1">
        <v>-2.5741100000000001</v>
      </c>
      <c r="DF350" s="1">
        <v>-2.5348899999999999</v>
      </c>
      <c r="DG350" s="1">
        <v>-7.6417099999999998</v>
      </c>
      <c r="DH350" s="1">
        <v>-11.3874</v>
      </c>
      <c r="DI350" s="1">
        <v>-13.1759</v>
      </c>
      <c r="DJ350" s="1">
        <v>-1.01589</v>
      </c>
      <c r="DK350" s="1">
        <v>-1.3018799999999999</v>
      </c>
      <c r="DL350" s="1">
        <v>-1.2894399999999999</v>
      </c>
      <c r="DM350" s="1">
        <v>-2.4337900000000001</v>
      </c>
      <c r="DN350" s="1">
        <v>-2.6592500000000001</v>
      </c>
      <c r="DO350" s="1">
        <v>-2.6935899999999999</v>
      </c>
      <c r="DP350" s="1">
        <v>-6.8690499999999997</v>
      </c>
      <c r="DQ350" s="1">
        <v>-5.8000299999999996</v>
      </c>
      <c r="DR350" s="1">
        <v>-6.0064399999999996</v>
      </c>
      <c r="DS350" s="1">
        <v>-1.54925</v>
      </c>
      <c r="DT350" s="1">
        <v>-0.76626700000000003</v>
      </c>
      <c r="DU350" s="1">
        <v>-0.79715199999999997</v>
      </c>
      <c r="DV350" s="1">
        <v>-2.44842</v>
      </c>
      <c r="DW350" s="1">
        <v>-2.5794199999999998</v>
      </c>
      <c r="DX350" s="1">
        <v>-2.7732399999999999</v>
      </c>
      <c r="DY350" s="1">
        <v>-6.2832999999999997</v>
      </c>
      <c r="DZ350" s="1">
        <v>-8.2644300000000008</v>
      </c>
      <c r="EA350" s="1">
        <v>-5.3838800000000004</v>
      </c>
      <c r="EB350" s="1">
        <v>-1.60009</v>
      </c>
      <c r="EC350" s="1">
        <v>-0.28167999999999999</v>
      </c>
      <c r="ED350" s="1">
        <v>-1.0041500000000001</v>
      </c>
      <c r="EE350" s="1">
        <v>-2.3296100000000002</v>
      </c>
      <c r="EF350" s="1">
        <v>-2.3223699999999998</v>
      </c>
      <c r="EG350" s="1">
        <v>-2.7076799999999999</v>
      </c>
      <c r="EH350" s="1">
        <v>-6.6909700000000001</v>
      </c>
      <c r="EI350" s="1">
        <v>-6.3382100000000001</v>
      </c>
      <c r="EJ350" s="1">
        <v>-6.5182000000000002</v>
      </c>
      <c r="EK350" s="1">
        <v>-1.3254999999999999</v>
      </c>
      <c r="EL350" s="1">
        <v>-1.1050800000000001</v>
      </c>
      <c r="EM350" s="1">
        <v>-1.07725</v>
      </c>
      <c r="EN350" s="1">
        <v>-31.6797</v>
      </c>
      <c r="EO350" s="1">
        <v>-31.708600000000001</v>
      </c>
      <c r="EP350" s="1">
        <v>-31.740100000000002</v>
      </c>
      <c r="EQ350" s="1">
        <v>-17.453800000000001</v>
      </c>
      <c r="ER350" s="1">
        <v>-10.266</v>
      </c>
      <c r="ES350" s="1">
        <v>-4.5480200000000002</v>
      </c>
      <c r="ET350" s="1">
        <v>-4.3043500000000003</v>
      </c>
      <c r="EU350" s="1">
        <v>-5.0439600000000002</v>
      </c>
      <c r="EV350" s="1">
        <v>-2.0388600000000001</v>
      </c>
      <c r="EW350" s="1">
        <v>-31.3215</v>
      </c>
      <c r="EX350" s="1">
        <v>-31.264399999999998</v>
      </c>
      <c r="EY350" s="1">
        <v>-31.495100000000001</v>
      </c>
      <c r="EZ350" s="1">
        <v>-8.1408199999999997</v>
      </c>
      <c r="FA350" s="1">
        <v>-11.528499999999999</v>
      </c>
      <c r="FB350" s="1">
        <v>-20.9268</v>
      </c>
      <c r="FC350" s="1">
        <v>-3.5667399999999998</v>
      </c>
      <c r="FD350" s="1">
        <v>-6.93154</v>
      </c>
      <c r="FE350" s="1">
        <v>2.16643E-3</v>
      </c>
      <c r="FF350" s="1">
        <v>-31.3857</v>
      </c>
      <c r="FG350" s="1">
        <v>-31.264800000000001</v>
      </c>
      <c r="FH350" s="1">
        <v>-31.232500000000002</v>
      </c>
      <c r="FI350" s="1">
        <v>-20.5639</v>
      </c>
      <c r="FJ350" s="1">
        <v>-22.147400000000001</v>
      </c>
      <c r="FK350" s="1">
        <v>-24.7455</v>
      </c>
      <c r="FL350" s="1">
        <v>2.1089400000000001E-2</v>
      </c>
      <c r="FM350" s="1">
        <v>-6.0130299999999997</v>
      </c>
      <c r="FN350" s="1">
        <v>-13.4893</v>
      </c>
      <c r="FO350" s="1">
        <v>-10.6934</v>
      </c>
      <c r="FP350" s="1">
        <v>-10.2003</v>
      </c>
      <c r="FQ350" s="1">
        <v>-10.354900000000001</v>
      </c>
      <c r="FR350" s="1">
        <v>-63.739199999999997</v>
      </c>
      <c r="FS350" s="1">
        <v>54.965200000000003</v>
      </c>
      <c r="FT350" s="1">
        <v>-46.695999999999998</v>
      </c>
      <c r="FU350" s="1">
        <v>-4.8395400000000004</v>
      </c>
      <c r="FV350" s="1">
        <v>-3.2579799999999999</v>
      </c>
      <c r="FW350" s="1">
        <v>-1.25895</v>
      </c>
      <c r="FX350" s="1">
        <v>-1.3420099999999999</v>
      </c>
      <c r="FY350" s="1">
        <v>-1.3777299999999999</v>
      </c>
      <c r="FZ350" s="1">
        <v>-6.3947900000000004</v>
      </c>
      <c r="GA350" s="1">
        <v>-12.5198</v>
      </c>
      <c r="GB350" s="1">
        <v>-3.6252499999999999</v>
      </c>
      <c r="GC350" s="1">
        <v>-0.83324600000000004</v>
      </c>
      <c r="GD350" s="1">
        <v>-1.1269899999999999</v>
      </c>
      <c r="GE350" s="1">
        <v>-1.0684499999999999</v>
      </c>
      <c r="GF350" s="1">
        <v>-14.115600000000001</v>
      </c>
      <c r="GG350" s="1">
        <v>-13.8935</v>
      </c>
      <c r="GH350" s="1">
        <v>-14.8466</v>
      </c>
      <c r="GI350" s="1">
        <v>-34.294899999999998</v>
      </c>
      <c r="GJ350" s="1">
        <v>-53.019599999999997</v>
      </c>
      <c r="GK350" s="1">
        <v>-30.4194</v>
      </c>
      <c r="GL350" s="1">
        <v>-16.754899999999999</v>
      </c>
      <c r="GM350" s="1">
        <v>-30.935099999999998</v>
      </c>
      <c r="GN350" s="1">
        <v>-29.621700000000001</v>
      </c>
      <c r="GO350" s="1">
        <v>-12.116</v>
      </c>
      <c r="GP350" s="1">
        <v>-14.3651</v>
      </c>
      <c r="GQ350" s="1">
        <v>-12.033300000000001</v>
      </c>
      <c r="GR350" s="1">
        <v>-12.952999999999999</v>
      </c>
      <c r="GS350" s="1">
        <v>-33.334699999999998</v>
      </c>
      <c r="GT350" s="1">
        <v>-46.014000000000003</v>
      </c>
      <c r="GU350" s="1">
        <v>-37.745899999999999</v>
      </c>
      <c r="GV350" s="1">
        <v>-15.5618</v>
      </c>
      <c r="GW350" s="1">
        <v>-20.4572</v>
      </c>
      <c r="GX350" s="1">
        <v>-15.7456</v>
      </c>
      <c r="GY350" s="1">
        <v>-12.5273</v>
      </c>
      <c r="GZ350" s="1">
        <v>-13.6851</v>
      </c>
      <c r="HA350" s="1">
        <v>-13.1442</v>
      </c>
      <c r="HB350" s="1">
        <v>-52.038400000000003</v>
      </c>
      <c r="HC350" s="1">
        <v>-44.051900000000003</v>
      </c>
      <c r="HD350" s="1">
        <v>-23.595600000000001</v>
      </c>
      <c r="HE350" s="1">
        <v>-55.751100000000001</v>
      </c>
      <c r="HF350" s="1">
        <v>-28.595500000000001</v>
      </c>
      <c r="HG350" s="1">
        <v>-22.3673</v>
      </c>
      <c r="HH350" s="1">
        <v>-13.625999999999999</v>
      </c>
      <c r="HI350" s="1">
        <v>-29.657800000000002</v>
      </c>
    </row>
    <row r="351" spans="1:217" x14ac:dyDescent="0.2">
      <c r="A351" s="1">
        <v>225.8</v>
      </c>
      <c r="B351" s="1">
        <v>-2.6331600000000002</v>
      </c>
      <c r="C351" s="1">
        <v>-2.51031</v>
      </c>
      <c r="D351" s="1">
        <v>-2.3312300000000001</v>
      </c>
      <c r="E351" s="1">
        <v>-14.6851</v>
      </c>
      <c r="F351" s="1">
        <v>-11.972899999999999</v>
      </c>
      <c r="G351" s="1">
        <v>-9.5805799999999994</v>
      </c>
      <c r="H351" s="1">
        <v>-1.8494600000000001</v>
      </c>
      <c r="I351" s="1">
        <v>-1.2119</v>
      </c>
      <c r="J351" s="1">
        <v>-0.80745</v>
      </c>
      <c r="K351" s="1">
        <v>-2.6632400000000001</v>
      </c>
      <c r="L351" s="1">
        <v>-2.6182599999999998</v>
      </c>
      <c r="M351" s="1">
        <v>-2.6878199999999999</v>
      </c>
      <c r="N351" s="1">
        <v>-10.8889</v>
      </c>
      <c r="O351" s="1">
        <v>-11.546200000000001</v>
      </c>
      <c r="P351" s="1">
        <v>-11.920400000000001</v>
      </c>
      <c r="Q351" s="1">
        <v>-1.2646200000000001</v>
      </c>
      <c r="R351" s="1">
        <v>-1.1835500000000001</v>
      </c>
      <c r="S351" s="1">
        <v>-1.05165</v>
      </c>
      <c r="T351" s="1">
        <v>-2.9000499999999998</v>
      </c>
      <c r="U351" s="1">
        <v>-2.9332500000000001</v>
      </c>
      <c r="V351" s="1">
        <v>-2.9028800000000001</v>
      </c>
      <c r="W351" s="1">
        <v>-12.7102</v>
      </c>
      <c r="X351" s="1">
        <v>-12.3294</v>
      </c>
      <c r="Y351" s="1">
        <v>-11.9322</v>
      </c>
      <c r="Z351" s="1">
        <v>-1.77844</v>
      </c>
      <c r="AA351" s="1">
        <v>-1.1163700000000001</v>
      </c>
      <c r="AB351" s="1">
        <v>-2.3909199999999999</v>
      </c>
      <c r="AC351" s="1">
        <v>-2.9761600000000001</v>
      </c>
      <c r="AD351" s="1">
        <v>-9.6283499999999993</v>
      </c>
      <c r="AE351" s="1">
        <v>-1.41123</v>
      </c>
      <c r="AF351" s="1">
        <v>-2.6372900000000001</v>
      </c>
      <c r="AG351" s="1">
        <v>-11.2294</v>
      </c>
      <c r="AH351" s="1">
        <v>-1.0133300000000001</v>
      </c>
      <c r="AI351" s="1">
        <v>-3.5214500000000002</v>
      </c>
      <c r="AJ351" s="1">
        <v>-3.1409899999999999</v>
      </c>
      <c r="AK351" s="1">
        <v>-3.20967</v>
      </c>
      <c r="AL351" s="1">
        <v>-15.242800000000001</v>
      </c>
      <c r="AM351" s="1">
        <v>-10.3416</v>
      </c>
      <c r="AN351" s="1">
        <v>-7.4828599999999996</v>
      </c>
      <c r="AO351" s="1">
        <v>-1.52824</v>
      </c>
      <c r="AP351" s="1">
        <v>-1.2818499999999999</v>
      </c>
      <c r="AQ351" s="1">
        <v>-1.21048</v>
      </c>
      <c r="AR351" s="1">
        <v>-3.4063099999999999</v>
      </c>
      <c r="AS351" s="1">
        <v>-3.4726900000000001</v>
      </c>
      <c r="AT351" s="1">
        <v>-3.2424200000000001</v>
      </c>
      <c r="AU351" s="1">
        <v>-18.6586</v>
      </c>
      <c r="AV351" s="1">
        <v>-11.9756</v>
      </c>
      <c r="AW351" s="1">
        <v>-8.4643899999999999</v>
      </c>
      <c r="AX351" s="1">
        <v>-1.14686</v>
      </c>
      <c r="AY351" s="1">
        <v>-1.6486499999999999</v>
      </c>
      <c r="AZ351" s="1">
        <v>-1.39141</v>
      </c>
      <c r="BA351" s="1">
        <v>-3.5832700000000002</v>
      </c>
      <c r="BB351" s="1">
        <v>-3.0773000000000001</v>
      </c>
      <c r="BC351" s="1">
        <v>-3.28363</v>
      </c>
      <c r="BD351" s="1">
        <v>-19.861499999999999</v>
      </c>
      <c r="BE351" s="1">
        <v>-8.5851699999999997</v>
      </c>
      <c r="BF351" s="1">
        <v>-10.5989</v>
      </c>
      <c r="BG351" s="1">
        <v>-1.8660300000000001</v>
      </c>
      <c r="BH351" s="1">
        <v>-0.77143099999999998</v>
      </c>
      <c r="BI351" s="1">
        <v>-1.9438800000000001</v>
      </c>
      <c r="BJ351" s="1">
        <v>-2.75149</v>
      </c>
      <c r="BK351" s="1">
        <v>-3.0729899999999999</v>
      </c>
      <c r="BL351" s="1">
        <v>-3.1322299999999998</v>
      </c>
      <c r="BM351" s="1">
        <v>-7.01938</v>
      </c>
      <c r="BN351" s="1">
        <v>-7.2037899999999997</v>
      </c>
      <c r="BO351" s="1">
        <v>-6.3341099999999999</v>
      </c>
      <c r="BP351" s="1">
        <v>-1.2634000000000001</v>
      </c>
      <c r="BQ351" s="1">
        <v>-1.6048899999999999</v>
      </c>
      <c r="BR351" s="1">
        <v>-0.99080400000000002</v>
      </c>
      <c r="BS351" s="1">
        <v>-2.72729</v>
      </c>
      <c r="BT351" s="1">
        <v>-3.24451</v>
      </c>
      <c r="BU351" s="1">
        <v>-3.4561299999999999</v>
      </c>
      <c r="BV351" s="1">
        <v>-8.4242600000000003</v>
      </c>
      <c r="BW351" s="1">
        <v>-17.792300000000001</v>
      </c>
      <c r="BX351" s="1">
        <v>-8.6899700000000006</v>
      </c>
      <c r="BY351" s="1">
        <v>-7.33263</v>
      </c>
      <c r="BZ351" s="1">
        <v>-1.31962</v>
      </c>
      <c r="CA351" s="1">
        <v>-1.77505</v>
      </c>
      <c r="CB351" s="1">
        <v>-1.38411</v>
      </c>
      <c r="CC351" s="1">
        <v>-2.3729</v>
      </c>
      <c r="CD351" s="1">
        <v>-3.0707499999999999</v>
      </c>
      <c r="CE351" s="1">
        <v>-3.26953</v>
      </c>
      <c r="CF351" s="1">
        <v>-8.3972899999999999</v>
      </c>
      <c r="CG351" s="1">
        <v>-6.9847700000000001</v>
      </c>
      <c r="CH351" s="1">
        <v>-10.742100000000001</v>
      </c>
      <c r="CI351" s="1">
        <v>-1.6883900000000001</v>
      </c>
      <c r="CJ351" s="1">
        <v>-0.94216200000000005</v>
      </c>
      <c r="CK351" s="1">
        <v>-1.4871799999999999</v>
      </c>
      <c r="CL351" s="1">
        <v>-2.1678199999999999</v>
      </c>
      <c r="CM351" s="1">
        <v>-2.2237900000000002</v>
      </c>
      <c r="CN351" s="1">
        <v>-2.1968800000000002</v>
      </c>
      <c r="CO351" s="1">
        <v>-4.9187799999999999</v>
      </c>
      <c r="CP351" s="1">
        <v>-6.03329</v>
      </c>
      <c r="CQ351" s="1">
        <v>-8.0072700000000001</v>
      </c>
      <c r="CR351" s="1">
        <v>-1.1057399999999999</v>
      </c>
      <c r="CS351" s="1">
        <v>-0.94237700000000002</v>
      </c>
      <c r="CT351" s="1">
        <v>-0.91796299999999997</v>
      </c>
      <c r="CU351" s="1">
        <v>-2.4196599999999999</v>
      </c>
      <c r="CV351" s="1">
        <v>-2.7069000000000001</v>
      </c>
      <c r="CW351" s="1">
        <v>-2.5744099999999999</v>
      </c>
      <c r="CX351" s="1">
        <v>-13.0604</v>
      </c>
      <c r="CY351" s="1">
        <v>-8.1972799999999992</v>
      </c>
      <c r="CZ351" s="1">
        <v>-8.7462099999999996</v>
      </c>
      <c r="DA351" s="1">
        <v>-1.20807</v>
      </c>
      <c r="DB351" s="1">
        <v>-0.82247499999999996</v>
      </c>
      <c r="DC351" s="1">
        <v>-1.0351300000000001</v>
      </c>
      <c r="DD351" s="1">
        <v>-2.1604800000000002</v>
      </c>
      <c r="DE351" s="1">
        <v>-2.6108600000000002</v>
      </c>
      <c r="DF351" s="1">
        <v>-2.52962</v>
      </c>
      <c r="DG351" s="1">
        <v>-7.6917200000000001</v>
      </c>
      <c r="DH351" s="1">
        <v>-11.4422</v>
      </c>
      <c r="DI351" s="1">
        <v>-13.1633</v>
      </c>
      <c r="DJ351" s="1">
        <v>-0.99131999999999998</v>
      </c>
      <c r="DK351" s="1">
        <v>-1.3241099999999999</v>
      </c>
      <c r="DL351" s="1">
        <v>-1.25274</v>
      </c>
      <c r="DM351" s="1">
        <v>-2.3856899999999999</v>
      </c>
      <c r="DN351" s="1">
        <v>-2.706</v>
      </c>
      <c r="DO351" s="1">
        <v>-2.7167300000000001</v>
      </c>
      <c r="DP351" s="1">
        <v>-6.8980300000000003</v>
      </c>
      <c r="DQ351" s="1">
        <v>-5.8167299999999997</v>
      </c>
      <c r="DR351" s="1">
        <v>-6.0401100000000003</v>
      </c>
      <c r="DS351" s="1">
        <v>-1.56768</v>
      </c>
      <c r="DT351" s="1">
        <v>-0.77552900000000002</v>
      </c>
      <c r="DU351" s="1">
        <v>-0.83402299999999996</v>
      </c>
      <c r="DV351" s="1">
        <v>-2.4022800000000002</v>
      </c>
      <c r="DW351" s="1">
        <v>-2.5900400000000001</v>
      </c>
      <c r="DX351" s="1">
        <v>-2.8199800000000002</v>
      </c>
      <c r="DY351" s="1">
        <v>-6.3922999999999996</v>
      </c>
      <c r="DZ351" s="1">
        <v>-8.2126900000000003</v>
      </c>
      <c r="EA351" s="1">
        <v>-5.3777900000000001</v>
      </c>
      <c r="EB351" s="1">
        <v>-1.5952200000000001</v>
      </c>
      <c r="EC351" s="1">
        <v>-0.25583400000000001</v>
      </c>
      <c r="ED351" s="1">
        <v>-1.0139499999999999</v>
      </c>
      <c r="EE351" s="1">
        <v>-2.3468599999999999</v>
      </c>
      <c r="EF351" s="1">
        <v>-2.3609399999999998</v>
      </c>
      <c r="EG351" s="1">
        <v>-2.75265</v>
      </c>
      <c r="EH351" s="1">
        <v>-6.7466799999999996</v>
      </c>
      <c r="EI351" s="1">
        <v>-6.4021299999999997</v>
      </c>
      <c r="EJ351" s="1">
        <v>-6.5722300000000002</v>
      </c>
      <c r="EK351" s="1">
        <v>-1.3748100000000001</v>
      </c>
      <c r="EL351" s="1">
        <v>-1.0995999999999999</v>
      </c>
      <c r="EM351" s="1">
        <v>-1.0811200000000001</v>
      </c>
      <c r="EN351" s="1">
        <v>-31.867999999999999</v>
      </c>
      <c r="EO351" s="1">
        <v>-31.8764</v>
      </c>
      <c r="EP351" s="1">
        <v>-31.909800000000001</v>
      </c>
      <c r="EQ351" s="1">
        <v>-17.557300000000001</v>
      </c>
      <c r="ER351" s="1">
        <v>-10.320399999999999</v>
      </c>
      <c r="ES351" s="1">
        <v>-4.5715500000000002</v>
      </c>
      <c r="ET351" s="1">
        <v>-4.3399900000000002</v>
      </c>
      <c r="EU351" s="1">
        <v>-5.1164800000000001</v>
      </c>
      <c r="EV351" s="1">
        <v>-2.0483199999999999</v>
      </c>
      <c r="EW351" s="1">
        <v>-31.498200000000001</v>
      </c>
      <c r="EX351" s="1">
        <v>-31.515000000000001</v>
      </c>
      <c r="EY351" s="1">
        <v>-31.613800000000001</v>
      </c>
      <c r="EZ351" s="1">
        <v>-8.2102299999999993</v>
      </c>
      <c r="FA351" s="1">
        <v>-11.561299999999999</v>
      </c>
      <c r="FB351" s="1">
        <v>-21.026800000000001</v>
      </c>
      <c r="FC351" s="1">
        <v>-3.5430100000000002</v>
      </c>
      <c r="FD351" s="1">
        <v>-6.9473000000000003</v>
      </c>
      <c r="FE351" s="1">
        <v>-5.3248999999999996E-3</v>
      </c>
      <c r="FF351" s="1">
        <v>-31.5425</v>
      </c>
      <c r="FG351" s="1">
        <v>-31.3767</v>
      </c>
      <c r="FH351" s="1">
        <v>-31.373100000000001</v>
      </c>
      <c r="FI351" s="1">
        <v>-20.673300000000001</v>
      </c>
      <c r="FJ351" s="1">
        <v>-22.2227</v>
      </c>
      <c r="FK351" s="1">
        <v>-24.8323</v>
      </c>
      <c r="FL351" s="1">
        <v>1.8213E-2</v>
      </c>
      <c r="FM351" s="1">
        <v>-6.0487500000000001</v>
      </c>
      <c r="FN351" s="1">
        <v>-13.5983</v>
      </c>
      <c r="FO351" s="1">
        <v>-10.7361</v>
      </c>
      <c r="FP351" s="1">
        <v>-10.2651</v>
      </c>
      <c r="FQ351" s="1">
        <v>-10.4787</v>
      </c>
      <c r="FR351" s="1">
        <v>-63.647599999999997</v>
      </c>
      <c r="FS351" s="1">
        <v>54.7866</v>
      </c>
      <c r="FT351" s="1">
        <v>-46.722700000000003</v>
      </c>
      <c r="FU351" s="1">
        <v>-4.9065700000000003</v>
      </c>
      <c r="FV351" s="1">
        <v>-3.2419899999999999</v>
      </c>
      <c r="FW351" s="1">
        <v>-1.2693099999999999</v>
      </c>
      <c r="FX351" s="1">
        <v>-1.3975599999999999</v>
      </c>
      <c r="FY351" s="1">
        <v>-1.39967</v>
      </c>
      <c r="FZ351" s="1">
        <v>-6.4716899999999997</v>
      </c>
      <c r="GA351" s="1">
        <v>-12.569599999999999</v>
      </c>
      <c r="GB351" s="1">
        <v>-3.66805</v>
      </c>
      <c r="GC351" s="1">
        <v>-0.81301599999999996</v>
      </c>
      <c r="GD351" s="1">
        <v>-1.13428</v>
      </c>
      <c r="GE351" s="1">
        <v>-1.0807800000000001</v>
      </c>
      <c r="GF351" s="1">
        <v>-14.148899999999999</v>
      </c>
      <c r="GG351" s="1">
        <v>-13.9343</v>
      </c>
      <c r="GH351" s="1">
        <v>-14.8805</v>
      </c>
      <c r="GI351" s="1">
        <v>-34.495699999999999</v>
      </c>
      <c r="GJ351" s="1">
        <v>-53.223500000000001</v>
      </c>
      <c r="GK351" s="1">
        <v>-30.540099999999999</v>
      </c>
      <c r="GL351" s="1">
        <v>-16.840900000000001</v>
      </c>
      <c r="GM351" s="1">
        <v>-30.978400000000001</v>
      </c>
      <c r="GN351" s="1">
        <v>-29.690100000000001</v>
      </c>
      <c r="GO351" s="1">
        <v>-12.137499999999999</v>
      </c>
      <c r="GP351" s="1">
        <v>-14.4002</v>
      </c>
      <c r="GQ351" s="1">
        <v>-12.120900000000001</v>
      </c>
      <c r="GR351" s="1">
        <v>-13.032999999999999</v>
      </c>
      <c r="GS351" s="1">
        <v>-33.488199999999999</v>
      </c>
      <c r="GT351" s="1">
        <v>-46.247100000000003</v>
      </c>
      <c r="GU351" s="1">
        <v>-37.867699999999999</v>
      </c>
      <c r="GV351" s="1">
        <v>-15.6212</v>
      </c>
      <c r="GW351" s="1">
        <v>-20.564499999999999</v>
      </c>
      <c r="GX351" s="1">
        <v>-15.7529</v>
      </c>
      <c r="GY351" s="1">
        <v>-12.5725</v>
      </c>
      <c r="GZ351" s="1">
        <v>-13.8164</v>
      </c>
      <c r="HA351" s="1">
        <v>-13.166</v>
      </c>
      <c r="HB351" s="1">
        <v>-52.2226</v>
      </c>
      <c r="HC351" s="1">
        <v>-44.235700000000001</v>
      </c>
      <c r="HD351" s="1">
        <v>-23.6828</v>
      </c>
      <c r="HE351" s="1">
        <v>-55.890999999999998</v>
      </c>
      <c r="HF351" s="1">
        <v>-28.677700000000002</v>
      </c>
      <c r="HG351" s="1">
        <v>-22.4771</v>
      </c>
      <c r="HH351" s="1">
        <v>-13.6845</v>
      </c>
      <c r="HI351" s="1">
        <v>-29.7196</v>
      </c>
    </row>
    <row r="352" spans="1:217" x14ac:dyDescent="0.2">
      <c r="A352" s="1">
        <v>225.7</v>
      </c>
      <c r="B352" s="1">
        <v>-2.5979399999999999</v>
      </c>
      <c r="C352" s="1">
        <v>-2.5634999999999999</v>
      </c>
      <c r="D352" s="1">
        <v>-2.3313199999999998</v>
      </c>
      <c r="E352" s="1">
        <v>-14.722200000000001</v>
      </c>
      <c r="F352" s="1">
        <v>-11.966799999999999</v>
      </c>
      <c r="G352" s="1">
        <v>-9.5933200000000003</v>
      </c>
      <c r="H352" s="1">
        <v>-1.8813</v>
      </c>
      <c r="I352" s="1">
        <v>-1.22695</v>
      </c>
      <c r="J352" s="1">
        <v>-0.87064200000000003</v>
      </c>
      <c r="K352" s="1">
        <v>-2.6970999999999998</v>
      </c>
      <c r="L352" s="1">
        <v>-2.5112999999999999</v>
      </c>
      <c r="M352" s="1">
        <v>-2.7068599999999998</v>
      </c>
      <c r="N352" s="1">
        <v>-10.9217</v>
      </c>
      <c r="O352" s="1">
        <v>-11.5777</v>
      </c>
      <c r="P352" s="1">
        <v>-11.960699999999999</v>
      </c>
      <c r="Q352" s="1">
        <v>-1.25963</v>
      </c>
      <c r="R352" s="1">
        <v>-1.13646</v>
      </c>
      <c r="S352" s="1">
        <v>-1.0255399999999999</v>
      </c>
      <c r="T352" s="1">
        <v>-2.8807</v>
      </c>
      <c r="U352" s="1">
        <v>-2.9481600000000001</v>
      </c>
      <c r="V352" s="1">
        <v>-2.8682099999999999</v>
      </c>
      <c r="W352" s="1">
        <v>-12.6876</v>
      </c>
      <c r="X352" s="1">
        <v>-12.364100000000001</v>
      </c>
      <c r="Y352" s="1">
        <v>-11.962</v>
      </c>
      <c r="Z352" s="1">
        <v>-1.80345</v>
      </c>
      <c r="AA352" s="1">
        <v>-1.1142000000000001</v>
      </c>
      <c r="AB352" s="1">
        <v>-2.3358599999999998</v>
      </c>
      <c r="AC352" s="1">
        <v>-2.99166</v>
      </c>
      <c r="AD352" s="1">
        <v>-9.6686399999999999</v>
      </c>
      <c r="AE352" s="1">
        <v>-1.4674700000000001</v>
      </c>
      <c r="AF352" s="1">
        <v>-2.6845400000000001</v>
      </c>
      <c r="AG352" s="1">
        <v>-11.337</v>
      </c>
      <c r="AH352" s="1">
        <v>-0.97960999999999998</v>
      </c>
      <c r="AI352" s="1">
        <v>-3.54413</v>
      </c>
      <c r="AJ352" s="1">
        <v>-3.1715200000000001</v>
      </c>
      <c r="AK352" s="1">
        <v>-3.2091500000000002</v>
      </c>
      <c r="AL352" s="1">
        <v>-15.274699999999999</v>
      </c>
      <c r="AM352" s="1">
        <v>-10.417299999999999</v>
      </c>
      <c r="AN352" s="1">
        <v>-7.5666500000000001</v>
      </c>
      <c r="AO352" s="1">
        <v>-1.45564</v>
      </c>
      <c r="AP352" s="1">
        <v>-1.3300099999999999</v>
      </c>
      <c r="AQ352" s="1">
        <v>-1.2185999999999999</v>
      </c>
      <c r="AR352" s="1">
        <v>-3.4581400000000002</v>
      </c>
      <c r="AS352" s="1">
        <v>-3.5325299999999999</v>
      </c>
      <c r="AT352" s="1">
        <v>-3.2385199999999998</v>
      </c>
      <c r="AU352" s="1">
        <v>-18.693100000000001</v>
      </c>
      <c r="AV352" s="1">
        <v>-11.983000000000001</v>
      </c>
      <c r="AW352" s="1">
        <v>-8.4072800000000001</v>
      </c>
      <c r="AX352" s="1">
        <v>-1.0980300000000001</v>
      </c>
      <c r="AY352" s="1">
        <v>-1.6846699999999999</v>
      </c>
      <c r="AZ352" s="1">
        <v>-1.3753500000000001</v>
      </c>
      <c r="BA352" s="1">
        <v>-3.6759300000000001</v>
      </c>
      <c r="BB352" s="1">
        <v>-3.1030799999999998</v>
      </c>
      <c r="BC352" s="1">
        <v>-3.2929900000000001</v>
      </c>
      <c r="BD352" s="1">
        <v>-19.9709</v>
      </c>
      <c r="BE352" s="1">
        <v>-8.6058800000000009</v>
      </c>
      <c r="BF352" s="1">
        <v>-10.6736</v>
      </c>
      <c r="BG352" s="1">
        <v>-1.8454699999999999</v>
      </c>
      <c r="BH352" s="1">
        <v>-0.78023299999999995</v>
      </c>
      <c r="BI352" s="1">
        <v>-1.9514100000000001</v>
      </c>
      <c r="BJ352" s="1">
        <v>-2.7397399999999998</v>
      </c>
      <c r="BK352" s="1">
        <v>-3.0628099999999998</v>
      </c>
      <c r="BL352" s="1">
        <v>-3.1049199999999999</v>
      </c>
      <c r="BM352" s="1">
        <v>-6.9970499999999998</v>
      </c>
      <c r="BN352" s="1">
        <v>-7.1835899999999997</v>
      </c>
      <c r="BO352" s="1">
        <v>-6.3268399999999998</v>
      </c>
      <c r="BP352" s="1">
        <v>-1.32097</v>
      </c>
      <c r="BQ352" s="1">
        <v>-1.5845400000000001</v>
      </c>
      <c r="BR352" s="1">
        <v>-1.00898</v>
      </c>
      <c r="BS352" s="1">
        <v>-2.7743500000000001</v>
      </c>
      <c r="BT352" s="1">
        <v>-3.2303299999999999</v>
      </c>
      <c r="BU352" s="1">
        <v>-3.5094099999999999</v>
      </c>
      <c r="BV352" s="1">
        <v>-8.4002099999999995</v>
      </c>
      <c r="BW352" s="1">
        <v>-17.819800000000001</v>
      </c>
      <c r="BX352" s="1">
        <v>-8.6790500000000002</v>
      </c>
      <c r="BY352" s="1">
        <v>-7.2682900000000004</v>
      </c>
      <c r="BZ352" s="1">
        <v>-1.3514299999999999</v>
      </c>
      <c r="CA352" s="1">
        <v>-1.7931699999999999</v>
      </c>
      <c r="CB352" s="1">
        <v>-1.4531700000000001</v>
      </c>
      <c r="CC352" s="1">
        <v>-2.3463799999999999</v>
      </c>
      <c r="CD352" s="1">
        <v>-3.1138599999999999</v>
      </c>
      <c r="CE352" s="1">
        <v>-3.3385199999999999</v>
      </c>
      <c r="CF352" s="1">
        <v>-8.4431100000000008</v>
      </c>
      <c r="CG352" s="1">
        <v>-7.0355600000000003</v>
      </c>
      <c r="CH352" s="1">
        <v>-10.795299999999999</v>
      </c>
      <c r="CI352" s="1">
        <v>-1.6700999999999999</v>
      </c>
      <c r="CJ352" s="1">
        <v>-0.96981799999999996</v>
      </c>
      <c r="CK352" s="1">
        <v>-1.4581</v>
      </c>
      <c r="CL352" s="1">
        <v>-2.1670400000000001</v>
      </c>
      <c r="CM352" s="1">
        <v>-2.2290700000000001</v>
      </c>
      <c r="CN352" s="1">
        <v>-2.1677200000000001</v>
      </c>
      <c r="CO352" s="1">
        <v>-4.94719</v>
      </c>
      <c r="CP352" s="1">
        <v>-6.0387399999999998</v>
      </c>
      <c r="CQ352" s="1">
        <v>-8.0303900000000006</v>
      </c>
      <c r="CR352" s="1">
        <v>-1.13331</v>
      </c>
      <c r="CS352" s="1">
        <v>-0.96305300000000005</v>
      </c>
      <c r="CT352" s="1">
        <v>-0.94103000000000003</v>
      </c>
      <c r="CU352" s="1">
        <v>-2.44306</v>
      </c>
      <c r="CV352" s="1">
        <v>-2.7192599999999998</v>
      </c>
      <c r="CW352" s="1">
        <v>-2.5793499999999998</v>
      </c>
      <c r="CX352" s="1">
        <v>-13.0189</v>
      </c>
      <c r="CY352" s="1">
        <v>-8.2534899999999993</v>
      </c>
      <c r="CZ352" s="1">
        <v>-8.7116699999999998</v>
      </c>
      <c r="DA352" s="1">
        <v>-1.20231</v>
      </c>
      <c r="DB352" s="1">
        <v>-0.79137100000000005</v>
      </c>
      <c r="DC352" s="1">
        <v>-1.1052900000000001</v>
      </c>
      <c r="DD352" s="1">
        <v>-2.1161300000000001</v>
      </c>
      <c r="DE352" s="1">
        <v>-2.6365699999999999</v>
      </c>
      <c r="DF352" s="1">
        <v>-2.5365600000000001</v>
      </c>
      <c r="DG352" s="1">
        <v>-7.7890600000000001</v>
      </c>
      <c r="DH352" s="1">
        <v>-11.481400000000001</v>
      </c>
      <c r="DI352" s="1">
        <v>-13.2593</v>
      </c>
      <c r="DJ352" s="1">
        <v>-1.0214799999999999</v>
      </c>
      <c r="DK352" s="1">
        <v>-1.30101</v>
      </c>
      <c r="DL352" s="1">
        <v>-1.2209700000000001</v>
      </c>
      <c r="DM352" s="1">
        <v>-2.4295200000000001</v>
      </c>
      <c r="DN352" s="1">
        <v>-2.7410800000000002</v>
      </c>
      <c r="DO352" s="1">
        <v>-2.7404899999999999</v>
      </c>
      <c r="DP352" s="1">
        <v>-6.9584000000000001</v>
      </c>
      <c r="DQ352" s="1">
        <v>-5.8504399999999999</v>
      </c>
      <c r="DR352" s="1">
        <v>-6.09422</v>
      </c>
      <c r="DS352" s="1">
        <v>-1.5780400000000001</v>
      </c>
      <c r="DT352" s="1">
        <v>-0.74521499999999996</v>
      </c>
      <c r="DU352" s="1">
        <v>-0.87443800000000005</v>
      </c>
      <c r="DV352" s="1">
        <v>-2.3627799999999999</v>
      </c>
      <c r="DW352" s="1">
        <v>-2.5561400000000001</v>
      </c>
      <c r="DX352" s="1">
        <v>-2.8262</v>
      </c>
      <c r="DY352" s="1">
        <v>-6.46096</v>
      </c>
      <c r="DZ352" s="1">
        <v>-8.2022700000000004</v>
      </c>
      <c r="EA352" s="1">
        <v>-5.4382700000000002</v>
      </c>
      <c r="EB352" s="1">
        <v>-1.6025700000000001</v>
      </c>
      <c r="EC352" s="1">
        <v>-0.28729900000000003</v>
      </c>
      <c r="ED352" s="1">
        <v>-1.0366599999999999</v>
      </c>
      <c r="EE352" s="1">
        <v>-2.3621799999999999</v>
      </c>
      <c r="EF352" s="1">
        <v>-2.4108900000000002</v>
      </c>
      <c r="EG352" s="1">
        <v>-2.7734000000000001</v>
      </c>
      <c r="EH352" s="1">
        <v>-6.7763799999999996</v>
      </c>
      <c r="EI352" s="1">
        <v>-6.3980699999999997</v>
      </c>
      <c r="EJ352" s="1">
        <v>-6.6082000000000001</v>
      </c>
      <c r="EK352" s="1">
        <v>-1.3964300000000001</v>
      </c>
      <c r="EL352" s="1">
        <v>-1.12381</v>
      </c>
      <c r="EM352" s="1">
        <v>-1.1013299999999999</v>
      </c>
      <c r="EN352" s="1">
        <v>-32.0351</v>
      </c>
      <c r="EO352" s="1">
        <v>-32.042299999999997</v>
      </c>
      <c r="EP352" s="1">
        <v>-32.090299999999999</v>
      </c>
      <c r="EQ352" s="1">
        <v>-17.645199999999999</v>
      </c>
      <c r="ER352" s="1">
        <v>-10.3545</v>
      </c>
      <c r="ES352" s="1">
        <v>-4.54955</v>
      </c>
      <c r="ET352" s="1">
        <v>-4.3854300000000004</v>
      </c>
      <c r="EU352" s="1">
        <v>-5.0723599999999998</v>
      </c>
      <c r="EV352" s="1">
        <v>-2.0746899999999999</v>
      </c>
      <c r="EW352" s="1">
        <v>-31.6892</v>
      </c>
      <c r="EX352" s="1">
        <v>-31.586099999999998</v>
      </c>
      <c r="EY352" s="1">
        <v>-31.695499999999999</v>
      </c>
      <c r="EZ352" s="1">
        <v>-8.1842299999999994</v>
      </c>
      <c r="FA352" s="1">
        <v>-11.6623</v>
      </c>
      <c r="FB352" s="1">
        <v>-21.1251</v>
      </c>
      <c r="FC352" s="1">
        <v>-3.5476700000000001</v>
      </c>
      <c r="FD352" s="1">
        <v>-6.9536300000000004</v>
      </c>
      <c r="FE352" s="1">
        <v>-1.09397E-2</v>
      </c>
      <c r="FF352" s="1">
        <v>-31.729800000000001</v>
      </c>
      <c r="FG352" s="1">
        <v>-31.5017</v>
      </c>
      <c r="FH352" s="1">
        <v>-31.5306</v>
      </c>
      <c r="FI352" s="1">
        <v>-20.780899999999999</v>
      </c>
      <c r="FJ352" s="1">
        <v>-22.339600000000001</v>
      </c>
      <c r="FK352" s="1">
        <v>-24.917400000000001</v>
      </c>
      <c r="FL352" s="1">
        <v>1.4166700000000001E-2</v>
      </c>
      <c r="FM352" s="1">
        <v>-6.0874600000000001</v>
      </c>
      <c r="FN352" s="1">
        <v>-13.6709</v>
      </c>
      <c r="FO352" s="1">
        <v>-10.842499999999999</v>
      </c>
      <c r="FP352" s="1">
        <v>-10.244</v>
      </c>
      <c r="FQ352" s="1">
        <v>-10.577</v>
      </c>
      <c r="FR352" s="1">
        <v>-63.659599999999998</v>
      </c>
      <c r="FS352" s="1">
        <v>54.743499999999997</v>
      </c>
      <c r="FT352" s="1">
        <v>-46.626300000000001</v>
      </c>
      <c r="FU352" s="1">
        <v>-4.9264200000000002</v>
      </c>
      <c r="FV352" s="1">
        <v>-3.23122</v>
      </c>
      <c r="FW352" s="1">
        <v>-1.25292</v>
      </c>
      <c r="FX352" s="1">
        <v>-1.3647499999999999</v>
      </c>
      <c r="FY352" s="1">
        <v>-1.3838900000000001</v>
      </c>
      <c r="FZ352" s="1">
        <v>-6.4431700000000003</v>
      </c>
      <c r="GA352" s="1">
        <v>-12.5276</v>
      </c>
      <c r="GB352" s="1">
        <v>-3.7078500000000001</v>
      </c>
      <c r="GC352" s="1">
        <v>-0.83487900000000004</v>
      </c>
      <c r="GD352" s="1">
        <v>-1.1264700000000001</v>
      </c>
      <c r="GE352" s="1">
        <v>-1.06575</v>
      </c>
      <c r="GF352" s="1">
        <v>-14.208600000000001</v>
      </c>
      <c r="GG352" s="1">
        <v>-14.025499999999999</v>
      </c>
      <c r="GH352" s="1">
        <v>-14.941000000000001</v>
      </c>
      <c r="GI352" s="1">
        <v>-34.749099999999999</v>
      </c>
      <c r="GJ352" s="1">
        <v>-53.452500000000001</v>
      </c>
      <c r="GK352" s="1">
        <v>-30.693999999999999</v>
      </c>
      <c r="GL352" s="1">
        <v>-16.957699999999999</v>
      </c>
      <c r="GM352" s="1">
        <v>-31.076599999999999</v>
      </c>
      <c r="GN352" s="1">
        <v>-29.741299999999999</v>
      </c>
      <c r="GO352" s="1">
        <v>-12.1563</v>
      </c>
      <c r="GP352" s="1">
        <v>-14.5205</v>
      </c>
      <c r="GQ352" s="1">
        <v>-12.1784</v>
      </c>
      <c r="GR352" s="1">
        <v>-13.1493</v>
      </c>
      <c r="GS352" s="1">
        <v>-33.5946</v>
      </c>
      <c r="GT352" s="1">
        <v>-46.469099999999997</v>
      </c>
      <c r="GU352" s="1">
        <v>-37.993400000000001</v>
      </c>
      <c r="GV352" s="1">
        <v>-15.682600000000001</v>
      </c>
      <c r="GW352" s="1">
        <v>-20.693100000000001</v>
      </c>
      <c r="GX352" s="1">
        <v>-15.8222</v>
      </c>
      <c r="GY352" s="1">
        <v>-12.620200000000001</v>
      </c>
      <c r="GZ352" s="1">
        <v>-13.907400000000001</v>
      </c>
      <c r="HA352" s="1">
        <v>-13.1698</v>
      </c>
      <c r="HB352" s="1">
        <v>-52.43</v>
      </c>
      <c r="HC352" s="1">
        <v>-44.432400000000001</v>
      </c>
      <c r="HD352" s="1">
        <v>-23.766100000000002</v>
      </c>
      <c r="HE352" s="1">
        <v>-56.135100000000001</v>
      </c>
      <c r="HF352" s="1">
        <v>-28.819400000000002</v>
      </c>
      <c r="HG352" s="1">
        <v>-22.532</v>
      </c>
      <c r="HH352" s="1">
        <v>-13.775600000000001</v>
      </c>
      <c r="HI352" s="1">
        <v>-29.734400000000001</v>
      </c>
    </row>
    <row r="353" spans="1:217" x14ac:dyDescent="0.2">
      <c r="A353" s="1">
        <v>225.6</v>
      </c>
      <c r="B353" s="1">
        <v>-2.6097800000000002</v>
      </c>
      <c r="C353" s="1">
        <v>-2.5688800000000001</v>
      </c>
      <c r="D353" s="1">
        <v>-2.3843800000000002</v>
      </c>
      <c r="E353" s="1">
        <v>-14.747199999999999</v>
      </c>
      <c r="F353" s="1">
        <v>-11.9894</v>
      </c>
      <c r="G353" s="1">
        <v>-9.6347299999999994</v>
      </c>
      <c r="H353" s="1">
        <v>-1.8743799999999999</v>
      </c>
      <c r="I353" s="1">
        <v>-1.2099599999999999</v>
      </c>
      <c r="J353" s="1">
        <v>-0.82318800000000003</v>
      </c>
      <c r="K353" s="1">
        <v>-2.70451</v>
      </c>
      <c r="L353" s="1">
        <v>-2.5560200000000002</v>
      </c>
      <c r="M353" s="1">
        <v>-2.71671</v>
      </c>
      <c r="N353" s="1">
        <v>-11.023199999999999</v>
      </c>
      <c r="O353" s="1">
        <v>-11.7399</v>
      </c>
      <c r="P353" s="1">
        <v>-11.998900000000001</v>
      </c>
      <c r="Q353" s="1">
        <v>-1.24447</v>
      </c>
      <c r="R353" s="1">
        <v>-1.17465</v>
      </c>
      <c r="S353" s="1">
        <v>-1.0744400000000001</v>
      </c>
      <c r="T353" s="1">
        <v>-2.88476</v>
      </c>
      <c r="U353" s="1">
        <v>-2.9720800000000001</v>
      </c>
      <c r="V353" s="1">
        <v>-2.82158</v>
      </c>
      <c r="W353" s="1">
        <v>-12.6959</v>
      </c>
      <c r="X353" s="1">
        <v>-12.367100000000001</v>
      </c>
      <c r="Y353" s="1">
        <v>-12.019500000000001</v>
      </c>
      <c r="Z353" s="1">
        <v>-1.8087200000000001</v>
      </c>
      <c r="AA353" s="1">
        <v>-1.09189</v>
      </c>
      <c r="AB353" s="1">
        <v>-2.3379599999999998</v>
      </c>
      <c r="AC353" s="1">
        <v>-2.9911500000000002</v>
      </c>
      <c r="AD353" s="1">
        <v>-9.7230500000000006</v>
      </c>
      <c r="AE353" s="1">
        <v>-1.4686900000000001</v>
      </c>
      <c r="AF353" s="1">
        <v>-2.6888899999999998</v>
      </c>
      <c r="AG353" s="1">
        <v>-11.379799999999999</v>
      </c>
      <c r="AH353" s="1">
        <v>-0.96926100000000004</v>
      </c>
      <c r="AI353" s="1">
        <v>-3.5501399999999999</v>
      </c>
      <c r="AJ353" s="1">
        <v>-3.2303899999999999</v>
      </c>
      <c r="AK353" s="1">
        <v>-3.1697899999999999</v>
      </c>
      <c r="AL353" s="1">
        <v>-15.279299999999999</v>
      </c>
      <c r="AM353" s="1">
        <v>-10.3918</v>
      </c>
      <c r="AN353" s="1">
        <v>-7.6108799999999999</v>
      </c>
      <c r="AO353" s="1">
        <v>-1.5086599999999999</v>
      </c>
      <c r="AP353" s="1">
        <v>-1.36755</v>
      </c>
      <c r="AQ353" s="1">
        <v>-1.17157</v>
      </c>
      <c r="AR353" s="1">
        <v>-3.4807399999999999</v>
      </c>
      <c r="AS353" s="1">
        <v>-3.5343300000000002</v>
      </c>
      <c r="AT353" s="1">
        <v>-3.2660399999999998</v>
      </c>
      <c r="AU353" s="1">
        <v>-18.802</v>
      </c>
      <c r="AV353" s="1">
        <v>-11.998200000000001</v>
      </c>
      <c r="AW353" s="1">
        <v>-8.4471699999999998</v>
      </c>
      <c r="AX353" s="1">
        <v>-1.0971599999999999</v>
      </c>
      <c r="AY353" s="1">
        <v>-1.6974</v>
      </c>
      <c r="AZ353" s="1">
        <v>-1.37906</v>
      </c>
      <c r="BA353" s="1">
        <v>-3.6381800000000002</v>
      </c>
      <c r="BB353" s="1">
        <v>-3.1551800000000001</v>
      </c>
      <c r="BC353" s="1">
        <v>-3.2264499999999998</v>
      </c>
      <c r="BD353" s="1">
        <v>-20.0321</v>
      </c>
      <c r="BE353" s="1">
        <v>-8.6579099999999993</v>
      </c>
      <c r="BF353" s="1">
        <v>-10.640700000000001</v>
      </c>
      <c r="BG353" s="1">
        <v>-1.8606799999999999</v>
      </c>
      <c r="BH353" s="1">
        <v>-0.79755299999999996</v>
      </c>
      <c r="BI353" s="1">
        <v>-1.9313100000000001</v>
      </c>
      <c r="BJ353" s="1">
        <v>-2.7636699999999998</v>
      </c>
      <c r="BK353" s="1">
        <v>-3.06053</v>
      </c>
      <c r="BL353" s="1">
        <v>-3.0941800000000002</v>
      </c>
      <c r="BM353" s="1">
        <v>-6.9646800000000004</v>
      </c>
      <c r="BN353" s="1">
        <v>-7.2042900000000003</v>
      </c>
      <c r="BO353" s="1">
        <v>-6.2420900000000001</v>
      </c>
      <c r="BP353" s="1">
        <v>-1.35317</v>
      </c>
      <c r="BQ353" s="1">
        <v>-1.59501</v>
      </c>
      <c r="BR353" s="1">
        <v>-1.0163</v>
      </c>
      <c r="BS353" s="1">
        <v>-2.8308900000000001</v>
      </c>
      <c r="BT353" s="1">
        <v>-3.3004699999999998</v>
      </c>
      <c r="BU353" s="1">
        <v>-3.4945499999999998</v>
      </c>
      <c r="BV353" s="1">
        <v>-8.3640399999999993</v>
      </c>
      <c r="BW353" s="1">
        <v>-17.840599999999998</v>
      </c>
      <c r="BX353" s="1">
        <v>-8.6872600000000002</v>
      </c>
      <c r="BY353" s="1">
        <v>-7.2942999999999998</v>
      </c>
      <c r="BZ353" s="1">
        <v>-1.41526</v>
      </c>
      <c r="CA353" s="1">
        <v>-1.80189</v>
      </c>
      <c r="CB353" s="1">
        <v>-1.4369000000000001</v>
      </c>
      <c r="CC353" s="1">
        <v>-2.3123399999999998</v>
      </c>
      <c r="CD353" s="1">
        <v>-3.0816499999999998</v>
      </c>
      <c r="CE353" s="1">
        <v>-3.3582000000000001</v>
      </c>
      <c r="CF353" s="1">
        <v>-8.4003599999999992</v>
      </c>
      <c r="CG353" s="1">
        <v>-7.0442299999999998</v>
      </c>
      <c r="CH353" s="1">
        <v>-10.805</v>
      </c>
      <c r="CI353" s="1">
        <v>-1.7434499999999999</v>
      </c>
      <c r="CJ353" s="1">
        <v>-0.93982500000000002</v>
      </c>
      <c r="CK353" s="1">
        <v>-1.4624999999999999</v>
      </c>
      <c r="CL353" s="1">
        <v>-2.2140300000000002</v>
      </c>
      <c r="CM353" s="1">
        <v>-2.2007400000000001</v>
      </c>
      <c r="CN353" s="1">
        <v>-2.2086199999999998</v>
      </c>
      <c r="CO353" s="1">
        <v>-4.9553399999999996</v>
      </c>
      <c r="CP353" s="1">
        <v>-6.0363800000000003</v>
      </c>
      <c r="CQ353" s="1">
        <v>-8.0520600000000009</v>
      </c>
      <c r="CR353" s="1">
        <v>-1.11761</v>
      </c>
      <c r="CS353" s="1">
        <v>-0.97373299999999996</v>
      </c>
      <c r="CT353" s="1">
        <v>-0.94582100000000002</v>
      </c>
      <c r="CU353" s="1">
        <v>-2.47438</v>
      </c>
      <c r="CV353" s="1">
        <v>-2.7193999999999998</v>
      </c>
      <c r="CW353" s="1">
        <v>-2.5765199999999999</v>
      </c>
      <c r="CX353" s="1">
        <v>-13.0792</v>
      </c>
      <c r="CY353" s="1">
        <v>-8.3078199999999995</v>
      </c>
      <c r="CZ353" s="1">
        <v>-8.7618799999999997</v>
      </c>
      <c r="DA353" s="1">
        <v>-1.2600800000000001</v>
      </c>
      <c r="DB353" s="1">
        <v>-0.823932</v>
      </c>
      <c r="DC353" s="1">
        <v>-1.14046</v>
      </c>
      <c r="DD353" s="1">
        <v>-2.1443500000000002</v>
      </c>
      <c r="DE353" s="1">
        <v>-2.5860300000000001</v>
      </c>
      <c r="DF353" s="1">
        <v>-2.5385</v>
      </c>
      <c r="DG353" s="1">
        <v>-7.7894699999999997</v>
      </c>
      <c r="DH353" s="1">
        <v>-11.552899999999999</v>
      </c>
      <c r="DI353" s="1">
        <v>-13.204700000000001</v>
      </c>
      <c r="DJ353" s="1">
        <v>-1.00034</v>
      </c>
      <c r="DK353" s="1">
        <v>-1.3029200000000001</v>
      </c>
      <c r="DL353" s="1">
        <v>-1.23112</v>
      </c>
      <c r="DM353" s="1">
        <v>-2.46448</v>
      </c>
      <c r="DN353" s="1">
        <v>-2.7995199999999998</v>
      </c>
      <c r="DO353" s="1">
        <v>-2.7675200000000002</v>
      </c>
      <c r="DP353" s="1">
        <v>-7.0240600000000004</v>
      </c>
      <c r="DQ353" s="1">
        <v>-5.8442699999999999</v>
      </c>
      <c r="DR353" s="1">
        <v>-6.1304100000000004</v>
      </c>
      <c r="DS353" s="1">
        <v>-1.5190699999999999</v>
      </c>
      <c r="DT353" s="1">
        <v>-0.78668899999999997</v>
      </c>
      <c r="DU353" s="1">
        <v>-0.93057500000000004</v>
      </c>
      <c r="DV353" s="1">
        <v>-2.3918200000000001</v>
      </c>
      <c r="DW353" s="1">
        <v>-2.5627800000000001</v>
      </c>
      <c r="DX353" s="1">
        <v>-2.8446600000000002</v>
      </c>
      <c r="DY353" s="1">
        <v>-6.4059100000000004</v>
      </c>
      <c r="DZ353" s="1">
        <v>-8.2593700000000005</v>
      </c>
      <c r="EA353" s="1">
        <v>-5.5008800000000004</v>
      </c>
      <c r="EB353" s="1">
        <v>-1.5482</v>
      </c>
      <c r="EC353" s="1">
        <v>-0.26582099999999997</v>
      </c>
      <c r="ED353" s="1">
        <v>-1.08751</v>
      </c>
      <c r="EE353" s="1">
        <v>-2.3592900000000001</v>
      </c>
      <c r="EF353" s="1">
        <v>-2.4116399999999998</v>
      </c>
      <c r="EG353" s="1">
        <v>-2.7784800000000001</v>
      </c>
      <c r="EH353" s="1">
        <v>-6.8291399999999998</v>
      </c>
      <c r="EI353" s="1">
        <v>-6.3818900000000003</v>
      </c>
      <c r="EJ353" s="1">
        <v>-6.6385199999999998</v>
      </c>
      <c r="EK353" s="1">
        <v>-1.3660699999999999</v>
      </c>
      <c r="EL353" s="1">
        <v>-1.0914299999999999</v>
      </c>
      <c r="EM353" s="1">
        <v>-1.2237899999999999</v>
      </c>
      <c r="EN353" s="1">
        <v>-32.210599999999999</v>
      </c>
      <c r="EO353" s="1">
        <v>-32.239100000000001</v>
      </c>
      <c r="EP353" s="1">
        <v>-32.268799999999999</v>
      </c>
      <c r="EQ353" s="1">
        <v>-17.638999999999999</v>
      </c>
      <c r="ER353" s="1">
        <v>-10.3643</v>
      </c>
      <c r="ES353" s="1">
        <v>-4.5584800000000003</v>
      </c>
      <c r="ET353" s="1">
        <v>-4.4478799999999996</v>
      </c>
      <c r="EU353" s="1">
        <v>-5.1015499999999996</v>
      </c>
      <c r="EV353" s="1">
        <v>-2.0818599999999998</v>
      </c>
      <c r="EW353" s="1">
        <v>-31.8093</v>
      </c>
      <c r="EX353" s="1">
        <v>-31.765899999999998</v>
      </c>
      <c r="EY353" s="1">
        <v>-31.888300000000001</v>
      </c>
      <c r="EZ353" s="1">
        <v>-8.1925000000000008</v>
      </c>
      <c r="FA353" s="1">
        <v>-11.6189</v>
      </c>
      <c r="FB353" s="1">
        <v>-21.1691</v>
      </c>
      <c r="FC353" s="1">
        <v>-3.5365000000000002</v>
      </c>
      <c r="FD353" s="1">
        <v>-6.9580799999999998</v>
      </c>
      <c r="FE353" s="1">
        <v>-1.42883E-2</v>
      </c>
      <c r="FF353" s="1">
        <v>-31.881</v>
      </c>
      <c r="FG353" s="1">
        <v>-31.6462</v>
      </c>
      <c r="FH353" s="1">
        <v>-31.705500000000001</v>
      </c>
      <c r="FI353" s="1">
        <v>-20.877199999999998</v>
      </c>
      <c r="FJ353" s="1">
        <v>-22.501000000000001</v>
      </c>
      <c r="FK353" s="1">
        <v>-24.954799999999999</v>
      </c>
      <c r="FL353" s="1">
        <v>1.11482E-2</v>
      </c>
      <c r="FM353" s="1">
        <v>-6.1366899999999998</v>
      </c>
      <c r="FN353" s="1">
        <v>-13.7357</v>
      </c>
      <c r="FO353" s="1">
        <v>-10.9414</v>
      </c>
      <c r="FP353" s="1">
        <v>-10.242000000000001</v>
      </c>
      <c r="FQ353" s="1">
        <v>-10.6455</v>
      </c>
      <c r="FR353" s="1">
        <v>-63.689900000000002</v>
      </c>
      <c r="FS353" s="1">
        <v>54.7014</v>
      </c>
      <c r="FT353" s="1">
        <v>-46.675400000000003</v>
      </c>
      <c r="FU353" s="1">
        <v>-4.9188999999999998</v>
      </c>
      <c r="FV353" s="1">
        <v>-3.23712</v>
      </c>
      <c r="FW353" s="1">
        <v>-1.2530600000000001</v>
      </c>
      <c r="FX353" s="1">
        <v>-1.42601</v>
      </c>
      <c r="FY353" s="1">
        <v>-1.4165700000000001</v>
      </c>
      <c r="FZ353" s="1">
        <v>-6.4710900000000002</v>
      </c>
      <c r="GA353" s="1">
        <v>-12.573399999999999</v>
      </c>
      <c r="GB353" s="1">
        <v>-3.7350400000000001</v>
      </c>
      <c r="GC353" s="1">
        <v>-0.86472000000000004</v>
      </c>
      <c r="GD353" s="1">
        <v>-1.1114900000000001</v>
      </c>
      <c r="GE353" s="1">
        <v>-1.02443</v>
      </c>
      <c r="GF353" s="1">
        <v>-14.2583</v>
      </c>
      <c r="GG353" s="1">
        <v>-14.0863</v>
      </c>
      <c r="GH353" s="1">
        <v>-14.9901</v>
      </c>
      <c r="GI353" s="1">
        <v>-34.898600000000002</v>
      </c>
      <c r="GJ353" s="1">
        <v>-53.556800000000003</v>
      </c>
      <c r="GK353" s="1">
        <v>-30.878699999999998</v>
      </c>
      <c r="GL353" s="1">
        <v>-17.037099999999999</v>
      </c>
      <c r="GM353" s="1">
        <v>-31.168700000000001</v>
      </c>
      <c r="GN353" s="1">
        <v>-29.849900000000002</v>
      </c>
      <c r="GO353" s="1">
        <v>-12.207000000000001</v>
      </c>
      <c r="GP353" s="1">
        <v>-14.594200000000001</v>
      </c>
      <c r="GQ353" s="1">
        <v>-12.2433</v>
      </c>
      <c r="GR353" s="1">
        <v>-13.182499999999999</v>
      </c>
      <c r="GS353" s="1">
        <v>-33.703600000000002</v>
      </c>
      <c r="GT353" s="1">
        <v>-46.744</v>
      </c>
      <c r="GU353" s="1">
        <v>-38.1511</v>
      </c>
      <c r="GV353" s="1">
        <v>-15.7691</v>
      </c>
      <c r="GW353" s="1">
        <v>-20.809699999999999</v>
      </c>
      <c r="GX353" s="1">
        <v>-15.8939</v>
      </c>
      <c r="GY353" s="1">
        <v>-12.666499999999999</v>
      </c>
      <c r="GZ353" s="1">
        <v>-13.930899999999999</v>
      </c>
      <c r="HA353" s="1">
        <v>-13.2258</v>
      </c>
      <c r="HB353" s="1">
        <v>-52.566099999999999</v>
      </c>
      <c r="HC353" s="1">
        <v>-44.658000000000001</v>
      </c>
      <c r="HD353" s="1">
        <v>-23.835699999999999</v>
      </c>
      <c r="HE353" s="1">
        <v>-56.416499999999999</v>
      </c>
      <c r="HF353" s="1">
        <v>-28.927800000000001</v>
      </c>
      <c r="HG353" s="1">
        <v>-22.633500000000002</v>
      </c>
      <c r="HH353" s="1">
        <v>-13.8889</v>
      </c>
      <c r="HI353" s="1">
        <v>-29.7681</v>
      </c>
    </row>
    <row r="354" spans="1:217" x14ac:dyDescent="0.2">
      <c r="A354" s="1">
        <v>225.5</v>
      </c>
      <c r="B354" s="1">
        <v>-2.57152</v>
      </c>
      <c r="C354" s="1">
        <v>-2.6251899999999999</v>
      </c>
      <c r="D354" s="1">
        <v>-2.3855499999999998</v>
      </c>
      <c r="E354" s="1">
        <v>-14.780099999999999</v>
      </c>
      <c r="F354" s="1">
        <v>-12.097099999999999</v>
      </c>
      <c r="G354" s="1">
        <v>-9.6559000000000008</v>
      </c>
      <c r="H354" s="1">
        <v>-1.8890499999999999</v>
      </c>
      <c r="I354" s="1">
        <v>-1.1999</v>
      </c>
      <c r="J354" s="1">
        <v>-0.79624899999999998</v>
      </c>
      <c r="K354" s="1">
        <v>-2.8010899999999999</v>
      </c>
      <c r="L354" s="1">
        <v>-2.6195300000000001</v>
      </c>
      <c r="M354" s="1">
        <v>-2.8040799999999999</v>
      </c>
      <c r="N354" s="1">
        <v>-11.062799999999999</v>
      </c>
      <c r="O354" s="1">
        <v>-11.7818</v>
      </c>
      <c r="P354" s="1">
        <v>-12.0954</v>
      </c>
      <c r="Q354" s="1">
        <v>-1.27695</v>
      </c>
      <c r="R354" s="1">
        <v>-1.1944999999999999</v>
      </c>
      <c r="S354" s="1">
        <v>-1.0873699999999999</v>
      </c>
      <c r="T354" s="1">
        <v>-2.8866100000000001</v>
      </c>
      <c r="U354" s="1">
        <v>-2.9819599999999999</v>
      </c>
      <c r="V354" s="1">
        <v>-2.7883599999999999</v>
      </c>
      <c r="W354" s="1">
        <v>-12.596</v>
      </c>
      <c r="X354" s="1">
        <v>-12.4284</v>
      </c>
      <c r="Y354" s="1">
        <v>-12.1561</v>
      </c>
      <c r="Z354" s="1">
        <v>-1.84877</v>
      </c>
      <c r="AA354" s="1">
        <v>-1.1681600000000001</v>
      </c>
      <c r="AB354" s="1">
        <v>-2.32931</v>
      </c>
      <c r="AC354" s="1">
        <v>-2.9898899999999999</v>
      </c>
      <c r="AD354" s="1">
        <v>-9.7221100000000007</v>
      </c>
      <c r="AE354" s="1">
        <v>-1.50823</v>
      </c>
      <c r="AF354" s="1">
        <v>-2.6727300000000001</v>
      </c>
      <c r="AG354" s="1">
        <v>-11.4238</v>
      </c>
      <c r="AH354" s="1">
        <v>-1.00041</v>
      </c>
      <c r="AI354" s="1">
        <v>-3.5053200000000002</v>
      </c>
      <c r="AJ354" s="1">
        <v>-3.2811300000000001</v>
      </c>
      <c r="AK354" s="1">
        <v>-3.19739</v>
      </c>
      <c r="AL354" s="1">
        <v>-15.3179</v>
      </c>
      <c r="AM354" s="1">
        <v>-10.479100000000001</v>
      </c>
      <c r="AN354" s="1">
        <v>-7.6825299999999999</v>
      </c>
      <c r="AO354" s="1">
        <v>-1.5007999999999999</v>
      </c>
      <c r="AP354" s="1">
        <v>-1.3794500000000001</v>
      </c>
      <c r="AQ354" s="1">
        <v>-1.1617999999999999</v>
      </c>
      <c r="AR354" s="1">
        <v>-3.5410300000000001</v>
      </c>
      <c r="AS354" s="1">
        <v>-3.5795699999999999</v>
      </c>
      <c r="AT354" s="1">
        <v>-3.2361300000000002</v>
      </c>
      <c r="AU354" s="1">
        <v>-18.791499999999999</v>
      </c>
      <c r="AV354" s="1">
        <v>-12.1166</v>
      </c>
      <c r="AW354" s="1">
        <v>-8.4843100000000007</v>
      </c>
      <c r="AX354" s="1">
        <v>-1.0890200000000001</v>
      </c>
      <c r="AY354" s="1">
        <v>-1.7806200000000001</v>
      </c>
      <c r="AZ354" s="1">
        <v>-1.36622</v>
      </c>
      <c r="BA354" s="1">
        <v>-3.6751299999999998</v>
      </c>
      <c r="BB354" s="1">
        <v>-3.1834500000000001</v>
      </c>
      <c r="BC354" s="1">
        <v>-3.14967</v>
      </c>
      <c r="BD354" s="1">
        <v>-20.131599999999999</v>
      </c>
      <c r="BE354" s="1">
        <v>-8.7017000000000007</v>
      </c>
      <c r="BF354" s="1">
        <v>-10.6629</v>
      </c>
      <c r="BG354" s="1">
        <v>-1.88239</v>
      </c>
      <c r="BH354" s="1">
        <v>-0.77532900000000005</v>
      </c>
      <c r="BI354" s="1">
        <v>-1.9357500000000001</v>
      </c>
      <c r="BJ354" s="1">
        <v>-2.7913700000000001</v>
      </c>
      <c r="BK354" s="1">
        <v>-3.0667900000000001</v>
      </c>
      <c r="BL354" s="1">
        <v>-3.0690900000000001</v>
      </c>
      <c r="BM354" s="1">
        <v>-6.8934699999999998</v>
      </c>
      <c r="BN354" s="1">
        <v>-7.14656</v>
      </c>
      <c r="BO354" s="1">
        <v>-6.2486899999999999</v>
      </c>
      <c r="BP354" s="1">
        <v>-1.30308</v>
      </c>
      <c r="BQ354" s="1">
        <v>-1.5856300000000001</v>
      </c>
      <c r="BR354" s="1">
        <v>-1.0278</v>
      </c>
      <c r="BS354" s="1">
        <v>-2.9313099999999999</v>
      </c>
      <c r="BT354" s="1">
        <v>-3.3439199999999998</v>
      </c>
      <c r="BU354" s="1">
        <v>-3.44821</v>
      </c>
      <c r="BV354" s="1">
        <v>-8.2934000000000001</v>
      </c>
      <c r="BW354" s="1">
        <v>-17.790199999999999</v>
      </c>
      <c r="BX354" s="1">
        <v>-8.6661999999999999</v>
      </c>
      <c r="BY354" s="1">
        <v>-7.2833100000000002</v>
      </c>
      <c r="BZ354" s="1">
        <v>-1.4252400000000001</v>
      </c>
      <c r="CA354" s="1">
        <v>-1.79741</v>
      </c>
      <c r="CB354" s="1">
        <v>-1.38872</v>
      </c>
      <c r="CC354" s="1">
        <v>-2.3397899999999998</v>
      </c>
      <c r="CD354" s="1">
        <v>-3.0927199999999999</v>
      </c>
      <c r="CE354" s="1">
        <v>-3.36693</v>
      </c>
      <c r="CF354" s="1">
        <v>-8.4304600000000001</v>
      </c>
      <c r="CG354" s="1">
        <v>-7.0954199999999998</v>
      </c>
      <c r="CH354" s="1">
        <v>-10.827400000000001</v>
      </c>
      <c r="CI354" s="1">
        <v>-1.776</v>
      </c>
      <c r="CJ354" s="1">
        <v>-0.91367299999999996</v>
      </c>
      <c r="CK354" s="1">
        <v>-1.5331600000000001</v>
      </c>
      <c r="CL354" s="1">
        <v>-2.1762899999999998</v>
      </c>
      <c r="CM354" s="1">
        <v>-2.2027000000000001</v>
      </c>
      <c r="CN354" s="1">
        <v>-2.21197</v>
      </c>
      <c r="CO354" s="1">
        <v>-5.0410500000000003</v>
      </c>
      <c r="CP354" s="1">
        <v>-6.0860399999999997</v>
      </c>
      <c r="CQ354" s="1">
        <v>-8.1064299999999996</v>
      </c>
      <c r="CR354" s="1">
        <v>-1.17327</v>
      </c>
      <c r="CS354" s="1">
        <v>-0.965974</v>
      </c>
      <c r="CT354" s="1">
        <v>-0.97713099999999997</v>
      </c>
      <c r="CU354" s="1">
        <v>-2.4920100000000001</v>
      </c>
      <c r="CV354" s="1">
        <v>-2.6842899999999998</v>
      </c>
      <c r="CW354" s="1">
        <v>-2.54027</v>
      </c>
      <c r="CX354" s="1">
        <v>-13.1236</v>
      </c>
      <c r="CY354" s="1">
        <v>-8.3523700000000005</v>
      </c>
      <c r="CZ354" s="1">
        <v>-8.8462300000000003</v>
      </c>
      <c r="DA354" s="1">
        <v>-1.3286899999999999</v>
      </c>
      <c r="DB354" s="1">
        <v>-0.81856399999999996</v>
      </c>
      <c r="DC354" s="1">
        <v>-1.12737</v>
      </c>
      <c r="DD354" s="1">
        <v>-2.1499299999999999</v>
      </c>
      <c r="DE354" s="1">
        <v>-2.5552199999999998</v>
      </c>
      <c r="DF354" s="1">
        <v>-2.5556000000000001</v>
      </c>
      <c r="DG354" s="1">
        <v>-7.8005100000000001</v>
      </c>
      <c r="DH354" s="1">
        <v>-11.4922</v>
      </c>
      <c r="DI354" s="1">
        <v>-13.2278</v>
      </c>
      <c r="DJ354" s="1">
        <v>-0.94324200000000002</v>
      </c>
      <c r="DK354" s="1">
        <v>-1.26946</v>
      </c>
      <c r="DL354" s="1">
        <v>-1.3178399999999999</v>
      </c>
      <c r="DM354" s="1">
        <v>-2.4543499999999998</v>
      </c>
      <c r="DN354" s="1">
        <v>-2.8186800000000001</v>
      </c>
      <c r="DO354" s="1">
        <v>-2.7879</v>
      </c>
      <c r="DP354" s="1">
        <v>-7.0748699999999998</v>
      </c>
      <c r="DQ354" s="1">
        <v>-5.8796999999999997</v>
      </c>
      <c r="DR354" s="1">
        <v>-6.08094</v>
      </c>
      <c r="DS354" s="1">
        <v>-1.5527500000000001</v>
      </c>
      <c r="DT354" s="1">
        <v>-0.836225</v>
      </c>
      <c r="DU354" s="1">
        <v>-0.93401400000000001</v>
      </c>
      <c r="DV354" s="1">
        <v>-2.3563000000000001</v>
      </c>
      <c r="DW354" s="1">
        <v>-2.5607899999999999</v>
      </c>
      <c r="DX354" s="1">
        <v>-2.8858299999999999</v>
      </c>
      <c r="DY354" s="1">
        <v>-6.4117600000000001</v>
      </c>
      <c r="DZ354" s="1">
        <v>-8.2304999999999993</v>
      </c>
      <c r="EA354" s="1">
        <v>-5.5218800000000003</v>
      </c>
      <c r="EB354" s="1">
        <v>-1.6040399999999999</v>
      </c>
      <c r="EC354" s="1">
        <v>-0.27703</v>
      </c>
      <c r="ED354" s="1">
        <v>-1.1471100000000001</v>
      </c>
      <c r="EE354" s="1">
        <v>-2.4004500000000002</v>
      </c>
      <c r="EF354" s="1">
        <v>-2.4126300000000001</v>
      </c>
      <c r="EG354" s="1">
        <v>-2.7295199999999999</v>
      </c>
      <c r="EH354" s="1">
        <v>-6.8218300000000003</v>
      </c>
      <c r="EI354" s="1">
        <v>-6.4441100000000002</v>
      </c>
      <c r="EJ354" s="1">
        <v>-6.7442700000000002</v>
      </c>
      <c r="EK354" s="1">
        <v>-1.3512299999999999</v>
      </c>
      <c r="EL354" s="1">
        <v>-0.99754299999999996</v>
      </c>
      <c r="EM354" s="1">
        <v>-1.22455</v>
      </c>
      <c r="EN354" s="1">
        <v>-32.418500000000002</v>
      </c>
      <c r="EO354" s="1">
        <v>-32.401499999999999</v>
      </c>
      <c r="EP354" s="1">
        <v>-32.503799999999998</v>
      </c>
      <c r="EQ354" s="1">
        <v>-17.675699999999999</v>
      </c>
      <c r="ER354" s="1">
        <v>-10.439500000000001</v>
      </c>
      <c r="ES354" s="1">
        <v>-4.53207</v>
      </c>
      <c r="ET354" s="1">
        <v>-4.5392299999999999</v>
      </c>
      <c r="EU354" s="1">
        <v>-5.1077000000000004</v>
      </c>
      <c r="EV354" s="1">
        <v>-2.0470899999999999</v>
      </c>
      <c r="EW354" s="1">
        <v>-32.01</v>
      </c>
      <c r="EX354" s="1">
        <v>-31.8675</v>
      </c>
      <c r="EY354" s="1">
        <v>-31.9956</v>
      </c>
      <c r="EZ354" s="1">
        <v>-8.1988800000000008</v>
      </c>
      <c r="FA354" s="1">
        <v>-11.5725</v>
      </c>
      <c r="FB354" s="1">
        <v>-21.2514</v>
      </c>
      <c r="FC354" s="1">
        <v>-3.5188000000000001</v>
      </c>
      <c r="FD354" s="1">
        <v>-6.9823700000000004</v>
      </c>
      <c r="FE354" s="1">
        <v>-1.0925000000000001E-2</v>
      </c>
      <c r="FF354" s="1">
        <v>-32.019300000000001</v>
      </c>
      <c r="FG354" s="1">
        <v>-31.883700000000001</v>
      </c>
      <c r="FH354" s="1">
        <v>-31.869700000000002</v>
      </c>
      <c r="FI354" s="1">
        <v>-20.987400000000001</v>
      </c>
      <c r="FJ354" s="1">
        <v>-22.555299999999999</v>
      </c>
      <c r="FK354" s="1">
        <v>-25.085100000000001</v>
      </c>
      <c r="FL354" s="1">
        <v>7.6253800000000002E-3</v>
      </c>
      <c r="FM354" s="1">
        <v>-6.1881700000000004</v>
      </c>
      <c r="FN354" s="1">
        <v>-13.8409</v>
      </c>
      <c r="FO354" s="1">
        <v>-10.9869</v>
      </c>
      <c r="FP354" s="1">
        <v>-10.2393</v>
      </c>
      <c r="FQ354" s="1">
        <v>-10.730399999999999</v>
      </c>
      <c r="FR354" s="1">
        <v>-63.695300000000003</v>
      </c>
      <c r="FS354" s="1">
        <v>54.759700000000002</v>
      </c>
      <c r="FT354" s="1">
        <v>-46.698</v>
      </c>
      <c r="FU354" s="1">
        <v>-4.8821399999999997</v>
      </c>
      <c r="FV354" s="1">
        <v>-3.2747899999999999</v>
      </c>
      <c r="FW354" s="1">
        <v>-1.2603</v>
      </c>
      <c r="FX354" s="1">
        <v>-1.38103</v>
      </c>
      <c r="FY354" s="1">
        <v>-1.4173500000000001</v>
      </c>
      <c r="FZ354" s="1">
        <v>-6.4348599999999996</v>
      </c>
      <c r="GA354" s="1">
        <v>-12.618600000000001</v>
      </c>
      <c r="GB354" s="1">
        <v>-3.7073499999999999</v>
      </c>
      <c r="GC354" s="1">
        <v>-0.841727</v>
      </c>
      <c r="GD354" s="1">
        <v>-1.0829800000000001</v>
      </c>
      <c r="GE354" s="1">
        <v>-1.06429</v>
      </c>
      <c r="GF354" s="1">
        <v>-14.408200000000001</v>
      </c>
      <c r="GG354" s="1">
        <v>-14.226800000000001</v>
      </c>
      <c r="GH354" s="1">
        <v>-15.0465</v>
      </c>
      <c r="GI354" s="1">
        <v>-35.1479</v>
      </c>
      <c r="GJ354" s="1">
        <v>-53.805599999999998</v>
      </c>
      <c r="GK354" s="1">
        <v>-31.0489</v>
      </c>
      <c r="GL354" s="1">
        <v>-17.063300000000002</v>
      </c>
      <c r="GM354" s="1">
        <v>-31.178599999999999</v>
      </c>
      <c r="GN354" s="1">
        <v>-29.915299999999998</v>
      </c>
      <c r="GO354" s="1">
        <v>-12.2896</v>
      </c>
      <c r="GP354" s="1">
        <v>-14.752000000000001</v>
      </c>
      <c r="GQ354" s="1">
        <v>-12.2964</v>
      </c>
      <c r="GR354" s="1">
        <v>-13.272399999999999</v>
      </c>
      <c r="GS354" s="1">
        <v>-33.920900000000003</v>
      </c>
      <c r="GT354" s="1">
        <v>-46.963099999999997</v>
      </c>
      <c r="GU354" s="1">
        <v>-38.279000000000003</v>
      </c>
      <c r="GV354" s="1">
        <v>-15.863799999999999</v>
      </c>
      <c r="GW354" s="1">
        <v>-21.011900000000001</v>
      </c>
      <c r="GX354" s="1">
        <v>-15.976800000000001</v>
      </c>
      <c r="GY354" s="1">
        <v>-12.686199999999999</v>
      </c>
      <c r="GZ354" s="1">
        <v>-13.979200000000001</v>
      </c>
      <c r="HA354" s="1">
        <v>-13.2666</v>
      </c>
      <c r="HB354" s="1">
        <v>-52.727899999999998</v>
      </c>
      <c r="HC354" s="1">
        <v>-44.931899999999999</v>
      </c>
      <c r="HD354" s="1">
        <v>-23.9693</v>
      </c>
      <c r="HE354" s="1">
        <v>-56.647399999999998</v>
      </c>
      <c r="HF354" s="1">
        <v>-29.099299999999999</v>
      </c>
      <c r="HG354" s="1">
        <v>-22.749300000000002</v>
      </c>
      <c r="HH354" s="1">
        <v>-13.964399999999999</v>
      </c>
      <c r="HI354" s="1">
        <v>-29.834599999999998</v>
      </c>
    </row>
    <row r="355" spans="1:217" x14ac:dyDescent="0.2">
      <c r="A355" s="1">
        <v>225.4</v>
      </c>
      <c r="B355" s="1">
        <v>-2.5988199999999999</v>
      </c>
      <c r="C355" s="1">
        <v>-2.6214400000000002</v>
      </c>
      <c r="D355" s="1">
        <v>-2.3566799999999999</v>
      </c>
      <c r="E355" s="1">
        <v>-14.8028</v>
      </c>
      <c r="F355" s="1">
        <v>-12.1181</v>
      </c>
      <c r="G355" s="1">
        <v>-9.7036899999999999</v>
      </c>
      <c r="H355" s="1">
        <v>-1.89009</v>
      </c>
      <c r="I355" s="1">
        <v>-1.2009799999999999</v>
      </c>
      <c r="J355" s="1">
        <v>-0.81162699999999999</v>
      </c>
      <c r="K355" s="1">
        <v>-2.8409900000000001</v>
      </c>
      <c r="L355" s="1">
        <v>-2.67624</v>
      </c>
      <c r="M355" s="1">
        <v>-2.8538999999999999</v>
      </c>
      <c r="N355" s="1">
        <v>-11.1187</v>
      </c>
      <c r="O355" s="1">
        <v>-11.775600000000001</v>
      </c>
      <c r="P355" s="1">
        <v>-12.0886</v>
      </c>
      <c r="Q355" s="1">
        <v>-1.3085800000000001</v>
      </c>
      <c r="R355" s="1">
        <v>-1.2104699999999999</v>
      </c>
      <c r="S355" s="1">
        <v>-1.0406599999999999</v>
      </c>
      <c r="T355" s="1">
        <v>-2.8967800000000001</v>
      </c>
      <c r="U355" s="1">
        <v>-3.0024899999999999</v>
      </c>
      <c r="V355" s="1">
        <v>-2.82125</v>
      </c>
      <c r="W355" s="1">
        <v>-12.6168</v>
      </c>
      <c r="X355" s="1">
        <v>-12.4429</v>
      </c>
      <c r="Y355" s="1">
        <v>-12.1853</v>
      </c>
      <c r="Z355" s="1">
        <v>-1.8840699999999999</v>
      </c>
      <c r="AA355" s="1">
        <v>-1.1479600000000001</v>
      </c>
      <c r="AB355" s="1">
        <v>-2.3328899999999999</v>
      </c>
      <c r="AC355" s="1">
        <v>-3.02725</v>
      </c>
      <c r="AD355" s="1">
        <v>-9.6772600000000004</v>
      </c>
      <c r="AE355" s="1">
        <v>-1.5227599999999999</v>
      </c>
      <c r="AF355" s="1">
        <v>-2.6667200000000002</v>
      </c>
      <c r="AG355" s="1">
        <v>-11.555300000000001</v>
      </c>
      <c r="AH355" s="1">
        <v>-0.99226499999999995</v>
      </c>
      <c r="AI355" s="1">
        <v>-3.52339</v>
      </c>
      <c r="AJ355" s="1">
        <v>-3.2987500000000001</v>
      </c>
      <c r="AK355" s="1">
        <v>-3.2424599999999999</v>
      </c>
      <c r="AL355" s="1">
        <v>-15.323700000000001</v>
      </c>
      <c r="AM355" s="1">
        <v>-10.4818</v>
      </c>
      <c r="AN355" s="1">
        <v>-7.6993</v>
      </c>
      <c r="AO355" s="1">
        <v>-1.5404199999999999</v>
      </c>
      <c r="AP355" s="1">
        <v>-1.4131400000000001</v>
      </c>
      <c r="AQ355" s="1">
        <v>-1.18038</v>
      </c>
      <c r="AR355" s="1">
        <v>-3.5564900000000002</v>
      </c>
      <c r="AS355" s="1">
        <v>-3.5827599999999999</v>
      </c>
      <c r="AT355" s="1">
        <v>-3.2739400000000001</v>
      </c>
      <c r="AU355" s="1">
        <v>-18.8674</v>
      </c>
      <c r="AV355" s="1">
        <v>-12.173999999999999</v>
      </c>
      <c r="AW355" s="1">
        <v>-8.4757800000000003</v>
      </c>
      <c r="AX355" s="1">
        <v>-1.08552</v>
      </c>
      <c r="AY355" s="1">
        <v>-1.82491</v>
      </c>
      <c r="AZ355" s="1">
        <v>-1.3648899999999999</v>
      </c>
      <c r="BA355" s="1">
        <v>-3.6194999999999999</v>
      </c>
      <c r="BB355" s="1">
        <v>-3.1015199999999998</v>
      </c>
      <c r="BC355" s="1">
        <v>-3.1351499999999999</v>
      </c>
      <c r="BD355" s="1">
        <v>-20.146799999999999</v>
      </c>
      <c r="BE355" s="1">
        <v>-8.7709600000000005</v>
      </c>
      <c r="BF355" s="1">
        <v>-10.7105</v>
      </c>
      <c r="BG355" s="1">
        <v>-1.87527</v>
      </c>
      <c r="BH355" s="1">
        <v>-0.80697700000000006</v>
      </c>
      <c r="BI355" s="1">
        <v>-1.94249</v>
      </c>
      <c r="BJ355" s="1">
        <v>-2.8079299999999998</v>
      </c>
      <c r="BK355" s="1">
        <v>-3.0237099999999999</v>
      </c>
      <c r="BL355" s="1">
        <v>-3.11206</v>
      </c>
      <c r="BM355" s="1">
        <v>-6.9411500000000004</v>
      </c>
      <c r="BN355" s="1">
        <v>-7.1725300000000001</v>
      </c>
      <c r="BO355" s="1">
        <v>-6.2725799999999996</v>
      </c>
      <c r="BP355" s="1">
        <v>-1.28853</v>
      </c>
      <c r="BQ355" s="1">
        <v>-1.6255599999999999</v>
      </c>
      <c r="BR355" s="1">
        <v>-1.07996</v>
      </c>
      <c r="BS355" s="1">
        <v>-2.90916</v>
      </c>
      <c r="BT355" s="1">
        <v>-3.3408699999999998</v>
      </c>
      <c r="BU355" s="1">
        <v>-3.51396</v>
      </c>
      <c r="BV355" s="1">
        <v>-8.2755299999999998</v>
      </c>
      <c r="BW355" s="1">
        <v>-17.857600000000001</v>
      </c>
      <c r="BX355" s="1">
        <v>-8.6805199999999996</v>
      </c>
      <c r="BY355" s="1">
        <v>-7.3437200000000002</v>
      </c>
      <c r="BZ355" s="1">
        <v>-1.43055</v>
      </c>
      <c r="CA355" s="1">
        <v>-1.7470699999999999</v>
      </c>
      <c r="CB355" s="1">
        <v>-1.37879</v>
      </c>
      <c r="CC355" s="1">
        <v>-2.3359800000000002</v>
      </c>
      <c r="CD355" s="1">
        <v>-3.0731199999999999</v>
      </c>
      <c r="CE355" s="1">
        <v>-3.37337</v>
      </c>
      <c r="CF355" s="1">
        <v>-8.4449000000000005</v>
      </c>
      <c r="CG355" s="1">
        <v>-7.1010999999999997</v>
      </c>
      <c r="CH355" s="1">
        <v>-10.768599999999999</v>
      </c>
      <c r="CI355" s="1">
        <v>-1.76613</v>
      </c>
      <c r="CJ355" s="1">
        <v>-0.93996999999999997</v>
      </c>
      <c r="CK355" s="1">
        <v>-1.53267</v>
      </c>
      <c r="CL355" s="1">
        <v>-2.0931299999999999</v>
      </c>
      <c r="CM355" s="1">
        <v>-2.2357900000000002</v>
      </c>
      <c r="CN355" s="1">
        <v>-2.22132</v>
      </c>
      <c r="CO355" s="1">
        <v>-5.0716200000000002</v>
      </c>
      <c r="CP355" s="1">
        <v>-6.1051500000000001</v>
      </c>
      <c r="CQ355" s="1">
        <v>-8.1728000000000005</v>
      </c>
      <c r="CR355" s="1">
        <v>-1.11429</v>
      </c>
      <c r="CS355" s="1">
        <v>-1.0029999999999999</v>
      </c>
      <c r="CT355" s="1">
        <v>-0.93463300000000005</v>
      </c>
      <c r="CU355" s="1">
        <v>-2.4960499999999999</v>
      </c>
      <c r="CV355" s="1">
        <v>-2.68703</v>
      </c>
      <c r="CW355" s="1">
        <v>-2.5110600000000001</v>
      </c>
      <c r="CX355" s="1">
        <v>-13.1754</v>
      </c>
      <c r="CY355" s="1">
        <v>-8.3564399999999992</v>
      </c>
      <c r="CZ355" s="1">
        <v>-8.83169</v>
      </c>
      <c r="DA355" s="1">
        <v>-1.35612</v>
      </c>
      <c r="DB355" s="1">
        <v>-0.80747599999999997</v>
      </c>
      <c r="DC355" s="1">
        <v>-1.15106</v>
      </c>
      <c r="DD355" s="1">
        <v>-2.2620900000000002</v>
      </c>
      <c r="DE355" s="1">
        <v>-2.5287099999999998</v>
      </c>
      <c r="DF355" s="1">
        <v>-2.5546700000000002</v>
      </c>
      <c r="DG355" s="1">
        <v>-7.8737700000000004</v>
      </c>
      <c r="DH355" s="1">
        <v>-11.518800000000001</v>
      </c>
      <c r="DI355" s="1">
        <v>-13.2498</v>
      </c>
      <c r="DJ355" s="1">
        <v>-0.96107200000000004</v>
      </c>
      <c r="DK355" s="1">
        <v>-1.28379</v>
      </c>
      <c r="DL355" s="1">
        <v>-1.31701</v>
      </c>
      <c r="DM355" s="1">
        <v>-2.4307300000000001</v>
      </c>
      <c r="DN355" s="1">
        <v>-2.8198400000000001</v>
      </c>
      <c r="DO355" s="1">
        <v>-2.7966700000000002</v>
      </c>
      <c r="DP355" s="1">
        <v>-7.0765599999999997</v>
      </c>
      <c r="DQ355" s="1">
        <v>-5.8793699999999998</v>
      </c>
      <c r="DR355" s="1">
        <v>-6.1198800000000002</v>
      </c>
      <c r="DS355" s="1">
        <v>-1.5908199999999999</v>
      </c>
      <c r="DT355" s="1">
        <v>-0.85113300000000003</v>
      </c>
      <c r="DU355" s="1">
        <v>-0.94676199999999999</v>
      </c>
      <c r="DV355" s="1">
        <v>-2.29786</v>
      </c>
      <c r="DW355" s="1">
        <v>-2.5966999999999998</v>
      </c>
      <c r="DX355" s="1">
        <v>-2.9135900000000001</v>
      </c>
      <c r="DY355" s="1">
        <v>-6.41934</v>
      </c>
      <c r="DZ355" s="1">
        <v>-8.1866599999999998</v>
      </c>
      <c r="EA355" s="1">
        <v>-5.4452100000000003</v>
      </c>
      <c r="EB355" s="1">
        <v>-1.64097</v>
      </c>
      <c r="EC355" s="1">
        <v>-0.27211200000000002</v>
      </c>
      <c r="ED355" s="1">
        <v>-1.09419</v>
      </c>
      <c r="EE355" s="1">
        <v>-2.3936500000000001</v>
      </c>
      <c r="EF355" s="1">
        <v>-2.40741</v>
      </c>
      <c r="EG355" s="1">
        <v>-2.7286199999999998</v>
      </c>
      <c r="EH355" s="1">
        <v>-6.8076400000000001</v>
      </c>
      <c r="EI355" s="1">
        <v>-6.4862599999999997</v>
      </c>
      <c r="EJ355" s="1">
        <v>-6.8231400000000004</v>
      </c>
      <c r="EK355" s="1">
        <v>-1.33518</v>
      </c>
      <c r="EL355" s="1">
        <v>-1.00518</v>
      </c>
      <c r="EM355" s="1">
        <v>-1.25004</v>
      </c>
      <c r="EN355" s="1">
        <v>-32.558199999999999</v>
      </c>
      <c r="EO355" s="1">
        <v>-32.4666</v>
      </c>
      <c r="EP355" s="1">
        <v>-32.619799999999998</v>
      </c>
      <c r="EQ355" s="1">
        <v>-17.713200000000001</v>
      </c>
      <c r="ER355" s="1">
        <v>-10.5199</v>
      </c>
      <c r="ES355" s="1">
        <v>-4.57538</v>
      </c>
      <c r="ET355" s="1">
        <v>-4.5896299999999997</v>
      </c>
      <c r="EU355" s="1">
        <v>-5.1504700000000003</v>
      </c>
      <c r="EV355" s="1">
        <v>-2.0471900000000001</v>
      </c>
      <c r="EW355" s="1">
        <v>-32.119500000000002</v>
      </c>
      <c r="EX355" s="1">
        <v>-32.019399999999997</v>
      </c>
      <c r="EY355" s="1">
        <v>-32.121000000000002</v>
      </c>
      <c r="EZ355" s="1">
        <v>-8.3034599999999994</v>
      </c>
      <c r="FA355" s="1">
        <v>-11.5661</v>
      </c>
      <c r="FB355" s="1">
        <v>-21.349499999999999</v>
      </c>
      <c r="FC355" s="1">
        <v>-3.59552</v>
      </c>
      <c r="FD355" s="1">
        <v>-6.9861300000000002</v>
      </c>
      <c r="FE355" s="1">
        <v>-1.09388E-2</v>
      </c>
      <c r="FF355" s="1">
        <v>-32.148699999999998</v>
      </c>
      <c r="FG355" s="1">
        <v>-31.997199999999999</v>
      </c>
      <c r="FH355" s="1">
        <v>-31.970400000000001</v>
      </c>
      <c r="FI355" s="1">
        <v>-21.002099999999999</v>
      </c>
      <c r="FJ355" s="1">
        <v>-22.669599999999999</v>
      </c>
      <c r="FK355" s="1">
        <v>-25.159500000000001</v>
      </c>
      <c r="FL355" s="1">
        <v>1.1746899999999999E-2</v>
      </c>
      <c r="FM355" s="1">
        <v>-6.2085499999999998</v>
      </c>
      <c r="FN355" s="1">
        <v>-13.8742</v>
      </c>
      <c r="FO355" s="1">
        <v>-11.026400000000001</v>
      </c>
      <c r="FP355" s="1">
        <v>-10.2431</v>
      </c>
      <c r="FQ355" s="1">
        <v>-10.761900000000001</v>
      </c>
      <c r="FR355" s="1">
        <v>-63.6845</v>
      </c>
      <c r="FS355" s="1">
        <v>54.747</v>
      </c>
      <c r="FT355" s="1">
        <v>-46.665799999999997</v>
      </c>
      <c r="FU355" s="1">
        <v>-4.87209</v>
      </c>
      <c r="FV355" s="1">
        <v>-3.2561399999999998</v>
      </c>
      <c r="FW355" s="1">
        <v>-1.2344599999999999</v>
      </c>
      <c r="FX355" s="1">
        <v>-1.43733</v>
      </c>
      <c r="FY355" s="1">
        <v>-1.36944</v>
      </c>
      <c r="FZ355" s="1">
        <v>-6.4628699999999997</v>
      </c>
      <c r="GA355" s="1">
        <v>-12.6294</v>
      </c>
      <c r="GB355" s="1">
        <v>-3.7373599999999998</v>
      </c>
      <c r="GC355" s="1">
        <v>-0.87933399999999995</v>
      </c>
      <c r="GD355" s="1">
        <v>-1.1624099999999999</v>
      </c>
      <c r="GE355" s="1">
        <v>-1.0707899999999999</v>
      </c>
      <c r="GF355" s="1">
        <v>-14.444800000000001</v>
      </c>
      <c r="GG355" s="1">
        <v>-14.2875</v>
      </c>
      <c r="GH355" s="1">
        <v>-15.1295</v>
      </c>
      <c r="GI355" s="1">
        <v>-35.311700000000002</v>
      </c>
      <c r="GJ355" s="1">
        <v>-53.9925</v>
      </c>
      <c r="GK355" s="1">
        <v>-31.108699999999999</v>
      </c>
      <c r="GL355" s="1">
        <v>-17.091000000000001</v>
      </c>
      <c r="GM355" s="1">
        <v>-31.2774</v>
      </c>
      <c r="GN355" s="1">
        <v>-30.024799999999999</v>
      </c>
      <c r="GO355" s="1">
        <v>-12.312900000000001</v>
      </c>
      <c r="GP355" s="1">
        <v>-14.790800000000001</v>
      </c>
      <c r="GQ355" s="1">
        <v>-12.414400000000001</v>
      </c>
      <c r="GR355" s="1">
        <v>-13.2721</v>
      </c>
      <c r="GS355" s="1">
        <v>-34.113599999999998</v>
      </c>
      <c r="GT355" s="1">
        <v>-47.125900000000001</v>
      </c>
      <c r="GU355" s="1">
        <v>-38.398699999999998</v>
      </c>
      <c r="GV355" s="1">
        <v>-15.9346</v>
      </c>
      <c r="GW355" s="1">
        <v>-21.122800000000002</v>
      </c>
      <c r="GX355" s="1">
        <v>-16.046099999999999</v>
      </c>
      <c r="GY355" s="1">
        <v>-12.758599999999999</v>
      </c>
      <c r="GZ355" s="1">
        <v>-14.011200000000001</v>
      </c>
      <c r="HA355" s="1">
        <v>-13.3645</v>
      </c>
      <c r="HB355" s="1">
        <v>-52.868400000000001</v>
      </c>
      <c r="HC355" s="1">
        <v>-45.127400000000002</v>
      </c>
      <c r="HD355" s="1">
        <v>-24.115400000000001</v>
      </c>
      <c r="HE355" s="1">
        <v>-56.750999999999998</v>
      </c>
      <c r="HF355" s="1">
        <v>-29.114799999999999</v>
      </c>
      <c r="HG355" s="1">
        <v>-22.894100000000002</v>
      </c>
      <c r="HH355" s="1">
        <v>-14.0207</v>
      </c>
      <c r="HI355" s="1">
        <v>-29.7957</v>
      </c>
    </row>
    <row r="356" spans="1:217" x14ac:dyDescent="0.2">
      <c r="A356" s="1">
        <v>225.3</v>
      </c>
      <c r="B356" s="1">
        <v>-2.61537</v>
      </c>
      <c r="C356" s="1">
        <v>-2.67842</v>
      </c>
      <c r="D356" s="1">
        <v>-2.3394499999999998</v>
      </c>
      <c r="E356" s="1">
        <v>-14.8553</v>
      </c>
      <c r="F356" s="1">
        <v>-12.175599999999999</v>
      </c>
      <c r="G356" s="1">
        <v>-9.7380600000000008</v>
      </c>
      <c r="H356" s="1">
        <v>-1.93251</v>
      </c>
      <c r="I356" s="1">
        <v>-1.1712100000000001</v>
      </c>
      <c r="J356" s="1">
        <v>-0.81508100000000006</v>
      </c>
      <c r="K356" s="1">
        <v>-2.8912200000000001</v>
      </c>
      <c r="L356" s="1">
        <v>-2.6873200000000002</v>
      </c>
      <c r="M356" s="1">
        <v>-2.8366600000000002</v>
      </c>
      <c r="N356" s="1">
        <v>-11.090400000000001</v>
      </c>
      <c r="O356" s="1">
        <v>-11.789899999999999</v>
      </c>
      <c r="P356" s="1">
        <v>-12.1518</v>
      </c>
      <c r="Q356" s="1">
        <v>-1.2980499999999999</v>
      </c>
      <c r="R356" s="1">
        <v>-1.1891700000000001</v>
      </c>
      <c r="S356" s="1">
        <v>-1.0625</v>
      </c>
      <c r="T356" s="1">
        <v>-2.9814500000000002</v>
      </c>
      <c r="U356" s="1">
        <v>-2.9557099999999998</v>
      </c>
      <c r="V356" s="1">
        <v>-2.85778</v>
      </c>
      <c r="W356" s="1">
        <v>-12.5602</v>
      </c>
      <c r="X356" s="1">
        <v>-12.4573</v>
      </c>
      <c r="Y356" s="1">
        <v>-12.1577</v>
      </c>
      <c r="Z356" s="1">
        <v>-1.8565799999999999</v>
      </c>
      <c r="AA356" s="1">
        <v>-1.1173500000000001</v>
      </c>
      <c r="AB356" s="1">
        <v>-2.3514400000000002</v>
      </c>
      <c r="AC356" s="1">
        <v>-2.9689899999999998</v>
      </c>
      <c r="AD356" s="1">
        <v>-9.7610799999999998</v>
      </c>
      <c r="AE356" s="1">
        <v>-1.49777</v>
      </c>
      <c r="AF356" s="1">
        <v>-2.7051699999999999</v>
      </c>
      <c r="AG356" s="1">
        <v>-11.573600000000001</v>
      </c>
      <c r="AH356" s="1">
        <v>-0.98104899999999995</v>
      </c>
      <c r="AI356" s="1">
        <v>-3.5405700000000002</v>
      </c>
      <c r="AJ356" s="1">
        <v>-3.31433</v>
      </c>
      <c r="AK356" s="1">
        <v>-3.2781699999999998</v>
      </c>
      <c r="AL356" s="1">
        <v>-15.3895</v>
      </c>
      <c r="AM356" s="1">
        <v>-10.560700000000001</v>
      </c>
      <c r="AN356" s="1">
        <v>-7.7513199999999998</v>
      </c>
      <c r="AO356" s="1">
        <v>-1.52382</v>
      </c>
      <c r="AP356" s="1">
        <v>-1.38513</v>
      </c>
      <c r="AQ356" s="1">
        <v>-1.1900999999999999</v>
      </c>
      <c r="AR356" s="1">
        <v>-3.59307</v>
      </c>
      <c r="AS356" s="1">
        <v>-3.5817800000000002</v>
      </c>
      <c r="AT356" s="1">
        <v>-3.3410600000000001</v>
      </c>
      <c r="AU356" s="1">
        <v>-18.8855</v>
      </c>
      <c r="AV356" s="1">
        <v>-12.2454</v>
      </c>
      <c r="AW356" s="1">
        <v>-8.4955099999999995</v>
      </c>
      <c r="AX356" s="1">
        <v>-1.1195900000000001</v>
      </c>
      <c r="AY356" s="1">
        <v>-1.79165</v>
      </c>
      <c r="AZ356" s="1">
        <v>-1.3577699999999999</v>
      </c>
      <c r="BA356" s="1">
        <v>-3.6315900000000001</v>
      </c>
      <c r="BB356" s="1">
        <v>-3.1574</v>
      </c>
      <c r="BC356" s="1">
        <v>-3.0988000000000002</v>
      </c>
      <c r="BD356" s="1">
        <v>-20.1934</v>
      </c>
      <c r="BE356" s="1">
        <v>-8.7842599999999997</v>
      </c>
      <c r="BF356" s="1">
        <v>-10.649900000000001</v>
      </c>
      <c r="BG356" s="1">
        <v>-1.86154</v>
      </c>
      <c r="BH356" s="1">
        <v>-0.83846600000000004</v>
      </c>
      <c r="BI356" s="1">
        <v>-1.9630099999999999</v>
      </c>
      <c r="BJ356" s="1">
        <v>-2.8156500000000002</v>
      </c>
      <c r="BK356" s="1">
        <v>-3.0296799999999999</v>
      </c>
      <c r="BL356" s="1">
        <v>-3.1075699999999999</v>
      </c>
      <c r="BM356" s="1">
        <v>-7.0382600000000002</v>
      </c>
      <c r="BN356" s="1">
        <v>-7.2282299999999999</v>
      </c>
      <c r="BO356" s="1">
        <v>-6.2754399999999997</v>
      </c>
      <c r="BP356" s="1">
        <v>-1.2734399999999999</v>
      </c>
      <c r="BQ356" s="1">
        <v>-1.56823</v>
      </c>
      <c r="BR356" s="1">
        <v>-1.06751</v>
      </c>
      <c r="BS356" s="1">
        <v>-2.97194</v>
      </c>
      <c r="BT356" s="1">
        <v>-3.3653400000000002</v>
      </c>
      <c r="BU356" s="1">
        <v>-3.5521699999999998</v>
      </c>
      <c r="BV356" s="1">
        <v>-8.2842800000000008</v>
      </c>
      <c r="BW356" s="1">
        <v>-17.849</v>
      </c>
      <c r="BX356" s="1">
        <v>-8.6859599999999997</v>
      </c>
      <c r="BY356" s="1">
        <v>-7.3754900000000001</v>
      </c>
      <c r="BZ356" s="1">
        <v>-1.50922</v>
      </c>
      <c r="CA356" s="1">
        <v>-1.74709</v>
      </c>
      <c r="CB356" s="1">
        <v>-1.4138200000000001</v>
      </c>
      <c r="CC356" s="1">
        <v>-2.40917</v>
      </c>
      <c r="CD356" s="1">
        <v>-3.1245099999999999</v>
      </c>
      <c r="CE356" s="1">
        <v>-3.3606099999999999</v>
      </c>
      <c r="CF356" s="1">
        <v>-8.4428099999999997</v>
      </c>
      <c r="CG356" s="1">
        <v>-7.0550300000000004</v>
      </c>
      <c r="CH356" s="1">
        <v>-10.7728</v>
      </c>
      <c r="CI356" s="1">
        <v>-1.8194399999999999</v>
      </c>
      <c r="CJ356" s="1">
        <v>-0.99436000000000002</v>
      </c>
      <c r="CK356" s="1">
        <v>-1.4781500000000001</v>
      </c>
      <c r="CL356" s="1">
        <v>-2.1284399999999999</v>
      </c>
      <c r="CM356" s="1">
        <v>-2.2158000000000002</v>
      </c>
      <c r="CN356" s="1">
        <v>-2.2261299999999999</v>
      </c>
      <c r="CO356" s="1">
        <v>-5.1004399999999999</v>
      </c>
      <c r="CP356" s="1">
        <v>-6.1351100000000001</v>
      </c>
      <c r="CQ356" s="1">
        <v>-8.2527000000000008</v>
      </c>
      <c r="CR356" s="1">
        <v>-1.09962</v>
      </c>
      <c r="CS356" s="1">
        <v>-0.98845700000000003</v>
      </c>
      <c r="CT356" s="1">
        <v>-0.93828800000000001</v>
      </c>
      <c r="CU356" s="1">
        <v>-2.5017100000000001</v>
      </c>
      <c r="CV356" s="1">
        <v>-2.6196000000000002</v>
      </c>
      <c r="CW356" s="1">
        <v>-2.5592600000000001</v>
      </c>
      <c r="CX356" s="1">
        <v>-13.232799999999999</v>
      </c>
      <c r="CY356" s="1">
        <v>-8.4176099999999998</v>
      </c>
      <c r="CZ356" s="1">
        <v>-8.8340499999999995</v>
      </c>
      <c r="DA356" s="1">
        <v>-1.3742700000000001</v>
      </c>
      <c r="DB356" s="1">
        <v>-0.77828699999999995</v>
      </c>
      <c r="DC356" s="1">
        <v>-1.1502600000000001</v>
      </c>
      <c r="DD356" s="1">
        <v>-2.24831</v>
      </c>
      <c r="DE356" s="1">
        <v>-2.52386</v>
      </c>
      <c r="DF356" s="1">
        <v>-2.5190399999999999</v>
      </c>
      <c r="DG356" s="1">
        <v>-7.8764700000000003</v>
      </c>
      <c r="DH356" s="1">
        <v>-11.561199999999999</v>
      </c>
      <c r="DI356" s="1">
        <v>-13.235300000000001</v>
      </c>
      <c r="DJ356" s="1">
        <v>-0.99108799999999997</v>
      </c>
      <c r="DK356" s="1">
        <v>-1.2910600000000001</v>
      </c>
      <c r="DL356" s="1">
        <v>-1.3183400000000001</v>
      </c>
      <c r="DM356" s="1">
        <v>-2.34598</v>
      </c>
      <c r="DN356" s="1">
        <v>-2.8284199999999999</v>
      </c>
      <c r="DO356" s="1">
        <v>-2.7163300000000001</v>
      </c>
      <c r="DP356" s="1">
        <v>-7.0324600000000004</v>
      </c>
      <c r="DQ356" s="1">
        <v>-5.9786900000000003</v>
      </c>
      <c r="DR356" s="1">
        <v>-6.1110100000000003</v>
      </c>
      <c r="DS356" s="1">
        <v>-1.6364799999999999</v>
      </c>
      <c r="DT356" s="1">
        <v>-0.86201300000000003</v>
      </c>
      <c r="DU356" s="1">
        <v>-1.00661</v>
      </c>
      <c r="DV356" s="1">
        <v>-2.34239</v>
      </c>
      <c r="DW356" s="1">
        <v>-2.6128399999999998</v>
      </c>
      <c r="DX356" s="1">
        <v>-2.8722099999999999</v>
      </c>
      <c r="DY356" s="1">
        <v>-6.4429699999999999</v>
      </c>
      <c r="DZ356" s="1">
        <v>-8.1569800000000008</v>
      </c>
      <c r="EA356" s="1">
        <v>-5.4975399999999999</v>
      </c>
      <c r="EB356" s="1">
        <v>-1.65029</v>
      </c>
      <c r="EC356" s="1">
        <v>-0.189661</v>
      </c>
      <c r="ED356" s="1">
        <v>-1.1321000000000001</v>
      </c>
      <c r="EE356" s="1">
        <v>-2.4323800000000002</v>
      </c>
      <c r="EF356" s="1">
        <v>-2.4582199999999998</v>
      </c>
      <c r="EG356" s="1">
        <v>-2.72078</v>
      </c>
      <c r="EH356" s="1">
        <v>-6.8374499999999996</v>
      </c>
      <c r="EI356" s="1">
        <v>-6.52989</v>
      </c>
      <c r="EJ356" s="1">
        <v>-6.80748</v>
      </c>
      <c r="EK356" s="1">
        <v>-1.3633</v>
      </c>
      <c r="EL356" s="1">
        <v>-0.97362199999999999</v>
      </c>
      <c r="EM356" s="1">
        <v>-1.2648200000000001</v>
      </c>
      <c r="EN356" s="1">
        <v>-32.586100000000002</v>
      </c>
      <c r="EO356" s="1">
        <v>-32.587600000000002</v>
      </c>
      <c r="EP356" s="1">
        <v>-32.730699999999999</v>
      </c>
      <c r="EQ356" s="1">
        <v>-17.787700000000001</v>
      </c>
      <c r="ER356" s="1">
        <v>-10.5722</v>
      </c>
      <c r="ES356" s="1">
        <v>-4.60426</v>
      </c>
      <c r="ET356" s="1">
        <v>-4.6353900000000001</v>
      </c>
      <c r="EU356" s="1">
        <v>-5.1109099999999996</v>
      </c>
      <c r="EV356" s="1">
        <v>-2.0691799999999998</v>
      </c>
      <c r="EW356" s="1">
        <v>-32.2697</v>
      </c>
      <c r="EX356" s="1">
        <v>-32.110900000000001</v>
      </c>
      <c r="EY356" s="1">
        <v>-32.299100000000003</v>
      </c>
      <c r="EZ356" s="1">
        <v>-8.3226499999999994</v>
      </c>
      <c r="FA356" s="1">
        <v>-11.640499999999999</v>
      </c>
      <c r="FB356" s="1">
        <v>-21.421800000000001</v>
      </c>
      <c r="FC356" s="1">
        <v>-3.55362</v>
      </c>
      <c r="FD356" s="1">
        <v>-7.0158899999999997</v>
      </c>
      <c r="FE356" s="1">
        <v>-1.10276E-2</v>
      </c>
      <c r="FF356" s="1">
        <v>-32.238700000000001</v>
      </c>
      <c r="FG356" s="1">
        <v>-32.146999999999998</v>
      </c>
      <c r="FH356" s="1">
        <v>-32.155299999999997</v>
      </c>
      <c r="FI356" s="1">
        <v>-21.055800000000001</v>
      </c>
      <c r="FJ356" s="1">
        <v>-22.758800000000001</v>
      </c>
      <c r="FK356" s="1">
        <v>-25.224699999999999</v>
      </c>
      <c r="FL356" s="1">
        <v>8.9363900000000007E-3</v>
      </c>
      <c r="FM356" s="1">
        <v>-6.2312099999999999</v>
      </c>
      <c r="FN356" s="1">
        <v>-13.9803</v>
      </c>
      <c r="FO356" s="1">
        <v>-11.133699999999999</v>
      </c>
      <c r="FP356" s="1">
        <v>-10.289400000000001</v>
      </c>
      <c r="FQ356" s="1">
        <v>-10.8332</v>
      </c>
      <c r="FR356" s="1">
        <v>-63.738100000000003</v>
      </c>
      <c r="FS356" s="1">
        <v>54.77</v>
      </c>
      <c r="FT356" s="1">
        <v>-46.746899999999997</v>
      </c>
      <c r="FU356" s="1">
        <v>-4.9138000000000002</v>
      </c>
      <c r="FV356" s="1">
        <v>-3.2519100000000001</v>
      </c>
      <c r="FW356" s="1">
        <v>-1.2647200000000001</v>
      </c>
      <c r="FX356" s="1">
        <v>-1.42669</v>
      </c>
      <c r="FY356" s="1">
        <v>-1.3796200000000001</v>
      </c>
      <c r="FZ356" s="1">
        <v>-6.3771599999999999</v>
      </c>
      <c r="GA356" s="1">
        <v>-12.625500000000001</v>
      </c>
      <c r="GB356" s="1">
        <v>-3.7609900000000001</v>
      </c>
      <c r="GC356" s="1">
        <v>-0.95023299999999999</v>
      </c>
      <c r="GD356" s="1">
        <v>-1.1551400000000001</v>
      </c>
      <c r="GE356" s="1">
        <v>-1.0686899999999999</v>
      </c>
      <c r="GF356" s="1">
        <v>-14.5068</v>
      </c>
      <c r="GG356" s="1">
        <v>-14.352399999999999</v>
      </c>
      <c r="GH356" s="1">
        <v>-15.172700000000001</v>
      </c>
      <c r="GI356" s="1">
        <v>-35.487699999999997</v>
      </c>
      <c r="GJ356" s="1">
        <v>-54.179900000000004</v>
      </c>
      <c r="GK356" s="1">
        <v>-31.245999999999999</v>
      </c>
      <c r="GL356" s="1">
        <v>-17.213799999999999</v>
      </c>
      <c r="GM356" s="1">
        <v>-31.312799999999999</v>
      </c>
      <c r="GN356" s="1">
        <v>-30.086099999999998</v>
      </c>
      <c r="GO356" s="1">
        <v>-12.305099999999999</v>
      </c>
      <c r="GP356" s="1">
        <v>-14.853400000000001</v>
      </c>
      <c r="GQ356" s="1">
        <v>-12.535399999999999</v>
      </c>
      <c r="GR356" s="1">
        <v>-13.322800000000001</v>
      </c>
      <c r="GS356" s="1">
        <v>-34.302700000000002</v>
      </c>
      <c r="GT356" s="1">
        <v>-47.324100000000001</v>
      </c>
      <c r="GU356" s="1">
        <v>-38.517499999999998</v>
      </c>
      <c r="GV356" s="1">
        <v>-15.979100000000001</v>
      </c>
      <c r="GW356" s="1">
        <v>-21.1206</v>
      </c>
      <c r="GX356" s="1">
        <v>-16.108499999999999</v>
      </c>
      <c r="GY356" s="1">
        <v>-12.832800000000001</v>
      </c>
      <c r="GZ356" s="1">
        <v>-14.021000000000001</v>
      </c>
      <c r="HA356" s="1">
        <v>-13.437799999999999</v>
      </c>
      <c r="HB356" s="1">
        <v>-53.0124</v>
      </c>
      <c r="HC356" s="1">
        <v>-45.361600000000003</v>
      </c>
      <c r="HD356" s="1">
        <v>-24.171700000000001</v>
      </c>
      <c r="HE356" s="1">
        <v>-56.890300000000003</v>
      </c>
      <c r="HF356" s="1">
        <v>-29.216999999999999</v>
      </c>
      <c r="HG356" s="1">
        <v>-22.9024</v>
      </c>
      <c r="HH356" s="1">
        <v>-14.076000000000001</v>
      </c>
      <c r="HI356" s="1">
        <v>-29.827200000000001</v>
      </c>
    </row>
    <row r="357" spans="1:217" x14ac:dyDescent="0.2">
      <c r="A357" s="1">
        <v>225.2</v>
      </c>
      <c r="B357" s="1">
        <v>-2.63828</v>
      </c>
      <c r="C357" s="1">
        <v>-2.6690200000000002</v>
      </c>
      <c r="D357" s="1">
        <v>-2.3143400000000001</v>
      </c>
      <c r="E357" s="1">
        <v>-14.8771</v>
      </c>
      <c r="F357" s="1">
        <v>-12.245200000000001</v>
      </c>
      <c r="G357" s="1">
        <v>-9.7726199999999999</v>
      </c>
      <c r="H357" s="1">
        <v>-1.9846699999999999</v>
      </c>
      <c r="I357" s="1">
        <v>-1.1173299999999999</v>
      </c>
      <c r="J357" s="1">
        <v>-0.84162199999999998</v>
      </c>
      <c r="K357" s="1">
        <v>-2.9293800000000001</v>
      </c>
      <c r="L357" s="1">
        <v>-2.6977799999999998</v>
      </c>
      <c r="M357" s="1">
        <v>-2.8399200000000002</v>
      </c>
      <c r="N357" s="1">
        <v>-11.1281</v>
      </c>
      <c r="O357" s="1">
        <v>-11.853899999999999</v>
      </c>
      <c r="P357" s="1">
        <v>-12.1691</v>
      </c>
      <c r="Q357" s="1">
        <v>-1.3534999999999999</v>
      </c>
      <c r="R357" s="1">
        <v>-1.22523</v>
      </c>
      <c r="S357" s="1">
        <v>-1.0723199999999999</v>
      </c>
      <c r="T357" s="1">
        <v>-2.96326</v>
      </c>
      <c r="U357" s="1">
        <v>-2.99925</v>
      </c>
      <c r="V357" s="1">
        <v>-2.85717</v>
      </c>
      <c r="W357" s="1">
        <v>-12.610900000000001</v>
      </c>
      <c r="X357" s="1">
        <v>-12.440799999999999</v>
      </c>
      <c r="Y357" s="1">
        <v>-12.1568</v>
      </c>
      <c r="Z357" s="1">
        <v>-1.8382099999999999</v>
      </c>
      <c r="AA357" s="1">
        <v>-1.0969</v>
      </c>
      <c r="AB357" s="1">
        <v>-2.3184399999999998</v>
      </c>
      <c r="AC357" s="1">
        <v>-2.9435199999999999</v>
      </c>
      <c r="AD357" s="1">
        <v>-9.7668700000000008</v>
      </c>
      <c r="AE357" s="1">
        <v>-1.43075</v>
      </c>
      <c r="AF357" s="1">
        <v>-2.76952</v>
      </c>
      <c r="AG357" s="1">
        <v>-11.6822</v>
      </c>
      <c r="AH357" s="1">
        <v>-0.99341800000000002</v>
      </c>
      <c r="AI357" s="1">
        <v>-3.51749</v>
      </c>
      <c r="AJ357" s="1">
        <v>-3.3492299999999999</v>
      </c>
      <c r="AK357" s="1">
        <v>-3.35521</v>
      </c>
      <c r="AL357" s="1">
        <v>-15.3849</v>
      </c>
      <c r="AM357" s="1">
        <v>-10.648099999999999</v>
      </c>
      <c r="AN357" s="1">
        <v>-7.7724000000000002</v>
      </c>
      <c r="AO357" s="1">
        <v>-1.54697</v>
      </c>
      <c r="AP357" s="1">
        <v>-1.45879</v>
      </c>
      <c r="AQ357" s="1">
        <v>-1.17167</v>
      </c>
      <c r="AR357" s="1">
        <v>-3.5935899999999998</v>
      </c>
      <c r="AS357" s="1">
        <v>-3.5532300000000001</v>
      </c>
      <c r="AT357" s="1">
        <v>-3.3537699999999999</v>
      </c>
      <c r="AU357" s="1">
        <v>-18.916399999999999</v>
      </c>
      <c r="AV357" s="1">
        <v>-12.254</v>
      </c>
      <c r="AW357" s="1">
        <v>-8.5265400000000007</v>
      </c>
      <c r="AX357" s="1">
        <v>-1.1606300000000001</v>
      </c>
      <c r="AY357" s="1">
        <v>-1.74603</v>
      </c>
      <c r="AZ357" s="1">
        <v>-1.3567800000000001</v>
      </c>
      <c r="BA357" s="1">
        <v>-3.5800100000000001</v>
      </c>
      <c r="BB357" s="1">
        <v>-3.1817199999999999</v>
      </c>
      <c r="BC357" s="1">
        <v>-3.1224400000000001</v>
      </c>
      <c r="BD357" s="1">
        <v>-20.254999999999999</v>
      </c>
      <c r="BE357" s="1">
        <v>-8.7887699999999995</v>
      </c>
      <c r="BF357" s="1">
        <v>-10.690200000000001</v>
      </c>
      <c r="BG357" s="1">
        <v>-1.86612</v>
      </c>
      <c r="BH357" s="1">
        <v>-0.87697499999999995</v>
      </c>
      <c r="BI357" s="1">
        <v>-1.96025</v>
      </c>
      <c r="BJ357" s="1">
        <v>-2.8385099999999999</v>
      </c>
      <c r="BK357" s="1">
        <v>-3.0716100000000002</v>
      </c>
      <c r="BL357" s="1">
        <v>-3.1133000000000002</v>
      </c>
      <c r="BM357" s="1">
        <v>-6.9637500000000001</v>
      </c>
      <c r="BN357" s="1">
        <v>-7.1893599999999998</v>
      </c>
      <c r="BO357" s="1">
        <v>-6.2677199999999997</v>
      </c>
      <c r="BP357" s="1">
        <v>-1.2542199999999999</v>
      </c>
      <c r="BQ357" s="1">
        <v>-1.60768</v>
      </c>
      <c r="BR357" s="1">
        <v>-1.0889899999999999</v>
      </c>
      <c r="BS357" s="1">
        <v>-2.9590200000000002</v>
      </c>
      <c r="BT357" s="1">
        <v>-3.3994</v>
      </c>
      <c r="BU357" s="1">
        <v>-3.6014200000000001</v>
      </c>
      <c r="BV357" s="1">
        <v>-8.2269400000000008</v>
      </c>
      <c r="BW357" s="1">
        <v>-17.840699999999998</v>
      </c>
      <c r="BX357" s="1">
        <v>-8.68764</v>
      </c>
      <c r="BY357" s="1">
        <v>-7.3402500000000002</v>
      </c>
      <c r="BZ357" s="1">
        <v>-1.5130600000000001</v>
      </c>
      <c r="CA357" s="1">
        <v>-1.74736</v>
      </c>
      <c r="CB357" s="1">
        <v>-1.3959900000000001</v>
      </c>
      <c r="CC357" s="1">
        <v>-2.3746499999999999</v>
      </c>
      <c r="CD357" s="1">
        <v>-3.1850700000000001</v>
      </c>
      <c r="CE357" s="1">
        <v>-3.2800699999999998</v>
      </c>
      <c r="CF357" s="1">
        <v>-8.3611299999999993</v>
      </c>
      <c r="CG357" s="1">
        <v>-6.9650600000000003</v>
      </c>
      <c r="CH357" s="1">
        <v>-10.7094</v>
      </c>
      <c r="CI357" s="1">
        <v>-1.74458</v>
      </c>
      <c r="CJ357" s="1">
        <v>-0.98307199999999995</v>
      </c>
      <c r="CK357" s="1">
        <v>-1.4681299999999999</v>
      </c>
      <c r="CL357" s="1">
        <v>-2.18851</v>
      </c>
      <c r="CM357" s="1">
        <v>-2.2444099999999998</v>
      </c>
      <c r="CN357" s="1">
        <v>-2.1991299999999998</v>
      </c>
      <c r="CO357" s="1">
        <v>-5.1700299999999997</v>
      </c>
      <c r="CP357" s="1">
        <v>-6.1441499999999998</v>
      </c>
      <c r="CQ357" s="1">
        <v>-8.3079300000000007</v>
      </c>
      <c r="CR357" s="1">
        <v>-1.1482600000000001</v>
      </c>
      <c r="CS357" s="1">
        <v>-1.01677</v>
      </c>
      <c r="CT357" s="1">
        <v>-0.90226399999999995</v>
      </c>
      <c r="CU357" s="1">
        <v>-2.49878</v>
      </c>
      <c r="CV357" s="1">
        <v>-2.6037400000000002</v>
      </c>
      <c r="CW357" s="1">
        <v>-2.5438700000000001</v>
      </c>
      <c r="CX357" s="1">
        <v>-13.225300000000001</v>
      </c>
      <c r="CY357" s="1">
        <v>-8.5084400000000002</v>
      </c>
      <c r="CZ357" s="1">
        <v>-8.7832399999999993</v>
      </c>
      <c r="DA357" s="1">
        <v>-1.3911100000000001</v>
      </c>
      <c r="DB357" s="1">
        <v>-0.791354</v>
      </c>
      <c r="DC357" s="1">
        <v>-1.16791</v>
      </c>
      <c r="DD357" s="1">
        <v>-2.22309</v>
      </c>
      <c r="DE357" s="1">
        <v>-2.5579700000000001</v>
      </c>
      <c r="DF357" s="1">
        <v>-2.5398399999999999</v>
      </c>
      <c r="DG357" s="1">
        <v>-7.8797300000000003</v>
      </c>
      <c r="DH357" s="1">
        <v>-11.577400000000001</v>
      </c>
      <c r="DI357" s="1">
        <v>-13.265499999999999</v>
      </c>
      <c r="DJ357" s="1">
        <v>-0.98441800000000002</v>
      </c>
      <c r="DK357" s="1">
        <v>-1.3065199999999999</v>
      </c>
      <c r="DL357" s="1">
        <v>-1.3201000000000001</v>
      </c>
      <c r="DM357" s="1">
        <v>-2.4224199999999998</v>
      </c>
      <c r="DN357" s="1">
        <v>-2.8218700000000001</v>
      </c>
      <c r="DO357" s="1">
        <v>-2.6814200000000001</v>
      </c>
      <c r="DP357" s="1">
        <v>-7.08169</v>
      </c>
      <c r="DQ357" s="1">
        <v>-6.0116500000000004</v>
      </c>
      <c r="DR357" s="1">
        <v>-6.1259499999999996</v>
      </c>
      <c r="DS357" s="1">
        <v>-1.62897</v>
      </c>
      <c r="DT357" s="1">
        <v>-0.897733</v>
      </c>
      <c r="DU357" s="1">
        <v>-0.96592900000000004</v>
      </c>
      <c r="DV357" s="1">
        <v>-2.3222999999999998</v>
      </c>
      <c r="DW357" s="1">
        <v>-2.6527699999999999</v>
      </c>
      <c r="DX357" s="1">
        <v>-2.8285100000000001</v>
      </c>
      <c r="DY357" s="1">
        <v>-6.4656799999999999</v>
      </c>
      <c r="DZ357" s="1">
        <v>-8.1338299999999997</v>
      </c>
      <c r="EA357" s="1">
        <v>-5.4574600000000002</v>
      </c>
      <c r="EB357" s="1">
        <v>-1.6627700000000001</v>
      </c>
      <c r="EC357" s="1">
        <v>-0.16465099999999999</v>
      </c>
      <c r="ED357" s="1">
        <v>-1.0729299999999999</v>
      </c>
      <c r="EE357" s="1">
        <v>-2.4117899999999999</v>
      </c>
      <c r="EF357" s="1">
        <v>-2.4193500000000001</v>
      </c>
      <c r="EG357" s="1">
        <v>-2.68208</v>
      </c>
      <c r="EH357" s="1">
        <v>-6.8256699999999997</v>
      </c>
      <c r="EI357" s="1">
        <v>-6.5750099999999998</v>
      </c>
      <c r="EJ357" s="1">
        <v>-6.7897800000000004</v>
      </c>
      <c r="EK357" s="1">
        <v>-1.34955</v>
      </c>
      <c r="EL357" s="1">
        <v>-0.97784599999999999</v>
      </c>
      <c r="EM357" s="1">
        <v>-1.2525599999999999</v>
      </c>
      <c r="EN357" s="1">
        <v>-32.706899999999997</v>
      </c>
      <c r="EO357" s="1">
        <v>-32.645600000000002</v>
      </c>
      <c r="EP357" s="1">
        <v>-32.885899999999999</v>
      </c>
      <c r="EQ357" s="1">
        <v>-17.827100000000002</v>
      </c>
      <c r="ER357" s="1">
        <v>-10.5844</v>
      </c>
      <c r="ES357" s="1">
        <v>-4.6068800000000003</v>
      </c>
      <c r="ET357" s="1">
        <v>-4.60581</v>
      </c>
      <c r="EU357" s="1">
        <v>-5.0239099999999999</v>
      </c>
      <c r="EV357" s="1">
        <v>-2.1176599999999999</v>
      </c>
      <c r="EW357" s="1">
        <v>-32.407899999999998</v>
      </c>
      <c r="EX357" s="1">
        <v>-32.221499999999999</v>
      </c>
      <c r="EY357" s="1">
        <v>-32.392499999999998</v>
      </c>
      <c r="EZ357" s="1">
        <v>-8.2962799999999994</v>
      </c>
      <c r="FA357" s="1">
        <v>-11.6593</v>
      </c>
      <c r="FB357" s="1">
        <v>-21.536899999999999</v>
      </c>
      <c r="FC357" s="1">
        <v>-3.5986899999999999</v>
      </c>
      <c r="FD357" s="1">
        <v>-7.0224599999999997</v>
      </c>
      <c r="FE357" s="1">
        <v>-1.16115E-2</v>
      </c>
      <c r="FF357" s="1">
        <v>-32.371600000000001</v>
      </c>
      <c r="FG357" s="1">
        <v>-32.2029</v>
      </c>
      <c r="FH357" s="1">
        <v>-32.214100000000002</v>
      </c>
      <c r="FI357" s="1">
        <v>-21.204799999999999</v>
      </c>
      <c r="FJ357" s="1">
        <v>-22.834299999999999</v>
      </c>
      <c r="FK357" s="1">
        <v>-25.308</v>
      </c>
      <c r="FL357" s="1">
        <v>7.8110100000000002E-3</v>
      </c>
      <c r="FM357" s="1">
        <v>-6.2521800000000001</v>
      </c>
      <c r="FN357" s="1">
        <v>-14.042899999999999</v>
      </c>
      <c r="FO357" s="1">
        <v>-11.1516</v>
      </c>
      <c r="FP357" s="1">
        <v>-10.302</v>
      </c>
      <c r="FQ357" s="1">
        <v>-10.8795</v>
      </c>
      <c r="FR357" s="1">
        <v>-63.780200000000001</v>
      </c>
      <c r="FS357" s="1">
        <v>54.677100000000003</v>
      </c>
      <c r="FT357" s="1">
        <v>-46.674700000000001</v>
      </c>
      <c r="FU357" s="1">
        <v>-4.96753</v>
      </c>
      <c r="FV357" s="1">
        <v>-3.26695</v>
      </c>
      <c r="FW357" s="1">
        <v>-1.25373</v>
      </c>
      <c r="FX357" s="1">
        <v>-1.43167</v>
      </c>
      <c r="FY357" s="1">
        <v>-1.4118599999999999</v>
      </c>
      <c r="FZ357" s="1">
        <v>-6.4002600000000003</v>
      </c>
      <c r="GA357" s="1">
        <v>-12.6311</v>
      </c>
      <c r="GB357" s="1">
        <v>-3.73943</v>
      </c>
      <c r="GC357" s="1">
        <v>-0.870641</v>
      </c>
      <c r="GD357" s="1">
        <v>-1.13022</v>
      </c>
      <c r="GE357" s="1">
        <v>-1.0897399999999999</v>
      </c>
      <c r="GF357" s="1">
        <v>-14.5654</v>
      </c>
      <c r="GG357" s="1">
        <v>-14.429</v>
      </c>
      <c r="GH357" s="1">
        <v>-15.2286</v>
      </c>
      <c r="GI357" s="1">
        <v>-35.639800000000001</v>
      </c>
      <c r="GJ357" s="1">
        <v>-54.348700000000001</v>
      </c>
      <c r="GK357" s="1">
        <v>-31.36</v>
      </c>
      <c r="GL357" s="1">
        <v>-17.2912</v>
      </c>
      <c r="GM357" s="1">
        <v>-31.3965</v>
      </c>
      <c r="GN357" s="1">
        <v>-30.146899999999999</v>
      </c>
      <c r="GO357" s="1">
        <v>-12.407999999999999</v>
      </c>
      <c r="GP357" s="1">
        <v>-14.886900000000001</v>
      </c>
      <c r="GQ357" s="1">
        <v>-12.564399999999999</v>
      </c>
      <c r="GR357" s="1">
        <v>-13.3523</v>
      </c>
      <c r="GS357" s="1">
        <v>-34.461300000000001</v>
      </c>
      <c r="GT357" s="1">
        <v>-47.536200000000001</v>
      </c>
      <c r="GU357" s="1">
        <v>-38.568800000000003</v>
      </c>
      <c r="GV357" s="1">
        <v>-16.029900000000001</v>
      </c>
      <c r="GW357" s="1">
        <v>-21.234999999999999</v>
      </c>
      <c r="GX357" s="1">
        <v>-16.175899999999999</v>
      </c>
      <c r="GY357" s="1">
        <v>-12.886699999999999</v>
      </c>
      <c r="GZ357" s="1">
        <v>-14.0969</v>
      </c>
      <c r="HA357" s="1">
        <v>-13.4894</v>
      </c>
      <c r="HB357" s="1">
        <v>-53.111899999999999</v>
      </c>
      <c r="HC357" s="1">
        <v>-45.5563</v>
      </c>
      <c r="HD357" s="1">
        <v>-24.252400000000002</v>
      </c>
      <c r="HE357" s="1">
        <v>-57.029899999999998</v>
      </c>
      <c r="HF357" s="1">
        <v>-29.257100000000001</v>
      </c>
      <c r="HG357" s="1">
        <v>-22.9297</v>
      </c>
      <c r="HH357" s="1">
        <v>-14.1274</v>
      </c>
      <c r="HI357" s="1">
        <v>-29.915099999999999</v>
      </c>
    </row>
    <row r="358" spans="1:217" x14ac:dyDescent="0.2">
      <c r="A358" s="1">
        <v>225.1</v>
      </c>
      <c r="B358" s="1">
        <v>-2.7034400000000001</v>
      </c>
      <c r="C358" s="1">
        <v>-2.6202000000000001</v>
      </c>
      <c r="D358" s="1">
        <v>-2.3457499999999998</v>
      </c>
      <c r="E358" s="1">
        <v>-14.8986</v>
      </c>
      <c r="F358" s="1">
        <v>-12.359500000000001</v>
      </c>
      <c r="G358" s="1">
        <v>-9.7534399999999994</v>
      </c>
      <c r="H358" s="1">
        <v>-1.96723</v>
      </c>
      <c r="I358" s="1">
        <v>-1.1042700000000001</v>
      </c>
      <c r="J358" s="1">
        <v>-0.87677400000000005</v>
      </c>
      <c r="K358" s="1">
        <v>-2.9608400000000001</v>
      </c>
      <c r="L358" s="1">
        <v>-2.7133400000000001</v>
      </c>
      <c r="M358" s="1">
        <v>-2.8765200000000002</v>
      </c>
      <c r="N358" s="1">
        <v>-11.2277</v>
      </c>
      <c r="O358" s="1">
        <v>-11.8743</v>
      </c>
      <c r="P358" s="1">
        <v>-12.262499999999999</v>
      </c>
      <c r="Q358" s="1">
        <v>-1.4228400000000001</v>
      </c>
      <c r="R358" s="1">
        <v>-1.21275</v>
      </c>
      <c r="S358" s="1">
        <v>-1.08341</v>
      </c>
      <c r="T358" s="1">
        <v>-3.00258</v>
      </c>
      <c r="U358" s="1">
        <v>-2.96217</v>
      </c>
      <c r="V358" s="1">
        <v>-2.9224999999999999</v>
      </c>
      <c r="W358" s="1">
        <v>-12.614100000000001</v>
      </c>
      <c r="X358" s="1">
        <v>-12.430999999999999</v>
      </c>
      <c r="Y358" s="1">
        <v>-12.1142</v>
      </c>
      <c r="Z358" s="1">
        <v>-1.85195</v>
      </c>
      <c r="AA358" s="1">
        <v>-1.1342699999999999</v>
      </c>
      <c r="AB358" s="1">
        <v>-2.2666900000000001</v>
      </c>
      <c r="AC358" s="1">
        <v>-2.8746200000000002</v>
      </c>
      <c r="AD358" s="1">
        <v>-9.81203</v>
      </c>
      <c r="AE358" s="1">
        <v>-1.3817200000000001</v>
      </c>
      <c r="AF358" s="1">
        <v>-2.8098900000000002</v>
      </c>
      <c r="AG358" s="1">
        <v>-11.749499999999999</v>
      </c>
      <c r="AH358" s="1">
        <v>-1.0415399999999999</v>
      </c>
      <c r="AI358" s="1">
        <v>-3.5000800000000001</v>
      </c>
      <c r="AJ358" s="1">
        <v>-3.3684099999999999</v>
      </c>
      <c r="AK358" s="1">
        <v>-3.4060199999999998</v>
      </c>
      <c r="AL358" s="1">
        <v>-15.458600000000001</v>
      </c>
      <c r="AM358" s="1">
        <v>-10.6181</v>
      </c>
      <c r="AN358" s="1">
        <v>-7.7862299999999998</v>
      </c>
      <c r="AO358" s="1">
        <v>-1.54952</v>
      </c>
      <c r="AP358" s="1">
        <v>-1.49071</v>
      </c>
      <c r="AQ358" s="1">
        <v>-1.1917899999999999</v>
      </c>
      <c r="AR358" s="1">
        <v>-3.5676399999999999</v>
      </c>
      <c r="AS358" s="1">
        <v>-3.54312</v>
      </c>
      <c r="AT358" s="1">
        <v>-3.2867600000000001</v>
      </c>
      <c r="AU358" s="1">
        <v>-18.896999999999998</v>
      </c>
      <c r="AV358" s="1">
        <v>-12.322699999999999</v>
      </c>
      <c r="AW358" s="1">
        <v>-8.4824599999999997</v>
      </c>
      <c r="AX358" s="1">
        <v>-1.1481399999999999</v>
      </c>
      <c r="AY358" s="1">
        <v>-1.72515</v>
      </c>
      <c r="AZ358" s="1">
        <v>-1.3587</v>
      </c>
      <c r="BA358" s="1">
        <v>-3.57883</v>
      </c>
      <c r="BB358" s="1">
        <v>-3.2018200000000001</v>
      </c>
      <c r="BC358" s="1">
        <v>-3.1446900000000002</v>
      </c>
      <c r="BD358" s="1">
        <v>-20.265599999999999</v>
      </c>
      <c r="BE358" s="1">
        <v>-8.8111999999999995</v>
      </c>
      <c r="BF358" s="1">
        <v>-10.7912</v>
      </c>
      <c r="BG358" s="1">
        <v>-1.7961499999999999</v>
      </c>
      <c r="BH358" s="1">
        <v>-0.89941800000000005</v>
      </c>
      <c r="BI358" s="1">
        <v>-1.9634499999999999</v>
      </c>
      <c r="BJ358" s="1">
        <v>-2.9197899999999999</v>
      </c>
      <c r="BK358" s="1">
        <v>-3.05179</v>
      </c>
      <c r="BL358" s="1">
        <v>-3.1263999999999998</v>
      </c>
      <c r="BM358" s="1">
        <v>-6.9840099999999996</v>
      </c>
      <c r="BN358" s="1">
        <v>-7.1978400000000002</v>
      </c>
      <c r="BO358" s="1">
        <v>-6.2176200000000001</v>
      </c>
      <c r="BP358" s="1">
        <v>-1.20991</v>
      </c>
      <c r="BQ358" s="1">
        <v>-1.5905899999999999</v>
      </c>
      <c r="BR358" s="1">
        <v>-1.1137699999999999</v>
      </c>
      <c r="BS358" s="1">
        <v>-2.9964400000000002</v>
      </c>
      <c r="BT358" s="1">
        <v>-3.4041700000000001</v>
      </c>
      <c r="BU358" s="1">
        <v>-3.6238700000000001</v>
      </c>
      <c r="BV358" s="1">
        <v>-8.2209599999999998</v>
      </c>
      <c r="BW358" s="1">
        <v>-17.834199999999999</v>
      </c>
      <c r="BX358" s="1">
        <v>-8.6802100000000006</v>
      </c>
      <c r="BY358" s="1">
        <v>-7.3420100000000001</v>
      </c>
      <c r="BZ358" s="1">
        <v>-1.55006</v>
      </c>
      <c r="CA358" s="1">
        <v>-1.7641899999999999</v>
      </c>
      <c r="CB358" s="1">
        <v>-1.4015599999999999</v>
      </c>
      <c r="CC358" s="1">
        <v>-2.4213</v>
      </c>
      <c r="CD358" s="1">
        <v>-3.2310699999999999</v>
      </c>
      <c r="CE358" s="1">
        <v>-3.3107000000000002</v>
      </c>
      <c r="CF358" s="1">
        <v>-8.44543</v>
      </c>
      <c r="CG358" s="1">
        <v>-6.9683599999999997</v>
      </c>
      <c r="CH358" s="1">
        <v>-10.7827</v>
      </c>
      <c r="CI358" s="1">
        <v>-1.7830999999999999</v>
      </c>
      <c r="CJ358" s="1">
        <v>-0.97477100000000005</v>
      </c>
      <c r="CK358" s="1">
        <v>-1.42397</v>
      </c>
      <c r="CL358" s="1">
        <v>-2.1568800000000001</v>
      </c>
      <c r="CM358" s="1">
        <v>-2.2917299999999998</v>
      </c>
      <c r="CN358" s="1">
        <v>-2.2148500000000002</v>
      </c>
      <c r="CO358" s="1">
        <v>-5.2348800000000004</v>
      </c>
      <c r="CP358" s="1">
        <v>-6.1911399999999999</v>
      </c>
      <c r="CQ358" s="1">
        <v>-8.2730300000000003</v>
      </c>
      <c r="CR358" s="1">
        <v>-1.15802</v>
      </c>
      <c r="CS358" s="1">
        <v>-1.00858</v>
      </c>
      <c r="CT358" s="1">
        <v>-0.94864300000000001</v>
      </c>
      <c r="CU358" s="1">
        <v>-2.4543400000000002</v>
      </c>
      <c r="CV358" s="1">
        <v>-2.6071900000000001</v>
      </c>
      <c r="CW358" s="1">
        <v>-2.58623</v>
      </c>
      <c r="CX358" s="1">
        <v>-13.271699999999999</v>
      </c>
      <c r="CY358" s="1">
        <v>-8.5260999999999996</v>
      </c>
      <c r="CZ358" s="1">
        <v>-8.8521400000000003</v>
      </c>
      <c r="DA358" s="1">
        <v>-1.4314499999999999</v>
      </c>
      <c r="DB358" s="1">
        <v>-0.78983700000000001</v>
      </c>
      <c r="DC358" s="1">
        <v>-1.1787799999999999</v>
      </c>
      <c r="DD358" s="1">
        <v>-2.27535</v>
      </c>
      <c r="DE358" s="1">
        <v>-2.5036299999999998</v>
      </c>
      <c r="DF358" s="1">
        <v>-2.57626</v>
      </c>
      <c r="DG358" s="1">
        <v>-7.8640600000000003</v>
      </c>
      <c r="DH358" s="1">
        <v>-11.5878</v>
      </c>
      <c r="DI358" s="1">
        <v>-13.2492</v>
      </c>
      <c r="DJ358" s="1">
        <v>-0.99290800000000001</v>
      </c>
      <c r="DK358" s="1">
        <v>-1.3133900000000001</v>
      </c>
      <c r="DL358" s="1">
        <v>-1.3644499999999999</v>
      </c>
      <c r="DM358" s="1">
        <v>-2.3991400000000001</v>
      </c>
      <c r="DN358" s="1">
        <v>-2.7838099999999999</v>
      </c>
      <c r="DO358" s="1">
        <v>-2.7056499999999999</v>
      </c>
      <c r="DP358" s="1">
        <v>-7.06853</v>
      </c>
      <c r="DQ358" s="1">
        <v>-6.0099600000000004</v>
      </c>
      <c r="DR358" s="1">
        <v>-6.15184</v>
      </c>
      <c r="DS358" s="1">
        <v>-1.6363300000000001</v>
      </c>
      <c r="DT358" s="1">
        <v>-0.88303200000000004</v>
      </c>
      <c r="DU358" s="1">
        <v>-0.99519199999999997</v>
      </c>
      <c r="DV358" s="1">
        <v>-2.3206799999999999</v>
      </c>
      <c r="DW358" s="1">
        <v>-2.7249500000000002</v>
      </c>
      <c r="DX358" s="1">
        <v>-2.8806099999999999</v>
      </c>
      <c r="DY358" s="1">
        <v>-6.4881399999999996</v>
      </c>
      <c r="DZ358" s="1">
        <v>-8.1555099999999996</v>
      </c>
      <c r="EA358" s="1">
        <v>-5.4856100000000003</v>
      </c>
      <c r="EB358" s="1">
        <v>-1.66259</v>
      </c>
      <c r="EC358" s="1">
        <v>-0.13195599999999999</v>
      </c>
      <c r="ED358" s="1">
        <v>-1.0819099999999999</v>
      </c>
      <c r="EE358" s="1">
        <v>-2.3887100000000001</v>
      </c>
      <c r="EF358" s="1">
        <v>-2.4344000000000001</v>
      </c>
      <c r="EG358" s="1">
        <v>-2.6612200000000001</v>
      </c>
      <c r="EH358" s="1">
        <v>-6.87826</v>
      </c>
      <c r="EI358" s="1">
        <v>-6.5807399999999996</v>
      </c>
      <c r="EJ358" s="1">
        <v>-6.7837899999999998</v>
      </c>
      <c r="EK358" s="1">
        <v>-1.35842</v>
      </c>
      <c r="EL358" s="1">
        <v>-0.95845000000000002</v>
      </c>
      <c r="EM358" s="1">
        <v>-1.3359700000000001</v>
      </c>
      <c r="EN358" s="1">
        <v>-32.801299999999998</v>
      </c>
      <c r="EO358" s="1">
        <v>-32.758099999999999</v>
      </c>
      <c r="EP358" s="1">
        <v>-33.024000000000001</v>
      </c>
      <c r="EQ358" s="1">
        <v>-17.816500000000001</v>
      </c>
      <c r="ER358" s="1">
        <v>-10.670400000000001</v>
      </c>
      <c r="ES358" s="1">
        <v>-4.6059099999999997</v>
      </c>
      <c r="ET358" s="1">
        <v>-4.72288</v>
      </c>
      <c r="EU358" s="1">
        <v>-5.0113399999999997</v>
      </c>
      <c r="EV358" s="1">
        <v>-2.17015</v>
      </c>
      <c r="EW358" s="1">
        <v>-32.5595</v>
      </c>
      <c r="EX358" s="1">
        <v>-32.4084</v>
      </c>
      <c r="EY358" s="1">
        <v>-32.562199999999997</v>
      </c>
      <c r="EZ358" s="1">
        <v>-8.3071000000000002</v>
      </c>
      <c r="FA358" s="1">
        <v>-11.684799999999999</v>
      </c>
      <c r="FB358" s="1">
        <v>-21.531400000000001</v>
      </c>
      <c r="FC358" s="1">
        <v>-3.5724399999999998</v>
      </c>
      <c r="FD358" s="1">
        <v>-6.9892799999999999</v>
      </c>
      <c r="FE358" s="1">
        <v>-9.4719000000000001E-3</v>
      </c>
      <c r="FF358" s="1">
        <v>-32.513599999999997</v>
      </c>
      <c r="FG358" s="1">
        <v>-32.2376</v>
      </c>
      <c r="FH358" s="1">
        <v>-32.354300000000002</v>
      </c>
      <c r="FI358" s="1">
        <v>-21.215599999999998</v>
      </c>
      <c r="FJ358" s="1">
        <v>-22.887499999999999</v>
      </c>
      <c r="FK358" s="1">
        <v>-25.361599999999999</v>
      </c>
      <c r="FL358" s="1">
        <v>-1.548E-4</v>
      </c>
      <c r="FM358" s="1">
        <v>-6.3120000000000003</v>
      </c>
      <c r="FN358" s="1">
        <v>-14.128</v>
      </c>
      <c r="FO358" s="1">
        <v>-11.2233</v>
      </c>
      <c r="FP358" s="1">
        <v>-10.391299999999999</v>
      </c>
      <c r="FQ358" s="1">
        <v>-10.915699999999999</v>
      </c>
      <c r="FR358" s="1">
        <v>-63.774099999999997</v>
      </c>
      <c r="FS358" s="1">
        <v>54.553800000000003</v>
      </c>
      <c r="FT358" s="1">
        <v>-46.682099999999998</v>
      </c>
      <c r="FU358" s="1">
        <v>-4.9985600000000003</v>
      </c>
      <c r="FV358" s="1">
        <v>-3.3066800000000001</v>
      </c>
      <c r="FW358" s="1">
        <v>-1.29657</v>
      </c>
      <c r="FX358" s="1">
        <v>-1.46207</v>
      </c>
      <c r="FY358" s="1">
        <v>-1.3807100000000001</v>
      </c>
      <c r="FZ358" s="1">
        <v>-6.4464499999999996</v>
      </c>
      <c r="GA358" s="1">
        <v>-12.6534</v>
      </c>
      <c r="GB358" s="1">
        <v>-3.77624</v>
      </c>
      <c r="GC358" s="1">
        <v>-0.86697100000000005</v>
      </c>
      <c r="GD358" s="1">
        <v>-1.1017399999999999</v>
      </c>
      <c r="GE358" s="1">
        <v>-1.0609200000000001</v>
      </c>
      <c r="GF358" s="1">
        <v>-14.6127</v>
      </c>
      <c r="GG358" s="1">
        <v>-14.506500000000001</v>
      </c>
      <c r="GH358" s="1">
        <v>-15.3453</v>
      </c>
      <c r="GI358" s="1">
        <v>-35.688299999999998</v>
      </c>
      <c r="GJ358" s="1">
        <v>-54.559800000000003</v>
      </c>
      <c r="GK358" s="1">
        <v>-31.523700000000002</v>
      </c>
      <c r="GL358" s="1">
        <v>-17.392499999999998</v>
      </c>
      <c r="GM358" s="1">
        <v>-31.423999999999999</v>
      </c>
      <c r="GN358" s="1">
        <v>-30.225200000000001</v>
      </c>
      <c r="GO358" s="1">
        <v>-12.3978</v>
      </c>
      <c r="GP358" s="1">
        <v>-14.971399999999999</v>
      </c>
      <c r="GQ358" s="1">
        <v>-12.610799999999999</v>
      </c>
      <c r="GR358" s="1">
        <v>-13.393700000000001</v>
      </c>
      <c r="GS358" s="1">
        <v>-34.643700000000003</v>
      </c>
      <c r="GT358" s="1">
        <v>-47.727899999999998</v>
      </c>
      <c r="GU358" s="1">
        <v>-38.682200000000002</v>
      </c>
      <c r="GV358" s="1">
        <v>-16.114899999999999</v>
      </c>
      <c r="GW358" s="1">
        <v>-21.311499999999999</v>
      </c>
      <c r="GX358" s="1">
        <v>-16.2498</v>
      </c>
      <c r="GY358" s="1">
        <v>-12.918900000000001</v>
      </c>
      <c r="GZ358" s="1">
        <v>-14.128399999999999</v>
      </c>
      <c r="HA358" s="1">
        <v>-13.586600000000001</v>
      </c>
      <c r="HB358" s="1">
        <v>-53.262999999999998</v>
      </c>
      <c r="HC358" s="1">
        <v>-45.655299999999997</v>
      </c>
      <c r="HD358" s="1">
        <v>-24.318000000000001</v>
      </c>
      <c r="HE358" s="1">
        <v>-57.152900000000002</v>
      </c>
      <c r="HF358" s="1">
        <v>-29.342500000000001</v>
      </c>
      <c r="HG358" s="1">
        <v>-23.027100000000001</v>
      </c>
      <c r="HH358" s="1">
        <v>-14.188599999999999</v>
      </c>
      <c r="HI358" s="1">
        <v>-29.9344</v>
      </c>
    </row>
    <row r="359" spans="1:217" x14ac:dyDescent="0.2">
      <c r="A359" s="1">
        <v>225</v>
      </c>
      <c r="B359" s="1">
        <v>-2.7217899999999999</v>
      </c>
      <c r="C359" s="1">
        <v>-2.63646</v>
      </c>
      <c r="D359" s="1">
        <v>-2.3508100000000001</v>
      </c>
      <c r="E359" s="1">
        <v>-14.9779</v>
      </c>
      <c r="F359" s="1">
        <v>-12.375</v>
      </c>
      <c r="G359" s="1">
        <v>-9.8101900000000004</v>
      </c>
      <c r="H359" s="1">
        <v>-1.9874799999999999</v>
      </c>
      <c r="I359" s="1">
        <v>-1.1435900000000001</v>
      </c>
      <c r="J359" s="1">
        <v>-0.91082799999999997</v>
      </c>
      <c r="K359" s="1">
        <v>-2.9380299999999999</v>
      </c>
      <c r="L359" s="1">
        <v>-2.7098200000000001</v>
      </c>
      <c r="M359" s="1">
        <v>-2.9677600000000002</v>
      </c>
      <c r="N359" s="1">
        <v>-11.245100000000001</v>
      </c>
      <c r="O359" s="1">
        <v>-11.878500000000001</v>
      </c>
      <c r="P359" s="1">
        <v>-12.2653</v>
      </c>
      <c r="Q359" s="1">
        <v>-1.3929100000000001</v>
      </c>
      <c r="R359" s="1">
        <v>-1.2011499999999999</v>
      </c>
      <c r="S359" s="1">
        <v>-1.1442300000000001</v>
      </c>
      <c r="T359" s="1">
        <v>-2.9853499999999999</v>
      </c>
      <c r="U359" s="1">
        <v>-2.9570699999999999</v>
      </c>
      <c r="V359" s="1">
        <v>-2.9666000000000001</v>
      </c>
      <c r="W359" s="1">
        <v>-12.653600000000001</v>
      </c>
      <c r="X359" s="1">
        <v>-12.425599999999999</v>
      </c>
      <c r="Y359" s="1">
        <v>-12.165699999999999</v>
      </c>
      <c r="Z359" s="1">
        <v>-1.8360399999999999</v>
      </c>
      <c r="AA359" s="1">
        <v>-1.14785</v>
      </c>
      <c r="AB359" s="1">
        <v>-2.1751499999999999</v>
      </c>
      <c r="AC359" s="1">
        <v>-2.88449</v>
      </c>
      <c r="AD359" s="1">
        <v>-9.8544300000000007</v>
      </c>
      <c r="AE359" s="1">
        <v>-1.38188</v>
      </c>
      <c r="AF359" s="1">
        <v>-2.81907</v>
      </c>
      <c r="AG359" s="1">
        <v>-11.849399999999999</v>
      </c>
      <c r="AH359" s="1">
        <v>-1.0424500000000001</v>
      </c>
      <c r="AI359" s="1">
        <v>-3.4534099999999999</v>
      </c>
      <c r="AJ359" s="1">
        <v>-3.3981300000000001</v>
      </c>
      <c r="AK359" s="1">
        <v>-3.4609299999999998</v>
      </c>
      <c r="AL359" s="1">
        <v>-15.5594</v>
      </c>
      <c r="AM359" s="1">
        <v>-10.730499999999999</v>
      </c>
      <c r="AN359" s="1">
        <v>-7.7932399999999999</v>
      </c>
      <c r="AO359" s="1">
        <v>-1.53931</v>
      </c>
      <c r="AP359" s="1">
        <v>-1.5490699999999999</v>
      </c>
      <c r="AQ359" s="1">
        <v>-1.2225699999999999</v>
      </c>
      <c r="AR359" s="1">
        <v>-3.5516000000000001</v>
      </c>
      <c r="AS359" s="1">
        <v>-3.5520399999999999</v>
      </c>
      <c r="AT359" s="1">
        <v>-3.2604299999999999</v>
      </c>
      <c r="AU359" s="1">
        <v>-18.9071</v>
      </c>
      <c r="AV359" s="1">
        <v>-12.3864</v>
      </c>
      <c r="AW359" s="1">
        <v>-8.5103899999999992</v>
      </c>
      <c r="AX359" s="1">
        <v>-1.1615500000000001</v>
      </c>
      <c r="AY359" s="1">
        <v>-1.7394799999999999</v>
      </c>
      <c r="AZ359" s="1">
        <v>-1.3724000000000001</v>
      </c>
      <c r="BA359" s="1">
        <v>-3.5860699999999999</v>
      </c>
      <c r="BB359" s="1">
        <v>-3.18519</v>
      </c>
      <c r="BC359" s="1">
        <v>-3.1650399999999999</v>
      </c>
      <c r="BD359" s="1">
        <v>-20.2986</v>
      </c>
      <c r="BE359" s="1">
        <v>-8.9046699999999994</v>
      </c>
      <c r="BF359" s="1">
        <v>-10.9177</v>
      </c>
      <c r="BG359" s="1">
        <v>-1.8275300000000001</v>
      </c>
      <c r="BH359" s="1">
        <v>-0.83442799999999995</v>
      </c>
      <c r="BI359" s="1">
        <v>-1.9541500000000001</v>
      </c>
      <c r="BJ359" s="1">
        <v>-2.9466899999999998</v>
      </c>
      <c r="BK359" s="1">
        <v>-3.1202999999999999</v>
      </c>
      <c r="BL359" s="1">
        <v>-3.1304599999999998</v>
      </c>
      <c r="BM359" s="1">
        <v>-6.9850599999999998</v>
      </c>
      <c r="BN359" s="1">
        <v>-7.1536900000000001</v>
      </c>
      <c r="BO359" s="1">
        <v>-6.1887299999999996</v>
      </c>
      <c r="BP359" s="1">
        <v>-1.2135499999999999</v>
      </c>
      <c r="BQ359" s="1">
        <v>-1.56836</v>
      </c>
      <c r="BR359" s="1">
        <v>-1.16398</v>
      </c>
      <c r="BS359" s="1">
        <v>-3.0271300000000001</v>
      </c>
      <c r="BT359" s="1">
        <v>-3.4342299999999999</v>
      </c>
      <c r="BU359" s="1">
        <v>-3.69374</v>
      </c>
      <c r="BV359" s="1">
        <v>-8.1611700000000003</v>
      </c>
      <c r="BW359" s="1">
        <v>-17.791499999999999</v>
      </c>
      <c r="BX359" s="1">
        <v>-8.7020199999999992</v>
      </c>
      <c r="BY359" s="1">
        <v>-7.2744299999999997</v>
      </c>
      <c r="BZ359" s="1">
        <v>-1.57192</v>
      </c>
      <c r="CA359" s="1">
        <v>-1.7403500000000001</v>
      </c>
      <c r="CB359" s="1">
        <v>-1.40316</v>
      </c>
      <c r="CC359" s="1">
        <v>-2.4094899999999999</v>
      </c>
      <c r="CD359" s="1">
        <v>-3.2338200000000001</v>
      </c>
      <c r="CE359" s="1">
        <v>-3.32287</v>
      </c>
      <c r="CF359" s="1">
        <v>-8.4140700000000006</v>
      </c>
      <c r="CG359" s="1">
        <v>-6.9318400000000002</v>
      </c>
      <c r="CH359" s="1">
        <v>-10.7492</v>
      </c>
      <c r="CI359" s="1">
        <v>-1.75749</v>
      </c>
      <c r="CJ359" s="1">
        <v>-0.99379799999999996</v>
      </c>
      <c r="CK359" s="1">
        <v>-1.48743</v>
      </c>
      <c r="CL359" s="1">
        <v>-2.1794099999999998</v>
      </c>
      <c r="CM359" s="1">
        <v>-2.3203399999999998</v>
      </c>
      <c r="CN359" s="1">
        <v>-2.19713</v>
      </c>
      <c r="CO359" s="1">
        <v>-5.1953399999999998</v>
      </c>
      <c r="CP359" s="1">
        <v>-6.1897000000000002</v>
      </c>
      <c r="CQ359" s="1">
        <v>-8.3295300000000001</v>
      </c>
      <c r="CR359" s="1">
        <v>-1.16374</v>
      </c>
      <c r="CS359" s="1">
        <v>-1.0003</v>
      </c>
      <c r="CT359" s="1">
        <v>-0.93903899999999996</v>
      </c>
      <c r="CU359" s="1">
        <v>-2.40259</v>
      </c>
      <c r="CV359" s="1">
        <v>-2.5969899999999999</v>
      </c>
      <c r="CW359" s="1">
        <v>-2.6185900000000002</v>
      </c>
      <c r="CX359" s="1">
        <v>-13.329499999999999</v>
      </c>
      <c r="CY359" s="1">
        <v>-8.5538100000000004</v>
      </c>
      <c r="CZ359" s="1">
        <v>-8.8308199999999992</v>
      </c>
      <c r="DA359" s="1">
        <v>-1.44255</v>
      </c>
      <c r="DB359" s="1">
        <v>-0.73001700000000003</v>
      </c>
      <c r="DC359" s="1">
        <v>-1.19259</v>
      </c>
      <c r="DD359" s="1">
        <v>-2.2646299999999999</v>
      </c>
      <c r="DE359" s="1">
        <v>-2.4804499999999998</v>
      </c>
      <c r="DF359" s="1">
        <v>-2.5348600000000001</v>
      </c>
      <c r="DG359" s="1">
        <v>-8.0007800000000007</v>
      </c>
      <c r="DH359" s="1">
        <v>-11.6424</v>
      </c>
      <c r="DI359" s="1">
        <v>-13.288399999999999</v>
      </c>
      <c r="DJ359" s="1">
        <v>-0.98174700000000004</v>
      </c>
      <c r="DK359" s="1">
        <v>-1.2944</v>
      </c>
      <c r="DL359" s="1">
        <v>-1.3711899999999999</v>
      </c>
      <c r="DM359" s="1">
        <v>-2.4667500000000002</v>
      </c>
      <c r="DN359" s="1">
        <v>-2.79487</v>
      </c>
      <c r="DO359" s="1">
        <v>-2.6899500000000001</v>
      </c>
      <c r="DP359" s="1">
        <v>-7.1172500000000003</v>
      </c>
      <c r="DQ359" s="1">
        <v>-6.0330300000000001</v>
      </c>
      <c r="DR359" s="1">
        <v>-6.1764200000000002</v>
      </c>
      <c r="DS359" s="1">
        <v>-1.62521</v>
      </c>
      <c r="DT359" s="1">
        <v>-0.84474199999999999</v>
      </c>
      <c r="DU359" s="1">
        <v>-0.99394800000000005</v>
      </c>
      <c r="DV359" s="1">
        <v>-2.3329399999999998</v>
      </c>
      <c r="DW359" s="1">
        <v>-2.7084899999999998</v>
      </c>
      <c r="DX359" s="1">
        <v>-2.81399</v>
      </c>
      <c r="DY359" s="1">
        <v>-6.5452199999999996</v>
      </c>
      <c r="DZ359" s="1">
        <v>-8.1306600000000007</v>
      </c>
      <c r="EA359" s="1">
        <v>-5.4626599999999996</v>
      </c>
      <c r="EB359" s="1">
        <v>-1.6920299999999999</v>
      </c>
      <c r="EC359" s="1">
        <v>-0.162166</v>
      </c>
      <c r="ED359" s="1">
        <v>-1.0758700000000001</v>
      </c>
      <c r="EE359" s="1">
        <v>-2.3885399999999999</v>
      </c>
      <c r="EF359" s="1">
        <v>-2.4620600000000001</v>
      </c>
      <c r="EG359" s="1">
        <v>-2.6317699999999999</v>
      </c>
      <c r="EH359" s="1">
        <v>-6.9241000000000001</v>
      </c>
      <c r="EI359" s="1">
        <v>-6.56548</v>
      </c>
      <c r="EJ359" s="1">
        <v>-6.7867699999999997</v>
      </c>
      <c r="EK359" s="1">
        <v>-1.34775</v>
      </c>
      <c r="EL359" s="1">
        <v>-0.97297900000000004</v>
      </c>
      <c r="EM359" s="1">
        <v>-1.3734500000000001</v>
      </c>
      <c r="EN359" s="1">
        <v>-32.886000000000003</v>
      </c>
      <c r="EO359" s="1">
        <v>-32.836100000000002</v>
      </c>
      <c r="EP359" s="1">
        <v>-33.128</v>
      </c>
      <c r="EQ359" s="1">
        <v>-17.902999999999999</v>
      </c>
      <c r="ER359" s="1">
        <v>-10.7599</v>
      </c>
      <c r="ES359" s="1">
        <v>-4.5835900000000001</v>
      </c>
      <c r="ET359" s="1">
        <v>-4.78742</v>
      </c>
      <c r="EU359" s="1">
        <v>-5.0502399999999996</v>
      </c>
      <c r="EV359" s="1">
        <v>-2.1826300000000001</v>
      </c>
      <c r="EW359" s="1">
        <v>-32.613</v>
      </c>
      <c r="EX359" s="1">
        <v>-32.552100000000003</v>
      </c>
      <c r="EY359" s="1">
        <v>-32.648099999999999</v>
      </c>
      <c r="EZ359" s="1">
        <v>-8.3043099999999992</v>
      </c>
      <c r="FA359" s="1">
        <v>-11.685700000000001</v>
      </c>
      <c r="FB359" s="1">
        <v>-21.622199999999999</v>
      </c>
      <c r="FC359" s="1">
        <v>-3.5799300000000001</v>
      </c>
      <c r="FD359" s="1">
        <v>-7.0703100000000001</v>
      </c>
      <c r="FE359" s="1">
        <v>-4.7272E-3</v>
      </c>
      <c r="FF359" s="1">
        <v>-32.6676</v>
      </c>
      <c r="FG359" s="1">
        <v>-32.380499999999998</v>
      </c>
      <c r="FH359" s="1">
        <v>-32.516300000000001</v>
      </c>
      <c r="FI359" s="1">
        <v>-21.297000000000001</v>
      </c>
      <c r="FJ359" s="1">
        <v>-23.0275</v>
      </c>
      <c r="FK359" s="1">
        <v>-25.487500000000001</v>
      </c>
      <c r="FL359" s="1">
        <v>-2.3394000000000002E-3</v>
      </c>
      <c r="FM359" s="1">
        <v>-6.3497300000000001</v>
      </c>
      <c r="FN359" s="1">
        <v>-14.202500000000001</v>
      </c>
      <c r="FO359" s="1">
        <v>-11.3012</v>
      </c>
      <c r="FP359" s="1">
        <v>-10.3743</v>
      </c>
      <c r="FQ359" s="1">
        <v>-10.9931</v>
      </c>
      <c r="FR359" s="1">
        <v>-63.837000000000003</v>
      </c>
      <c r="FS359" s="1">
        <v>54.463299999999997</v>
      </c>
      <c r="FT359" s="1">
        <v>-46.73</v>
      </c>
      <c r="FU359" s="1">
        <v>-5.0260999999999996</v>
      </c>
      <c r="FV359" s="1">
        <v>-3.29487</v>
      </c>
      <c r="FW359" s="1">
        <v>-1.3067299999999999</v>
      </c>
      <c r="FX359" s="1">
        <v>-1.49095</v>
      </c>
      <c r="FY359" s="1">
        <v>-1.4060600000000001</v>
      </c>
      <c r="FZ359" s="1">
        <v>-6.49777</v>
      </c>
      <c r="GA359" s="1">
        <v>-12.572900000000001</v>
      </c>
      <c r="GB359" s="1">
        <v>-3.7985799999999998</v>
      </c>
      <c r="GC359" s="1">
        <v>-0.87021899999999996</v>
      </c>
      <c r="GD359" s="1">
        <v>-1.1144400000000001</v>
      </c>
      <c r="GE359" s="1">
        <v>-1.06976</v>
      </c>
      <c r="GF359" s="1">
        <v>-14.6686</v>
      </c>
      <c r="GG359" s="1">
        <v>-14.5289</v>
      </c>
      <c r="GH359" s="1">
        <v>-15.4429</v>
      </c>
      <c r="GI359" s="1">
        <v>-35.812899999999999</v>
      </c>
      <c r="GJ359" s="1">
        <v>-54.688200000000002</v>
      </c>
      <c r="GK359" s="1">
        <v>-31.586400000000001</v>
      </c>
      <c r="GL359" s="1">
        <v>-17.450800000000001</v>
      </c>
      <c r="GM359" s="1">
        <v>-31.476199999999999</v>
      </c>
      <c r="GN359" s="1">
        <v>-30.326699999999999</v>
      </c>
      <c r="GO359" s="1">
        <v>-12.4328</v>
      </c>
      <c r="GP359" s="1">
        <v>-15.0481</v>
      </c>
      <c r="GQ359" s="1">
        <v>-12.6713</v>
      </c>
      <c r="GR359" s="1">
        <v>-13.4513</v>
      </c>
      <c r="GS359" s="1">
        <v>-34.799300000000002</v>
      </c>
      <c r="GT359" s="1">
        <v>-47.930300000000003</v>
      </c>
      <c r="GU359" s="1">
        <v>-38.789400000000001</v>
      </c>
      <c r="GV359" s="1">
        <v>-16.228999999999999</v>
      </c>
      <c r="GW359" s="1">
        <v>-21.347200000000001</v>
      </c>
      <c r="GX359" s="1">
        <v>-16.287400000000002</v>
      </c>
      <c r="GY359" s="1">
        <v>-12.9236</v>
      </c>
      <c r="GZ359" s="1">
        <v>-14.210900000000001</v>
      </c>
      <c r="HA359" s="1">
        <v>-13.7037</v>
      </c>
      <c r="HB359" s="1">
        <v>-53.360599999999998</v>
      </c>
      <c r="HC359" s="1">
        <v>-45.822200000000002</v>
      </c>
      <c r="HD359" s="1">
        <v>-24.465499999999999</v>
      </c>
      <c r="HE359" s="1">
        <v>-57.291600000000003</v>
      </c>
      <c r="HF359" s="1">
        <v>-29.414200000000001</v>
      </c>
      <c r="HG359" s="1">
        <v>-23.136299999999999</v>
      </c>
      <c r="HH359" s="1">
        <v>-14.2788</v>
      </c>
      <c r="HI359" s="1">
        <v>-30.025400000000001</v>
      </c>
    </row>
    <row r="360" spans="1:217" x14ac:dyDescent="0.2">
      <c r="A360" s="1">
        <v>224.9</v>
      </c>
      <c r="B360" s="1">
        <v>-2.6850800000000001</v>
      </c>
      <c r="C360" s="1">
        <v>-2.6193499999999998</v>
      </c>
      <c r="D360" s="1">
        <v>-2.37079</v>
      </c>
      <c r="E360" s="1">
        <v>-15.060499999999999</v>
      </c>
      <c r="F360" s="1">
        <v>-12.3887</v>
      </c>
      <c r="G360" s="1">
        <v>-9.8335899999999992</v>
      </c>
      <c r="H360" s="1">
        <v>-2.0103599999999999</v>
      </c>
      <c r="I360" s="1">
        <v>-1.2179199999999999</v>
      </c>
      <c r="J360" s="1">
        <v>-0.93239499999999997</v>
      </c>
      <c r="K360" s="1">
        <v>-2.9393199999999999</v>
      </c>
      <c r="L360" s="1">
        <v>-2.72098</v>
      </c>
      <c r="M360" s="1">
        <v>-2.9703900000000001</v>
      </c>
      <c r="N360" s="1">
        <v>-11.270799999999999</v>
      </c>
      <c r="O360" s="1">
        <v>-11.8825</v>
      </c>
      <c r="P360" s="1">
        <v>-12.323399999999999</v>
      </c>
      <c r="Q360" s="1">
        <v>-1.41856</v>
      </c>
      <c r="R360" s="1">
        <v>-1.19835</v>
      </c>
      <c r="S360" s="1">
        <v>-1.13985</v>
      </c>
      <c r="T360" s="1">
        <v>-2.95932</v>
      </c>
      <c r="U360" s="1">
        <v>-3.0029599999999999</v>
      </c>
      <c r="V360" s="1">
        <v>-2.9651800000000001</v>
      </c>
      <c r="W360" s="1">
        <v>-12.651300000000001</v>
      </c>
      <c r="X360" s="1">
        <v>-12.41</v>
      </c>
      <c r="Y360" s="1">
        <v>-12.2189</v>
      </c>
      <c r="Z360" s="1">
        <v>-1.80301</v>
      </c>
      <c r="AA360" s="1">
        <v>-1.15533</v>
      </c>
      <c r="AB360" s="1">
        <v>-2.1775199999999999</v>
      </c>
      <c r="AC360" s="1">
        <v>-2.9075500000000001</v>
      </c>
      <c r="AD360" s="1">
        <v>-9.8448799999999999</v>
      </c>
      <c r="AE360" s="1">
        <v>-1.30385</v>
      </c>
      <c r="AF360" s="1">
        <v>-2.8467699999999998</v>
      </c>
      <c r="AG360" s="1">
        <v>-11.917</v>
      </c>
      <c r="AH360" s="1">
        <v>-1.03966</v>
      </c>
      <c r="AI360" s="1">
        <v>-3.4605999999999999</v>
      </c>
      <c r="AJ360" s="1">
        <v>-3.3714900000000001</v>
      </c>
      <c r="AK360" s="1">
        <v>-3.4515500000000001</v>
      </c>
      <c r="AL360" s="1">
        <v>-15.5219</v>
      </c>
      <c r="AM360" s="1">
        <v>-10.758599999999999</v>
      </c>
      <c r="AN360" s="1">
        <v>-7.8429200000000003</v>
      </c>
      <c r="AO360" s="1">
        <v>-1.512</v>
      </c>
      <c r="AP360" s="1">
        <v>-1.53725</v>
      </c>
      <c r="AQ360" s="1">
        <v>-1.2341299999999999</v>
      </c>
      <c r="AR360" s="1">
        <v>-3.52129</v>
      </c>
      <c r="AS360" s="1">
        <v>-3.6130499999999999</v>
      </c>
      <c r="AT360" s="1">
        <v>-3.2317300000000002</v>
      </c>
      <c r="AU360" s="1">
        <v>-18.942599999999999</v>
      </c>
      <c r="AV360" s="1">
        <v>-12.3498</v>
      </c>
      <c r="AW360" s="1">
        <v>-8.5297099999999997</v>
      </c>
      <c r="AX360" s="1">
        <v>-1.1551400000000001</v>
      </c>
      <c r="AY360" s="1">
        <v>-1.7182900000000001</v>
      </c>
      <c r="AZ360" s="1">
        <v>-1.38093</v>
      </c>
      <c r="BA360" s="1">
        <v>-3.6079300000000001</v>
      </c>
      <c r="BB360" s="1">
        <v>-3.2031499999999999</v>
      </c>
      <c r="BC360" s="1">
        <v>-3.21299</v>
      </c>
      <c r="BD360" s="1">
        <v>-20.331900000000001</v>
      </c>
      <c r="BE360" s="1">
        <v>-8.9234000000000009</v>
      </c>
      <c r="BF360" s="1">
        <v>-10.9009</v>
      </c>
      <c r="BG360" s="1">
        <v>-1.7925899999999999</v>
      </c>
      <c r="BH360" s="1">
        <v>-0.80726699999999996</v>
      </c>
      <c r="BI360" s="1">
        <v>-1.9232100000000001</v>
      </c>
      <c r="BJ360" s="1">
        <v>-2.96469</v>
      </c>
      <c r="BK360" s="1">
        <v>-3.1833999999999998</v>
      </c>
      <c r="BL360" s="1">
        <v>-3.1548799999999999</v>
      </c>
      <c r="BM360" s="1">
        <v>-6.9586800000000002</v>
      </c>
      <c r="BN360" s="1">
        <v>-7.1661400000000004</v>
      </c>
      <c r="BO360" s="1">
        <v>-6.2357399999999998</v>
      </c>
      <c r="BP360" s="1">
        <v>-1.2422200000000001</v>
      </c>
      <c r="BQ360" s="1">
        <v>-1.6002000000000001</v>
      </c>
      <c r="BR360" s="1">
        <v>-1.1505099999999999</v>
      </c>
      <c r="BS360" s="1">
        <v>-3.0225599999999999</v>
      </c>
      <c r="BT360" s="1">
        <v>-3.45716</v>
      </c>
      <c r="BU360" s="1">
        <v>-3.7498</v>
      </c>
      <c r="BV360" s="1">
        <v>-8.1088100000000001</v>
      </c>
      <c r="BW360" s="1">
        <v>-17.833600000000001</v>
      </c>
      <c r="BX360" s="1">
        <v>-8.6809100000000008</v>
      </c>
      <c r="BY360" s="1">
        <v>-7.2153900000000002</v>
      </c>
      <c r="BZ360" s="1">
        <v>-1.58982</v>
      </c>
      <c r="CA360" s="1">
        <v>-1.7357499999999999</v>
      </c>
      <c r="CB360" s="1">
        <v>-1.4407799999999999</v>
      </c>
      <c r="CC360" s="1">
        <v>-2.4807299999999999</v>
      </c>
      <c r="CD360" s="1">
        <v>-3.2600600000000002</v>
      </c>
      <c r="CE360" s="1">
        <v>-3.3022499999999999</v>
      </c>
      <c r="CF360" s="1">
        <v>-8.4617100000000001</v>
      </c>
      <c r="CG360" s="1">
        <v>-6.9621199999999996</v>
      </c>
      <c r="CH360" s="1">
        <v>-10.6937</v>
      </c>
      <c r="CI360" s="1">
        <v>-1.7939099999999999</v>
      </c>
      <c r="CJ360" s="1">
        <v>-0.99779300000000004</v>
      </c>
      <c r="CK360" s="1">
        <v>-1.4755100000000001</v>
      </c>
      <c r="CL360" s="1">
        <v>-2.1946400000000001</v>
      </c>
      <c r="CM360" s="1">
        <v>-2.31427</v>
      </c>
      <c r="CN360" s="1">
        <v>-2.1949299999999998</v>
      </c>
      <c r="CO360" s="1">
        <v>-5.1885700000000003</v>
      </c>
      <c r="CP360" s="1">
        <v>-6.1632499999999997</v>
      </c>
      <c r="CQ360" s="1">
        <v>-8.3856900000000003</v>
      </c>
      <c r="CR360" s="1">
        <v>-1.2031099999999999</v>
      </c>
      <c r="CS360" s="1">
        <v>-1.01732</v>
      </c>
      <c r="CT360" s="1">
        <v>-0.91103699999999999</v>
      </c>
      <c r="CU360" s="1">
        <v>-2.4355899999999999</v>
      </c>
      <c r="CV360" s="1">
        <v>-2.59293</v>
      </c>
      <c r="CW360" s="1">
        <v>-2.5946600000000002</v>
      </c>
      <c r="CX360" s="1">
        <v>-13.331300000000001</v>
      </c>
      <c r="CY360" s="1">
        <v>-8.6180000000000003</v>
      </c>
      <c r="CZ360" s="1">
        <v>-8.8336500000000004</v>
      </c>
      <c r="DA360" s="1">
        <v>-1.4397899999999999</v>
      </c>
      <c r="DB360" s="1">
        <v>-0.73265000000000002</v>
      </c>
      <c r="DC360" s="1">
        <v>-1.2060999999999999</v>
      </c>
      <c r="DD360" s="1">
        <v>-2.32883</v>
      </c>
      <c r="DE360" s="1">
        <v>-2.4847000000000001</v>
      </c>
      <c r="DF360" s="1">
        <v>-2.53871</v>
      </c>
      <c r="DG360" s="1">
        <v>-8.0087499999999991</v>
      </c>
      <c r="DH360" s="1">
        <v>-11.712199999999999</v>
      </c>
      <c r="DI360" s="1">
        <v>-13.305899999999999</v>
      </c>
      <c r="DJ360" s="1">
        <v>-1.0133099999999999</v>
      </c>
      <c r="DK360" s="1">
        <v>-1.3098399999999999</v>
      </c>
      <c r="DL360" s="1">
        <v>-1.3648199999999999</v>
      </c>
      <c r="DM360" s="1">
        <v>-2.4668100000000002</v>
      </c>
      <c r="DN360" s="1">
        <v>-2.8442500000000002</v>
      </c>
      <c r="DO360" s="1">
        <v>-2.7111900000000002</v>
      </c>
      <c r="DP360" s="1">
        <v>-7.1606399999999999</v>
      </c>
      <c r="DQ360" s="1">
        <v>-6.08474</v>
      </c>
      <c r="DR360" s="1">
        <v>-6.1970499999999999</v>
      </c>
      <c r="DS360" s="1">
        <v>-1.6132</v>
      </c>
      <c r="DT360" s="1">
        <v>-0.86599599999999999</v>
      </c>
      <c r="DU360" s="1">
        <v>-1.0046999999999999</v>
      </c>
      <c r="DV360" s="1">
        <v>-2.3189700000000002</v>
      </c>
      <c r="DW360" s="1">
        <v>-2.6964399999999999</v>
      </c>
      <c r="DX360" s="1">
        <v>-2.8564099999999999</v>
      </c>
      <c r="DY360" s="1">
        <v>-6.5225900000000001</v>
      </c>
      <c r="DZ360" s="1">
        <v>-8.1528100000000006</v>
      </c>
      <c r="EA360" s="1">
        <v>-5.4427500000000002</v>
      </c>
      <c r="EB360" s="1">
        <v>-1.70699</v>
      </c>
      <c r="EC360" s="1">
        <v>-0.177427</v>
      </c>
      <c r="ED360" s="1">
        <v>-1.09653</v>
      </c>
      <c r="EE360" s="1">
        <v>-2.4586299999999999</v>
      </c>
      <c r="EF360" s="1">
        <v>-2.4712200000000002</v>
      </c>
      <c r="EG360" s="1">
        <v>-2.6135600000000001</v>
      </c>
      <c r="EH360" s="1">
        <v>-6.9424599999999996</v>
      </c>
      <c r="EI360" s="1">
        <v>-6.5392400000000004</v>
      </c>
      <c r="EJ360" s="1">
        <v>-6.7631800000000002</v>
      </c>
      <c r="EK360" s="1">
        <v>-1.39246</v>
      </c>
      <c r="EL360" s="1">
        <v>-0.92874500000000004</v>
      </c>
      <c r="EM360" s="1">
        <v>-1.3950800000000001</v>
      </c>
      <c r="EN360" s="1">
        <v>-32.954700000000003</v>
      </c>
      <c r="EO360" s="1">
        <v>-32.9666</v>
      </c>
      <c r="EP360" s="1">
        <v>-33.307299999999998</v>
      </c>
      <c r="EQ360" s="1">
        <v>-17.965900000000001</v>
      </c>
      <c r="ER360" s="1">
        <v>-10.8393</v>
      </c>
      <c r="ES360" s="1">
        <v>-4.5652799999999996</v>
      </c>
      <c r="ET360" s="1">
        <v>-4.7706900000000001</v>
      </c>
      <c r="EU360" s="1">
        <v>-5.0290999999999997</v>
      </c>
      <c r="EV360" s="1">
        <v>-2.1846199999999998</v>
      </c>
      <c r="EW360" s="1">
        <v>-32.686100000000003</v>
      </c>
      <c r="EX360" s="1">
        <v>-32.660400000000003</v>
      </c>
      <c r="EY360" s="1">
        <v>-32.743200000000002</v>
      </c>
      <c r="EZ360" s="1">
        <v>-8.2956699999999994</v>
      </c>
      <c r="FA360" s="1">
        <v>-11.6957</v>
      </c>
      <c r="FB360" s="1">
        <v>-21.683700000000002</v>
      </c>
      <c r="FC360" s="1">
        <v>-3.5926499999999999</v>
      </c>
      <c r="FD360" s="1">
        <v>-7.0131199999999998</v>
      </c>
      <c r="FE360" s="1">
        <v>-4.7813999999999999E-3</v>
      </c>
      <c r="FF360" s="1">
        <v>-32.762</v>
      </c>
      <c r="FG360" s="1">
        <v>-32.465800000000002</v>
      </c>
      <c r="FH360" s="1">
        <v>-32.628300000000003</v>
      </c>
      <c r="FI360" s="1">
        <v>-21.379799999999999</v>
      </c>
      <c r="FJ360" s="1">
        <v>-23.023499999999999</v>
      </c>
      <c r="FK360" s="1">
        <v>-25.572800000000001</v>
      </c>
      <c r="FL360" s="1">
        <v>4.2408100000000002E-3</v>
      </c>
      <c r="FM360" s="1">
        <v>-6.3711599999999997</v>
      </c>
      <c r="FN360" s="1">
        <v>-14.247</v>
      </c>
      <c r="FO360" s="1">
        <v>-11.392200000000001</v>
      </c>
      <c r="FP360" s="1">
        <v>-10.3672</v>
      </c>
      <c r="FQ360" s="1">
        <v>-11.0488</v>
      </c>
      <c r="FR360" s="1">
        <v>-63.807400000000001</v>
      </c>
      <c r="FS360" s="1">
        <v>54.310699999999997</v>
      </c>
      <c r="FT360" s="1">
        <v>-46.716299999999997</v>
      </c>
      <c r="FU360" s="1">
        <v>-5.03024</v>
      </c>
      <c r="FV360" s="1">
        <v>-3.3134299999999999</v>
      </c>
      <c r="FW360" s="1">
        <v>-1.33033</v>
      </c>
      <c r="FX360" s="1">
        <v>-1.52938</v>
      </c>
      <c r="FY360" s="1">
        <v>-1.4097500000000001</v>
      </c>
      <c r="FZ360" s="1">
        <v>-6.55938</v>
      </c>
      <c r="GA360" s="1">
        <v>-12.6128</v>
      </c>
      <c r="GB360" s="1">
        <v>-3.76993</v>
      </c>
      <c r="GC360" s="1">
        <v>-0.85259099999999999</v>
      </c>
      <c r="GD360" s="1">
        <v>-1.1371500000000001</v>
      </c>
      <c r="GE360" s="1">
        <v>-1.11893</v>
      </c>
      <c r="GF360" s="1">
        <v>-14.6256</v>
      </c>
      <c r="GG360" s="1">
        <v>-14.561999999999999</v>
      </c>
      <c r="GH360" s="1">
        <v>-15.456099999999999</v>
      </c>
      <c r="GI360" s="1">
        <v>-35.866399999999999</v>
      </c>
      <c r="GJ360" s="1">
        <v>-54.8155</v>
      </c>
      <c r="GK360" s="1">
        <v>-31.611599999999999</v>
      </c>
      <c r="GL360" s="1">
        <v>-17.5245</v>
      </c>
      <c r="GM360" s="1">
        <v>-31.546900000000001</v>
      </c>
      <c r="GN360" s="1">
        <v>-30.4099</v>
      </c>
      <c r="GO360" s="1">
        <v>-12.4659</v>
      </c>
      <c r="GP360" s="1">
        <v>-15.0443</v>
      </c>
      <c r="GQ360" s="1">
        <v>-12.6875</v>
      </c>
      <c r="GR360" s="1">
        <v>-13.4793</v>
      </c>
      <c r="GS360" s="1">
        <v>-34.899700000000003</v>
      </c>
      <c r="GT360" s="1">
        <v>-48.101300000000002</v>
      </c>
      <c r="GU360" s="1">
        <v>-38.9133</v>
      </c>
      <c r="GV360" s="1">
        <v>-16.262799999999999</v>
      </c>
      <c r="GW360" s="1">
        <v>-21.438199999999998</v>
      </c>
      <c r="GX360" s="1">
        <v>-16.3659</v>
      </c>
      <c r="GY360" s="1">
        <v>-12.9923</v>
      </c>
      <c r="GZ360" s="1">
        <v>-14.2105</v>
      </c>
      <c r="HA360" s="1">
        <v>-13.7029</v>
      </c>
      <c r="HB360" s="1">
        <v>-53.445</v>
      </c>
      <c r="HC360" s="1">
        <v>-45.938299999999998</v>
      </c>
      <c r="HD360" s="1">
        <v>-24.615500000000001</v>
      </c>
      <c r="HE360" s="1">
        <v>-57.431399999999996</v>
      </c>
      <c r="HF360" s="1">
        <v>-29.4237</v>
      </c>
      <c r="HG360" s="1">
        <v>-23.198499999999999</v>
      </c>
      <c r="HH360" s="1">
        <v>-14.316000000000001</v>
      </c>
      <c r="HI360" s="1">
        <v>-30.0059</v>
      </c>
    </row>
    <row r="361" spans="1:217" x14ac:dyDescent="0.2">
      <c r="A361" s="1">
        <v>224.8</v>
      </c>
      <c r="B361" s="1">
        <v>-2.6306099999999999</v>
      </c>
      <c r="C361" s="1">
        <v>-2.6428099999999999</v>
      </c>
      <c r="D361" s="1">
        <v>-2.39086</v>
      </c>
      <c r="E361" s="1">
        <v>-15.074999999999999</v>
      </c>
      <c r="F361" s="1">
        <v>-12.368499999999999</v>
      </c>
      <c r="G361" s="1">
        <v>-9.8419000000000008</v>
      </c>
      <c r="H361" s="1">
        <v>-1.9793799999999999</v>
      </c>
      <c r="I361" s="1">
        <v>-1.1797200000000001</v>
      </c>
      <c r="J361" s="1">
        <v>-0.94659800000000005</v>
      </c>
      <c r="K361" s="1">
        <v>-2.9611900000000002</v>
      </c>
      <c r="L361" s="1">
        <v>-2.7551199999999998</v>
      </c>
      <c r="M361" s="1">
        <v>-2.95533</v>
      </c>
      <c r="N361" s="1">
        <v>-11.283200000000001</v>
      </c>
      <c r="O361" s="1">
        <v>-11.9213</v>
      </c>
      <c r="P361" s="1">
        <v>-12.320399999999999</v>
      </c>
      <c r="Q361" s="1">
        <v>-1.41689</v>
      </c>
      <c r="R361" s="1">
        <v>-1.16882</v>
      </c>
      <c r="S361" s="1">
        <v>-1.1789400000000001</v>
      </c>
      <c r="T361" s="1">
        <v>-2.9887000000000001</v>
      </c>
      <c r="U361" s="1">
        <v>-2.9945300000000001</v>
      </c>
      <c r="V361" s="1">
        <v>-2.9517600000000002</v>
      </c>
      <c r="W361" s="1">
        <v>-12.6736</v>
      </c>
      <c r="X361" s="1">
        <v>-12.397600000000001</v>
      </c>
      <c r="Y361" s="1">
        <v>-12.216799999999999</v>
      </c>
      <c r="Z361" s="1">
        <v>-1.80776</v>
      </c>
      <c r="AA361" s="1">
        <v>-1.1587499999999999</v>
      </c>
      <c r="AB361" s="1">
        <v>-2.1774200000000001</v>
      </c>
      <c r="AC361" s="1">
        <v>-2.9564499999999998</v>
      </c>
      <c r="AD361" s="1">
        <v>-9.8921600000000005</v>
      </c>
      <c r="AE361" s="1">
        <v>-1.2702100000000001</v>
      </c>
      <c r="AF361" s="1">
        <v>-2.8394200000000001</v>
      </c>
      <c r="AG361" s="1">
        <v>-11.951700000000001</v>
      </c>
      <c r="AH361" s="1">
        <v>-1.08368</v>
      </c>
      <c r="AI361" s="1">
        <v>-3.4599199999999999</v>
      </c>
      <c r="AJ361" s="1">
        <v>-3.3982800000000002</v>
      </c>
      <c r="AK361" s="1">
        <v>-3.4858799999999999</v>
      </c>
      <c r="AL361" s="1">
        <v>-15.5213</v>
      </c>
      <c r="AM361" s="1">
        <v>-10.7761</v>
      </c>
      <c r="AN361" s="1">
        <v>-7.82456</v>
      </c>
      <c r="AO361" s="1">
        <v>-1.5507500000000001</v>
      </c>
      <c r="AP361" s="1">
        <v>-1.52871</v>
      </c>
      <c r="AQ361" s="1">
        <v>-1.2156199999999999</v>
      </c>
      <c r="AR361" s="1">
        <v>-3.56372</v>
      </c>
      <c r="AS361" s="1">
        <v>-3.6504599999999998</v>
      </c>
      <c r="AT361" s="1">
        <v>-3.23115</v>
      </c>
      <c r="AU361" s="1">
        <v>-18.937100000000001</v>
      </c>
      <c r="AV361" s="1">
        <v>-12.362299999999999</v>
      </c>
      <c r="AW361" s="1">
        <v>-8.5687999999999995</v>
      </c>
      <c r="AX361" s="1">
        <v>-1.1418699999999999</v>
      </c>
      <c r="AY361" s="1">
        <v>-1.69815</v>
      </c>
      <c r="AZ361" s="1">
        <v>-1.3672200000000001</v>
      </c>
      <c r="BA361" s="1">
        <v>-3.6042200000000002</v>
      </c>
      <c r="BB361" s="1">
        <v>-3.2157900000000001</v>
      </c>
      <c r="BC361" s="1">
        <v>-3.2248600000000001</v>
      </c>
      <c r="BD361" s="1">
        <v>-20.350000000000001</v>
      </c>
      <c r="BE361" s="1">
        <v>-8.9672699999999992</v>
      </c>
      <c r="BF361" s="1">
        <v>-10.9863</v>
      </c>
      <c r="BG361" s="1">
        <v>-1.8173600000000001</v>
      </c>
      <c r="BH361" s="1">
        <v>-0.81954499999999997</v>
      </c>
      <c r="BI361" s="1">
        <v>-1.9600200000000001</v>
      </c>
      <c r="BJ361" s="1">
        <v>-2.9504000000000001</v>
      </c>
      <c r="BK361" s="1">
        <v>-3.22559</v>
      </c>
      <c r="BL361" s="1">
        <v>-3.1759599999999999</v>
      </c>
      <c r="BM361" s="1">
        <v>-6.91181</v>
      </c>
      <c r="BN361" s="1">
        <v>-7.1814400000000003</v>
      </c>
      <c r="BO361" s="1">
        <v>-6.1827399999999999</v>
      </c>
      <c r="BP361" s="1">
        <v>-1.1997899999999999</v>
      </c>
      <c r="BQ361" s="1">
        <v>-1.63174</v>
      </c>
      <c r="BR361" s="1">
        <v>-1.1505099999999999</v>
      </c>
      <c r="BS361" s="1">
        <v>-3.0289799999999998</v>
      </c>
      <c r="BT361" s="1">
        <v>-3.48814</v>
      </c>
      <c r="BU361" s="1">
        <v>-3.7756699999999999</v>
      </c>
      <c r="BV361" s="1">
        <v>-8.0578299999999992</v>
      </c>
      <c r="BW361" s="1">
        <v>-17.9146</v>
      </c>
      <c r="BX361" s="1">
        <v>-8.6835199999999997</v>
      </c>
      <c r="BY361" s="1">
        <v>-7.1345099999999997</v>
      </c>
      <c r="BZ361" s="1">
        <v>-1.5466200000000001</v>
      </c>
      <c r="CA361" s="1">
        <v>-1.7555000000000001</v>
      </c>
      <c r="CB361" s="1">
        <v>-1.3737600000000001</v>
      </c>
      <c r="CC361" s="1">
        <v>-2.4660500000000001</v>
      </c>
      <c r="CD361" s="1">
        <v>-3.2317499999999999</v>
      </c>
      <c r="CE361" s="1">
        <v>-3.2463500000000001</v>
      </c>
      <c r="CF361" s="1">
        <v>-8.5260200000000008</v>
      </c>
      <c r="CG361" s="1">
        <v>-6.9774099999999999</v>
      </c>
      <c r="CH361" s="1">
        <v>-10.6425</v>
      </c>
      <c r="CI361" s="1">
        <v>-1.7723899999999999</v>
      </c>
      <c r="CJ361" s="1">
        <v>-1.03268</v>
      </c>
      <c r="CK361" s="1">
        <v>-1.49037</v>
      </c>
      <c r="CL361" s="1">
        <v>-2.21367</v>
      </c>
      <c r="CM361" s="1">
        <v>-2.3201900000000002</v>
      </c>
      <c r="CN361" s="1">
        <v>-2.2255600000000002</v>
      </c>
      <c r="CO361" s="1">
        <v>-5.2074299999999996</v>
      </c>
      <c r="CP361" s="1">
        <v>-6.2403199999999996</v>
      </c>
      <c r="CQ361" s="1">
        <v>-8.4006500000000006</v>
      </c>
      <c r="CR361" s="1">
        <v>-1.19892</v>
      </c>
      <c r="CS361" s="1">
        <v>-1.08449</v>
      </c>
      <c r="CT361" s="1">
        <v>-0.92013500000000004</v>
      </c>
      <c r="CU361" s="1">
        <v>-2.4718599999999999</v>
      </c>
      <c r="CV361" s="1">
        <v>-2.6050499999999999</v>
      </c>
      <c r="CW361" s="1">
        <v>-2.5614400000000002</v>
      </c>
      <c r="CX361" s="1">
        <v>-13.358599999999999</v>
      </c>
      <c r="CY361" s="1">
        <v>-8.5814699999999995</v>
      </c>
      <c r="CZ361" s="1">
        <v>-8.8913700000000002</v>
      </c>
      <c r="DA361" s="1">
        <v>-1.42397</v>
      </c>
      <c r="DB361" s="1">
        <v>-0.77492899999999998</v>
      </c>
      <c r="DC361" s="1">
        <v>-1.2022900000000001</v>
      </c>
      <c r="DD361" s="1">
        <v>-2.3328799999999998</v>
      </c>
      <c r="DE361" s="1">
        <v>-2.5250300000000001</v>
      </c>
      <c r="DF361" s="1">
        <v>-2.50475</v>
      </c>
      <c r="DG361" s="1">
        <v>-8.0421300000000002</v>
      </c>
      <c r="DH361" s="1">
        <v>-11.7186</v>
      </c>
      <c r="DI361" s="1">
        <v>-13.2728</v>
      </c>
      <c r="DJ361" s="1">
        <v>-0.98398200000000002</v>
      </c>
      <c r="DK361" s="1">
        <v>-1.30237</v>
      </c>
      <c r="DL361" s="1">
        <v>-1.3538300000000001</v>
      </c>
      <c r="DM361" s="1">
        <v>-2.5087299999999999</v>
      </c>
      <c r="DN361" s="1">
        <v>-2.7942300000000002</v>
      </c>
      <c r="DO361" s="1">
        <v>-2.74634</v>
      </c>
      <c r="DP361" s="1">
        <v>-7.2231199999999998</v>
      </c>
      <c r="DQ361" s="1">
        <v>-6.1403400000000001</v>
      </c>
      <c r="DR361" s="1">
        <v>-6.2543699999999998</v>
      </c>
      <c r="DS361" s="1">
        <v>-1.6448199999999999</v>
      </c>
      <c r="DT361" s="1">
        <v>-0.88419000000000003</v>
      </c>
      <c r="DU361" s="1">
        <v>-1.0203100000000001</v>
      </c>
      <c r="DV361" s="1">
        <v>-2.3096000000000001</v>
      </c>
      <c r="DW361" s="1">
        <v>-2.6558700000000002</v>
      </c>
      <c r="DX361" s="1">
        <v>-2.8297699999999999</v>
      </c>
      <c r="DY361" s="1">
        <v>-6.4911199999999996</v>
      </c>
      <c r="DZ361" s="1">
        <v>-8.1641499999999994</v>
      </c>
      <c r="EA361" s="1">
        <v>-5.5088200000000001</v>
      </c>
      <c r="EB361" s="1">
        <v>-1.71376</v>
      </c>
      <c r="EC361" s="1">
        <v>-0.140399</v>
      </c>
      <c r="ED361" s="1">
        <v>-1.1084499999999999</v>
      </c>
      <c r="EE361" s="1">
        <v>-2.5470899999999999</v>
      </c>
      <c r="EF361" s="1">
        <v>-2.43703</v>
      </c>
      <c r="EG361" s="1">
        <v>-2.6731699999999998</v>
      </c>
      <c r="EH361" s="1">
        <v>-6.9221300000000001</v>
      </c>
      <c r="EI361" s="1">
        <v>-6.5512199999999998</v>
      </c>
      <c r="EJ361" s="1">
        <v>-6.7681699999999996</v>
      </c>
      <c r="EK361" s="1">
        <v>-1.38649</v>
      </c>
      <c r="EL361" s="1">
        <v>-0.87448700000000001</v>
      </c>
      <c r="EM361" s="1">
        <v>-1.36416</v>
      </c>
      <c r="EN361" s="1">
        <v>-33.086300000000001</v>
      </c>
      <c r="EO361" s="1">
        <v>-33.092300000000002</v>
      </c>
      <c r="EP361" s="1">
        <v>-33.418799999999997</v>
      </c>
      <c r="EQ361" s="1">
        <v>-18.05</v>
      </c>
      <c r="ER361" s="1">
        <v>-10.832000000000001</v>
      </c>
      <c r="ES361" s="1">
        <v>-4.62568</v>
      </c>
      <c r="ET361" s="1">
        <v>-4.7097300000000004</v>
      </c>
      <c r="EU361" s="1">
        <v>-5.0049099999999997</v>
      </c>
      <c r="EV361" s="1">
        <v>-2.1457299999999999</v>
      </c>
      <c r="EW361" s="1">
        <v>-32.774099999999997</v>
      </c>
      <c r="EX361" s="1">
        <v>-32.765799999999999</v>
      </c>
      <c r="EY361" s="1">
        <v>-32.883499999999998</v>
      </c>
      <c r="EZ361" s="1">
        <v>-8.2997800000000002</v>
      </c>
      <c r="FA361" s="1">
        <v>-11.7608</v>
      </c>
      <c r="FB361" s="1">
        <v>-21.684899999999999</v>
      </c>
      <c r="FC361" s="1">
        <v>-3.59185</v>
      </c>
      <c r="FD361" s="1">
        <v>-7.06386</v>
      </c>
      <c r="FE361" s="1">
        <v>-9.6431999999999993E-3</v>
      </c>
      <c r="FF361" s="1">
        <v>-32.868600000000001</v>
      </c>
      <c r="FG361" s="1">
        <v>-32.595100000000002</v>
      </c>
      <c r="FH361" s="1">
        <v>-32.825699999999998</v>
      </c>
      <c r="FI361" s="1">
        <v>-21.321000000000002</v>
      </c>
      <c r="FJ361" s="1">
        <v>-23.145900000000001</v>
      </c>
      <c r="FK361" s="1">
        <v>-25.6235</v>
      </c>
      <c r="FL361" s="2">
        <v>1.01E-5</v>
      </c>
      <c r="FM361" s="1">
        <v>-6.4038899999999996</v>
      </c>
      <c r="FN361" s="1">
        <v>-14.2944</v>
      </c>
      <c r="FO361" s="1">
        <v>-11.429</v>
      </c>
      <c r="FP361" s="1">
        <v>-10.4733</v>
      </c>
      <c r="FQ361" s="1">
        <v>-11.061299999999999</v>
      </c>
      <c r="FR361" s="1">
        <v>-63.777200000000001</v>
      </c>
      <c r="FS361" s="1">
        <v>54.195599999999999</v>
      </c>
      <c r="FT361" s="1">
        <v>-46.772300000000001</v>
      </c>
      <c r="FU361" s="1">
        <v>-5.0490500000000003</v>
      </c>
      <c r="FV361" s="1">
        <v>-3.30071</v>
      </c>
      <c r="FW361" s="1">
        <v>-1.3163</v>
      </c>
      <c r="FX361" s="1">
        <v>-1.53318</v>
      </c>
      <c r="FY361" s="1">
        <v>-1.4539599999999999</v>
      </c>
      <c r="FZ361" s="1">
        <v>-6.44611</v>
      </c>
      <c r="GA361" s="1">
        <v>-12.607100000000001</v>
      </c>
      <c r="GB361" s="1">
        <v>-3.7657400000000001</v>
      </c>
      <c r="GC361" s="1">
        <v>-0.84398300000000004</v>
      </c>
      <c r="GD361" s="1">
        <v>-1.1363700000000001</v>
      </c>
      <c r="GE361" s="1">
        <v>-1.1205499999999999</v>
      </c>
      <c r="GF361" s="1">
        <v>-14.6671</v>
      </c>
      <c r="GG361" s="1">
        <v>-14.6736</v>
      </c>
      <c r="GH361" s="1">
        <v>-15.5372</v>
      </c>
      <c r="GI361" s="1">
        <v>-36.003100000000003</v>
      </c>
      <c r="GJ361" s="1">
        <v>-54.987400000000001</v>
      </c>
      <c r="GK361" s="1">
        <v>-31.717099999999999</v>
      </c>
      <c r="GL361" s="1">
        <v>-17.582799999999999</v>
      </c>
      <c r="GM361" s="1">
        <v>-31.581</v>
      </c>
      <c r="GN361" s="1">
        <v>-30.446899999999999</v>
      </c>
      <c r="GO361" s="1">
        <v>-12.478</v>
      </c>
      <c r="GP361" s="1">
        <v>-15.0661</v>
      </c>
      <c r="GQ361" s="1">
        <v>-12.756</v>
      </c>
      <c r="GR361" s="1">
        <v>-13.5183</v>
      </c>
      <c r="GS361" s="1">
        <v>-35.0242</v>
      </c>
      <c r="GT361" s="1">
        <v>-48.284199999999998</v>
      </c>
      <c r="GU361" s="1">
        <v>-39.063400000000001</v>
      </c>
      <c r="GV361" s="1">
        <v>-16.311199999999999</v>
      </c>
      <c r="GW361" s="1">
        <v>-21.491299999999999</v>
      </c>
      <c r="GX361" s="1">
        <v>-16.359100000000002</v>
      </c>
      <c r="GY361" s="1">
        <v>-13.053599999999999</v>
      </c>
      <c r="GZ361" s="1">
        <v>-14.212899999999999</v>
      </c>
      <c r="HA361" s="1">
        <v>-13.7491</v>
      </c>
      <c r="HB361" s="1">
        <v>-53.5745</v>
      </c>
      <c r="HC361" s="1">
        <v>-46.103700000000003</v>
      </c>
      <c r="HD361" s="1">
        <v>-24.7438</v>
      </c>
      <c r="HE361" s="1">
        <v>-57.607300000000002</v>
      </c>
      <c r="HF361" s="1">
        <v>-29.515799999999999</v>
      </c>
      <c r="HG361" s="1">
        <v>-23.262799999999999</v>
      </c>
      <c r="HH361" s="1">
        <v>-14.345499999999999</v>
      </c>
      <c r="HI361" s="1">
        <v>-30.142600000000002</v>
      </c>
    </row>
    <row r="362" spans="1:217" x14ac:dyDescent="0.2">
      <c r="A362" s="1">
        <v>224.7</v>
      </c>
      <c r="B362" s="1">
        <v>-2.6423899999999998</v>
      </c>
      <c r="C362" s="1">
        <v>-2.6362700000000001</v>
      </c>
      <c r="D362" s="1">
        <v>-2.3742000000000001</v>
      </c>
      <c r="E362" s="1">
        <v>-15.1218</v>
      </c>
      <c r="F362" s="1">
        <v>-12.4034</v>
      </c>
      <c r="G362" s="1">
        <v>-9.9096399999999996</v>
      </c>
      <c r="H362" s="1">
        <v>-2.0053700000000001</v>
      </c>
      <c r="I362" s="1">
        <v>-1.17378</v>
      </c>
      <c r="J362" s="1">
        <v>-0.93180200000000002</v>
      </c>
      <c r="K362" s="1">
        <v>-2.9799099999999998</v>
      </c>
      <c r="L362" s="1">
        <v>-2.8066300000000002</v>
      </c>
      <c r="M362" s="1">
        <v>-2.9888300000000001</v>
      </c>
      <c r="N362" s="1">
        <v>-11.336</v>
      </c>
      <c r="O362" s="1">
        <v>-11.924799999999999</v>
      </c>
      <c r="P362" s="1">
        <v>-12.3767</v>
      </c>
      <c r="Q362" s="1">
        <v>-1.43337</v>
      </c>
      <c r="R362" s="1">
        <v>-1.1824699999999999</v>
      </c>
      <c r="S362" s="1">
        <v>-1.1844600000000001</v>
      </c>
      <c r="T362" s="1">
        <v>-3.0084200000000001</v>
      </c>
      <c r="U362" s="1">
        <v>-3.0482499999999999</v>
      </c>
      <c r="V362" s="1">
        <v>-2.9466199999999998</v>
      </c>
      <c r="W362" s="1">
        <v>-12.674099999999999</v>
      </c>
      <c r="X362" s="1">
        <v>-12.4582</v>
      </c>
      <c r="Y362" s="1">
        <v>-12.186299999999999</v>
      </c>
      <c r="Z362" s="1">
        <v>-1.8269200000000001</v>
      </c>
      <c r="AA362" s="1">
        <v>-1.16648</v>
      </c>
      <c r="AB362" s="1">
        <v>-2.15184</v>
      </c>
      <c r="AC362" s="1">
        <v>-2.90164</v>
      </c>
      <c r="AD362" s="1">
        <v>-9.8928899999999995</v>
      </c>
      <c r="AE362" s="1">
        <v>-1.2941</v>
      </c>
      <c r="AF362" s="1">
        <v>-2.8931300000000002</v>
      </c>
      <c r="AG362" s="1">
        <v>-11.991199999999999</v>
      </c>
      <c r="AH362" s="1">
        <v>-1.0956999999999999</v>
      </c>
      <c r="AI362" s="1">
        <v>-3.49586</v>
      </c>
      <c r="AJ362" s="1">
        <v>-3.3910200000000001</v>
      </c>
      <c r="AK362" s="1">
        <v>-3.4720499999999999</v>
      </c>
      <c r="AL362" s="1">
        <v>-15.6098</v>
      </c>
      <c r="AM362" s="1">
        <v>-10.823</v>
      </c>
      <c r="AN362" s="1">
        <v>-7.90367</v>
      </c>
      <c r="AO362" s="1">
        <v>-1.5738799999999999</v>
      </c>
      <c r="AP362" s="1">
        <v>-1.55826</v>
      </c>
      <c r="AQ362" s="1">
        <v>-1.22407</v>
      </c>
      <c r="AR362" s="1">
        <v>-3.5319099999999999</v>
      </c>
      <c r="AS362" s="1">
        <v>-3.6284800000000001</v>
      </c>
      <c r="AT362" s="1">
        <v>-3.24458</v>
      </c>
      <c r="AU362" s="1">
        <v>-18.934699999999999</v>
      </c>
      <c r="AV362" s="1">
        <v>-12.3901</v>
      </c>
      <c r="AW362" s="1">
        <v>-8.6115600000000008</v>
      </c>
      <c r="AX362" s="1">
        <v>-1.12801</v>
      </c>
      <c r="AY362" s="1">
        <v>-1.67371</v>
      </c>
      <c r="AZ362" s="1">
        <v>-1.3356600000000001</v>
      </c>
      <c r="BA362" s="1">
        <v>-3.6074899999999999</v>
      </c>
      <c r="BB362" s="1">
        <v>-3.1641699999999999</v>
      </c>
      <c r="BC362" s="1">
        <v>-3.2570199999999998</v>
      </c>
      <c r="BD362" s="1">
        <v>-20.321100000000001</v>
      </c>
      <c r="BE362" s="1">
        <v>-8.9883799999999994</v>
      </c>
      <c r="BF362" s="1">
        <v>-10.9481</v>
      </c>
      <c r="BG362" s="1">
        <v>-1.80728</v>
      </c>
      <c r="BH362" s="1">
        <v>-0.87206099999999998</v>
      </c>
      <c r="BI362" s="1">
        <v>-1.9406399999999999</v>
      </c>
      <c r="BJ362" s="1">
        <v>-3.0002499999999999</v>
      </c>
      <c r="BK362" s="1">
        <v>-3.2401499999999999</v>
      </c>
      <c r="BL362" s="1">
        <v>-3.1814100000000001</v>
      </c>
      <c r="BM362" s="1">
        <v>-6.9722600000000003</v>
      </c>
      <c r="BN362" s="1">
        <v>-7.2063300000000003</v>
      </c>
      <c r="BO362" s="1">
        <v>-6.1937499999999996</v>
      </c>
      <c r="BP362" s="1">
        <v>-1.1857800000000001</v>
      </c>
      <c r="BQ362" s="1">
        <v>-1.5491200000000001</v>
      </c>
      <c r="BR362" s="1">
        <v>-1.15323</v>
      </c>
      <c r="BS362" s="1">
        <v>-3.0462099999999999</v>
      </c>
      <c r="BT362" s="1">
        <v>-3.4644499999999998</v>
      </c>
      <c r="BU362" s="1">
        <v>-3.76315</v>
      </c>
      <c r="BV362" s="1">
        <v>-7.9992000000000001</v>
      </c>
      <c r="BW362" s="1">
        <v>-17.864699999999999</v>
      </c>
      <c r="BX362" s="1">
        <v>-8.6673200000000001</v>
      </c>
      <c r="BY362" s="1">
        <v>-7.1539700000000002</v>
      </c>
      <c r="BZ362" s="1">
        <v>-1.57148</v>
      </c>
      <c r="CA362" s="1">
        <v>-1.75739</v>
      </c>
      <c r="CB362" s="1">
        <v>-1.3644000000000001</v>
      </c>
      <c r="CC362" s="1">
        <v>-2.4326599999999998</v>
      </c>
      <c r="CD362" s="1">
        <v>-3.2615400000000001</v>
      </c>
      <c r="CE362" s="1">
        <v>-3.2138</v>
      </c>
      <c r="CF362" s="1">
        <v>-8.5590799999999998</v>
      </c>
      <c r="CG362" s="1">
        <v>-6.9878999999999998</v>
      </c>
      <c r="CH362" s="1">
        <v>-10.7036</v>
      </c>
      <c r="CI362" s="1">
        <v>-1.8075699999999999</v>
      </c>
      <c r="CJ362" s="1">
        <v>-1.04592</v>
      </c>
      <c r="CK362" s="1">
        <v>-1.4524300000000001</v>
      </c>
      <c r="CL362" s="1">
        <v>-2.2285699999999999</v>
      </c>
      <c r="CM362" s="1">
        <v>-2.3504399999999999</v>
      </c>
      <c r="CN362" s="1">
        <v>-2.2072699999999998</v>
      </c>
      <c r="CO362" s="1">
        <v>-5.2197899999999997</v>
      </c>
      <c r="CP362" s="1">
        <v>-6.3178999999999998</v>
      </c>
      <c r="CQ362" s="1">
        <v>-8.3648900000000008</v>
      </c>
      <c r="CR362" s="1">
        <v>-1.2342200000000001</v>
      </c>
      <c r="CS362" s="1">
        <v>-1.0807199999999999</v>
      </c>
      <c r="CT362" s="1">
        <v>-0.93638399999999999</v>
      </c>
      <c r="CU362" s="1">
        <v>-2.48996</v>
      </c>
      <c r="CV362" s="1">
        <v>-2.5710099999999998</v>
      </c>
      <c r="CW362" s="1">
        <v>-2.5803500000000001</v>
      </c>
      <c r="CX362" s="1">
        <v>-13.3484</v>
      </c>
      <c r="CY362" s="1">
        <v>-8.6295500000000001</v>
      </c>
      <c r="CZ362" s="1">
        <v>-8.9041200000000007</v>
      </c>
      <c r="DA362" s="1">
        <v>-1.4402999999999999</v>
      </c>
      <c r="DB362" s="1">
        <v>-0.76575099999999996</v>
      </c>
      <c r="DC362" s="1">
        <v>-1.1464300000000001</v>
      </c>
      <c r="DD362" s="1">
        <v>-2.37087</v>
      </c>
      <c r="DE362" s="1">
        <v>-2.54704</v>
      </c>
      <c r="DF362" s="1">
        <v>-2.5419399999999999</v>
      </c>
      <c r="DG362" s="1">
        <v>-8.0459099999999992</v>
      </c>
      <c r="DH362" s="1">
        <v>-11.8131</v>
      </c>
      <c r="DI362" s="1">
        <v>-13.3461</v>
      </c>
      <c r="DJ362" s="1">
        <v>-0.98442399999999997</v>
      </c>
      <c r="DK362" s="1">
        <v>-1.3230299999999999</v>
      </c>
      <c r="DL362" s="1">
        <v>-1.31481</v>
      </c>
      <c r="DM362" s="1">
        <v>-2.4387300000000001</v>
      </c>
      <c r="DN362" s="1">
        <v>-2.8218299999999998</v>
      </c>
      <c r="DO362" s="1">
        <v>-2.7025000000000001</v>
      </c>
      <c r="DP362" s="1">
        <v>-7.28165</v>
      </c>
      <c r="DQ362" s="1">
        <v>-6.1972899999999997</v>
      </c>
      <c r="DR362" s="1">
        <v>-6.2880500000000001</v>
      </c>
      <c r="DS362" s="1">
        <v>-1.6695899999999999</v>
      </c>
      <c r="DT362" s="1">
        <v>-0.84070199999999995</v>
      </c>
      <c r="DU362" s="1">
        <v>-1.0336000000000001</v>
      </c>
      <c r="DV362" s="1">
        <v>-2.2993299999999999</v>
      </c>
      <c r="DW362" s="1">
        <v>-2.64174</v>
      </c>
      <c r="DX362" s="1">
        <v>-2.8106499999999999</v>
      </c>
      <c r="DY362" s="1">
        <v>-6.63225</v>
      </c>
      <c r="DZ362" s="1">
        <v>-8.1789799999999993</v>
      </c>
      <c r="EA362" s="1">
        <v>-5.52827</v>
      </c>
      <c r="EB362" s="1">
        <v>-1.6819</v>
      </c>
      <c r="EC362" s="1">
        <v>-0.149918</v>
      </c>
      <c r="ED362" s="1">
        <v>-1.1015999999999999</v>
      </c>
      <c r="EE362" s="1">
        <v>-2.4776199999999999</v>
      </c>
      <c r="EF362" s="1">
        <v>-2.44143</v>
      </c>
      <c r="EG362" s="1">
        <v>-2.72601</v>
      </c>
      <c r="EH362" s="1">
        <v>-6.9228199999999998</v>
      </c>
      <c r="EI362" s="1">
        <v>-6.5339299999999998</v>
      </c>
      <c r="EJ362" s="1">
        <v>-6.8419100000000004</v>
      </c>
      <c r="EK362" s="1">
        <v>-1.3617300000000001</v>
      </c>
      <c r="EL362" s="1">
        <v>-0.92906599999999995</v>
      </c>
      <c r="EM362" s="1">
        <v>-1.4281200000000001</v>
      </c>
      <c r="EN362" s="1">
        <v>-33.2303</v>
      </c>
      <c r="EO362" s="1">
        <v>-33.2256</v>
      </c>
      <c r="EP362" s="1">
        <v>-33.550699999999999</v>
      </c>
      <c r="EQ362" s="1">
        <v>-18.107299999999999</v>
      </c>
      <c r="ER362" s="1">
        <v>-10.894399999999999</v>
      </c>
      <c r="ES362" s="1">
        <v>-4.6251300000000004</v>
      </c>
      <c r="ET362" s="1">
        <v>-4.7035099999999996</v>
      </c>
      <c r="EU362" s="1">
        <v>-5.02311</v>
      </c>
      <c r="EV362" s="1">
        <v>-2.1284200000000002</v>
      </c>
      <c r="EW362" s="1">
        <v>-32.883899999999997</v>
      </c>
      <c r="EX362" s="1">
        <v>-32.963700000000003</v>
      </c>
      <c r="EY362" s="1">
        <v>-33.035400000000003</v>
      </c>
      <c r="EZ362" s="1">
        <v>-8.3450699999999998</v>
      </c>
      <c r="FA362" s="1">
        <v>-11.8719</v>
      </c>
      <c r="FB362" s="1">
        <v>-21.719100000000001</v>
      </c>
      <c r="FC362" s="1">
        <v>-3.6161500000000002</v>
      </c>
      <c r="FD362" s="1">
        <v>-7.0991799999999996</v>
      </c>
      <c r="FE362" s="1">
        <v>-1.33613E-2</v>
      </c>
      <c r="FF362" s="1">
        <v>-32.935200000000002</v>
      </c>
      <c r="FG362" s="1">
        <v>-32.792900000000003</v>
      </c>
      <c r="FH362" s="1">
        <v>-32.895200000000003</v>
      </c>
      <c r="FI362" s="1">
        <v>-21.397200000000002</v>
      </c>
      <c r="FJ362" s="1">
        <v>-23.250900000000001</v>
      </c>
      <c r="FK362" s="1">
        <v>-25.7606</v>
      </c>
      <c r="FL362" s="1">
        <v>4.1579700000000004E-3</v>
      </c>
      <c r="FM362" s="1">
        <v>-6.4183000000000003</v>
      </c>
      <c r="FN362" s="1">
        <v>-14.315</v>
      </c>
      <c r="FO362" s="1">
        <v>-11.541399999999999</v>
      </c>
      <c r="FP362" s="1">
        <v>-10.4931</v>
      </c>
      <c r="FQ362" s="1">
        <v>-11.0344</v>
      </c>
      <c r="FR362" s="1">
        <v>-63.707900000000002</v>
      </c>
      <c r="FS362" s="1">
        <v>54.115200000000002</v>
      </c>
      <c r="FT362" s="1">
        <v>-46.836799999999997</v>
      </c>
      <c r="FU362" s="1">
        <v>-5.1098299999999997</v>
      </c>
      <c r="FV362" s="1">
        <v>-3.3257099999999999</v>
      </c>
      <c r="FW362" s="1">
        <v>-1.3281000000000001</v>
      </c>
      <c r="FX362" s="1">
        <v>-1.6061300000000001</v>
      </c>
      <c r="FY362" s="1">
        <v>-1.48594</v>
      </c>
      <c r="FZ362" s="1">
        <v>-6.4763299999999999</v>
      </c>
      <c r="GA362" s="1">
        <v>-12.649100000000001</v>
      </c>
      <c r="GB362" s="1">
        <v>-3.7912699999999999</v>
      </c>
      <c r="GC362" s="1">
        <v>-0.83082</v>
      </c>
      <c r="GD362" s="1">
        <v>-1.13395</v>
      </c>
      <c r="GE362" s="1">
        <v>-1.1205400000000001</v>
      </c>
      <c r="GF362" s="1">
        <v>-14.7081</v>
      </c>
      <c r="GG362" s="1">
        <v>-14.712300000000001</v>
      </c>
      <c r="GH362" s="1">
        <v>-15.656700000000001</v>
      </c>
      <c r="GI362" s="1">
        <v>-36.1008</v>
      </c>
      <c r="GJ362" s="1">
        <v>-55.163400000000003</v>
      </c>
      <c r="GK362" s="1">
        <v>-31.832699999999999</v>
      </c>
      <c r="GL362" s="1">
        <v>-17.611499999999999</v>
      </c>
      <c r="GM362" s="1">
        <v>-31.675599999999999</v>
      </c>
      <c r="GN362" s="1">
        <v>-30.518799999999999</v>
      </c>
      <c r="GO362" s="1">
        <v>-12.510300000000001</v>
      </c>
      <c r="GP362" s="1">
        <v>-15.1005</v>
      </c>
      <c r="GQ362" s="1">
        <v>-12.7559</v>
      </c>
      <c r="GR362" s="1">
        <v>-13.5573</v>
      </c>
      <c r="GS362" s="1">
        <v>-35.121600000000001</v>
      </c>
      <c r="GT362" s="1">
        <v>-48.454799999999999</v>
      </c>
      <c r="GU362" s="1">
        <v>-39.131900000000002</v>
      </c>
      <c r="GV362" s="1">
        <v>-16.368600000000001</v>
      </c>
      <c r="GW362" s="1">
        <v>-21.563099999999999</v>
      </c>
      <c r="GX362" s="1">
        <v>-16.396699999999999</v>
      </c>
      <c r="GY362" s="1">
        <v>-13.0632</v>
      </c>
      <c r="GZ362" s="1">
        <v>-14.2155</v>
      </c>
      <c r="HA362" s="1">
        <v>-13.866899999999999</v>
      </c>
      <c r="HB362" s="1">
        <v>-53.7348</v>
      </c>
      <c r="HC362" s="1">
        <v>-46.282499999999999</v>
      </c>
      <c r="HD362" s="1">
        <v>-24.808399999999999</v>
      </c>
      <c r="HE362" s="1">
        <v>-57.716999999999999</v>
      </c>
      <c r="HF362" s="1">
        <v>-29.4819</v>
      </c>
      <c r="HG362" s="1">
        <v>-23.272500000000001</v>
      </c>
      <c r="HH362" s="1">
        <v>-14.454700000000001</v>
      </c>
      <c r="HI362" s="1">
        <v>-30.244599999999998</v>
      </c>
    </row>
    <row r="363" spans="1:217" x14ac:dyDescent="0.2">
      <c r="A363" s="1">
        <v>224.6</v>
      </c>
      <c r="B363" s="1">
        <v>-2.6955200000000001</v>
      </c>
      <c r="C363" s="1">
        <v>-2.6549999999999998</v>
      </c>
      <c r="D363" s="1">
        <v>-2.38524</v>
      </c>
      <c r="E363" s="1">
        <v>-15.097099999999999</v>
      </c>
      <c r="F363" s="1">
        <v>-12.472</v>
      </c>
      <c r="G363" s="1">
        <v>-9.9539299999999997</v>
      </c>
      <c r="H363" s="1">
        <v>-2.02752</v>
      </c>
      <c r="I363" s="1">
        <v>-1.17957</v>
      </c>
      <c r="J363" s="1">
        <v>-0.96230499999999997</v>
      </c>
      <c r="K363" s="1">
        <v>-3.0076499999999999</v>
      </c>
      <c r="L363" s="1">
        <v>-2.8299099999999999</v>
      </c>
      <c r="M363" s="1">
        <v>-3.02515</v>
      </c>
      <c r="N363" s="1">
        <v>-11.4268</v>
      </c>
      <c r="O363" s="1">
        <v>-11.954000000000001</v>
      </c>
      <c r="P363" s="1">
        <v>-12.422700000000001</v>
      </c>
      <c r="Q363" s="1">
        <v>-1.46008</v>
      </c>
      <c r="R363" s="1">
        <v>-1.1874199999999999</v>
      </c>
      <c r="S363" s="1">
        <v>-1.19153</v>
      </c>
      <c r="T363" s="1">
        <v>-2.9878900000000002</v>
      </c>
      <c r="U363" s="1">
        <v>-2.9994999999999998</v>
      </c>
      <c r="V363" s="1">
        <v>-2.9045899999999998</v>
      </c>
      <c r="W363" s="1">
        <v>-12.616400000000001</v>
      </c>
      <c r="X363" s="1">
        <v>-12.531499999999999</v>
      </c>
      <c r="Y363" s="1">
        <v>-12.195499999999999</v>
      </c>
      <c r="Z363" s="1">
        <v>-1.82101</v>
      </c>
      <c r="AA363" s="1">
        <v>-1.14455</v>
      </c>
      <c r="AB363" s="1">
        <v>-2.1404399999999999</v>
      </c>
      <c r="AC363" s="1">
        <v>-2.9106200000000002</v>
      </c>
      <c r="AD363" s="1">
        <v>-9.9289400000000008</v>
      </c>
      <c r="AE363" s="1">
        <v>-1.23909</v>
      </c>
      <c r="AF363" s="1">
        <v>-2.91622</v>
      </c>
      <c r="AG363" s="1">
        <v>-11.9908</v>
      </c>
      <c r="AH363" s="1">
        <v>-1.095</v>
      </c>
      <c r="AI363" s="1">
        <v>-3.49031</v>
      </c>
      <c r="AJ363" s="1">
        <v>-3.4464800000000002</v>
      </c>
      <c r="AK363" s="1">
        <v>-3.5021800000000001</v>
      </c>
      <c r="AL363" s="1">
        <v>-15.6661</v>
      </c>
      <c r="AM363" s="1">
        <v>-10.806800000000001</v>
      </c>
      <c r="AN363" s="1">
        <v>-7.9077700000000002</v>
      </c>
      <c r="AO363" s="1">
        <v>-1.5871500000000001</v>
      </c>
      <c r="AP363" s="1">
        <v>-1.6293</v>
      </c>
      <c r="AQ363" s="1">
        <v>-1.21583</v>
      </c>
      <c r="AR363" s="1">
        <v>-3.5072700000000001</v>
      </c>
      <c r="AS363" s="1">
        <v>-3.6349200000000002</v>
      </c>
      <c r="AT363" s="1">
        <v>-3.25257</v>
      </c>
      <c r="AU363" s="1">
        <v>-18.858000000000001</v>
      </c>
      <c r="AV363" s="1">
        <v>-12.4148</v>
      </c>
      <c r="AW363" s="1">
        <v>-8.6403199999999991</v>
      </c>
      <c r="AX363" s="1">
        <v>-1.1481300000000001</v>
      </c>
      <c r="AY363" s="1">
        <v>-1.6406499999999999</v>
      </c>
      <c r="AZ363" s="1">
        <v>-1.3536900000000001</v>
      </c>
      <c r="BA363" s="1">
        <v>-3.6217800000000002</v>
      </c>
      <c r="BB363" s="1">
        <v>-3.1268500000000001</v>
      </c>
      <c r="BC363" s="1">
        <v>-3.24715</v>
      </c>
      <c r="BD363" s="1">
        <v>-20.235600000000002</v>
      </c>
      <c r="BE363" s="1">
        <v>-8.9717000000000002</v>
      </c>
      <c r="BF363" s="1">
        <v>-10.9247</v>
      </c>
      <c r="BG363" s="1">
        <v>-1.8123199999999999</v>
      </c>
      <c r="BH363" s="1">
        <v>-0.84323899999999996</v>
      </c>
      <c r="BI363" s="1">
        <v>-1.8928100000000001</v>
      </c>
      <c r="BJ363" s="1">
        <v>-2.9877799999999999</v>
      </c>
      <c r="BK363" s="1">
        <v>-3.25447</v>
      </c>
      <c r="BL363" s="1">
        <v>-3.2181799999999998</v>
      </c>
      <c r="BM363" s="1">
        <v>-6.96835</v>
      </c>
      <c r="BN363" s="1">
        <v>-7.1673400000000003</v>
      </c>
      <c r="BO363" s="1">
        <v>-6.2366000000000001</v>
      </c>
      <c r="BP363" s="1">
        <v>-1.16445</v>
      </c>
      <c r="BQ363" s="1">
        <v>-1.5656099999999999</v>
      </c>
      <c r="BR363" s="1">
        <v>-1.1467799999999999</v>
      </c>
      <c r="BS363" s="1">
        <v>-3.0724900000000002</v>
      </c>
      <c r="BT363" s="1">
        <v>-3.4502899999999999</v>
      </c>
      <c r="BU363" s="1">
        <v>-3.7768899999999999</v>
      </c>
      <c r="BV363" s="1">
        <v>-7.9571199999999997</v>
      </c>
      <c r="BW363" s="1">
        <v>-17.777100000000001</v>
      </c>
      <c r="BX363" s="1">
        <v>-8.7581900000000008</v>
      </c>
      <c r="BY363" s="1">
        <v>-7.1293499999999996</v>
      </c>
      <c r="BZ363" s="1">
        <v>-1.6041700000000001</v>
      </c>
      <c r="CA363" s="1">
        <v>-1.68605</v>
      </c>
      <c r="CB363" s="1">
        <v>-1.35772</v>
      </c>
      <c r="CC363" s="1">
        <v>-2.44482</v>
      </c>
      <c r="CD363" s="1">
        <v>-3.2874099999999999</v>
      </c>
      <c r="CE363" s="1">
        <v>-3.20364</v>
      </c>
      <c r="CF363" s="1">
        <v>-8.5301799999999997</v>
      </c>
      <c r="CG363" s="1">
        <v>-7.0650199999999996</v>
      </c>
      <c r="CH363" s="1">
        <v>-10.660500000000001</v>
      </c>
      <c r="CI363" s="1">
        <v>-1.79972</v>
      </c>
      <c r="CJ363" s="1">
        <v>-1.0854299999999999</v>
      </c>
      <c r="CK363" s="1">
        <v>-1.4380500000000001</v>
      </c>
      <c r="CL363" s="1">
        <v>-2.20167</v>
      </c>
      <c r="CM363" s="1">
        <v>-2.3858199999999998</v>
      </c>
      <c r="CN363" s="1">
        <v>-2.18513</v>
      </c>
      <c r="CO363" s="1">
        <v>-5.2586899999999996</v>
      </c>
      <c r="CP363" s="1">
        <v>-6.2682000000000002</v>
      </c>
      <c r="CQ363" s="1">
        <v>-8.3412000000000006</v>
      </c>
      <c r="CR363" s="1">
        <v>-1.21662</v>
      </c>
      <c r="CS363" s="1">
        <v>-1.0709299999999999</v>
      </c>
      <c r="CT363" s="1">
        <v>-0.93067</v>
      </c>
      <c r="CU363" s="1">
        <v>-2.51153</v>
      </c>
      <c r="CV363" s="1">
        <v>-2.5923099999999999</v>
      </c>
      <c r="CW363" s="1">
        <v>-2.5827900000000001</v>
      </c>
      <c r="CX363" s="1">
        <v>-13.3752</v>
      </c>
      <c r="CY363" s="1">
        <v>-8.5861800000000006</v>
      </c>
      <c r="CZ363" s="1">
        <v>-8.9902200000000008</v>
      </c>
      <c r="DA363" s="1">
        <v>-1.4139999999999999</v>
      </c>
      <c r="DB363" s="1">
        <v>-0.77368499999999996</v>
      </c>
      <c r="DC363" s="1">
        <v>-1.1579200000000001</v>
      </c>
      <c r="DD363" s="1">
        <v>-2.3268499999999999</v>
      </c>
      <c r="DE363" s="1">
        <v>-2.60893</v>
      </c>
      <c r="DF363" s="1">
        <v>-2.5424099999999998</v>
      </c>
      <c r="DG363" s="1">
        <v>-8.0795399999999997</v>
      </c>
      <c r="DH363" s="1">
        <v>-11.8592</v>
      </c>
      <c r="DI363" s="1">
        <v>-13.433400000000001</v>
      </c>
      <c r="DJ363" s="1">
        <v>-1.0190699999999999</v>
      </c>
      <c r="DK363" s="1">
        <v>-1.30548</v>
      </c>
      <c r="DL363" s="1">
        <v>-1.3089999999999999</v>
      </c>
      <c r="DM363" s="1">
        <v>-2.4705400000000002</v>
      </c>
      <c r="DN363" s="1">
        <v>-2.8163100000000001</v>
      </c>
      <c r="DO363" s="1">
        <v>-2.6759499999999998</v>
      </c>
      <c r="DP363" s="1">
        <v>-7.3071400000000004</v>
      </c>
      <c r="DQ363" s="1">
        <v>-6.2113500000000004</v>
      </c>
      <c r="DR363" s="1">
        <v>-6.3223700000000003</v>
      </c>
      <c r="DS363" s="1">
        <v>-1.74031</v>
      </c>
      <c r="DT363" s="1">
        <v>-0.84540300000000002</v>
      </c>
      <c r="DU363" s="1">
        <v>-1.0671600000000001</v>
      </c>
      <c r="DV363" s="1">
        <v>-2.2983799999999999</v>
      </c>
      <c r="DW363" s="1">
        <v>-2.61015</v>
      </c>
      <c r="DX363" s="1">
        <v>-2.8357299999999999</v>
      </c>
      <c r="DY363" s="1">
        <v>-6.7126999999999999</v>
      </c>
      <c r="DZ363" s="1">
        <v>-8.13157</v>
      </c>
      <c r="EA363" s="1">
        <v>-5.4907899999999996</v>
      </c>
      <c r="EB363" s="1">
        <v>-1.6184099999999999</v>
      </c>
      <c r="EC363" s="1">
        <v>-0.13204199999999999</v>
      </c>
      <c r="ED363" s="1">
        <v>-1.09798</v>
      </c>
      <c r="EE363" s="1">
        <v>-2.47566</v>
      </c>
      <c r="EF363" s="1">
        <v>-2.4515600000000002</v>
      </c>
      <c r="EG363" s="1">
        <v>-2.7465899999999999</v>
      </c>
      <c r="EH363" s="1">
        <v>-6.9213699999999996</v>
      </c>
      <c r="EI363" s="1">
        <v>-6.5981199999999998</v>
      </c>
      <c r="EJ363" s="1">
        <v>-6.8645199999999997</v>
      </c>
      <c r="EK363" s="1">
        <v>-1.32829</v>
      </c>
      <c r="EL363" s="1">
        <v>-0.93729200000000001</v>
      </c>
      <c r="EM363" s="1">
        <v>-1.3936200000000001</v>
      </c>
      <c r="EN363" s="1">
        <v>-33.345599999999997</v>
      </c>
      <c r="EO363" s="1">
        <v>-33.351100000000002</v>
      </c>
      <c r="EP363" s="1">
        <v>-33.612299999999998</v>
      </c>
      <c r="EQ363" s="1">
        <v>-18.2271</v>
      </c>
      <c r="ER363" s="1">
        <v>-10.872299999999999</v>
      </c>
      <c r="ES363" s="1">
        <v>-4.6491300000000004</v>
      </c>
      <c r="ET363" s="1">
        <v>-4.6949100000000001</v>
      </c>
      <c r="EU363" s="1">
        <v>-5.0593000000000004</v>
      </c>
      <c r="EV363" s="1">
        <v>-2.1615600000000001</v>
      </c>
      <c r="EW363" s="1">
        <v>-32.9968</v>
      </c>
      <c r="EX363" s="1">
        <v>-33.020899999999997</v>
      </c>
      <c r="EY363" s="1">
        <v>-33.072299999999998</v>
      </c>
      <c r="EZ363" s="1">
        <v>-8.3967799999999997</v>
      </c>
      <c r="FA363" s="1">
        <v>-11.966699999999999</v>
      </c>
      <c r="FB363" s="1">
        <v>-21.787800000000001</v>
      </c>
      <c r="FC363" s="1">
        <v>-3.6391499999999999</v>
      </c>
      <c r="FD363" s="1">
        <v>-7.2202299999999999</v>
      </c>
      <c r="FE363" s="1">
        <v>-1.72807E-2</v>
      </c>
      <c r="FF363" s="1">
        <v>-33.066200000000002</v>
      </c>
      <c r="FG363" s="1">
        <v>-32.921799999999998</v>
      </c>
      <c r="FH363" s="1">
        <v>-33.008400000000002</v>
      </c>
      <c r="FI363" s="1">
        <v>-21.3995</v>
      </c>
      <c r="FJ363" s="1">
        <v>-23.3582</v>
      </c>
      <c r="FK363" s="1">
        <v>-25.7911</v>
      </c>
      <c r="FL363" s="1">
        <v>-4.6116999999999998E-3</v>
      </c>
      <c r="FM363" s="1">
        <v>-6.4370099999999999</v>
      </c>
      <c r="FN363" s="1">
        <v>-14.361700000000001</v>
      </c>
      <c r="FO363" s="1">
        <v>-11.6432</v>
      </c>
      <c r="FP363" s="1">
        <v>-10.5517</v>
      </c>
      <c r="FQ363" s="1">
        <v>-11.1007</v>
      </c>
      <c r="FR363" s="1">
        <v>-63.761000000000003</v>
      </c>
      <c r="FS363" s="1">
        <v>54.078699999999998</v>
      </c>
      <c r="FT363" s="1">
        <v>-46.8444</v>
      </c>
      <c r="FU363" s="1">
        <v>-5.1431399999999998</v>
      </c>
      <c r="FV363" s="1">
        <v>-3.3355100000000002</v>
      </c>
      <c r="FW363" s="1">
        <v>-1.35182</v>
      </c>
      <c r="FX363" s="1">
        <v>-1.63829</v>
      </c>
      <c r="FY363" s="1">
        <v>-1.49556</v>
      </c>
      <c r="FZ363" s="1">
        <v>-6.45106</v>
      </c>
      <c r="GA363" s="1">
        <v>-12.7057</v>
      </c>
      <c r="GB363" s="1">
        <v>-3.82497</v>
      </c>
      <c r="GC363" s="1">
        <v>-0.84952000000000005</v>
      </c>
      <c r="GD363" s="1">
        <v>-1.1248400000000001</v>
      </c>
      <c r="GE363" s="1">
        <v>-1.0976399999999999</v>
      </c>
      <c r="GF363" s="1">
        <v>-14.716100000000001</v>
      </c>
      <c r="GG363" s="1">
        <v>-14.762499999999999</v>
      </c>
      <c r="GH363" s="1">
        <v>-15.6691</v>
      </c>
      <c r="GI363" s="1">
        <v>-36.201900000000002</v>
      </c>
      <c r="GJ363" s="1">
        <v>-55.252600000000001</v>
      </c>
      <c r="GK363" s="1">
        <v>-31.8721</v>
      </c>
      <c r="GL363" s="1">
        <v>-17.602699999999999</v>
      </c>
      <c r="GM363" s="1">
        <v>-31.651800000000001</v>
      </c>
      <c r="GN363" s="1">
        <v>-30.585799999999999</v>
      </c>
      <c r="GO363" s="1">
        <v>-12.4963</v>
      </c>
      <c r="GP363" s="1">
        <v>-15.1342</v>
      </c>
      <c r="GQ363" s="1">
        <v>-12.809100000000001</v>
      </c>
      <c r="GR363" s="1">
        <v>-13.537800000000001</v>
      </c>
      <c r="GS363" s="1">
        <v>-35.2639</v>
      </c>
      <c r="GT363" s="1">
        <v>-48.6434</v>
      </c>
      <c r="GU363" s="1">
        <v>-39.205300000000001</v>
      </c>
      <c r="GV363" s="1">
        <v>-16.369900000000001</v>
      </c>
      <c r="GW363" s="1">
        <v>-21.6372</v>
      </c>
      <c r="GX363" s="1">
        <v>-16.443000000000001</v>
      </c>
      <c r="GY363" s="1">
        <v>-13.033799999999999</v>
      </c>
      <c r="GZ363" s="1">
        <v>-14.290100000000001</v>
      </c>
      <c r="HA363" s="1">
        <v>-13.9468</v>
      </c>
      <c r="HB363" s="1">
        <v>-53.911799999999999</v>
      </c>
      <c r="HC363" s="1">
        <v>-46.415100000000002</v>
      </c>
      <c r="HD363" s="1">
        <v>-24.889399999999998</v>
      </c>
      <c r="HE363" s="1">
        <v>-57.8459</v>
      </c>
      <c r="HF363" s="1">
        <v>-29.610600000000002</v>
      </c>
      <c r="HG363" s="1">
        <v>-23.322900000000001</v>
      </c>
      <c r="HH363" s="1">
        <v>-14.492699999999999</v>
      </c>
      <c r="HI363" s="1">
        <v>-30.252700000000001</v>
      </c>
    </row>
    <row r="364" spans="1:217" x14ac:dyDescent="0.2">
      <c r="A364" s="1">
        <v>224.5</v>
      </c>
      <c r="B364" s="1">
        <v>-2.64981</v>
      </c>
      <c r="C364" s="1">
        <v>-2.65862</v>
      </c>
      <c r="D364" s="1">
        <v>-2.3727499999999999</v>
      </c>
      <c r="E364" s="1">
        <v>-15.116</v>
      </c>
      <c r="F364" s="1">
        <v>-12.4994</v>
      </c>
      <c r="G364" s="1">
        <v>-9.9781700000000004</v>
      </c>
      <c r="H364" s="1">
        <v>-1.99105</v>
      </c>
      <c r="I364" s="1">
        <v>-1.1796500000000001</v>
      </c>
      <c r="J364" s="1">
        <v>-0.99524000000000001</v>
      </c>
      <c r="K364" s="1">
        <v>-3.0536599999999998</v>
      </c>
      <c r="L364" s="1">
        <v>-2.84145</v>
      </c>
      <c r="M364" s="1">
        <v>-3.0042499999999999</v>
      </c>
      <c r="N364" s="1">
        <v>-11.441000000000001</v>
      </c>
      <c r="O364" s="1">
        <v>-11.973599999999999</v>
      </c>
      <c r="P364" s="1">
        <v>-12.4025</v>
      </c>
      <c r="Q364" s="1">
        <v>-1.4405600000000001</v>
      </c>
      <c r="R364" s="1">
        <v>-1.18146</v>
      </c>
      <c r="S364" s="1">
        <v>-1.17693</v>
      </c>
      <c r="T364" s="1">
        <v>-3.0182199999999999</v>
      </c>
      <c r="U364" s="1">
        <v>-3.0161199999999999</v>
      </c>
      <c r="V364" s="1">
        <v>-2.89785</v>
      </c>
      <c r="W364" s="1">
        <v>-12.657299999999999</v>
      </c>
      <c r="X364" s="1">
        <v>-12.55</v>
      </c>
      <c r="Y364" s="1">
        <v>-12.2691</v>
      </c>
      <c r="Z364" s="1">
        <v>-1.8449</v>
      </c>
      <c r="AA364" s="1">
        <v>-1.1412800000000001</v>
      </c>
      <c r="AB364" s="1">
        <v>-2.1091099999999998</v>
      </c>
      <c r="AC364" s="1">
        <v>-2.86321</v>
      </c>
      <c r="AD364" s="1">
        <v>-9.9172899999999995</v>
      </c>
      <c r="AE364" s="1">
        <v>-1.1670799999999999</v>
      </c>
      <c r="AF364" s="1">
        <v>-2.9176299999999999</v>
      </c>
      <c r="AG364" s="1">
        <v>-12.0128</v>
      </c>
      <c r="AH364" s="1">
        <v>-1.1227400000000001</v>
      </c>
      <c r="AI364" s="1">
        <v>-3.49898</v>
      </c>
      <c r="AJ364" s="1">
        <v>-3.5174799999999999</v>
      </c>
      <c r="AK364" s="1">
        <v>-3.50312</v>
      </c>
      <c r="AL364" s="1">
        <v>-15.7355</v>
      </c>
      <c r="AM364" s="1">
        <v>-10.8292</v>
      </c>
      <c r="AN364" s="1">
        <v>-7.9840900000000001</v>
      </c>
      <c r="AO364" s="1">
        <v>-1.54321</v>
      </c>
      <c r="AP364" s="1">
        <v>-1.63934</v>
      </c>
      <c r="AQ364" s="1">
        <v>-1.21695</v>
      </c>
      <c r="AR364" s="1">
        <v>-3.5366300000000002</v>
      </c>
      <c r="AS364" s="1">
        <v>-3.6262599999999998</v>
      </c>
      <c r="AT364" s="1">
        <v>-3.2672500000000002</v>
      </c>
      <c r="AU364" s="1">
        <v>-18.8902</v>
      </c>
      <c r="AV364" s="1">
        <v>-12.4084</v>
      </c>
      <c r="AW364" s="1">
        <v>-8.65381</v>
      </c>
      <c r="AX364" s="1">
        <v>-1.1650700000000001</v>
      </c>
      <c r="AY364" s="1">
        <v>-1.6132500000000001</v>
      </c>
      <c r="AZ364" s="1">
        <v>-1.36531</v>
      </c>
      <c r="BA364" s="1">
        <v>-3.61544</v>
      </c>
      <c r="BB364" s="1">
        <v>-3.1045500000000001</v>
      </c>
      <c r="BC364" s="1">
        <v>-3.2467199999999998</v>
      </c>
      <c r="BD364" s="1">
        <v>-20.2315</v>
      </c>
      <c r="BE364" s="1">
        <v>-9.0784199999999995</v>
      </c>
      <c r="BF364" s="1">
        <v>-10.9787</v>
      </c>
      <c r="BG364" s="1">
        <v>-1.88212</v>
      </c>
      <c r="BH364" s="1">
        <v>-0.81014799999999998</v>
      </c>
      <c r="BI364" s="1">
        <v>-1.88767</v>
      </c>
      <c r="BJ364" s="1">
        <v>-3.0059100000000001</v>
      </c>
      <c r="BK364" s="1">
        <v>-3.2634799999999999</v>
      </c>
      <c r="BL364" s="1">
        <v>-3.2441599999999999</v>
      </c>
      <c r="BM364" s="1">
        <v>-7.0298600000000002</v>
      </c>
      <c r="BN364" s="1">
        <v>-7.1921799999999996</v>
      </c>
      <c r="BO364" s="1">
        <v>-6.2275099999999997</v>
      </c>
      <c r="BP364" s="1">
        <v>-1.1679999999999999</v>
      </c>
      <c r="BQ364" s="1">
        <v>-1.54782</v>
      </c>
      <c r="BR364" s="1">
        <v>-1.1203700000000001</v>
      </c>
      <c r="BS364" s="1">
        <v>-3.0849099999999998</v>
      </c>
      <c r="BT364" s="1">
        <v>-3.4754399999999999</v>
      </c>
      <c r="BU364" s="1">
        <v>-3.7963100000000001</v>
      </c>
      <c r="BV364" s="1">
        <v>-7.9619099999999996</v>
      </c>
      <c r="BW364" s="1">
        <v>-17.785299999999999</v>
      </c>
      <c r="BX364" s="1">
        <v>-8.7777999999999992</v>
      </c>
      <c r="BY364" s="1">
        <v>-7.1312499999999996</v>
      </c>
      <c r="BZ364" s="1">
        <v>-1.5918600000000001</v>
      </c>
      <c r="CA364" s="1">
        <v>-1.68466</v>
      </c>
      <c r="CB364" s="1">
        <v>-1.32256</v>
      </c>
      <c r="CC364" s="1">
        <v>-2.5286300000000002</v>
      </c>
      <c r="CD364" s="1">
        <v>-3.3019400000000001</v>
      </c>
      <c r="CE364" s="1">
        <v>-3.24715</v>
      </c>
      <c r="CF364" s="1">
        <v>-8.5187200000000001</v>
      </c>
      <c r="CG364" s="1">
        <v>-7.0105399999999998</v>
      </c>
      <c r="CH364" s="1">
        <v>-10.6379</v>
      </c>
      <c r="CI364" s="1">
        <v>-1.8473599999999999</v>
      </c>
      <c r="CJ364" s="1">
        <v>-1.1255299999999999</v>
      </c>
      <c r="CK364" s="1">
        <v>-1.4565999999999999</v>
      </c>
      <c r="CL364" s="1">
        <v>-2.1958799999999998</v>
      </c>
      <c r="CM364" s="1">
        <v>-2.3999799999999998</v>
      </c>
      <c r="CN364" s="1">
        <v>-2.2192599999999998</v>
      </c>
      <c r="CO364" s="1">
        <v>-5.3069699999999997</v>
      </c>
      <c r="CP364" s="1">
        <v>-6.2099500000000001</v>
      </c>
      <c r="CQ364" s="1">
        <v>-8.3583800000000004</v>
      </c>
      <c r="CR364" s="1">
        <v>-1.2024600000000001</v>
      </c>
      <c r="CS364" s="1">
        <v>-1.10134</v>
      </c>
      <c r="CT364" s="1">
        <v>-0.94371099999999997</v>
      </c>
      <c r="CU364" s="1">
        <v>-2.56596</v>
      </c>
      <c r="CV364" s="1">
        <v>-2.55003</v>
      </c>
      <c r="CW364" s="1">
        <v>-2.5090400000000002</v>
      </c>
      <c r="CX364" s="1">
        <v>-13.397500000000001</v>
      </c>
      <c r="CY364" s="1">
        <v>-8.62636</v>
      </c>
      <c r="CZ364" s="1">
        <v>-8.9549599999999998</v>
      </c>
      <c r="DA364" s="1">
        <v>-1.42584</v>
      </c>
      <c r="DB364" s="1">
        <v>-0.80532400000000004</v>
      </c>
      <c r="DC364" s="1">
        <v>-1.2084999999999999</v>
      </c>
      <c r="DD364" s="1">
        <v>-2.3090099999999998</v>
      </c>
      <c r="DE364" s="1">
        <v>-2.6521300000000001</v>
      </c>
      <c r="DF364" s="1">
        <v>-2.5641500000000002</v>
      </c>
      <c r="DG364" s="1">
        <v>-8.0801700000000007</v>
      </c>
      <c r="DH364" s="1">
        <v>-11.9276</v>
      </c>
      <c r="DI364" s="1">
        <v>-13.435</v>
      </c>
      <c r="DJ364" s="1">
        <v>-1.0548500000000001</v>
      </c>
      <c r="DK364" s="1">
        <v>-1.31907</v>
      </c>
      <c r="DL364" s="1">
        <v>-1.3294699999999999</v>
      </c>
      <c r="DM364" s="1">
        <v>-2.4579499999999999</v>
      </c>
      <c r="DN364" s="1">
        <v>-2.8050199999999998</v>
      </c>
      <c r="DO364" s="1">
        <v>-2.6571400000000001</v>
      </c>
      <c r="DP364" s="1">
        <v>-7.3246799999999999</v>
      </c>
      <c r="DQ364" s="1">
        <v>-6.24275</v>
      </c>
      <c r="DR364" s="1">
        <v>-6.3497000000000003</v>
      </c>
      <c r="DS364" s="1">
        <v>-1.71225</v>
      </c>
      <c r="DT364" s="1">
        <v>-0.84553699999999998</v>
      </c>
      <c r="DU364" s="1">
        <v>-1.0607</v>
      </c>
      <c r="DV364" s="1">
        <v>-2.1954199999999999</v>
      </c>
      <c r="DW364" s="1">
        <v>-2.6069900000000001</v>
      </c>
      <c r="DX364" s="1">
        <v>-2.8083300000000002</v>
      </c>
      <c r="DY364" s="1">
        <v>-6.6573099999999998</v>
      </c>
      <c r="DZ364" s="1">
        <v>-8.1360899999999994</v>
      </c>
      <c r="EA364" s="1">
        <v>-5.4692699999999999</v>
      </c>
      <c r="EB364" s="1">
        <v>-1.6172899999999999</v>
      </c>
      <c r="EC364" s="1">
        <v>-0.15495400000000001</v>
      </c>
      <c r="ED364" s="1">
        <v>-1.1048500000000001</v>
      </c>
      <c r="EE364" s="1">
        <v>-2.4308999999999998</v>
      </c>
      <c r="EF364" s="1">
        <v>-2.4543499999999998</v>
      </c>
      <c r="EG364" s="1">
        <v>-2.7244999999999999</v>
      </c>
      <c r="EH364" s="1">
        <v>-6.9138500000000001</v>
      </c>
      <c r="EI364" s="1">
        <v>-6.6394000000000002</v>
      </c>
      <c r="EJ364" s="1">
        <v>-6.9291</v>
      </c>
      <c r="EK364" s="1">
        <v>-1.2678199999999999</v>
      </c>
      <c r="EL364" s="1">
        <v>-0.90615500000000004</v>
      </c>
      <c r="EM364" s="1">
        <v>-1.4114</v>
      </c>
      <c r="EN364" s="1">
        <v>-33.393000000000001</v>
      </c>
      <c r="EO364" s="1">
        <v>-33.480699999999999</v>
      </c>
      <c r="EP364" s="1">
        <v>-33.706600000000002</v>
      </c>
      <c r="EQ364" s="1">
        <v>-18.287600000000001</v>
      </c>
      <c r="ER364" s="1">
        <v>-10.853</v>
      </c>
      <c r="ES364" s="1">
        <v>-4.65639</v>
      </c>
      <c r="ET364" s="1">
        <v>-4.7029800000000002</v>
      </c>
      <c r="EU364" s="1">
        <v>-5.0583299999999998</v>
      </c>
      <c r="EV364" s="1">
        <v>-2.1716299999999999</v>
      </c>
      <c r="EW364" s="1">
        <v>-33.124000000000002</v>
      </c>
      <c r="EX364" s="1">
        <v>-33.086199999999998</v>
      </c>
      <c r="EY364" s="1">
        <v>-33.121699999999997</v>
      </c>
      <c r="EZ364" s="1">
        <v>-8.4546799999999998</v>
      </c>
      <c r="FA364" s="1">
        <v>-11.9255</v>
      </c>
      <c r="FB364" s="1">
        <v>-21.8233</v>
      </c>
      <c r="FC364" s="1">
        <v>-3.6414499999999999</v>
      </c>
      <c r="FD364" s="1">
        <v>-7.2855400000000001</v>
      </c>
      <c r="FE364" s="1">
        <v>-1.6242699999999999E-2</v>
      </c>
      <c r="FF364" s="1">
        <v>-33.106699999999996</v>
      </c>
      <c r="FG364" s="1">
        <v>-32.9863</v>
      </c>
      <c r="FH364" s="1">
        <v>-33.192500000000003</v>
      </c>
      <c r="FI364" s="1">
        <v>-21.4313</v>
      </c>
      <c r="FJ364" s="1">
        <v>-23.368300000000001</v>
      </c>
      <c r="FK364" s="1">
        <v>-25.798200000000001</v>
      </c>
      <c r="FL364" s="1">
        <v>-1.2727999999999999E-3</v>
      </c>
      <c r="FM364" s="1">
        <v>-6.4294799999999999</v>
      </c>
      <c r="FN364" s="1">
        <v>-14.438599999999999</v>
      </c>
      <c r="FO364" s="1">
        <v>-11.7013</v>
      </c>
      <c r="FP364" s="1">
        <v>-10.592700000000001</v>
      </c>
      <c r="FQ364" s="1">
        <v>-11.1242</v>
      </c>
      <c r="FR364" s="1">
        <v>-63.7453</v>
      </c>
      <c r="FS364" s="1">
        <v>54.058900000000001</v>
      </c>
      <c r="FT364" s="1">
        <v>-46.782299999999999</v>
      </c>
      <c r="FU364" s="1">
        <v>-5.1154700000000002</v>
      </c>
      <c r="FV364" s="1">
        <v>-3.35012</v>
      </c>
      <c r="FW364" s="1">
        <v>-1.3618399999999999</v>
      </c>
      <c r="FX364" s="1">
        <v>-1.6701900000000001</v>
      </c>
      <c r="FY364" s="1">
        <v>-1.47817</v>
      </c>
      <c r="FZ364" s="1">
        <v>-6.5094200000000004</v>
      </c>
      <c r="GA364" s="1">
        <v>-12.726900000000001</v>
      </c>
      <c r="GB364" s="1">
        <v>-3.8830499999999999</v>
      </c>
      <c r="GC364" s="1">
        <v>-0.84260199999999996</v>
      </c>
      <c r="GD364" s="1">
        <v>-1.1293200000000001</v>
      </c>
      <c r="GE364" s="1">
        <v>-1.1031299999999999</v>
      </c>
      <c r="GF364" s="1">
        <v>-14.707700000000001</v>
      </c>
      <c r="GG364" s="1">
        <v>-14.7746</v>
      </c>
      <c r="GH364" s="1">
        <v>-15.6991</v>
      </c>
      <c r="GI364" s="1">
        <v>-36.2971</v>
      </c>
      <c r="GJ364" s="1">
        <v>-55.393799999999999</v>
      </c>
      <c r="GK364" s="1">
        <v>-31.975300000000001</v>
      </c>
      <c r="GL364" s="1">
        <v>-17.602699999999999</v>
      </c>
      <c r="GM364" s="1">
        <v>-31.661100000000001</v>
      </c>
      <c r="GN364" s="1">
        <v>-30.603899999999999</v>
      </c>
      <c r="GO364" s="1">
        <v>-12.5222</v>
      </c>
      <c r="GP364" s="1">
        <v>-15.1411</v>
      </c>
      <c r="GQ364" s="1">
        <v>-12.8887</v>
      </c>
      <c r="GR364" s="1">
        <v>-13.5847</v>
      </c>
      <c r="GS364" s="1">
        <v>-35.340899999999998</v>
      </c>
      <c r="GT364" s="1">
        <v>-48.788899999999998</v>
      </c>
      <c r="GU364" s="1">
        <v>-39.251100000000001</v>
      </c>
      <c r="GV364" s="1">
        <v>-16.3629</v>
      </c>
      <c r="GW364" s="1">
        <v>-21.7239</v>
      </c>
      <c r="GX364" s="1">
        <v>-16.437999999999999</v>
      </c>
      <c r="GY364" s="1">
        <v>-13.0273</v>
      </c>
      <c r="GZ364" s="1">
        <v>-14.321400000000001</v>
      </c>
      <c r="HA364" s="1">
        <v>-13.949</v>
      </c>
      <c r="HB364" s="1">
        <v>-53.979500000000002</v>
      </c>
      <c r="HC364" s="1">
        <v>-46.523899999999998</v>
      </c>
      <c r="HD364" s="1">
        <v>-24.927199999999999</v>
      </c>
      <c r="HE364" s="1">
        <v>-57.988799999999998</v>
      </c>
      <c r="HF364" s="1">
        <v>-29.669</v>
      </c>
      <c r="HG364" s="1">
        <v>-23.367599999999999</v>
      </c>
      <c r="HH364" s="1">
        <v>-14.5809</v>
      </c>
      <c r="HI364" s="1">
        <v>-30.279299999999999</v>
      </c>
    </row>
    <row r="365" spans="1:217" x14ac:dyDescent="0.2">
      <c r="A365" s="1">
        <v>224.4</v>
      </c>
      <c r="B365" s="1">
        <v>-2.64703</v>
      </c>
      <c r="C365" s="1">
        <v>-2.6780300000000001</v>
      </c>
      <c r="D365" s="1">
        <v>-2.4133599999999999</v>
      </c>
      <c r="E365" s="1">
        <v>-15.174899999999999</v>
      </c>
      <c r="F365" s="1">
        <v>-12.4977</v>
      </c>
      <c r="G365" s="1">
        <v>-10.0245</v>
      </c>
      <c r="H365" s="1">
        <v>-1.98726</v>
      </c>
      <c r="I365" s="1">
        <v>-1.1686000000000001</v>
      </c>
      <c r="J365" s="1">
        <v>-0.98063900000000004</v>
      </c>
      <c r="K365" s="1">
        <v>-3.0990500000000001</v>
      </c>
      <c r="L365" s="1">
        <v>-2.84307</v>
      </c>
      <c r="M365" s="1">
        <v>-2.99905</v>
      </c>
      <c r="N365" s="1">
        <v>-11.4976</v>
      </c>
      <c r="O365" s="1">
        <v>-11.9933</v>
      </c>
      <c r="P365" s="1">
        <v>-12.4274</v>
      </c>
      <c r="Q365" s="1">
        <v>-1.4776400000000001</v>
      </c>
      <c r="R365" s="1">
        <v>-1.2036</v>
      </c>
      <c r="S365" s="1">
        <v>-1.18388</v>
      </c>
      <c r="T365" s="1">
        <v>-3.0415700000000001</v>
      </c>
      <c r="U365" s="1">
        <v>-3.0468700000000002</v>
      </c>
      <c r="V365" s="1">
        <v>-2.8600099999999999</v>
      </c>
      <c r="W365" s="1">
        <v>-12.6952</v>
      </c>
      <c r="X365" s="1">
        <v>-12.648300000000001</v>
      </c>
      <c r="Y365" s="1">
        <v>-12.307499999999999</v>
      </c>
      <c r="Z365" s="1">
        <v>-1.89157</v>
      </c>
      <c r="AA365" s="1">
        <v>-1.177</v>
      </c>
      <c r="AB365" s="1">
        <v>-2.1408200000000002</v>
      </c>
      <c r="AC365" s="1">
        <v>-2.9154599999999999</v>
      </c>
      <c r="AD365" s="1">
        <v>-9.9939300000000006</v>
      </c>
      <c r="AE365" s="1">
        <v>-1.11521</v>
      </c>
      <c r="AF365" s="1">
        <v>-2.9346100000000002</v>
      </c>
      <c r="AG365" s="1">
        <v>-12.046099999999999</v>
      </c>
      <c r="AH365" s="1">
        <v>-1.0998300000000001</v>
      </c>
      <c r="AI365" s="1">
        <v>-3.4638499999999999</v>
      </c>
      <c r="AJ365" s="1">
        <v>-3.5518700000000001</v>
      </c>
      <c r="AK365" s="1">
        <v>-3.4692799999999999</v>
      </c>
      <c r="AL365" s="1">
        <v>-15.803599999999999</v>
      </c>
      <c r="AM365" s="1">
        <v>-10.845700000000001</v>
      </c>
      <c r="AN365" s="1">
        <v>-8.0500900000000009</v>
      </c>
      <c r="AO365" s="1">
        <v>-1.53721</v>
      </c>
      <c r="AP365" s="1">
        <v>-1.6633100000000001</v>
      </c>
      <c r="AQ365" s="1">
        <v>-1.1631499999999999</v>
      </c>
      <c r="AR365" s="1">
        <v>-3.5268899999999999</v>
      </c>
      <c r="AS365" s="1">
        <v>-3.6042900000000002</v>
      </c>
      <c r="AT365" s="1">
        <v>-3.24607</v>
      </c>
      <c r="AU365" s="1">
        <v>-18.9419</v>
      </c>
      <c r="AV365" s="1">
        <v>-12.322699999999999</v>
      </c>
      <c r="AW365" s="1">
        <v>-8.6575900000000008</v>
      </c>
      <c r="AX365" s="1">
        <v>-1.20173</v>
      </c>
      <c r="AY365" s="1">
        <v>-1.62713</v>
      </c>
      <c r="AZ365" s="1">
        <v>-1.3785099999999999</v>
      </c>
      <c r="BA365" s="1">
        <v>-3.63198</v>
      </c>
      <c r="BB365" s="1">
        <v>-3.14784</v>
      </c>
      <c r="BC365" s="1">
        <v>-3.3122500000000001</v>
      </c>
      <c r="BD365" s="1">
        <v>-20.226500000000001</v>
      </c>
      <c r="BE365" s="1">
        <v>-9.1304400000000001</v>
      </c>
      <c r="BF365" s="1">
        <v>-10.9541</v>
      </c>
      <c r="BG365" s="1">
        <v>-1.86243</v>
      </c>
      <c r="BH365" s="1">
        <v>-0.83262599999999998</v>
      </c>
      <c r="BI365" s="1">
        <v>-1.9044700000000001</v>
      </c>
      <c r="BJ365" s="1">
        <v>-3.0322499999999999</v>
      </c>
      <c r="BK365" s="1">
        <v>-3.2759900000000002</v>
      </c>
      <c r="BL365" s="1">
        <v>-3.2573500000000002</v>
      </c>
      <c r="BM365" s="1">
        <v>-7.0336699999999999</v>
      </c>
      <c r="BN365" s="1">
        <v>-7.2222600000000003</v>
      </c>
      <c r="BO365" s="1">
        <v>-6.2063699999999997</v>
      </c>
      <c r="BP365" s="1">
        <v>-1.1703399999999999</v>
      </c>
      <c r="BQ365" s="1">
        <v>-1.5603</v>
      </c>
      <c r="BR365" s="1">
        <v>-1.1744699999999999</v>
      </c>
      <c r="BS365" s="1">
        <v>-3.1055600000000001</v>
      </c>
      <c r="BT365" s="1">
        <v>-3.4416600000000002</v>
      </c>
      <c r="BU365" s="1">
        <v>-3.7505199999999999</v>
      </c>
      <c r="BV365" s="1">
        <v>-7.9541000000000004</v>
      </c>
      <c r="BW365" s="1">
        <v>-17.781600000000001</v>
      </c>
      <c r="BX365" s="1">
        <v>-8.7529400000000006</v>
      </c>
      <c r="BY365" s="1">
        <v>-7.1647100000000004</v>
      </c>
      <c r="BZ365" s="1">
        <v>-1.6034299999999999</v>
      </c>
      <c r="CA365" s="1">
        <v>-1.6886399999999999</v>
      </c>
      <c r="CB365" s="1">
        <v>-1.3305400000000001</v>
      </c>
      <c r="CC365" s="1">
        <v>-2.53227</v>
      </c>
      <c r="CD365" s="1">
        <v>-3.26261</v>
      </c>
      <c r="CE365" s="1">
        <v>-3.2199499999999999</v>
      </c>
      <c r="CF365" s="1">
        <v>-8.5032999999999994</v>
      </c>
      <c r="CG365" s="1">
        <v>-6.9667500000000002</v>
      </c>
      <c r="CH365" s="1">
        <v>-10.572900000000001</v>
      </c>
      <c r="CI365" s="1">
        <v>-1.84887</v>
      </c>
      <c r="CJ365" s="1">
        <v>-1.1380999999999999</v>
      </c>
      <c r="CK365" s="1">
        <v>-1.5240800000000001</v>
      </c>
      <c r="CL365" s="1">
        <v>-2.23285</v>
      </c>
      <c r="CM365" s="1">
        <v>-2.3985699999999999</v>
      </c>
      <c r="CN365" s="1">
        <v>-2.2298800000000001</v>
      </c>
      <c r="CO365" s="1">
        <v>-5.3047300000000002</v>
      </c>
      <c r="CP365" s="1">
        <v>-6.2130799999999997</v>
      </c>
      <c r="CQ365" s="1">
        <v>-8.4270099999999992</v>
      </c>
      <c r="CR365" s="1">
        <v>-1.21347</v>
      </c>
      <c r="CS365" s="1">
        <v>-1.10558</v>
      </c>
      <c r="CT365" s="1">
        <v>-0.95823800000000003</v>
      </c>
      <c r="CU365" s="1">
        <v>-2.55444</v>
      </c>
      <c r="CV365" s="1">
        <v>-2.5362399999999998</v>
      </c>
      <c r="CW365" s="1">
        <v>-2.4700700000000002</v>
      </c>
      <c r="CX365" s="1">
        <v>-13.417299999999999</v>
      </c>
      <c r="CY365" s="1">
        <v>-8.6340199999999996</v>
      </c>
      <c r="CZ365" s="1">
        <v>-8.8845299999999998</v>
      </c>
      <c r="DA365" s="1">
        <v>-1.4439299999999999</v>
      </c>
      <c r="DB365" s="1">
        <v>-0.82747099999999996</v>
      </c>
      <c r="DC365" s="1">
        <v>-1.2200500000000001</v>
      </c>
      <c r="DD365" s="1">
        <v>-2.3586499999999999</v>
      </c>
      <c r="DE365" s="1">
        <v>-2.7048000000000001</v>
      </c>
      <c r="DF365" s="1">
        <v>-2.5992899999999999</v>
      </c>
      <c r="DG365" s="1">
        <v>-8.1505500000000008</v>
      </c>
      <c r="DH365" s="1">
        <v>-11.998200000000001</v>
      </c>
      <c r="DI365" s="1">
        <v>-13.490600000000001</v>
      </c>
      <c r="DJ365" s="1">
        <v>-0.99330099999999999</v>
      </c>
      <c r="DK365" s="1">
        <v>-1.25068</v>
      </c>
      <c r="DL365" s="1">
        <v>-1.3346199999999999</v>
      </c>
      <c r="DM365" s="1">
        <v>-2.5148299999999999</v>
      </c>
      <c r="DN365" s="1">
        <v>-2.8421500000000002</v>
      </c>
      <c r="DO365" s="1">
        <v>-2.7389000000000001</v>
      </c>
      <c r="DP365" s="1">
        <v>-7.3468299999999997</v>
      </c>
      <c r="DQ365" s="1">
        <v>-6.2498300000000002</v>
      </c>
      <c r="DR365" s="1">
        <v>-6.3610300000000004</v>
      </c>
      <c r="DS365" s="1">
        <v>-1.7398199999999999</v>
      </c>
      <c r="DT365" s="1">
        <v>-0.86391099999999998</v>
      </c>
      <c r="DU365" s="1">
        <v>-1.0437799999999999</v>
      </c>
      <c r="DV365" s="1">
        <v>-2.1624599999999998</v>
      </c>
      <c r="DW365" s="1">
        <v>-2.5964100000000001</v>
      </c>
      <c r="DX365" s="1">
        <v>-2.7941400000000001</v>
      </c>
      <c r="DY365" s="1">
        <v>-6.7166800000000002</v>
      </c>
      <c r="DZ365" s="1">
        <v>-8.1448400000000003</v>
      </c>
      <c r="EA365" s="1">
        <v>-5.4757199999999999</v>
      </c>
      <c r="EB365" s="1">
        <v>-1.6384700000000001</v>
      </c>
      <c r="EC365" s="1">
        <v>-0.131744</v>
      </c>
      <c r="ED365" s="1">
        <v>-1.0971500000000001</v>
      </c>
      <c r="EE365" s="1">
        <v>-2.4384100000000002</v>
      </c>
      <c r="EF365" s="1">
        <v>-2.4500500000000001</v>
      </c>
      <c r="EG365" s="1">
        <v>-2.7332900000000002</v>
      </c>
      <c r="EH365" s="1">
        <v>-6.92814</v>
      </c>
      <c r="EI365" s="1">
        <v>-6.6664700000000003</v>
      </c>
      <c r="EJ365" s="1">
        <v>-6.8910299999999998</v>
      </c>
      <c r="EK365" s="1">
        <v>-1.2813399999999999</v>
      </c>
      <c r="EL365" s="1">
        <v>-0.96739900000000001</v>
      </c>
      <c r="EM365" s="1">
        <v>-1.3986400000000001</v>
      </c>
      <c r="EN365" s="1">
        <v>-33.552799999999998</v>
      </c>
      <c r="EO365" s="1">
        <v>-33.539900000000003</v>
      </c>
      <c r="EP365" s="1">
        <v>-33.8371</v>
      </c>
      <c r="EQ365" s="1">
        <v>-18.299199999999999</v>
      </c>
      <c r="ER365" s="1">
        <v>-10.9719</v>
      </c>
      <c r="ES365" s="1">
        <v>-4.6772200000000002</v>
      </c>
      <c r="ET365" s="1">
        <v>-4.7174100000000001</v>
      </c>
      <c r="EU365" s="1">
        <v>-5.1621800000000002</v>
      </c>
      <c r="EV365" s="1">
        <v>-2.2237800000000001</v>
      </c>
      <c r="EW365" s="1">
        <v>-33.186100000000003</v>
      </c>
      <c r="EX365" s="1">
        <v>-33.202100000000002</v>
      </c>
      <c r="EY365" s="1">
        <v>-33.169699999999999</v>
      </c>
      <c r="EZ365" s="1">
        <v>-8.4657900000000001</v>
      </c>
      <c r="FA365" s="1">
        <v>-11.9465</v>
      </c>
      <c r="FB365" s="1">
        <v>-21.878799999999998</v>
      </c>
      <c r="FC365" s="1">
        <v>-3.66181</v>
      </c>
      <c r="FD365" s="1">
        <v>-7.3186900000000001</v>
      </c>
      <c r="FE365" s="1">
        <v>-1.53527E-2</v>
      </c>
      <c r="FF365" s="1">
        <v>-33.153500000000001</v>
      </c>
      <c r="FG365" s="1">
        <v>-33.125300000000003</v>
      </c>
      <c r="FH365" s="1">
        <v>-33.283299999999997</v>
      </c>
      <c r="FI365" s="1">
        <v>-21.5183</v>
      </c>
      <c r="FJ365" s="1">
        <v>-23.4711</v>
      </c>
      <c r="FK365" s="1">
        <v>-25.849699999999999</v>
      </c>
      <c r="FL365" s="1">
        <v>-2.9103000000000002E-3</v>
      </c>
      <c r="FM365" s="1">
        <v>-6.4533399999999999</v>
      </c>
      <c r="FN365" s="1">
        <v>-14.515499999999999</v>
      </c>
      <c r="FO365" s="1">
        <v>-11.7668</v>
      </c>
      <c r="FP365" s="1">
        <v>-10.6121</v>
      </c>
      <c r="FQ365" s="1">
        <v>-11.1709</v>
      </c>
      <c r="FR365" s="1">
        <v>-63.6462</v>
      </c>
      <c r="FS365" s="1">
        <v>54.006799999999998</v>
      </c>
      <c r="FT365" s="1">
        <v>-46.695500000000003</v>
      </c>
      <c r="FU365" s="1">
        <v>-5.0962899999999998</v>
      </c>
      <c r="FV365" s="1">
        <v>-3.35629</v>
      </c>
      <c r="FW365" s="1">
        <v>-1.40446</v>
      </c>
      <c r="FX365" s="1">
        <v>-1.7388699999999999</v>
      </c>
      <c r="FY365" s="1">
        <v>-1.42126</v>
      </c>
      <c r="FZ365" s="1">
        <v>-6.5321300000000004</v>
      </c>
      <c r="GA365" s="1">
        <v>-12.827999999999999</v>
      </c>
      <c r="GB365" s="1">
        <v>-3.8670900000000001</v>
      </c>
      <c r="GC365" s="1">
        <v>-0.806006</v>
      </c>
      <c r="GD365" s="1">
        <v>-1.1154200000000001</v>
      </c>
      <c r="GE365" s="1">
        <v>-1.1089800000000001</v>
      </c>
      <c r="GF365" s="1">
        <v>-14.777200000000001</v>
      </c>
      <c r="GG365" s="1">
        <v>-14.8567</v>
      </c>
      <c r="GH365" s="1">
        <v>-15.8035</v>
      </c>
      <c r="GI365" s="1">
        <v>-36.391300000000001</v>
      </c>
      <c r="GJ365" s="1">
        <v>-55.491700000000002</v>
      </c>
      <c r="GK365" s="1">
        <v>-32.0505</v>
      </c>
      <c r="GL365" s="1">
        <v>-17.672699999999999</v>
      </c>
      <c r="GM365" s="1">
        <v>-31.635100000000001</v>
      </c>
      <c r="GN365" s="1">
        <v>-30.716899999999999</v>
      </c>
      <c r="GO365" s="1">
        <v>-12.530200000000001</v>
      </c>
      <c r="GP365" s="1">
        <v>-15.226100000000001</v>
      </c>
      <c r="GQ365" s="1">
        <v>-12.93</v>
      </c>
      <c r="GR365" s="1">
        <v>-13.678000000000001</v>
      </c>
      <c r="GS365" s="1">
        <v>-35.465800000000002</v>
      </c>
      <c r="GT365" s="1">
        <v>-48.921100000000003</v>
      </c>
      <c r="GU365" s="1">
        <v>-39.385300000000001</v>
      </c>
      <c r="GV365" s="1">
        <v>-16.3841</v>
      </c>
      <c r="GW365" s="1">
        <v>-21.748699999999999</v>
      </c>
      <c r="GX365" s="1">
        <v>-16.462599999999998</v>
      </c>
      <c r="GY365" s="1">
        <v>-13.0533</v>
      </c>
      <c r="GZ365" s="1">
        <v>-14.3344</v>
      </c>
      <c r="HA365" s="1">
        <v>-14.0328</v>
      </c>
      <c r="HB365" s="1">
        <v>-54.0792</v>
      </c>
      <c r="HC365" s="1">
        <v>-46.655000000000001</v>
      </c>
      <c r="HD365" s="1">
        <v>-25.026</v>
      </c>
      <c r="HE365" s="1">
        <v>-58.109499999999997</v>
      </c>
      <c r="HF365" s="1">
        <v>-29.741299999999999</v>
      </c>
      <c r="HG365" s="1">
        <v>-23.4161</v>
      </c>
      <c r="HH365" s="1">
        <v>-14.669700000000001</v>
      </c>
      <c r="HI365" s="1">
        <v>-30.294799999999999</v>
      </c>
    </row>
    <row r="366" spans="1:217" x14ac:dyDescent="0.2">
      <c r="A366" s="1">
        <v>224.3</v>
      </c>
      <c r="B366" s="1">
        <v>-2.6756899999999999</v>
      </c>
      <c r="C366" s="1">
        <v>-2.7399300000000002</v>
      </c>
      <c r="D366" s="1">
        <v>-2.47113</v>
      </c>
      <c r="E366" s="1">
        <v>-15.170400000000001</v>
      </c>
      <c r="F366" s="1">
        <v>-12.5596</v>
      </c>
      <c r="G366" s="1">
        <v>-10.113899999999999</v>
      </c>
      <c r="H366" s="1">
        <v>-1.98489</v>
      </c>
      <c r="I366" s="1">
        <v>-1.1877500000000001</v>
      </c>
      <c r="J366" s="1">
        <v>-0.91435500000000003</v>
      </c>
      <c r="K366" s="1">
        <v>-3.0935999999999999</v>
      </c>
      <c r="L366" s="1">
        <v>-2.8822399999999999</v>
      </c>
      <c r="M366" s="1">
        <v>-3.02739</v>
      </c>
      <c r="N366" s="1">
        <v>-11.5474</v>
      </c>
      <c r="O366" s="1">
        <v>-12.05</v>
      </c>
      <c r="P366" s="1">
        <v>-12.4473</v>
      </c>
      <c r="Q366" s="1">
        <v>-1.5112000000000001</v>
      </c>
      <c r="R366" s="1">
        <v>-1.1554899999999999</v>
      </c>
      <c r="S366" s="1">
        <v>-1.20696</v>
      </c>
      <c r="T366" s="1">
        <v>-3.02502</v>
      </c>
      <c r="U366" s="1">
        <v>-3.0386899999999999</v>
      </c>
      <c r="V366" s="1">
        <v>-2.8936099999999998</v>
      </c>
      <c r="W366" s="1">
        <v>-12.660600000000001</v>
      </c>
      <c r="X366" s="1">
        <v>-12.6633</v>
      </c>
      <c r="Y366" s="1">
        <v>-12.319599999999999</v>
      </c>
      <c r="Z366" s="1">
        <v>-1.9180600000000001</v>
      </c>
      <c r="AA366" s="1">
        <v>-1.1853499999999999</v>
      </c>
      <c r="AB366" s="1">
        <v>-2.1412200000000001</v>
      </c>
      <c r="AC366" s="1">
        <v>-2.8870300000000002</v>
      </c>
      <c r="AD366" s="1">
        <v>-10.012499999999999</v>
      </c>
      <c r="AE366" s="1">
        <v>-1.1190599999999999</v>
      </c>
      <c r="AF366" s="1">
        <v>-2.9440499999999998</v>
      </c>
      <c r="AG366" s="1">
        <v>-12.116300000000001</v>
      </c>
      <c r="AH366" s="1">
        <v>-1.0813299999999999</v>
      </c>
      <c r="AI366" s="1">
        <v>-3.5156100000000001</v>
      </c>
      <c r="AJ366" s="1">
        <v>-3.5190899999999998</v>
      </c>
      <c r="AK366" s="1">
        <v>-3.4869400000000002</v>
      </c>
      <c r="AL366" s="1">
        <v>-15.822100000000001</v>
      </c>
      <c r="AM366" s="1">
        <v>-10.896599999999999</v>
      </c>
      <c r="AN366" s="1">
        <v>-8.0625800000000005</v>
      </c>
      <c r="AO366" s="1">
        <v>-1.56542</v>
      </c>
      <c r="AP366" s="1">
        <v>-1.63724</v>
      </c>
      <c r="AQ366" s="1">
        <v>-1.07229</v>
      </c>
      <c r="AR366" s="1">
        <v>-3.55803</v>
      </c>
      <c r="AS366" s="1">
        <v>-3.6386400000000001</v>
      </c>
      <c r="AT366" s="1">
        <v>-3.2410899999999998</v>
      </c>
      <c r="AU366" s="1">
        <v>-18.914899999999999</v>
      </c>
      <c r="AV366" s="1">
        <v>-12.2979</v>
      </c>
      <c r="AW366" s="1">
        <v>-8.6950900000000004</v>
      </c>
      <c r="AX366" s="1">
        <v>-1.19116</v>
      </c>
      <c r="AY366" s="1">
        <v>-1.6300300000000001</v>
      </c>
      <c r="AZ366" s="1">
        <v>-1.3858999999999999</v>
      </c>
      <c r="BA366" s="1">
        <v>-3.6573000000000002</v>
      </c>
      <c r="BB366" s="1">
        <v>-3.2071900000000002</v>
      </c>
      <c r="BC366" s="1">
        <v>-3.3045800000000001</v>
      </c>
      <c r="BD366" s="1">
        <v>-20.241299999999999</v>
      </c>
      <c r="BE366" s="1">
        <v>-9.15808</v>
      </c>
      <c r="BF366" s="1">
        <v>-11.0062</v>
      </c>
      <c r="BG366" s="1">
        <v>-1.8593299999999999</v>
      </c>
      <c r="BH366" s="1">
        <v>-0.90706900000000001</v>
      </c>
      <c r="BI366" s="1">
        <v>-1.86388</v>
      </c>
      <c r="BJ366" s="1">
        <v>-3.0398700000000001</v>
      </c>
      <c r="BK366" s="1">
        <v>-3.2670300000000001</v>
      </c>
      <c r="BL366" s="1">
        <v>-3.2438899999999999</v>
      </c>
      <c r="BM366" s="1">
        <v>-7.0112699999999997</v>
      </c>
      <c r="BN366" s="1">
        <v>-7.2536199999999997</v>
      </c>
      <c r="BO366" s="1">
        <v>-6.2559800000000001</v>
      </c>
      <c r="BP366" s="1">
        <v>-1.20953</v>
      </c>
      <c r="BQ366" s="1">
        <v>-1.5472600000000001</v>
      </c>
      <c r="BR366" s="1">
        <v>-1.1338699999999999</v>
      </c>
      <c r="BS366" s="1">
        <v>-3.0934699999999999</v>
      </c>
      <c r="BT366" s="1">
        <v>-3.4572400000000001</v>
      </c>
      <c r="BU366" s="1">
        <v>-3.7702</v>
      </c>
      <c r="BV366" s="1">
        <v>-7.93377</v>
      </c>
      <c r="BW366" s="1">
        <v>-17.690999999999999</v>
      </c>
      <c r="BX366" s="1">
        <v>-8.7560300000000009</v>
      </c>
      <c r="BY366" s="1">
        <v>-7.2135499999999997</v>
      </c>
      <c r="BZ366" s="1">
        <v>-1.60314</v>
      </c>
      <c r="CA366" s="1">
        <v>-1.7365900000000001</v>
      </c>
      <c r="CB366" s="1">
        <v>-1.3581700000000001</v>
      </c>
      <c r="CC366" s="1">
        <v>-2.55294</v>
      </c>
      <c r="CD366" s="1">
        <v>-3.2850199999999998</v>
      </c>
      <c r="CE366" s="1">
        <v>-3.2883300000000002</v>
      </c>
      <c r="CF366" s="1">
        <v>-8.4596999999999998</v>
      </c>
      <c r="CG366" s="1">
        <v>-6.9363999999999999</v>
      </c>
      <c r="CH366" s="1">
        <v>-10.577199999999999</v>
      </c>
      <c r="CI366" s="1">
        <v>-1.8181099999999999</v>
      </c>
      <c r="CJ366" s="1">
        <v>-1.13243</v>
      </c>
      <c r="CK366" s="1">
        <v>-1.5460400000000001</v>
      </c>
      <c r="CL366" s="1">
        <v>-2.2724199999999999</v>
      </c>
      <c r="CM366" s="1">
        <v>-2.3820600000000001</v>
      </c>
      <c r="CN366" s="1">
        <v>-2.26065</v>
      </c>
      <c r="CO366" s="1">
        <v>-5.3169300000000002</v>
      </c>
      <c r="CP366" s="1">
        <v>-6.1460400000000002</v>
      </c>
      <c r="CQ366" s="1">
        <v>-8.4488199999999996</v>
      </c>
      <c r="CR366" s="1">
        <v>-1.19635</v>
      </c>
      <c r="CS366" s="1">
        <v>-1.06864</v>
      </c>
      <c r="CT366" s="1">
        <v>-0.96483799999999997</v>
      </c>
      <c r="CU366" s="1">
        <v>-2.5176699999999999</v>
      </c>
      <c r="CV366" s="1">
        <v>-2.5369899999999999</v>
      </c>
      <c r="CW366" s="1">
        <v>-2.4164400000000001</v>
      </c>
      <c r="CX366" s="1">
        <v>-13.464700000000001</v>
      </c>
      <c r="CY366" s="1">
        <v>-8.6410199999999993</v>
      </c>
      <c r="CZ366" s="1">
        <v>-8.9118600000000008</v>
      </c>
      <c r="DA366" s="1">
        <v>-1.45807</v>
      </c>
      <c r="DB366" s="1">
        <v>-0.88724800000000004</v>
      </c>
      <c r="DC366" s="1">
        <v>-1.2137100000000001</v>
      </c>
      <c r="DD366" s="1">
        <v>-2.3282799999999999</v>
      </c>
      <c r="DE366" s="1">
        <v>-2.6743999999999999</v>
      </c>
      <c r="DF366" s="1">
        <v>-2.6254900000000001</v>
      </c>
      <c r="DG366" s="1">
        <v>-8.1439599999999999</v>
      </c>
      <c r="DH366" s="1">
        <v>-11.969200000000001</v>
      </c>
      <c r="DI366" s="1">
        <v>-13.5176</v>
      </c>
      <c r="DJ366" s="1">
        <v>-0.97062099999999996</v>
      </c>
      <c r="DK366" s="1">
        <v>-1.23292</v>
      </c>
      <c r="DL366" s="1">
        <v>-1.34182</v>
      </c>
      <c r="DM366" s="1">
        <v>-2.5448200000000001</v>
      </c>
      <c r="DN366" s="1">
        <v>-2.82578</v>
      </c>
      <c r="DO366" s="1">
        <v>-2.6731199999999999</v>
      </c>
      <c r="DP366" s="1">
        <v>-7.38551</v>
      </c>
      <c r="DQ366" s="1">
        <v>-6.2970199999999998</v>
      </c>
      <c r="DR366" s="1">
        <v>-6.3853600000000004</v>
      </c>
      <c r="DS366" s="1">
        <v>-1.7281299999999999</v>
      </c>
      <c r="DT366" s="1">
        <v>-0.90308900000000003</v>
      </c>
      <c r="DU366" s="1">
        <v>-1.0830200000000001</v>
      </c>
      <c r="DV366" s="1">
        <v>-2.1512099999999998</v>
      </c>
      <c r="DW366" s="1">
        <v>-2.5753400000000002</v>
      </c>
      <c r="DX366" s="1">
        <v>-2.7808199999999998</v>
      </c>
      <c r="DY366" s="1">
        <v>-6.6626700000000003</v>
      </c>
      <c r="DZ366" s="1">
        <v>-8.1436600000000006</v>
      </c>
      <c r="EA366" s="1">
        <v>-5.4393599999999998</v>
      </c>
      <c r="EB366" s="1">
        <v>-1.6002700000000001</v>
      </c>
      <c r="EC366" s="1">
        <v>-0.112942</v>
      </c>
      <c r="ED366" s="1">
        <v>-1.1006899999999999</v>
      </c>
      <c r="EE366" s="1">
        <v>-2.4611499999999999</v>
      </c>
      <c r="EF366" s="1">
        <v>-2.4111600000000002</v>
      </c>
      <c r="EG366" s="1">
        <v>-2.7250200000000002</v>
      </c>
      <c r="EH366" s="1">
        <v>-7.0116899999999998</v>
      </c>
      <c r="EI366" s="1">
        <v>-6.6466799999999999</v>
      </c>
      <c r="EJ366" s="1">
        <v>-6.89642</v>
      </c>
      <c r="EK366" s="1">
        <v>-1.32297</v>
      </c>
      <c r="EL366" s="1">
        <v>-0.95819399999999999</v>
      </c>
      <c r="EM366" s="1">
        <v>-1.4141900000000001</v>
      </c>
      <c r="EN366" s="1">
        <v>-33.6907</v>
      </c>
      <c r="EO366" s="1">
        <v>-33.638399999999997</v>
      </c>
      <c r="EP366" s="1">
        <v>-33.917900000000003</v>
      </c>
      <c r="EQ366" s="1">
        <v>-18.299499999999998</v>
      </c>
      <c r="ER366" s="1">
        <v>-10.994300000000001</v>
      </c>
      <c r="ES366" s="1">
        <v>-4.7081799999999996</v>
      </c>
      <c r="ET366" s="1">
        <v>-4.7871899999999998</v>
      </c>
      <c r="EU366" s="1">
        <v>-5.1913400000000003</v>
      </c>
      <c r="EV366" s="1">
        <v>-2.2025800000000002</v>
      </c>
      <c r="EW366" s="1">
        <v>-33.271299999999997</v>
      </c>
      <c r="EX366" s="1">
        <v>-33.281300000000002</v>
      </c>
      <c r="EY366" s="1">
        <v>-33.241100000000003</v>
      </c>
      <c r="EZ366" s="1">
        <v>-8.4941499999999994</v>
      </c>
      <c r="FA366" s="1">
        <v>-12.0343</v>
      </c>
      <c r="FB366" s="1">
        <v>-21.866399999999999</v>
      </c>
      <c r="FC366" s="1">
        <v>-3.6556999999999999</v>
      </c>
      <c r="FD366" s="1">
        <v>-7.3487900000000002</v>
      </c>
      <c r="FE366" s="1">
        <v>-1.5339999999999999E-2</v>
      </c>
      <c r="FF366" s="1">
        <v>-33.214399999999998</v>
      </c>
      <c r="FG366" s="1">
        <v>-33.221499999999999</v>
      </c>
      <c r="FH366" s="1">
        <v>-33.374099999999999</v>
      </c>
      <c r="FI366" s="1">
        <v>-21.613099999999999</v>
      </c>
      <c r="FJ366" s="1">
        <v>-23.537099999999999</v>
      </c>
      <c r="FK366" s="1">
        <v>-25.949300000000001</v>
      </c>
      <c r="FL366" s="1">
        <v>2.1740000000000002E-3</v>
      </c>
      <c r="FM366" s="1">
        <v>-6.4771299999999998</v>
      </c>
      <c r="FN366" s="1">
        <v>-14.592700000000001</v>
      </c>
      <c r="FO366" s="1">
        <v>-11.805899999999999</v>
      </c>
      <c r="FP366" s="1">
        <v>-10.697699999999999</v>
      </c>
      <c r="FQ366" s="1">
        <v>-11.1936</v>
      </c>
      <c r="FR366" s="1">
        <v>-63.5807</v>
      </c>
      <c r="FS366" s="1">
        <v>53.972999999999999</v>
      </c>
      <c r="FT366" s="1">
        <v>-46.615299999999998</v>
      </c>
      <c r="FU366" s="1">
        <v>-5.1099300000000003</v>
      </c>
      <c r="FV366" s="1">
        <v>-3.4095499999999999</v>
      </c>
      <c r="FW366" s="1">
        <v>-1.42676</v>
      </c>
      <c r="FX366" s="1">
        <v>-1.7504200000000001</v>
      </c>
      <c r="FY366" s="1">
        <v>-1.41886</v>
      </c>
      <c r="FZ366" s="1">
        <v>-6.5758599999999996</v>
      </c>
      <c r="GA366" s="1">
        <v>-12.8787</v>
      </c>
      <c r="GB366" s="1">
        <v>-3.8625600000000002</v>
      </c>
      <c r="GC366" s="1">
        <v>-0.77642199999999995</v>
      </c>
      <c r="GD366" s="1">
        <v>-1.1941600000000001</v>
      </c>
      <c r="GE366" s="1">
        <v>-1.0772200000000001</v>
      </c>
      <c r="GF366" s="1">
        <v>-14.793900000000001</v>
      </c>
      <c r="GG366" s="1">
        <v>-14.9</v>
      </c>
      <c r="GH366" s="1">
        <v>-15.92</v>
      </c>
      <c r="GI366" s="1">
        <v>-36.522399999999998</v>
      </c>
      <c r="GJ366" s="1">
        <v>-55.5822</v>
      </c>
      <c r="GK366" s="1">
        <v>-32.1477</v>
      </c>
      <c r="GL366" s="1">
        <v>-17.744399999999999</v>
      </c>
      <c r="GM366" s="1">
        <v>-31.720300000000002</v>
      </c>
      <c r="GN366" s="1">
        <v>-30.703499999999998</v>
      </c>
      <c r="GO366" s="1">
        <v>-12.565</v>
      </c>
      <c r="GP366" s="1">
        <v>-15.2155</v>
      </c>
      <c r="GQ366" s="1">
        <v>-12.987299999999999</v>
      </c>
      <c r="GR366" s="1">
        <v>-13.821</v>
      </c>
      <c r="GS366" s="1">
        <v>-35.6753</v>
      </c>
      <c r="GT366" s="1">
        <v>-49.046300000000002</v>
      </c>
      <c r="GU366" s="1">
        <v>-39.494199999999999</v>
      </c>
      <c r="GV366" s="1">
        <v>-16.481200000000001</v>
      </c>
      <c r="GW366" s="1">
        <v>-21.840199999999999</v>
      </c>
      <c r="GX366" s="1">
        <v>-16.433299999999999</v>
      </c>
      <c r="GY366" s="1">
        <v>-13.0436</v>
      </c>
      <c r="GZ366" s="1">
        <v>-14.4056</v>
      </c>
      <c r="HA366" s="1">
        <v>-14.129099999999999</v>
      </c>
      <c r="HB366" s="1">
        <v>-54.189599999999999</v>
      </c>
      <c r="HC366" s="1">
        <v>-46.752499999999998</v>
      </c>
      <c r="HD366" s="1">
        <v>-25.1249</v>
      </c>
      <c r="HE366" s="1">
        <v>-58.200400000000002</v>
      </c>
      <c r="HF366" s="1">
        <v>-29.825500000000002</v>
      </c>
      <c r="HG366" s="1">
        <v>-23.4694</v>
      </c>
      <c r="HH366" s="1">
        <v>-14.712400000000001</v>
      </c>
      <c r="HI366" s="1">
        <v>-30.347899999999999</v>
      </c>
    </row>
    <row r="367" spans="1:217" x14ac:dyDescent="0.2">
      <c r="A367" s="1">
        <v>224.2</v>
      </c>
      <c r="B367" s="1">
        <v>-2.7312500000000002</v>
      </c>
      <c r="C367" s="1">
        <v>-2.7509399999999999</v>
      </c>
      <c r="D367" s="1">
        <v>-2.4888499999999998</v>
      </c>
      <c r="E367" s="1">
        <v>-15.220599999999999</v>
      </c>
      <c r="F367" s="1">
        <v>-12.6043</v>
      </c>
      <c r="G367" s="1">
        <v>-10.1707</v>
      </c>
      <c r="H367" s="1">
        <v>-2.0559599999999998</v>
      </c>
      <c r="I367" s="1">
        <v>-1.24438</v>
      </c>
      <c r="J367" s="1">
        <v>-0.89226000000000005</v>
      </c>
      <c r="K367" s="1">
        <v>-3.0954999999999999</v>
      </c>
      <c r="L367" s="1">
        <v>-2.8736600000000001</v>
      </c>
      <c r="M367" s="1">
        <v>-3.0643600000000002</v>
      </c>
      <c r="N367" s="1">
        <v>-11.6487</v>
      </c>
      <c r="O367" s="1">
        <v>-12.025499999999999</v>
      </c>
      <c r="P367" s="1">
        <v>-12.455299999999999</v>
      </c>
      <c r="Q367" s="1">
        <v>-1.49525</v>
      </c>
      <c r="R367" s="1">
        <v>-1.1221699999999999</v>
      </c>
      <c r="S367" s="1">
        <v>-1.2197899999999999</v>
      </c>
      <c r="T367" s="1">
        <v>-2.9589699999999999</v>
      </c>
      <c r="U367" s="1">
        <v>-3.0748099999999998</v>
      </c>
      <c r="V367" s="1">
        <v>-2.8745099999999999</v>
      </c>
      <c r="W367" s="1">
        <v>-12.6</v>
      </c>
      <c r="X367" s="1">
        <v>-12.7492</v>
      </c>
      <c r="Y367" s="1">
        <v>-12.385</v>
      </c>
      <c r="Z367" s="1">
        <v>-1.9714799999999999</v>
      </c>
      <c r="AA367" s="1">
        <v>-1.1383099999999999</v>
      </c>
      <c r="AB367" s="1">
        <v>-2.1261700000000001</v>
      </c>
      <c r="AC367" s="1">
        <v>-2.9167900000000002</v>
      </c>
      <c r="AD367" s="1">
        <v>-10.0909</v>
      </c>
      <c r="AE367" s="1">
        <v>-1.13228</v>
      </c>
      <c r="AF367" s="1">
        <v>-2.9502199999999998</v>
      </c>
      <c r="AG367" s="1">
        <v>-12.1646</v>
      </c>
      <c r="AH367" s="1">
        <v>-1.0798700000000001</v>
      </c>
      <c r="AI367" s="1">
        <v>-3.5259800000000001</v>
      </c>
      <c r="AJ367" s="1">
        <v>-3.51667</v>
      </c>
      <c r="AK367" s="1">
        <v>-3.4468299999999998</v>
      </c>
      <c r="AL367" s="1">
        <v>-15.867699999999999</v>
      </c>
      <c r="AM367" s="1">
        <v>-10.900600000000001</v>
      </c>
      <c r="AN367" s="1">
        <v>-8.1035599999999999</v>
      </c>
      <c r="AO367" s="1">
        <v>-1.5990800000000001</v>
      </c>
      <c r="AP367" s="1">
        <v>-1.65038</v>
      </c>
      <c r="AQ367" s="1">
        <v>-1.06674</v>
      </c>
      <c r="AR367" s="1">
        <v>-3.5713599999999999</v>
      </c>
      <c r="AS367" s="1">
        <v>-3.6195900000000001</v>
      </c>
      <c r="AT367" s="1">
        <v>-3.2091799999999999</v>
      </c>
      <c r="AU367" s="1">
        <v>-18.956</v>
      </c>
      <c r="AV367" s="1">
        <v>-12.3079</v>
      </c>
      <c r="AW367" s="1">
        <v>-8.6778700000000004</v>
      </c>
      <c r="AX367" s="1">
        <v>-1.14947</v>
      </c>
      <c r="AY367" s="1">
        <v>-1.66127</v>
      </c>
      <c r="AZ367" s="1">
        <v>-1.37754</v>
      </c>
      <c r="BA367" s="1">
        <v>-3.7212999999999998</v>
      </c>
      <c r="BB367" s="1">
        <v>-3.2426300000000001</v>
      </c>
      <c r="BC367" s="1">
        <v>-3.2491300000000001</v>
      </c>
      <c r="BD367" s="1">
        <v>-20.257100000000001</v>
      </c>
      <c r="BE367" s="1">
        <v>-9.1285299999999996</v>
      </c>
      <c r="BF367" s="1">
        <v>-10.988099999999999</v>
      </c>
      <c r="BG367" s="1">
        <v>-1.8822399999999999</v>
      </c>
      <c r="BH367" s="1">
        <v>-0.893146</v>
      </c>
      <c r="BI367" s="1">
        <v>-1.8948</v>
      </c>
      <c r="BJ367" s="1">
        <v>-3.0159400000000001</v>
      </c>
      <c r="BK367" s="1">
        <v>-3.2189299999999998</v>
      </c>
      <c r="BL367" s="1">
        <v>-3.2707199999999998</v>
      </c>
      <c r="BM367" s="1">
        <v>-7.0514900000000003</v>
      </c>
      <c r="BN367" s="1">
        <v>-7.2358500000000001</v>
      </c>
      <c r="BO367" s="1">
        <v>-6.2306999999999997</v>
      </c>
      <c r="BP367" s="1">
        <v>-1.18632</v>
      </c>
      <c r="BQ367" s="1">
        <v>-1.63235</v>
      </c>
      <c r="BR367" s="1">
        <v>-1.16754</v>
      </c>
      <c r="BS367" s="1">
        <v>-3.0665900000000001</v>
      </c>
      <c r="BT367" s="1">
        <v>-3.4905900000000001</v>
      </c>
      <c r="BU367" s="1">
        <v>-3.8422000000000001</v>
      </c>
      <c r="BV367" s="1">
        <v>-7.8908199999999997</v>
      </c>
      <c r="BW367" s="1">
        <v>-17.753</v>
      </c>
      <c r="BX367" s="1">
        <v>-8.6868700000000008</v>
      </c>
      <c r="BY367" s="1">
        <v>-7.1683500000000002</v>
      </c>
      <c r="BZ367" s="1">
        <v>-1.6430100000000001</v>
      </c>
      <c r="CA367" s="1">
        <v>-1.6962699999999999</v>
      </c>
      <c r="CB367" s="1">
        <v>-1.39839</v>
      </c>
      <c r="CC367" s="1">
        <v>-2.5518999999999998</v>
      </c>
      <c r="CD367" s="1">
        <v>-3.3424999999999998</v>
      </c>
      <c r="CE367" s="1">
        <v>-3.3521999999999998</v>
      </c>
      <c r="CF367" s="1">
        <v>-8.4883100000000002</v>
      </c>
      <c r="CG367" s="1">
        <v>-6.84145</v>
      </c>
      <c r="CH367" s="1">
        <v>-10.5648</v>
      </c>
      <c r="CI367" s="1">
        <v>-1.83884</v>
      </c>
      <c r="CJ367" s="1">
        <v>-1.14018</v>
      </c>
      <c r="CK367" s="1">
        <v>-1.60046</v>
      </c>
      <c r="CL367" s="1">
        <v>-2.2380900000000001</v>
      </c>
      <c r="CM367" s="1">
        <v>-2.3403999999999998</v>
      </c>
      <c r="CN367" s="1">
        <v>-2.2748599999999999</v>
      </c>
      <c r="CO367" s="1">
        <v>-5.3399200000000002</v>
      </c>
      <c r="CP367" s="1">
        <v>-6.2055100000000003</v>
      </c>
      <c r="CQ367" s="1">
        <v>-8.4353599999999993</v>
      </c>
      <c r="CR367" s="1">
        <v>-1.2290700000000001</v>
      </c>
      <c r="CS367" s="1">
        <v>-1.10551</v>
      </c>
      <c r="CT367" s="1">
        <v>-0.98099499999999995</v>
      </c>
      <c r="CU367" s="1">
        <v>-2.5318999999999998</v>
      </c>
      <c r="CV367" s="1">
        <v>-2.57565</v>
      </c>
      <c r="CW367" s="1">
        <v>-2.4231400000000001</v>
      </c>
      <c r="CX367" s="1">
        <v>-13.5002</v>
      </c>
      <c r="CY367" s="1">
        <v>-8.6764799999999997</v>
      </c>
      <c r="CZ367" s="1">
        <v>-8.9142600000000005</v>
      </c>
      <c r="DA367" s="1">
        <v>-1.4771799999999999</v>
      </c>
      <c r="DB367" s="1">
        <v>-0.92359899999999995</v>
      </c>
      <c r="DC367" s="1">
        <v>-1.3177000000000001</v>
      </c>
      <c r="DD367" s="1">
        <v>-2.3304499999999999</v>
      </c>
      <c r="DE367" s="1">
        <v>-2.6733899999999999</v>
      </c>
      <c r="DF367" s="1">
        <v>-2.64798</v>
      </c>
      <c r="DG367" s="1">
        <v>-8.1023899999999998</v>
      </c>
      <c r="DH367" s="1">
        <v>-12.0246</v>
      </c>
      <c r="DI367" s="1">
        <v>-13.5768</v>
      </c>
      <c r="DJ367" s="1">
        <v>-0.99303600000000003</v>
      </c>
      <c r="DK367" s="1">
        <v>-1.1942699999999999</v>
      </c>
      <c r="DL367" s="1">
        <v>-1.3722799999999999</v>
      </c>
      <c r="DM367" s="1">
        <v>-2.52224</v>
      </c>
      <c r="DN367" s="1">
        <v>-2.8217599999999998</v>
      </c>
      <c r="DO367" s="1">
        <v>-2.6118199999999998</v>
      </c>
      <c r="DP367" s="1">
        <v>-7.3647499999999999</v>
      </c>
      <c r="DQ367" s="1">
        <v>-6.29657</v>
      </c>
      <c r="DR367" s="1">
        <v>-6.4441899999999999</v>
      </c>
      <c r="DS367" s="1">
        <v>-1.69675</v>
      </c>
      <c r="DT367" s="1">
        <v>-0.87772600000000001</v>
      </c>
      <c r="DU367" s="1">
        <v>-1.0482800000000001</v>
      </c>
      <c r="DV367" s="1">
        <v>-2.1468799999999999</v>
      </c>
      <c r="DW367" s="1">
        <v>-2.60426</v>
      </c>
      <c r="DX367" s="1">
        <v>-2.78695</v>
      </c>
      <c r="DY367" s="1">
        <v>-6.6396899999999999</v>
      </c>
      <c r="DZ367" s="1">
        <v>-8.1488899999999997</v>
      </c>
      <c r="EA367" s="1">
        <v>-5.4443599999999996</v>
      </c>
      <c r="EB367" s="1">
        <v>-1.6221399999999999</v>
      </c>
      <c r="EC367" s="1">
        <v>-7.6775999999999997E-2</v>
      </c>
      <c r="ED367" s="1">
        <v>-1.0384899999999999</v>
      </c>
      <c r="EE367" s="1">
        <v>-2.4700799999999998</v>
      </c>
      <c r="EF367" s="1">
        <v>-2.4548899999999998</v>
      </c>
      <c r="EG367" s="1">
        <v>-2.7269700000000001</v>
      </c>
      <c r="EH367" s="1">
        <v>-7.0414099999999999</v>
      </c>
      <c r="EI367" s="1">
        <v>-6.5861900000000002</v>
      </c>
      <c r="EJ367" s="1">
        <v>-6.8902700000000001</v>
      </c>
      <c r="EK367" s="1">
        <v>-1.2944500000000001</v>
      </c>
      <c r="EL367" s="1">
        <v>-0.92235400000000001</v>
      </c>
      <c r="EM367" s="1">
        <v>-1.40872</v>
      </c>
      <c r="EN367" s="1">
        <v>-33.813200000000002</v>
      </c>
      <c r="EO367" s="1">
        <v>-33.763199999999998</v>
      </c>
      <c r="EP367" s="1">
        <v>-34.023600000000002</v>
      </c>
      <c r="EQ367" s="1">
        <v>-18.1889</v>
      </c>
      <c r="ER367" s="1">
        <v>-10.973100000000001</v>
      </c>
      <c r="ES367" s="1">
        <v>-4.6803499999999998</v>
      </c>
      <c r="ET367" s="1">
        <v>-4.8262799999999997</v>
      </c>
      <c r="EU367" s="1">
        <v>-5.2235199999999997</v>
      </c>
      <c r="EV367" s="1">
        <v>-2.18988</v>
      </c>
      <c r="EW367" s="1">
        <v>-33.329700000000003</v>
      </c>
      <c r="EX367" s="1">
        <v>-33.359099999999998</v>
      </c>
      <c r="EY367" s="1">
        <v>-33.323700000000002</v>
      </c>
      <c r="EZ367" s="1">
        <v>-8.49925</v>
      </c>
      <c r="FA367" s="1">
        <v>-12.085100000000001</v>
      </c>
      <c r="FB367" s="1">
        <v>-21.982299999999999</v>
      </c>
      <c r="FC367" s="1">
        <v>-3.6796500000000001</v>
      </c>
      <c r="FD367" s="1">
        <v>-7.3835800000000003</v>
      </c>
      <c r="FE367" s="1">
        <v>-8.0429000000000004E-3</v>
      </c>
      <c r="FF367" s="1">
        <v>-33.279800000000002</v>
      </c>
      <c r="FG367" s="1">
        <v>-33.319200000000002</v>
      </c>
      <c r="FH367" s="1">
        <v>-33.467399999999998</v>
      </c>
      <c r="FI367" s="1">
        <v>-21.6463</v>
      </c>
      <c r="FJ367" s="1">
        <v>-23.616299999999999</v>
      </c>
      <c r="FK367" s="1">
        <v>-26.015899999999998</v>
      </c>
      <c r="FL367" s="1">
        <v>5.6708699999999997E-3</v>
      </c>
      <c r="FM367" s="1">
        <v>-6.5033200000000004</v>
      </c>
      <c r="FN367" s="1">
        <v>-14.6929</v>
      </c>
      <c r="FO367" s="1">
        <v>-11.870699999999999</v>
      </c>
      <c r="FP367" s="1">
        <v>-10.728300000000001</v>
      </c>
      <c r="FQ367" s="1">
        <v>-11.195499999999999</v>
      </c>
      <c r="FR367" s="1">
        <v>-63.470999999999997</v>
      </c>
      <c r="FS367" s="1">
        <v>53.916200000000003</v>
      </c>
      <c r="FT367" s="1">
        <v>-46.664299999999997</v>
      </c>
      <c r="FU367" s="1">
        <v>-5.2495099999999999</v>
      </c>
      <c r="FV367" s="1">
        <v>-3.4765899999999998</v>
      </c>
      <c r="FW367" s="1">
        <v>-1.39086</v>
      </c>
      <c r="FX367" s="1">
        <v>-1.69573</v>
      </c>
      <c r="FY367" s="1">
        <v>-1.41588</v>
      </c>
      <c r="FZ367" s="1">
        <v>-6.5933299999999999</v>
      </c>
      <c r="GA367" s="1">
        <v>-12.9308</v>
      </c>
      <c r="GB367" s="1">
        <v>-3.8508900000000001</v>
      </c>
      <c r="GC367" s="1">
        <v>-0.83649700000000005</v>
      </c>
      <c r="GD367" s="1">
        <v>-1.14317</v>
      </c>
      <c r="GE367" s="1">
        <v>-1.0542</v>
      </c>
      <c r="GF367" s="1">
        <v>-14.821899999999999</v>
      </c>
      <c r="GG367" s="1">
        <v>-14.916700000000001</v>
      </c>
      <c r="GH367" s="1">
        <v>-15.961600000000001</v>
      </c>
      <c r="GI367" s="1">
        <v>-36.585999999999999</v>
      </c>
      <c r="GJ367" s="1">
        <v>-55.704900000000002</v>
      </c>
      <c r="GK367" s="1">
        <v>-32.253799999999998</v>
      </c>
      <c r="GL367" s="1">
        <v>-17.7988</v>
      </c>
      <c r="GM367" s="1">
        <v>-31.6783</v>
      </c>
      <c r="GN367" s="1">
        <v>-30.743200000000002</v>
      </c>
      <c r="GO367" s="1">
        <v>-12.553699999999999</v>
      </c>
      <c r="GP367" s="1">
        <v>-15.346399999999999</v>
      </c>
      <c r="GQ367" s="1">
        <v>-13.026899999999999</v>
      </c>
      <c r="GR367" s="1">
        <v>-13.8855</v>
      </c>
      <c r="GS367" s="1">
        <v>-35.761299999999999</v>
      </c>
      <c r="GT367" s="1">
        <v>-49.2468</v>
      </c>
      <c r="GU367" s="1">
        <v>-39.545200000000001</v>
      </c>
      <c r="GV367" s="1">
        <v>-16.4556</v>
      </c>
      <c r="GW367" s="1">
        <v>-21.889800000000001</v>
      </c>
      <c r="GX367" s="1">
        <v>-16.461600000000001</v>
      </c>
      <c r="GY367" s="1">
        <v>-13.0703</v>
      </c>
      <c r="GZ367" s="1">
        <v>-14.4557</v>
      </c>
      <c r="HA367" s="1">
        <v>-14.126799999999999</v>
      </c>
      <c r="HB367" s="1">
        <v>-54.240600000000001</v>
      </c>
      <c r="HC367" s="1">
        <v>-46.884399999999999</v>
      </c>
      <c r="HD367" s="1">
        <v>-25.238700000000001</v>
      </c>
      <c r="HE367" s="1">
        <v>-58.338099999999997</v>
      </c>
      <c r="HF367" s="1">
        <v>-29.893000000000001</v>
      </c>
      <c r="HG367" s="1">
        <v>-23.512799999999999</v>
      </c>
      <c r="HH367" s="1">
        <v>-14.7973</v>
      </c>
      <c r="HI367" s="1">
        <v>-30.344200000000001</v>
      </c>
    </row>
    <row r="368" spans="1:217" x14ac:dyDescent="0.2">
      <c r="A368" s="1">
        <v>224.1</v>
      </c>
      <c r="B368" s="1">
        <v>-2.7417500000000001</v>
      </c>
      <c r="C368" s="1">
        <v>-2.7225100000000002</v>
      </c>
      <c r="D368" s="1">
        <v>-2.5198999999999998</v>
      </c>
      <c r="E368" s="1">
        <v>-15.2553</v>
      </c>
      <c r="F368" s="1">
        <v>-12.6358</v>
      </c>
      <c r="G368" s="1">
        <v>-10.1716</v>
      </c>
      <c r="H368" s="1">
        <v>-2.0402</v>
      </c>
      <c r="I368" s="1">
        <v>-1.2499800000000001</v>
      </c>
      <c r="J368" s="1">
        <v>-0.88748899999999997</v>
      </c>
      <c r="K368" s="1">
        <v>-3.0681400000000001</v>
      </c>
      <c r="L368" s="1">
        <v>-2.9512700000000001</v>
      </c>
      <c r="M368" s="1">
        <v>-3.0695000000000001</v>
      </c>
      <c r="N368" s="1">
        <v>-11.7117</v>
      </c>
      <c r="O368" s="1">
        <v>-12.0829</v>
      </c>
      <c r="P368" s="1">
        <v>-12.4466</v>
      </c>
      <c r="Q368" s="1">
        <v>-1.49234</v>
      </c>
      <c r="R368" s="1">
        <v>-1.15394</v>
      </c>
      <c r="S368" s="1">
        <v>-1.2317800000000001</v>
      </c>
      <c r="T368" s="1">
        <v>-2.9485399999999999</v>
      </c>
      <c r="U368" s="1">
        <v>-3.05999</v>
      </c>
      <c r="V368" s="1">
        <v>-2.9339400000000002</v>
      </c>
      <c r="W368" s="1">
        <v>-12.5799</v>
      </c>
      <c r="X368" s="1">
        <v>-12.770899999999999</v>
      </c>
      <c r="Y368" s="1">
        <v>-12.394299999999999</v>
      </c>
      <c r="Z368" s="1">
        <v>-2.0033400000000001</v>
      </c>
      <c r="AA368" s="1">
        <v>-1.1987399999999999</v>
      </c>
      <c r="AB368" s="1">
        <v>-2.08005</v>
      </c>
      <c r="AC368" s="1">
        <v>-2.98169</v>
      </c>
      <c r="AD368" s="1">
        <v>-10.0787</v>
      </c>
      <c r="AE368" s="1">
        <v>-1.1349100000000001</v>
      </c>
      <c r="AF368" s="1">
        <v>-2.9637899999999999</v>
      </c>
      <c r="AG368" s="1">
        <v>-12.257400000000001</v>
      </c>
      <c r="AH368" s="1">
        <v>-1.0393600000000001</v>
      </c>
      <c r="AI368" s="1">
        <v>-3.5292699999999999</v>
      </c>
      <c r="AJ368" s="1">
        <v>-3.5308899999999999</v>
      </c>
      <c r="AK368" s="1">
        <v>-3.4953699999999999</v>
      </c>
      <c r="AL368" s="1">
        <v>-15.886900000000001</v>
      </c>
      <c r="AM368" s="1">
        <v>-10.9145</v>
      </c>
      <c r="AN368" s="1">
        <v>-8.0691900000000008</v>
      </c>
      <c r="AO368" s="1">
        <v>-1.58494</v>
      </c>
      <c r="AP368" s="1">
        <v>-1.64747</v>
      </c>
      <c r="AQ368" s="1">
        <v>-1.03413</v>
      </c>
      <c r="AR368" s="1">
        <v>-3.5947</v>
      </c>
      <c r="AS368" s="1">
        <v>-3.6225800000000001</v>
      </c>
      <c r="AT368" s="1">
        <v>-3.2067000000000001</v>
      </c>
      <c r="AU368" s="1">
        <v>-18.9495</v>
      </c>
      <c r="AV368" s="1">
        <v>-12.3095</v>
      </c>
      <c r="AW368" s="1">
        <v>-8.76004</v>
      </c>
      <c r="AX368" s="1">
        <v>-1.13456</v>
      </c>
      <c r="AY368" s="1">
        <v>-1.6115999999999999</v>
      </c>
      <c r="AZ368" s="1">
        <v>-1.37608</v>
      </c>
      <c r="BA368" s="1">
        <v>-3.7547000000000001</v>
      </c>
      <c r="BB368" s="1">
        <v>-3.1686100000000001</v>
      </c>
      <c r="BC368" s="1">
        <v>-3.2491699999999999</v>
      </c>
      <c r="BD368" s="1">
        <v>-20.3048</v>
      </c>
      <c r="BE368" s="1">
        <v>-9.1492100000000001</v>
      </c>
      <c r="BF368" s="1">
        <v>-10.988300000000001</v>
      </c>
      <c r="BG368" s="1">
        <v>-1.90174</v>
      </c>
      <c r="BH368" s="1">
        <v>-0.88477700000000004</v>
      </c>
      <c r="BI368" s="1">
        <v>-1.8385899999999999</v>
      </c>
      <c r="BJ368" s="1">
        <v>-3.01553</v>
      </c>
      <c r="BK368" s="1">
        <v>-3.2265799999999998</v>
      </c>
      <c r="BL368" s="1">
        <v>-3.2783699999999998</v>
      </c>
      <c r="BM368" s="1">
        <v>-7.0247400000000004</v>
      </c>
      <c r="BN368" s="1">
        <v>-7.2838500000000002</v>
      </c>
      <c r="BO368" s="1">
        <v>-6.2746399999999998</v>
      </c>
      <c r="BP368" s="1">
        <v>-1.1908300000000001</v>
      </c>
      <c r="BQ368" s="1">
        <v>-1.6586099999999999</v>
      </c>
      <c r="BR368" s="1">
        <v>-1.0966899999999999</v>
      </c>
      <c r="BS368" s="1">
        <v>-3.032</v>
      </c>
      <c r="BT368" s="1">
        <v>-3.5442800000000001</v>
      </c>
      <c r="BU368" s="1">
        <v>-3.8596400000000002</v>
      </c>
      <c r="BV368" s="1">
        <v>-7.8495999999999997</v>
      </c>
      <c r="BW368" s="1">
        <v>-17.813099999999999</v>
      </c>
      <c r="BX368" s="1">
        <v>-8.6880000000000006</v>
      </c>
      <c r="BY368" s="1">
        <v>-7.1377199999999998</v>
      </c>
      <c r="BZ368" s="1">
        <v>-1.6278999999999999</v>
      </c>
      <c r="CA368" s="1">
        <v>-1.7137199999999999</v>
      </c>
      <c r="CB368" s="1">
        <v>-1.4276</v>
      </c>
      <c r="CC368" s="1">
        <v>-2.6292499999999999</v>
      </c>
      <c r="CD368" s="1">
        <v>-3.33595</v>
      </c>
      <c r="CE368" s="1">
        <v>-3.3288899999999999</v>
      </c>
      <c r="CF368" s="1">
        <v>-8.4707699999999999</v>
      </c>
      <c r="CG368" s="1">
        <v>-6.8563900000000002</v>
      </c>
      <c r="CH368" s="1">
        <v>-10.4518</v>
      </c>
      <c r="CI368" s="1">
        <v>-1.80521</v>
      </c>
      <c r="CJ368" s="1">
        <v>-1.1463099999999999</v>
      </c>
      <c r="CK368" s="1">
        <v>-1.63375</v>
      </c>
      <c r="CL368" s="1">
        <v>-2.2294900000000002</v>
      </c>
      <c r="CM368" s="1">
        <v>-2.38565</v>
      </c>
      <c r="CN368" s="1">
        <v>-2.2448800000000002</v>
      </c>
      <c r="CO368" s="1">
        <v>-5.3900800000000002</v>
      </c>
      <c r="CP368" s="1">
        <v>-6.1723999999999997</v>
      </c>
      <c r="CQ368" s="1">
        <v>-8.4669000000000008</v>
      </c>
      <c r="CR368" s="1">
        <v>-1.2702100000000001</v>
      </c>
      <c r="CS368" s="1">
        <v>-1.1388</v>
      </c>
      <c r="CT368" s="1">
        <v>-0.94735599999999998</v>
      </c>
      <c r="CU368" s="1">
        <v>-2.5748099999999998</v>
      </c>
      <c r="CV368" s="1">
        <v>-2.5560999999999998</v>
      </c>
      <c r="CW368" s="1">
        <v>-2.4377900000000001</v>
      </c>
      <c r="CX368" s="1">
        <v>-13.561400000000001</v>
      </c>
      <c r="CY368" s="1">
        <v>-8.7072000000000003</v>
      </c>
      <c r="CZ368" s="1">
        <v>-8.8774899999999999</v>
      </c>
      <c r="DA368" s="1">
        <v>-1.52359</v>
      </c>
      <c r="DB368" s="1">
        <v>-0.97445800000000005</v>
      </c>
      <c r="DC368" s="1">
        <v>-1.42459</v>
      </c>
      <c r="DD368" s="1">
        <v>-2.3048199999999999</v>
      </c>
      <c r="DE368" s="1">
        <v>-2.6608000000000001</v>
      </c>
      <c r="DF368" s="1">
        <v>-2.6568900000000002</v>
      </c>
      <c r="DG368" s="1">
        <v>-8.1836400000000005</v>
      </c>
      <c r="DH368" s="1">
        <v>-11.9961</v>
      </c>
      <c r="DI368" s="1">
        <v>-13.574400000000001</v>
      </c>
      <c r="DJ368" s="1">
        <v>-1.0088699999999999</v>
      </c>
      <c r="DK368" s="1">
        <v>-1.1894499999999999</v>
      </c>
      <c r="DL368" s="1">
        <v>-1.35809</v>
      </c>
      <c r="DM368" s="1">
        <v>-2.5120100000000001</v>
      </c>
      <c r="DN368" s="1">
        <v>-2.8071600000000001</v>
      </c>
      <c r="DO368" s="1">
        <v>-2.6315599999999999</v>
      </c>
      <c r="DP368" s="1">
        <v>-7.36435</v>
      </c>
      <c r="DQ368" s="1">
        <v>-6.3108899999999997</v>
      </c>
      <c r="DR368" s="1">
        <v>-6.4499899999999997</v>
      </c>
      <c r="DS368" s="1">
        <v>-1.7535700000000001</v>
      </c>
      <c r="DT368" s="1">
        <v>-0.86034600000000006</v>
      </c>
      <c r="DU368" s="1">
        <v>-1.0918699999999999</v>
      </c>
      <c r="DV368" s="1">
        <v>-2.1655500000000001</v>
      </c>
      <c r="DW368" s="1">
        <v>-2.6061999999999999</v>
      </c>
      <c r="DX368" s="1">
        <v>-2.7929400000000002</v>
      </c>
      <c r="DY368" s="1">
        <v>-6.6443199999999996</v>
      </c>
      <c r="DZ368" s="1">
        <v>-8.1975999999999996</v>
      </c>
      <c r="EA368" s="1">
        <v>-5.4497</v>
      </c>
      <c r="EB368" s="1">
        <v>-1.6154999999999999</v>
      </c>
      <c r="EC368" s="1">
        <v>-9.3076099999999995E-2</v>
      </c>
      <c r="ED368" s="1">
        <v>-1.0367</v>
      </c>
      <c r="EE368" s="1">
        <v>-2.4861200000000001</v>
      </c>
      <c r="EF368" s="1">
        <v>-2.4427400000000001</v>
      </c>
      <c r="EG368" s="1">
        <v>-2.71509</v>
      </c>
      <c r="EH368" s="1">
        <v>-7.1166299999999998</v>
      </c>
      <c r="EI368" s="1">
        <v>-6.59422</v>
      </c>
      <c r="EJ368" s="1">
        <v>-6.8541100000000004</v>
      </c>
      <c r="EK368" s="1">
        <v>-1.3042100000000001</v>
      </c>
      <c r="EL368" s="1">
        <v>-0.90240100000000001</v>
      </c>
      <c r="EM368" s="1">
        <v>-1.4533499999999999</v>
      </c>
      <c r="EN368" s="1">
        <v>-34.002600000000001</v>
      </c>
      <c r="EO368" s="1">
        <v>-33.921700000000001</v>
      </c>
      <c r="EP368" s="1">
        <v>-34.073799999999999</v>
      </c>
      <c r="EQ368" s="1">
        <v>-18.1492</v>
      </c>
      <c r="ER368" s="1">
        <v>-11.046200000000001</v>
      </c>
      <c r="ES368" s="1">
        <v>-4.6975199999999999</v>
      </c>
      <c r="ET368" s="1">
        <v>-4.8165899999999997</v>
      </c>
      <c r="EU368" s="1">
        <v>-5.2195299999999998</v>
      </c>
      <c r="EV368" s="1">
        <v>-2.1991999999999998</v>
      </c>
      <c r="EW368" s="1">
        <v>-33.445599999999999</v>
      </c>
      <c r="EX368" s="1">
        <v>-33.478299999999997</v>
      </c>
      <c r="EY368" s="1">
        <v>-33.387799999999999</v>
      </c>
      <c r="EZ368" s="1">
        <v>-8.55518</v>
      </c>
      <c r="FA368" s="1">
        <v>-12.1198</v>
      </c>
      <c r="FB368" s="1">
        <v>-21.983000000000001</v>
      </c>
      <c r="FC368" s="1">
        <v>-3.73569</v>
      </c>
      <c r="FD368" s="1">
        <v>-7.4164399999999997</v>
      </c>
      <c r="FE368" s="1">
        <v>1.34845E-2</v>
      </c>
      <c r="FF368" s="1">
        <v>-33.388800000000003</v>
      </c>
      <c r="FG368" s="1">
        <v>-33.422800000000002</v>
      </c>
      <c r="FH368" s="1">
        <v>-33.528300000000002</v>
      </c>
      <c r="FI368" s="1">
        <v>-21.706700000000001</v>
      </c>
      <c r="FJ368" s="1">
        <v>-23.577100000000002</v>
      </c>
      <c r="FK368" s="1">
        <v>-26.152100000000001</v>
      </c>
      <c r="FL368" s="1">
        <v>9.5515099999999992E-3</v>
      </c>
      <c r="FM368" s="1">
        <v>-6.46434</v>
      </c>
      <c r="FN368" s="1">
        <v>-14.7622</v>
      </c>
      <c r="FO368" s="1">
        <v>-11.8712</v>
      </c>
      <c r="FP368" s="1">
        <v>-10.803800000000001</v>
      </c>
      <c r="FQ368" s="1">
        <v>-11.2224</v>
      </c>
      <c r="FR368" s="1">
        <v>-63.4146</v>
      </c>
      <c r="FS368" s="1">
        <v>53.799599999999998</v>
      </c>
      <c r="FT368" s="1">
        <v>-46.603099999999998</v>
      </c>
      <c r="FU368" s="1">
        <v>-5.2921800000000001</v>
      </c>
      <c r="FV368" s="1">
        <v>-3.5067900000000001</v>
      </c>
      <c r="FW368" s="1">
        <v>-1.4574100000000001</v>
      </c>
      <c r="FX368" s="1">
        <v>-1.64202</v>
      </c>
      <c r="FY368" s="1">
        <v>-1.4886299999999999</v>
      </c>
      <c r="FZ368" s="1">
        <v>-6.63842</v>
      </c>
      <c r="GA368" s="1">
        <v>-12.9885</v>
      </c>
      <c r="GB368" s="1">
        <v>-3.8401200000000002</v>
      </c>
      <c r="GC368" s="1">
        <v>-0.86061399999999999</v>
      </c>
      <c r="GD368" s="1">
        <v>-1.1349400000000001</v>
      </c>
      <c r="GE368" s="1">
        <v>-1.0398400000000001</v>
      </c>
      <c r="GF368" s="1">
        <v>-14.841799999999999</v>
      </c>
      <c r="GG368" s="1">
        <v>-14.9457</v>
      </c>
      <c r="GH368" s="1">
        <v>-16.0243</v>
      </c>
      <c r="GI368" s="1">
        <v>-36.661499999999997</v>
      </c>
      <c r="GJ368" s="1">
        <v>-55.842599999999997</v>
      </c>
      <c r="GK368" s="1">
        <v>-32.2378</v>
      </c>
      <c r="GL368" s="1">
        <v>-17.8398</v>
      </c>
      <c r="GM368" s="1">
        <v>-31.6191</v>
      </c>
      <c r="GN368" s="1">
        <v>-30.790700000000001</v>
      </c>
      <c r="GO368" s="1">
        <v>-12.559900000000001</v>
      </c>
      <c r="GP368" s="1">
        <v>-15.3476</v>
      </c>
      <c r="GQ368" s="1">
        <v>-13.056699999999999</v>
      </c>
      <c r="GR368" s="1">
        <v>-13.9017</v>
      </c>
      <c r="GS368" s="1">
        <v>-35.860399999999998</v>
      </c>
      <c r="GT368" s="1">
        <v>-49.381300000000003</v>
      </c>
      <c r="GU368" s="1">
        <v>-39.642299999999999</v>
      </c>
      <c r="GV368" s="1">
        <v>-16.480899999999998</v>
      </c>
      <c r="GW368" s="1">
        <v>-21.8766</v>
      </c>
      <c r="GX368" s="1">
        <v>-16.482600000000001</v>
      </c>
      <c r="GY368" s="1">
        <v>-13.101900000000001</v>
      </c>
      <c r="GZ368" s="1">
        <v>-14.533300000000001</v>
      </c>
      <c r="HA368" s="1">
        <v>-14.2056</v>
      </c>
      <c r="HB368" s="1">
        <v>-54.283799999999999</v>
      </c>
      <c r="HC368" s="1">
        <v>-46.9758</v>
      </c>
      <c r="HD368" s="1">
        <v>-25.257899999999999</v>
      </c>
      <c r="HE368" s="1">
        <v>-58.399700000000003</v>
      </c>
      <c r="HF368" s="1">
        <v>-29.965900000000001</v>
      </c>
      <c r="HG368" s="1">
        <v>-23.537700000000001</v>
      </c>
      <c r="HH368" s="1">
        <v>-14.866300000000001</v>
      </c>
      <c r="HI368" s="1">
        <v>-30.375499999999999</v>
      </c>
    </row>
    <row r="369" spans="1:217" x14ac:dyDescent="0.2">
      <c r="A369" s="1">
        <v>224</v>
      </c>
      <c r="B369" s="1">
        <v>-2.7629899999999998</v>
      </c>
      <c r="C369" s="1">
        <v>-2.73143</v>
      </c>
      <c r="D369" s="1">
        <v>-2.5685899999999999</v>
      </c>
      <c r="E369" s="1">
        <v>-15.3223</v>
      </c>
      <c r="F369" s="1">
        <v>-12.6913</v>
      </c>
      <c r="G369" s="1">
        <v>-10.1906</v>
      </c>
      <c r="H369" s="1">
        <v>-1.9884900000000001</v>
      </c>
      <c r="I369" s="1">
        <v>-1.20414</v>
      </c>
      <c r="J369" s="1">
        <v>-0.90772299999999995</v>
      </c>
      <c r="K369" s="1">
        <v>-3.12052</v>
      </c>
      <c r="L369" s="1">
        <v>-2.9373300000000002</v>
      </c>
      <c r="M369" s="1">
        <v>-3.0638299999999998</v>
      </c>
      <c r="N369" s="1">
        <v>-11.702199999999999</v>
      </c>
      <c r="O369" s="1">
        <v>-12.034599999999999</v>
      </c>
      <c r="P369" s="1">
        <v>-12.445600000000001</v>
      </c>
      <c r="Q369" s="1">
        <v>-1.4803599999999999</v>
      </c>
      <c r="R369" s="1">
        <v>-1.1922600000000001</v>
      </c>
      <c r="S369" s="1">
        <v>-1.22817</v>
      </c>
      <c r="T369" s="1">
        <v>-3.0466799999999998</v>
      </c>
      <c r="U369" s="1">
        <v>-3.0883600000000002</v>
      </c>
      <c r="V369" s="1">
        <v>-2.8893599999999999</v>
      </c>
      <c r="W369" s="1">
        <v>-12.56</v>
      </c>
      <c r="X369" s="1">
        <v>-12.739000000000001</v>
      </c>
      <c r="Y369" s="1">
        <v>-12.417</v>
      </c>
      <c r="Z369" s="1">
        <v>-1.9983</v>
      </c>
      <c r="AA369" s="1">
        <v>-1.14245</v>
      </c>
      <c r="AB369" s="1">
        <v>-2.0682900000000002</v>
      </c>
      <c r="AC369" s="1">
        <v>-2.9388700000000001</v>
      </c>
      <c r="AD369" s="1">
        <v>-10.013999999999999</v>
      </c>
      <c r="AE369" s="1">
        <v>-1.15672</v>
      </c>
      <c r="AF369" s="1">
        <v>-2.89927</v>
      </c>
      <c r="AG369" s="1">
        <v>-12.2902</v>
      </c>
      <c r="AH369" s="1">
        <v>-1.0448200000000001</v>
      </c>
      <c r="AI369" s="1">
        <v>-3.5287099999999998</v>
      </c>
      <c r="AJ369" s="1">
        <v>-3.5298500000000002</v>
      </c>
      <c r="AK369" s="1">
        <v>-3.51613</v>
      </c>
      <c r="AL369" s="1">
        <v>-15.902799999999999</v>
      </c>
      <c r="AM369" s="1">
        <v>-10.9308</v>
      </c>
      <c r="AN369" s="1">
        <v>-8.0738400000000006</v>
      </c>
      <c r="AO369" s="1">
        <v>-1.5992299999999999</v>
      </c>
      <c r="AP369" s="1">
        <v>-1.6161000000000001</v>
      </c>
      <c r="AQ369" s="1">
        <v>-1.10792</v>
      </c>
      <c r="AR369" s="1">
        <v>-3.6345499999999999</v>
      </c>
      <c r="AS369" s="1">
        <v>-3.6405799999999999</v>
      </c>
      <c r="AT369" s="1">
        <v>-3.2053199999999999</v>
      </c>
      <c r="AU369" s="1">
        <v>-18.981200000000001</v>
      </c>
      <c r="AV369" s="1">
        <v>-12.2707</v>
      </c>
      <c r="AW369" s="1">
        <v>-8.7896400000000003</v>
      </c>
      <c r="AX369" s="1">
        <v>-1.11337</v>
      </c>
      <c r="AY369" s="1">
        <v>-1.6068100000000001</v>
      </c>
      <c r="AZ369" s="1">
        <v>-1.44211</v>
      </c>
      <c r="BA369" s="1">
        <v>-3.7441300000000002</v>
      </c>
      <c r="BB369" s="1">
        <v>-3.1926299999999999</v>
      </c>
      <c r="BC369" s="1">
        <v>-3.2438600000000002</v>
      </c>
      <c r="BD369" s="1">
        <v>-20.269300000000001</v>
      </c>
      <c r="BE369" s="1">
        <v>-9.0972600000000003</v>
      </c>
      <c r="BF369" s="1">
        <v>-11.013400000000001</v>
      </c>
      <c r="BG369" s="1">
        <v>-1.91893</v>
      </c>
      <c r="BH369" s="1">
        <v>-0.86888500000000002</v>
      </c>
      <c r="BI369" s="1">
        <v>-1.8249</v>
      </c>
      <c r="BJ369" s="1">
        <v>-3.0522999999999998</v>
      </c>
      <c r="BK369" s="1">
        <v>-3.2452100000000002</v>
      </c>
      <c r="BL369" s="1">
        <v>-3.3174800000000002</v>
      </c>
      <c r="BM369" s="1">
        <v>-6.9885900000000003</v>
      </c>
      <c r="BN369" s="1">
        <v>-7.31508</v>
      </c>
      <c r="BO369" s="1">
        <v>-6.25814</v>
      </c>
      <c r="BP369" s="1">
        <v>-1.1900200000000001</v>
      </c>
      <c r="BQ369" s="1">
        <v>-1.64046</v>
      </c>
      <c r="BR369" s="1">
        <v>-1.0766100000000001</v>
      </c>
      <c r="BS369" s="1">
        <v>-2.98292</v>
      </c>
      <c r="BT369" s="1">
        <v>-3.6204399999999999</v>
      </c>
      <c r="BU369" s="1">
        <v>-3.8990100000000001</v>
      </c>
      <c r="BV369" s="1">
        <v>-7.8920700000000004</v>
      </c>
      <c r="BW369" s="1">
        <v>-17.849699999999999</v>
      </c>
      <c r="BX369" s="1">
        <v>-8.7481299999999997</v>
      </c>
      <c r="BY369" s="1">
        <v>-7.1158099999999997</v>
      </c>
      <c r="BZ369" s="1">
        <v>-1.61111</v>
      </c>
      <c r="CA369" s="1">
        <v>-1.68767</v>
      </c>
      <c r="CB369" s="1">
        <v>-1.4589099999999999</v>
      </c>
      <c r="CC369" s="1">
        <v>-2.69041</v>
      </c>
      <c r="CD369" s="1">
        <v>-3.3660100000000002</v>
      </c>
      <c r="CE369" s="1">
        <v>-3.31175</v>
      </c>
      <c r="CF369" s="1">
        <v>-8.4324899999999996</v>
      </c>
      <c r="CG369" s="1">
        <v>-6.8043300000000002</v>
      </c>
      <c r="CH369" s="1">
        <v>-10.429399999999999</v>
      </c>
      <c r="CI369" s="1">
        <v>-1.8699699999999999</v>
      </c>
      <c r="CJ369" s="1">
        <v>-1.12913</v>
      </c>
      <c r="CK369" s="1">
        <v>-1.6493</v>
      </c>
      <c r="CL369" s="1">
        <v>-2.1966800000000002</v>
      </c>
      <c r="CM369" s="1">
        <v>-2.3800300000000001</v>
      </c>
      <c r="CN369" s="1">
        <v>-2.2860499999999999</v>
      </c>
      <c r="CO369" s="1">
        <v>-5.3894399999999996</v>
      </c>
      <c r="CP369" s="1">
        <v>-6.1848999999999998</v>
      </c>
      <c r="CQ369" s="1">
        <v>-8.5172699999999999</v>
      </c>
      <c r="CR369" s="1">
        <v>-1.3064800000000001</v>
      </c>
      <c r="CS369" s="1">
        <v>-1.15696</v>
      </c>
      <c r="CT369" s="1">
        <v>-0.94830199999999998</v>
      </c>
      <c r="CU369" s="1">
        <v>-2.5918299999999999</v>
      </c>
      <c r="CV369" s="1">
        <v>-2.5293899999999998</v>
      </c>
      <c r="CW369" s="1">
        <v>-2.4344600000000001</v>
      </c>
      <c r="CX369" s="1">
        <v>-13.515700000000001</v>
      </c>
      <c r="CY369" s="1">
        <v>-8.6856799999999996</v>
      </c>
      <c r="CZ369" s="1">
        <v>-8.8653600000000008</v>
      </c>
      <c r="DA369" s="1">
        <v>-1.51353</v>
      </c>
      <c r="DB369" s="1">
        <v>-0.97678100000000001</v>
      </c>
      <c r="DC369" s="1">
        <v>-1.3885099999999999</v>
      </c>
      <c r="DD369" s="1">
        <v>-2.3428399999999998</v>
      </c>
      <c r="DE369" s="1">
        <v>-2.6460400000000002</v>
      </c>
      <c r="DF369" s="1">
        <v>-2.6214200000000001</v>
      </c>
      <c r="DG369" s="1">
        <v>-8.1658500000000007</v>
      </c>
      <c r="DH369" s="1">
        <v>-11.987299999999999</v>
      </c>
      <c r="DI369" s="1">
        <v>-13.571400000000001</v>
      </c>
      <c r="DJ369" s="1">
        <v>-1.00695</v>
      </c>
      <c r="DK369" s="1">
        <v>-1.19418</v>
      </c>
      <c r="DL369" s="1">
        <v>-1.3801600000000001</v>
      </c>
      <c r="DM369" s="1">
        <v>-2.5137200000000002</v>
      </c>
      <c r="DN369" s="1">
        <v>-2.8407499999999999</v>
      </c>
      <c r="DO369" s="1">
        <v>-2.6837</v>
      </c>
      <c r="DP369" s="1">
        <v>-7.3233100000000002</v>
      </c>
      <c r="DQ369" s="1">
        <v>-6.3073600000000001</v>
      </c>
      <c r="DR369" s="1">
        <v>-6.5027400000000002</v>
      </c>
      <c r="DS369" s="1">
        <v>-1.7849600000000001</v>
      </c>
      <c r="DT369" s="1">
        <v>-0.83368200000000003</v>
      </c>
      <c r="DU369" s="1">
        <v>-1.1194900000000001</v>
      </c>
      <c r="DV369" s="1">
        <v>-2.1337899999999999</v>
      </c>
      <c r="DW369" s="1">
        <v>-2.6041400000000001</v>
      </c>
      <c r="DX369" s="1">
        <v>-2.82267</v>
      </c>
      <c r="DY369" s="1">
        <v>-6.5987499999999999</v>
      </c>
      <c r="DZ369" s="1">
        <v>-8.2144700000000004</v>
      </c>
      <c r="EA369" s="1">
        <v>-5.4056899999999999</v>
      </c>
      <c r="EB369" s="1">
        <v>-1.65774</v>
      </c>
      <c r="EC369" s="1">
        <v>-4.2671199999999999E-2</v>
      </c>
      <c r="ED369" s="1">
        <v>-0.99712199999999995</v>
      </c>
      <c r="EE369" s="1">
        <v>-2.4512299999999998</v>
      </c>
      <c r="EF369" s="1">
        <v>-2.3969900000000002</v>
      </c>
      <c r="EG369" s="1">
        <v>-2.7575599999999998</v>
      </c>
      <c r="EH369" s="1">
        <v>-7.1802700000000002</v>
      </c>
      <c r="EI369" s="1">
        <v>-6.62094</v>
      </c>
      <c r="EJ369" s="1">
        <v>-6.91364</v>
      </c>
      <c r="EK369" s="1">
        <v>-1.2500899999999999</v>
      </c>
      <c r="EL369" s="1">
        <v>-0.88595900000000005</v>
      </c>
      <c r="EM369" s="1">
        <v>-1.4912399999999999</v>
      </c>
      <c r="EN369" s="1">
        <v>-34.097799999999999</v>
      </c>
      <c r="EO369" s="1">
        <v>-33.966299999999997</v>
      </c>
      <c r="EP369" s="1">
        <v>-34.1721</v>
      </c>
      <c r="EQ369" s="1">
        <v>-18.1435</v>
      </c>
      <c r="ER369" s="1">
        <v>-11.0273</v>
      </c>
      <c r="ES369" s="1">
        <v>-4.7148199999999996</v>
      </c>
      <c r="ET369" s="1">
        <v>-4.8304099999999996</v>
      </c>
      <c r="EU369" s="1">
        <v>-5.2123699999999999</v>
      </c>
      <c r="EV369" s="1">
        <v>-2.1511499999999999</v>
      </c>
      <c r="EW369" s="1">
        <v>-33.566200000000002</v>
      </c>
      <c r="EX369" s="1">
        <v>-33.6038</v>
      </c>
      <c r="EY369" s="1">
        <v>-33.518999999999998</v>
      </c>
      <c r="EZ369" s="1">
        <v>-8.5579400000000003</v>
      </c>
      <c r="FA369" s="1">
        <v>-12.136799999999999</v>
      </c>
      <c r="FB369" s="1">
        <v>-22.106100000000001</v>
      </c>
      <c r="FC369" s="1">
        <v>-3.7628900000000001</v>
      </c>
      <c r="FD369" s="1">
        <v>-7.4210200000000004</v>
      </c>
      <c r="FE369" s="1">
        <v>2.5788200000000001E-2</v>
      </c>
      <c r="FF369" s="1">
        <v>-33.450800000000001</v>
      </c>
      <c r="FG369" s="1">
        <v>-33.483899999999998</v>
      </c>
      <c r="FH369" s="1">
        <v>-33.580500000000001</v>
      </c>
      <c r="FI369" s="1">
        <v>-21.710899999999999</v>
      </c>
      <c r="FJ369" s="1">
        <v>-23.661799999999999</v>
      </c>
      <c r="FK369" s="1">
        <v>-26.2409</v>
      </c>
      <c r="FL369" s="1">
        <v>6.3724899999999998E-3</v>
      </c>
      <c r="FM369" s="1">
        <v>-6.4321900000000003</v>
      </c>
      <c r="FN369" s="1">
        <v>-14.8269</v>
      </c>
      <c r="FO369" s="1">
        <v>-11.903499999999999</v>
      </c>
      <c r="FP369" s="1">
        <v>-10.7766</v>
      </c>
      <c r="FQ369" s="1">
        <v>-11.259399999999999</v>
      </c>
      <c r="FR369" s="1">
        <v>-63.435499999999998</v>
      </c>
      <c r="FS369" s="1">
        <v>53.647300000000001</v>
      </c>
      <c r="FT369" s="1">
        <v>-46.4636</v>
      </c>
      <c r="FU369" s="1">
        <v>-5.3234399999999997</v>
      </c>
      <c r="FV369" s="1">
        <v>-3.5188000000000001</v>
      </c>
      <c r="FW369" s="1">
        <v>-1.47251</v>
      </c>
      <c r="FX369" s="1">
        <v>-1.6359300000000001</v>
      </c>
      <c r="FY369" s="1">
        <v>-1.5287500000000001</v>
      </c>
      <c r="FZ369" s="1">
        <v>-6.6548600000000002</v>
      </c>
      <c r="GA369" s="1">
        <v>-13.0275</v>
      </c>
      <c r="GB369" s="1">
        <v>-3.8279700000000001</v>
      </c>
      <c r="GC369" s="1">
        <v>-0.91734499999999997</v>
      </c>
      <c r="GD369" s="1">
        <v>-1.11371</v>
      </c>
      <c r="GE369" s="1">
        <v>-1.02786</v>
      </c>
      <c r="GF369" s="1">
        <v>-14.9252</v>
      </c>
      <c r="GG369" s="1">
        <v>-15.0221</v>
      </c>
      <c r="GH369" s="1">
        <v>-16.087399999999999</v>
      </c>
      <c r="GI369" s="1">
        <v>-36.7836</v>
      </c>
      <c r="GJ369" s="1">
        <v>-55.9893</v>
      </c>
      <c r="GK369" s="1">
        <v>-32.335099999999997</v>
      </c>
      <c r="GL369" s="1">
        <v>-17.8996</v>
      </c>
      <c r="GM369" s="1">
        <v>-31.5943</v>
      </c>
      <c r="GN369" s="1">
        <v>-30.9101</v>
      </c>
      <c r="GO369" s="1">
        <v>-12.6174</v>
      </c>
      <c r="GP369" s="1">
        <v>-15.4801</v>
      </c>
      <c r="GQ369" s="1">
        <v>-13.128299999999999</v>
      </c>
      <c r="GR369" s="1">
        <v>-13.968500000000001</v>
      </c>
      <c r="GS369" s="1">
        <v>-35.953800000000001</v>
      </c>
      <c r="GT369" s="1">
        <v>-49.5732</v>
      </c>
      <c r="GU369" s="1">
        <v>-39.718899999999998</v>
      </c>
      <c r="GV369" s="1">
        <v>-16.5078</v>
      </c>
      <c r="GW369" s="1">
        <v>-21.922699999999999</v>
      </c>
      <c r="GX369" s="1">
        <v>-16.492000000000001</v>
      </c>
      <c r="GY369" s="1">
        <v>-13.186999999999999</v>
      </c>
      <c r="GZ369" s="1">
        <v>-14.5815</v>
      </c>
      <c r="HA369" s="1">
        <v>-14.1417</v>
      </c>
      <c r="HB369" s="1">
        <v>-54.3962</v>
      </c>
      <c r="HC369" s="1">
        <v>-47.090200000000003</v>
      </c>
      <c r="HD369" s="1">
        <v>-25.3383</v>
      </c>
      <c r="HE369" s="1">
        <v>-58.536700000000003</v>
      </c>
      <c r="HF369" s="1">
        <v>-29.971</v>
      </c>
      <c r="HG369" s="1">
        <v>-23.564599999999999</v>
      </c>
      <c r="HH369" s="1">
        <v>-14.900600000000001</v>
      </c>
      <c r="HI369" s="1">
        <v>-30.4358</v>
      </c>
    </row>
    <row r="370" spans="1:217" x14ac:dyDescent="0.2">
      <c r="A370" s="1">
        <v>223.9</v>
      </c>
      <c r="B370" s="1">
        <v>-2.7334200000000002</v>
      </c>
      <c r="C370" s="1">
        <v>-2.7863099999999998</v>
      </c>
      <c r="D370" s="1">
        <v>-2.5766100000000001</v>
      </c>
      <c r="E370" s="1">
        <v>-15.3857</v>
      </c>
      <c r="F370" s="1">
        <v>-12.7417</v>
      </c>
      <c r="G370" s="1">
        <v>-10.259</v>
      </c>
      <c r="H370" s="1">
        <v>-1.97305</v>
      </c>
      <c r="I370" s="1">
        <v>-1.2521500000000001</v>
      </c>
      <c r="J370" s="1">
        <v>-0.95152800000000004</v>
      </c>
      <c r="K370" s="1">
        <v>-3.11802</v>
      </c>
      <c r="L370" s="1">
        <v>-2.9440300000000001</v>
      </c>
      <c r="M370" s="1">
        <v>-3.06433</v>
      </c>
      <c r="N370" s="1">
        <v>-11.7704</v>
      </c>
      <c r="O370" s="1">
        <v>-11.9503</v>
      </c>
      <c r="P370" s="1">
        <v>-12.494400000000001</v>
      </c>
      <c r="Q370" s="1">
        <v>-1.4606300000000001</v>
      </c>
      <c r="R370" s="1">
        <v>-1.20163</v>
      </c>
      <c r="S370" s="1">
        <v>-1.26976</v>
      </c>
      <c r="T370" s="1">
        <v>-3.0587800000000001</v>
      </c>
      <c r="U370" s="1">
        <v>-3.1196100000000002</v>
      </c>
      <c r="V370" s="1">
        <v>-2.9227599999999998</v>
      </c>
      <c r="W370" s="1">
        <v>-12.523</v>
      </c>
      <c r="X370" s="1">
        <v>-12.8094</v>
      </c>
      <c r="Y370" s="1">
        <v>-12.450900000000001</v>
      </c>
      <c r="Z370" s="1">
        <v>-1.9706399999999999</v>
      </c>
      <c r="AA370" s="1">
        <v>-1.14042</v>
      </c>
      <c r="AB370" s="1">
        <v>-2.1536400000000002</v>
      </c>
      <c r="AC370" s="1">
        <v>-2.9419300000000002</v>
      </c>
      <c r="AD370" s="1">
        <v>-9.9526400000000006</v>
      </c>
      <c r="AE370" s="1">
        <v>-1.2206699999999999</v>
      </c>
      <c r="AF370" s="1">
        <v>-2.9212400000000001</v>
      </c>
      <c r="AG370" s="1">
        <v>-12.2723</v>
      </c>
      <c r="AH370" s="1">
        <v>-1.11412</v>
      </c>
      <c r="AI370" s="1">
        <v>-3.4862899999999999</v>
      </c>
      <c r="AJ370" s="1">
        <v>-3.5752600000000001</v>
      </c>
      <c r="AK370" s="1">
        <v>-3.5577999999999999</v>
      </c>
      <c r="AL370" s="1">
        <v>-15.920500000000001</v>
      </c>
      <c r="AM370" s="1">
        <v>-10.903499999999999</v>
      </c>
      <c r="AN370" s="1">
        <v>-8.1131799999999998</v>
      </c>
      <c r="AO370" s="1">
        <v>-1.52847</v>
      </c>
      <c r="AP370" s="1">
        <v>-1.6325000000000001</v>
      </c>
      <c r="AQ370" s="1">
        <v>-1.12964</v>
      </c>
      <c r="AR370" s="1">
        <v>-3.6188400000000001</v>
      </c>
      <c r="AS370" s="1">
        <v>-3.6308500000000001</v>
      </c>
      <c r="AT370" s="1">
        <v>-3.1516600000000001</v>
      </c>
      <c r="AU370" s="1">
        <v>-19.007000000000001</v>
      </c>
      <c r="AV370" s="1">
        <v>-12.311500000000001</v>
      </c>
      <c r="AW370" s="1">
        <v>-8.8023699999999998</v>
      </c>
      <c r="AX370" s="1">
        <v>-1.1269199999999999</v>
      </c>
      <c r="AY370" s="1">
        <v>-1.67167</v>
      </c>
      <c r="AZ370" s="1">
        <v>-1.4865699999999999</v>
      </c>
      <c r="BA370" s="1">
        <v>-3.7368800000000002</v>
      </c>
      <c r="BB370" s="1">
        <v>-3.2387899999999998</v>
      </c>
      <c r="BC370" s="1">
        <v>-3.2781400000000001</v>
      </c>
      <c r="BD370" s="1">
        <v>-20.3124</v>
      </c>
      <c r="BE370" s="1">
        <v>-9.0972899999999992</v>
      </c>
      <c r="BF370" s="1">
        <v>-11.0238</v>
      </c>
      <c r="BG370" s="1">
        <v>-1.9586399999999999</v>
      </c>
      <c r="BH370" s="1">
        <v>-0.91989699999999996</v>
      </c>
      <c r="BI370" s="1">
        <v>-1.8185199999999999</v>
      </c>
      <c r="BJ370" s="1">
        <v>-2.9695200000000002</v>
      </c>
      <c r="BK370" s="1">
        <v>-3.2473700000000001</v>
      </c>
      <c r="BL370" s="1">
        <v>-3.3462200000000002</v>
      </c>
      <c r="BM370" s="1">
        <v>-7.0053200000000002</v>
      </c>
      <c r="BN370" s="1">
        <v>-7.2468199999999996</v>
      </c>
      <c r="BO370" s="1">
        <v>-6.2705399999999996</v>
      </c>
      <c r="BP370" s="1">
        <v>-1.1466700000000001</v>
      </c>
      <c r="BQ370" s="1">
        <v>-1.6410499999999999</v>
      </c>
      <c r="BR370" s="1">
        <v>-1.0922799999999999</v>
      </c>
      <c r="BS370" s="1">
        <v>-2.99823</v>
      </c>
      <c r="BT370" s="1">
        <v>-3.6653500000000001</v>
      </c>
      <c r="BU370" s="1">
        <v>-3.8635999999999999</v>
      </c>
      <c r="BV370" s="1">
        <v>-7.9265400000000001</v>
      </c>
      <c r="BW370" s="1">
        <v>-17.844999999999999</v>
      </c>
      <c r="BX370" s="1">
        <v>-8.70397</v>
      </c>
      <c r="BY370" s="1">
        <v>-7.1143999999999998</v>
      </c>
      <c r="BZ370" s="1">
        <v>-1.6820299999999999</v>
      </c>
      <c r="CA370" s="1">
        <v>-1.63605</v>
      </c>
      <c r="CB370" s="1">
        <v>-1.4454100000000001</v>
      </c>
      <c r="CC370" s="1">
        <v>-2.74519</v>
      </c>
      <c r="CD370" s="1">
        <v>-3.40198</v>
      </c>
      <c r="CE370" s="1">
        <v>-3.3804799999999999</v>
      </c>
      <c r="CF370" s="1">
        <v>-8.4361899999999999</v>
      </c>
      <c r="CG370" s="1">
        <v>-6.8360000000000003</v>
      </c>
      <c r="CH370" s="1">
        <v>-10.5031</v>
      </c>
      <c r="CI370" s="1">
        <v>-1.9038299999999999</v>
      </c>
      <c r="CJ370" s="1">
        <v>-1.11995</v>
      </c>
      <c r="CK370" s="1">
        <v>-1.67292</v>
      </c>
      <c r="CL370" s="1">
        <v>-2.1733899999999999</v>
      </c>
      <c r="CM370" s="1">
        <v>-2.4079000000000002</v>
      </c>
      <c r="CN370" s="1">
        <v>-2.29718</v>
      </c>
      <c r="CO370" s="1">
        <v>-5.3943399999999997</v>
      </c>
      <c r="CP370" s="1">
        <v>-6.2057599999999997</v>
      </c>
      <c r="CQ370" s="1">
        <v>-8.4782799999999998</v>
      </c>
      <c r="CR370" s="1">
        <v>-1.31884</v>
      </c>
      <c r="CS370" s="1">
        <v>-1.20174</v>
      </c>
      <c r="CT370" s="1">
        <v>-0.949882</v>
      </c>
      <c r="CU370" s="1">
        <v>-2.5709499999999998</v>
      </c>
      <c r="CV370" s="1">
        <v>-2.5264799999999998</v>
      </c>
      <c r="CW370" s="1">
        <v>-2.37365</v>
      </c>
      <c r="CX370" s="1">
        <v>-13.5937</v>
      </c>
      <c r="CY370" s="1">
        <v>-8.7448499999999996</v>
      </c>
      <c r="CZ370" s="1">
        <v>-8.9124999999999996</v>
      </c>
      <c r="DA370" s="1">
        <v>-1.49733</v>
      </c>
      <c r="DB370" s="1">
        <v>-0.96685399999999999</v>
      </c>
      <c r="DC370" s="1">
        <v>-1.3747100000000001</v>
      </c>
      <c r="DD370" s="1">
        <v>-2.33195</v>
      </c>
      <c r="DE370" s="1">
        <v>-2.66662</v>
      </c>
      <c r="DF370" s="1">
        <v>-2.5962399999999999</v>
      </c>
      <c r="DG370" s="1">
        <v>-8.17056</v>
      </c>
      <c r="DH370" s="1">
        <v>-12.0021</v>
      </c>
      <c r="DI370" s="1">
        <v>-13.601100000000001</v>
      </c>
      <c r="DJ370" s="1">
        <v>-0.98614100000000005</v>
      </c>
      <c r="DK370" s="1">
        <v>-1.20458</v>
      </c>
      <c r="DL370" s="1">
        <v>-1.3941699999999999</v>
      </c>
      <c r="DM370" s="1">
        <v>-2.5342199999999999</v>
      </c>
      <c r="DN370" s="1">
        <v>-2.8172100000000002</v>
      </c>
      <c r="DO370" s="1">
        <v>-2.7032699999999998</v>
      </c>
      <c r="DP370" s="1">
        <v>-7.3038299999999996</v>
      </c>
      <c r="DQ370" s="1">
        <v>-6.2849500000000003</v>
      </c>
      <c r="DR370" s="1">
        <v>-6.4873099999999999</v>
      </c>
      <c r="DS370" s="1">
        <v>-1.7494700000000001</v>
      </c>
      <c r="DT370" s="1">
        <v>-0.88130399999999998</v>
      </c>
      <c r="DU370" s="1">
        <v>-1.1625399999999999</v>
      </c>
      <c r="DV370" s="1">
        <v>-2.1127600000000002</v>
      </c>
      <c r="DW370" s="1">
        <v>-2.6123599999999998</v>
      </c>
      <c r="DX370" s="1">
        <v>-2.7812299999999999</v>
      </c>
      <c r="DY370" s="1">
        <v>-6.6313199999999997</v>
      </c>
      <c r="DZ370" s="1">
        <v>-8.1969499999999993</v>
      </c>
      <c r="EA370" s="1">
        <v>-5.38429</v>
      </c>
      <c r="EB370" s="1">
        <v>-1.69607</v>
      </c>
      <c r="EC370" s="1">
        <v>-9.5178399999999996E-2</v>
      </c>
      <c r="ED370" s="1">
        <v>-1.0241100000000001</v>
      </c>
      <c r="EE370" s="1">
        <v>-2.4997500000000001</v>
      </c>
      <c r="EF370" s="1">
        <v>-2.4286400000000001</v>
      </c>
      <c r="EG370" s="1">
        <v>-2.7618999999999998</v>
      </c>
      <c r="EH370" s="1">
        <v>-7.1652100000000001</v>
      </c>
      <c r="EI370" s="1">
        <v>-6.6422499999999998</v>
      </c>
      <c r="EJ370" s="1">
        <v>-6.9127700000000001</v>
      </c>
      <c r="EK370" s="1">
        <v>-1.20187</v>
      </c>
      <c r="EL370" s="1">
        <v>-0.951901</v>
      </c>
      <c r="EM370" s="1">
        <v>-1.4689300000000001</v>
      </c>
      <c r="EN370" s="1">
        <v>-34.1616</v>
      </c>
      <c r="EO370" s="1">
        <v>-34.036799999999999</v>
      </c>
      <c r="EP370" s="1">
        <v>-34.2027</v>
      </c>
      <c r="EQ370" s="1">
        <v>-18.1343</v>
      </c>
      <c r="ER370" s="1">
        <v>-11.066000000000001</v>
      </c>
      <c r="ES370" s="1">
        <v>-4.7509699999999997</v>
      </c>
      <c r="ET370" s="1">
        <v>-4.8856299999999999</v>
      </c>
      <c r="EU370" s="1">
        <v>-5.1917799999999996</v>
      </c>
      <c r="EV370" s="1">
        <v>-2.1876099999999998</v>
      </c>
      <c r="EW370" s="1">
        <v>-33.612499999999997</v>
      </c>
      <c r="EX370" s="1">
        <v>-33.623699999999999</v>
      </c>
      <c r="EY370" s="1">
        <v>-33.585900000000002</v>
      </c>
      <c r="EZ370" s="1">
        <v>-8.5628399999999996</v>
      </c>
      <c r="FA370" s="1">
        <v>-12.182</v>
      </c>
      <c r="FB370" s="1">
        <v>-22.180199999999999</v>
      </c>
      <c r="FC370" s="1">
        <v>-3.7724299999999999</v>
      </c>
      <c r="FD370" s="1">
        <v>-7.38767</v>
      </c>
      <c r="FE370" s="1">
        <v>2.44529E-2</v>
      </c>
      <c r="FF370" s="1">
        <v>-33.5595</v>
      </c>
      <c r="FG370" s="1">
        <v>-33.580100000000002</v>
      </c>
      <c r="FH370" s="1">
        <v>-33.752299999999998</v>
      </c>
      <c r="FI370" s="1">
        <v>-21.676500000000001</v>
      </c>
      <c r="FJ370" s="1">
        <v>-23.736000000000001</v>
      </c>
      <c r="FK370" s="1">
        <v>-26.357800000000001</v>
      </c>
      <c r="FL370" s="1">
        <v>-4.3359999999999996E-3</v>
      </c>
      <c r="FM370" s="1">
        <v>-6.5390600000000001</v>
      </c>
      <c r="FN370" s="1">
        <v>-14.842700000000001</v>
      </c>
      <c r="FO370" s="1">
        <v>-12.0075</v>
      </c>
      <c r="FP370" s="1">
        <v>-10.872999999999999</v>
      </c>
      <c r="FQ370" s="1">
        <v>-11.3301</v>
      </c>
      <c r="FR370" s="1">
        <v>-63.367899999999999</v>
      </c>
      <c r="FS370" s="1">
        <v>53.602499999999999</v>
      </c>
      <c r="FT370" s="1">
        <v>-46.468899999999998</v>
      </c>
      <c r="FU370" s="1">
        <v>-5.3505099999999999</v>
      </c>
      <c r="FV370" s="1">
        <v>-3.62012</v>
      </c>
      <c r="FW370" s="1">
        <v>-1.52616</v>
      </c>
      <c r="FX370" s="1">
        <v>-1.6569100000000001</v>
      </c>
      <c r="FY370" s="1">
        <v>-1.53945</v>
      </c>
      <c r="FZ370" s="1">
        <v>-6.6726400000000003</v>
      </c>
      <c r="GA370" s="1">
        <v>-12.9801</v>
      </c>
      <c r="GB370" s="1">
        <v>-3.8263500000000001</v>
      </c>
      <c r="GC370" s="1">
        <v>-0.85762700000000003</v>
      </c>
      <c r="GD370" s="1">
        <v>-1.17527</v>
      </c>
      <c r="GE370" s="1">
        <v>-1.0949599999999999</v>
      </c>
      <c r="GF370" s="1">
        <v>-14.9666</v>
      </c>
      <c r="GG370" s="1">
        <v>-15.0572</v>
      </c>
      <c r="GH370" s="1">
        <v>-16.155799999999999</v>
      </c>
      <c r="GI370" s="1">
        <v>-36.899799999999999</v>
      </c>
      <c r="GJ370" s="1">
        <v>-56.091200000000001</v>
      </c>
      <c r="GK370" s="1">
        <v>-32.417299999999997</v>
      </c>
      <c r="GL370" s="1">
        <v>-17.914400000000001</v>
      </c>
      <c r="GM370" s="1">
        <v>-31.526599999999998</v>
      </c>
      <c r="GN370" s="1">
        <v>-30.9465</v>
      </c>
      <c r="GO370" s="1">
        <v>-12.636100000000001</v>
      </c>
      <c r="GP370" s="1">
        <v>-15.462400000000001</v>
      </c>
      <c r="GQ370" s="1">
        <v>-13.186500000000001</v>
      </c>
      <c r="GR370" s="1">
        <v>-13.9962</v>
      </c>
      <c r="GS370" s="1">
        <v>-35.994799999999998</v>
      </c>
      <c r="GT370" s="1">
        <v>-49.689100000000003</v>
      </c>
      <c r="GU370" s="1">
        <v>-39.770699999999998</v>
      </c>
      <c r="GV370" s="1">
        <v>-16.564399999999999</v>
      </c>
      <c r="GW370" s="1">
        <v>-21.9941</v>
      </c>
      <c r="GX370" s="1">
        <v>-16.5029</v>
      </c>
      <c r="GY370" s="1">
        <v>-13.2247</v>
      </c>
      <c r="GZ370" s="1">
        <v>-14.6074</v>
      </c>
      <c r="HA370" s="1">
        <v>-14.1874</v>
      </c>
      <c r="HB370" s="1">
        <v>-54.556199999999997</v>
      </c>
      <c r="HC370" s="1">
        <v>-47.242699999999999</v>
      </c>
      <c r="HD370" s="1">
        <v>-25.327100000000002</v>
      </c>
      <c r="HE370" s="1">
        <v>-58.646799999999999</v>
      </c>
      <c r="HF370" s="1">
        <v>-29.953399999999998</v>
      </c>
      <c r="HG370" s="1">
        <v>-23.555099999999999</v>
      </c>
      <c r="HH370" s="1">
        <v>-14.936</v>
      </c>
      <c r="HI370" s="1">
        <v>-30.4207</v>
      </c>
    </row>
    <row r="371" spans="1:217" x14ac:dyDescent="0.2">
      <c r="A371" s="1">
        <v>223.8</v>
      </c>
      <c r="B371" s="1">
        <v>-2.7019099999999998</v>
      </c>
      <c r="C371" s="1">
        <v>-2.7064499999999998</v>
      </c>
      <c r="D371" s="1">
        <v>-2.5816599999999998</v>
      </c>
      <c r="E371" s="1">
        <v>-15.389900000000001</v>
      </c>
      <c r="F371" s="1">
        <v>-12.7765</v>
      </c>
      <c r="G371" s="1">
        <v>-10.2386</v>
      </c>
      <c r="H371" s="1">
        <v>-2.0231400000000002</v>
      </c>
      <c r="I371" s="1">
        <v>-1.2478499999999999</v>
      </c>
      <c r="J371" s="1">
        <v>-0.98291700000000004</v>
      </c>
      <c r="K371" s="1">
        <v>-3.1049699999999998</v>
      </c>
      <c r="L371" s="1">
        <v>-2.9015</v>
      </c>
      <c r="M371" s="1">
        <v>-3.0558700000000001</v>
      </c>
      <c r="N371" s="1">
        <v>-11.7499</v>
      </c>
      <c r="O371" s="1">
        <v>-11.953099999999999</v>
      </c>
      <c r="P371" s="1">
        <v>-12.5382</v>
      </c>
      <c r="Q371" s="1">
        <v>-1.4803599999999999</v>
      </c>
      <c r="R371" s="1">
        <v>-1.2153099999999999</v>
      </c>
      <c r="S371" s="1">
        <v>-1.29348</v>
      </c>
      <c r="T371" s="1">
        <v>-3.0535600000000001</v>
      </c>
      <c r="U371" s="1">
        <v>-3.17476</v>
      </c>
      <c r="V371" s="1">
        <v>-2.9584700000000002</v>
      </c>
      <c r="W371" s="1">
        <v>-12.4627</v>
      </c>
      <c r="X371" s="1">
        <v>-12.756</v>
      </c>
      <c r="Y371" s="1">
        <v>-12.396800000000001</v>
      </c>
      <c r="Z371" s="1">
        <v>-1.9380200000000001</v>
      </c>
      <c r="AA371" s="1">
        <v>-1.13263</v>
      </c>
      <c r="AB371" s="1">
        <v>-2.1352899999999999</v>
      </c>
      <c r="AC371" s="1">
        <v>-2.92618</v>
      </c>
      <c r="AD371" s="1">
        <v>-10.0151</v>
      </c>
      <c r="AE371" s="1">
        <v>-1.24386</v>
      </c>
      <c r="AF371" s="1">
        <v>-2.9224199999999998</v>
      </c>
      <c r="AG371" s="1">
        <v>-12.290699999999999</v>
      </c>
      <c r="AH371" s="1">
        <v>-1.1349199999999999</v>
      </c>
      <c r="AI371" s="1">
        <v>-3.4904000000000002</v>
      </c>
      <c r="AJ371" s="1">
        <v>-3.50129</v>
      </c>
      <c r="AK371" s="1">
        <v>-3.5647199999999999</v>
      </c>
      <c r="AL371" s="1">
        <v>-15.9495</v>
      </c>
      <c r="AM371" s="1">
        <v>-10.940200000000001</v>
      </c>
      <c r="AN371" s="1">
        <v>-8.1577400000000004</v>
      </c>
      <c r="AO371" s="1">
        <v>-1.51319</v>
      </c>
      <c r="AP371" s="1">
        <v>-1.5772999999999999</v>
      </c>
      <c r="AQ371" s="1">
        <v>-1.1076699999999999</v>
      </c>
      <c r="AR371" s="1">
        <v>-3.64967</v>
      </c>
      <c r="AS371" s="1">
        <v>-3.62317</v>
      </c>
      <c r="AT371" s="1">
        <v>-3.2001900000000001</v>
      </c>
      <c r="AU371" s="1">
        <v>-19.0367</v>
      </c>
      <c r="AV371" s="1">
        <v>-12.317399999999999</v>
      </c>
      <c r="AW371" s="1">
        <v>-8.8373000000000008</v>
      </c>
      <c r="AX371" s="1">
        <v>-1.0880000000000001</v>
      </c>
      <c r="AY371" s="1">
        <v>-1.7256800000000001</v>
      </c>
      <c r="AZ371" s="1">
        <v>-1.54295</v>
      </c>
      <c r="BA371" s="1">
        <v>-3.6891600000000002</v>
      </c>
      <c r="BB371" s="1">
        <v>-3.2974899999999998</v>
      </c>
      <c r="BC371" s="1">
        <v>-3.26315</v>
      </c>
      <c r="BD371" s="1">
        <v>-20.287600000000001</v>
      </c>
      <c r="BE371" s="1">
        <v>-9.0773600000000005</v>
      </c>
      <c r="BF371" s="1">
        <v>-11.118399999999999</v>
      </c>
      <c r="BG371" s="1">
        <v>-2.0420600000000002</v>
      </c>
      <c r="BH371" s="1">
        <v>-0.92073300000000002</v>
      </c>
      <c r="BI371" s="1">
        <v>-1.80905</v>
      </c>
      <c r="BJ371" s="1">
        <v>-2.91255</v>
      </c>
      <c r="BK371" s="1">
        <v>-3.2576800000000001</v>
      </c>
      <c r="BL371" s="1">
        <v>-3.4495900000000002</v>
      </c>
      <c r="BM371" s="1">
        <v>-6.9951299999999996</v>
      </c>
      <c r="BN371" s="1">
        <v>-7.2269300000000003</v>
      </c>
      <c r="BO371" s="1">
        <v>-6.3118800000000004</v>
      </c>
      <c r="BP371" s="1">
        <v>-1.1952499999999999</v>
      </c>
      <c r="BQ371" s="1">
        <v>-1.6317699999999999</v>
      </c>
      <c r="BR371" s="1">
        <v>-1.1330499999999999</v>
      </c>
      <c r="BS371" s="1">
        <v>-3.07124</v>
      </c>
      <c r="BT371" s="1">
        <v>-3.6943700000000002</v>
      </c>
      <c r="BU371" s="1">
        <v>-3.81982</v>
      </c>
      <c r="BV371" s="1">
        <v>-7.8772599999999997</v>
      </c>
      <c r="BW371" s="1">
        <v>-17.8415</v>
      </c>
      <c r="BX371" s="1">
        <v>-8.7889999999999997</v>
      </c>
      <c r="BY371" s="1">
        <v>-7.1209300000000004</v>
      </c>
      <c r="BZ371" s="1">
        <v>-1.64906</v>
      </c>
      <c r="CA371" s="1">
        <v>-1.6434200000000001</v>
      </c>
      <c r="CB371" s="1">
        <v>-1.49655</v>
      </c>
      <c r="CC371" s="1">
        <v>-2.8079499999999999</v>
      </c>
      <c r="CD371" s="1">
        <v>-3.4100999999999999</v>
      </c>
      <c r="CE371" s="1">
        <v>-3.39398</v>
      </c>
      <c r="CF371" s="1">
        <v>-8.5302299999999995</v>
      </c>
      <c r="CG371" s="1">
        <v>-6.85426</v>
      </c>
      <c r="CH371" s="1">
        <v>-10.598599999999999</v>
      </c>
      <c r="CI371" s="1">
        <v>-1.91387</v>
      </c>
      <c r="CJ371" s="1">
        <v>-1.1260600000000001</v>
      </c>
      <c r="CK371" s="1">
        <v>-1.6173</v>
      </c>
      <c r="CL371" s="1">
        <v>-2.1617700000000002</v>
      </c>
      <c r="CM371" s="1">
        <v>-2.4289900000000002</v>
      </c>
      <c r="CN371" s="1">
        <v>-2.2368000000000001</v>
      </c>
      <c r="CO371" s="1">
        <v>-5.4227999999999996</v>
      </c>
      <c r="CP371" s="1">
        <v>-6.2791699999999997</v>
      </c>
      <c r="CQ371" s="1">
        <v>-8.5538799999999995</v>
      </c>
      <c r="CR371" s="1">
        <v>-1.33816</v>
      </c>
      <c r="CS371" s="1">
        <v>-1.1713899999999999</v>
      </c>
      <c r="CT371" s="1">
        <v>-0.88023899999999999</v>
      </c>
      <c r="CU371" s="1">
        <v>-2.5726200000000001</v>
      </c>
      <c r="CV371" s="1">
        <v>-2.51091</v>
      </c>
      <c r="CW371" s="1">
        <v>-2.4234499999999999</v>
      </c>
      <c r="CX371" s="1">
        <v>-13.547000000000001</v>
      </c>
      <c r="CY371" s="1">
        <v>-8.7544199999999996</v>
      </c>
      <c r="CZ371" s="1">
        <v>-8.8322699999999994</v>
      </c>
      <c r="DA371" s="1">
        <v>-1.5092300000000001</v>
      </c>
      <c r="DB371" s="1">
        <v>-0.94825999999999999</v>
      </c>
      <c r="DC371" s="1">
        <v>-1.3079099999999999</v>
      </c>
      <c r="DD371" s="1">
        <v>-2.2933699999999999</v>
      </c>
      <c r="DE371" s="1">
        <v>-2.6934100000000001</v>
      </c>
      <c r="DF371" s="1">
        <v>-2.6343999999999999</v>
      </c>
      <c r="DG371" s="1">
        <v>-8.1639700000000008</v>
      </c>
      <c r="DH371" s="1">
        <v>-12.045999999999999</v>
      </c>
      <c r="DI371" s="1">
        <v>-13.5898</v>
      </c>
      <c r="DJ371" s="1">
        <v>-0.95735400000000004</v>
      </c>
      <c r="DK371" s="1">
        <v>-1.2252799999999999</v>
      </c>
      <c r="DL371" s="1">
        <v>-1.40832</v>
      </c>
      <c r="DM371" s="1">
        <v>-2.53898</v>
      </c>
      <c r="DN371" s="1">
        <v>-2.8687800000000001</v>
      </c>
      <c r="DO371" s="1">
        <v>-2.6599599999999999</v>
      </c>
      <c r="DP371" s="1">
        <v>-7.3643400000000003</v>
      </c>
      <c r="DQ371" s="1">
        <v>-6.2761199999999997</v>
      </c>
      <c r="DR371" s="1">
        <v>-6.4712800000000001</v>
      </c>
      <c r="DS371" s="1">
        <v>-1.77966</v>
      </c>
      <c r="DT371" s="1">
        <v>-0.93827000000000005</v>
      </c>
      <c r="DU371" s="1">
        <v>-1.1720900000000001</v>
      </c>
      <c r="DV371" s="1">
        <v>-2.0722</v>
      </c>
      <c r="DW371" s="1">
        <v>-2.6606399999999999</v>
      </c>
      <c r="DX371" s="1">
        <v>-2.7648600000000001</v>
      </c>
      <c r="DY371" s="1">
        <v>-6.6650600000000004</v>
      </c>
      <c r="DZ371" s="1">
        <v>-8.2298899999999993</v>
      </c>
      <c r="EA371" s="1">
        <v>-5.4277199999999999</v>
      </c>
      <c r="EB371" s="1">
        <v>-1.7383200000000001</v>
      </c>
      <c r="EC371" s="1">
        <v>-0.14918600000000001</v>
      </c>
      <c r="ED371" s="1">
        <v>-1.00912</v>
      </c>
      <c r="EE371" s="1">
        <v>-2.5446499999999999</v>
      </c>
      <c r="EF371" s="1">
        <v>-2.4168799999999999</v>
      </c>
      <c r="EG371" s="1">
        <v>-2.7580100000000001</v>
      </c>
      <c r="EH371" s="1">
        <v>-7.2061500000000001</v>
      </c>
      <c r="EI371" s="1">
        <v>-6.6204700000000001</v>
      </c>
      <c r="EJ371" s="1">
        <v>-6.8334799999999998</v>
      </c>
      <c r="EK371" s="1">
        <v>-1.15554</v>
      </c>
      <c r="EL371" s="1">
        <v>-0.97173100000000001</v>
      </c>
      <c r="EM371" s="1">
        <v>-1.45017</v>
      </c>
      <c r="EN371" s="1">
        <v>-34.230499999999999</v>
      </c>
      <c r="EO371" s="1">
        <v>-34.161999999999999</v>
      </c>
      <c r="EP371" s="1">
        <v>-34.182000000000002</v>
      </c>
      <c r="EQ371" s="1">
        <v>-18.247299999999999</v>
      </c>
      <c r="ER371" s="1">
        <v>-11.0754</v>
      </c>
      <c r="ES371" s="1">
        <v>-4.7361399999999998</v>
      </c>
      <c r="ET371" s="1">
        <v>-4.9404700000000004</v>
      </c>
      <c r="EU371" s="1">
        <v>-5.2437899999999997</v>
      </c>
      <c r="EV371" s="1">
        <v>-2.23481</v>
      </c>
      <c r="EW371" s="1">
        <v>-33.682299999999998</v>
      </c>
      <c r="EX371" s="1">
        <v>-33.727600000000002</v>
      </c>
      <c r="EY371" s="1">
        <v>-33.738</v>
      </c>
      <c r="EZ371" s="1">
        <v>-8.58155</v>
      </c>
      <c r="FA371" s="1">
        <v>-12.2193</v>
      </c>
      <c r="FB371" s="1">
        <v>-22.233499999999999</v>
      </c>
      <c r="FC371" s="1">
        <v>-3.7250899999999998</v>
      </c>
      <c r="FD371" s="1">
        <v>-7.39541</v>
      </c>
      <c r="FE371" s="1">
        <v>2.146E-2</v>
      </c>
      <c r="FF371" s="1">
        <v>-33.662599999999998</v>
      </c>
      <c r="FG371" s="1">
        <v>-33.679400000000001</v>
      </c>
      <c r="FH371" s="1">
        <v>-33.814500000000002</v>
      </c>
      <c r="FI371" s="1">
        <v>-21.753900000000002</v>
      </c>
      <c r="FJ371" s="1">
        <v>-23.8188</v>
      </c>
      <c r="FK371" s="1">
        <v>-26.341999999999999</v>
      </c>
      <c r="FL371" s="1">
        <v>-6.3246999999999999E-3</v>
      </c>
      <c r="FM371" s="1">
        <v>-6.5724600000000004</v>
      </c>
      <c r="FN371" s="1">
        <v>-14.9313</v>
      </c>
      <c r="FO371" s="1">
        <v>-12.058999999999999</v>
      </c>
      <c r="FP371" s="1">
        <v>-10.913600000000001</v>
      </c>
      <c r="FQ371" s="1">
        <v>-11.3409</v>
      </c>
      <c r="FR371" s="1">
        <v>-63.407200000000003</v>
      </c>
      <c r="FS371" s="1">
        <v>53.606400000000001</v>
      </c>
      <c r="FT371" s="1">
        <v>-46.428699999999999</v>
      </c>
      <c r="FU371" s="1">
        <v>-5.2925899999999997</v>
      </c>
      <c r="FV371" s="1">
        <v>-3.59782</v>
      </c>
      <c r="FW371" s="1">
        <v>-1.50779</v>
      </c>
      <c r="FX371" s="1">
        <v>-1.6272200000000001</v>
      </c>
      <c r="FY371" s="1">
        <v>-1.6175900000000001</v>
      </c>
      <c r="FZ371" s="1">
        <v>-6.7077600000000004</v>
      </c>
      <c r="GA371" s="1">
        <v>-13.0099</v>
      </c>
      <c r="GB371" s="1">
        <v>-3.7703199999999999</v>
      </c>
      <c r="GC371" s="1">
        <v>-0.88406700000000005</v>
      </c>
      <c r="GD371" s="1">
        <v>-1.1997599999999999</v>
      </c>
      <c r="GE371" s="1">
        <v>-1.1944600000000001</v>
      </c>
      <c r="GF371" s="1">
        <v>-14.9597</v>
      </c>
      <c r="GG371" s="1">
        <v>-15.090400000000001</v>
      </c>
      <c r="GH371" s="1">
        <v>-16.212499999999999</v>
      </c>
      <c r="GI371" s="1">
        <v>-36.983699999999999</v>
      </c>
      <c r="GJ371" s="1">
        <v>-56.231999999999999</v>
      </c>
      <c r="GK371" s="1">
        <v>-32.541200000000003</v>
      </c>
      <c r="GL371" s="1">
        <v>-17.959900000000001</v>
      </c>
      <c r="GM371" s="1">
        <v>-31.488600000000002</v>
      </c>
      <c r="GN371" s="1">
        <v>-30.969799999999999</v>
      </c>
      <c r="GO371" s="1">
        <v>-12.685700000000001</v>
      </c>
      <c r="GP371" s="1">
        <v>-15.543200000000001</v>
      </c>
      <c r="GQ371" s="1">
        <v>-13.215400000000001</v>
      </c>
      <c r="GR371" s="1">
        <v>-14.0243</v>
      </c>
      <c r="GS371" s="1">
        <v>-36.080500000000001</v>
      </c>
      <c r="GT371" s="1">
        <v>-49.795499999999997</v>
      </c>
      <c r="GU371" s="1">
        <v>-39.898499999999999</v>
      </c>
      <c r="GV371" s="1">
        <v>-16.6021</v>
      </c>
      <c r="GW371" s="1">
        <v>-21.9969</v>
      </c>
      <c r="GX371" s="1">
        <v>-16.542400000000001</v>
      </c>
      <c r="GY371" s="1">
        <v>-13.1776</v>
      </c>
      <c r="GZ371" s="1">
        <v>-14.588900000000001</v>
      </c>
      <c r="HA371" s="1">
        <v>-14.214700000000001</v>
      </c>
      <c r="HB371" s="1">
        <v>-54.591200000000001</v>
      </c>
      <c r="HC371" s="1">
        <v>-47.326000000000001</v>
      </c>
      <c r="HD371" s="1">
        <v>-25.324200000000001</v>
      </c>
      <c r="HE371" s="1">
        <v>-58.636899999999997</v>
      </c>
      <c r="HF371" s="1">
        <v>-30.002700000000001</v>
      </c>
      <c r="HG371" s="1">
        <v>-23.531199999999998</v>
      </c>
      <c r="HH371" s="1">
        <v>-14.959199999999999</v>
      </c>
      <c r="HI371" s="1">
        <v>-30.446200000000001</v>
      </c>
    </row>
    <row r="372" spans="1:217" x14ac:dyDescent="0.2">
      <c r="A372" s="1">
        <v>223.7</v>
      </c>
      <c r="B372" s="1">
        <v>-2.62507</v>
      </c>
      <c r="C372" s="1">
        <v>-2.7097699999999998</v>
      </c>
      <c r="D372" s="1">
        <v>-2.6225200000000002</v>
      </c>
      <c r="E372" s="1">
        <v>-15.42</v>
      </c>
      <c r="F372" s="1">
        <v>-12.819800000000001</v>
      </c>
      <c r="G372" s="1">
        <v>-10.2158</v>
      </c>
      <c r="H372" s="1">
        <v>-2.0569899999999999</v>
      </c>
      <c r="I372" s="1">
        <v>-1.2432300000000001</v>
      </c>
      <c r="J372" s="1">
        <v>-1.0397400000000001</v>
      </c>
      <c r="K372" s="1">
        <v>-3.16052</v>
      </c>
      <c r="L372" s="1">
        <v>-2.8892600000000002</v>
      </c>
      <c r="M372" s="1">
        <v>-3.0885400000000001</v>
      </c>
      <c r="N372" s="1">
        <v>-11.8391</v>
      </c>
      <c r="O372" s="1">
        <v>-11.9017</v>
      </c>
      <c r="P372" s="1">
        <v>-12.5307</v>
      </c>
      <c r="Q372" s="1">
        <v>-1.49579</v>
      </c>
      <c r="R372" s="1">
        <v>-1.2462800000000001</v>
      </c>
      <c r="S372" s="1">
        <v>-1.2705900000000001</v>
      </c>
      <c r="T372" s="1">
        <v>-2.9885700000000002</v>
      </c>
      <c r="U372" s="1">
        <v>-3.1652100000000001</v>
      </c>
      <c r="V372" s="1">
        <v>-2.9981200000000001</v>
      </c>
      <c r="W372" s="1">
        <v>-12.449299999999999</v>
      </c>
      <c r="X372" s="1">
        <v>-12.729699999999999</v>
      </c>
      <c r="Y372" s="1">
        <v>-12.3354</v>
      </c>
      <c r="Z372" s="1">
        <v>-1.9826699999999999</v>
      </c>
      <c r="AA372" s="1">
        <v>-1.1797200000000001</v>
      </c>
      <c r="AB372" s="1">
        <v>-2.1019600000000001</v>
      </c>
      <c r="AC372" s="1">
        <v>-2.9695100000000001</v>
      </c>
      <c r="AD372" s="1">
        <v>-9.9820899999999995</v>
      </c>
      <c r="AE372" s="1">
        <v>-1.2059899999999999</v>
      </c>
      <c r="AF372" s="1">
        <v>-2.9900699999999998</v>
      </c>
      <c r="AG372" s="1">
        <v>-12.247199999999999</v>
      </c>
      <c r="AH372" s="1">
        <v>-1.18824</v>
      </c>
      <c r="AI372" s="1">
        <v>-3.4904000000000002</v>
      </c>
      <c r="AJ372" s="1">
        <v>-3.4645000000000001</v>
      </c>
      <c r="AK372" s="1">
        <v>-3.5867800000000001</v>
      </c>
      <c r="AL372" s="1">
        <v>-16.004100000000001</v>
      </c>
      <c r="AM372" s="1">
        <v>-11.0138</v>
      </c>
      <c r="AN372" s="1">
        <v>-8.1860800000000005</v>
      </c>
      <c r="AO372" s="1">
        <v>-1.54495</v>
      </c>
      <c r="AP372" s="1">
        <v>-1.5509900000000001</v>
      </c>
      <c r="AQ372" s="1">
        <v>-1.1508400000000001</v>
      </c>
      <c r="AR372" s="1">
        <v>-3.6968800000000002</v>
      </c>
      <c r="AS372" s="1">
        <v>-3.6122700000000001</v>
      </c>
      <c r="AT372" s="1">
        <v>-3.2119</v>
      </c>
      <c r="AU372" s="1">
        <v>-19.167400000000001</v>
      </c>
      <c r="AV372" s="1">
        <v>-12.312099999999999</v>
      </c>
      <c r="AW372" s="1">
        <v>-8.84206</v>
      </c>
      <c r="AX372" s="1">
        <v>-1.0485500000000001</v>
      </c>
      <c r="AY372" s="1">
        <v>-1.72288</v>
      </c>
      <c r="AZ372" s="1">
        <v>-1.52858</v>
      </c>
      <c r="BA372" s="1">
        <v>-3.6420300000000001</v>
      </c>
      <c r="BB372" s="1">
        <v>-3.2569599999999999</v>
      </c>
      <c r="BC372" s="1">
        <v>-3.2045699999999999</v>
      </c>
      <c r="BD372" s="1">
        <v>-20.267900000000001</v>
      </c>
      <c r="BE372" s="1">
        <v>-9.1350700000000007</v>
      </c>
      <c r="BF372" s="1">
        <v>-11.150399999999999</v>
      </c>
      <c r="BG372" s="1">
        <v>-2.0484499999999999</v>
      </c>
      <c r="BH372" s="1">
        <v>-0.84819100000000003</v>
      </c>
      <c r="BI372" s="1">
        <v>-1.88466</v>
      </c>
      <c r="BJ372" s="1">
        <v>-2.9932599999999998</v>
      </c>
      <c r="BK372" s="1">
        <v>-3.1972</v>
      </c>
      <c r="BL372" s="1">
        <v>-3.4279799999999998</v>
      </c>
      <c r="BM372" s="1">
        <v>-7.0430099999999998</v>
      </c>
      <c r="BN372" s="1">
        <v>-7.2453900000000004</v>
      </c>
      <c r="BO372" s="1">
        <v>-6.3311400000000004</v>
      </c>
      <c r="BP372" s="1">
        <v>-1.2001999999999999</v>
      </c>
      <c r="BQ372" s="1">
        <v>-1.59554</v>
      </c>
      <c r="BR372" s="1">
        <v>-1.1132500000000001</v>
      </c>
      <c r="BS372" s="1">
        <v>-3.07613</v>
      </c>
      <c r="BT372" s="1">
        <v>-3.7400899999999999</v>
      </c>
      <c r="BU372" s="1">
        <v>-3.8033600000000001</v>
      </c>
      <c r="BV372" s="1">
        <v>-7.7973600000000003</v>
      </c>
      <c r="BW372" s="1">
        <v>-17.771999999999998</v>
      </c>
      <c r="BX372" s="1">
        <v>-8.6223600000000005</v>
      </c>
      <c r="BY372" s="1">
        <v>-7.0930299999999997</v>
      </c>
      <c r="BZ372" s="1">
        <v>-1.6766099999999999</v>
      </c>
      <c r="CA372" s="1">
        <v>-1.6030500000000001</v>
      </c>
      <c r="CB372" s="1">
        <v>-1.48553</v>
      </c>
      <c r="CC372" s="1">
        <v>-2.7981400000000001</v>
      </c>
      <c r="CD372" s="1">
        <v>-3.4537100000000001</v>
      </c>
      <c r="CE372" s="1">
        <v>-3.4375499999999999</v>
      </c>
      <c r="CF372" s="1">
        <v>-8.4674399999999999</v>
      </c>
      <c r="CG372" s="1">
        <v>-6.7609700000000004</v>
      </c>
      <c r="CH372" s="1">
        <v>-10.619899999999999</v>
      </c>
      <c r="CI372" s="1">
        <v>-1.9290400000000001</v>
      </c>
      <c r="CJ372" s="1">
        <v>-1.1745699999999999</v>
      </c>
      <c r="CK372" s="1">
        <v>-1.6151899999999999</v>
      </c>
      <c r="CL372" s="1">
        <v>-2.1854200000000001</v>
      </c>
      <c r="CM372" s="1">
        <v>-2.4325100000000002</v>
      </c>
      <c r="CN372" s="1">
        <v>-2.25353</v>
      </c>
      <c r="CO372" s="1">
        <v>-5.4359900000000003</v>
      </c>
      <c r="CP372" s="1">
        <v>-6.2810600000000001</v>
      </c>
      <c r="CQ372" s="1">
        <v>-8.5421700000000005</v>
      </c>
      <c r="CR372" s="1">
        <v>-1.31372</v>
      </c>
      <c r="CS372" s="1">
        <v>-1.1816599999999999</v>
      </c>
      <c r="CT372" s="1">
        <v>-0.86150199999999999</v>
      </c>
      <c r="CU372" s="1">
        <v>-2.5601699999999998</v>
      </c>
      <c r="CV372" s="1">
        <v>-2.4935999999999998</v>
      </c>
      <c r="CW372" s="1">
        <v>-2.3812799999999998</v>
      </c>
      <c r="CX372" s="1">
        <v>-13.5319</v>
      </c>
      <c r="CY372" s="1">
        <v>-8.8122100000000003</v>
      </c>
      <c r="CZ372" s="1">
        <v>-8.8585999999999991</v>
      </c>
      <c r="DA372" s="1">
        <v>-1.4453800000000001</v>
      </c>
      <c r="DB372" s="1">
        <v>-0.99352799999999997</v>
      </c>
      <c r="DC372" s="1">
        <v>-1.3288</v>
      </c>
      <c r="DD372" s="1">
        <v>-2.2983699999999998</v>
      </c>
      <c r="DE372" s="1">
        <v>-2.7117599999999999</v>
      </c>
      <c r="DF372" s="1">
        <v>-2.6341600000000001</v>
      </c>
      <c r="DG372" s="1">
        <v>-8.2424999999999997</v>
      </c>
      <c r="DH372" s="1">
        <v>-12.0219</v>
      </c>
      <c r="DI372" s="1">
        <v>-13.6153</v>
      </c>
      <c r="DJ372" s="1">
        <v>-0.99399199999999999</v>
      </c>
      <c r="DK372" s="1">
        <v>-1.28142</v>
      </c>
      <c r="DL372" s="1">
        <v>-1.38886</v>
      </c>
      <c r="DM372" s="1">
        <v>-2.56671</v>
      </c>
      <c r="DN372" s="1">
        <v>-2.8569499999999999</v>
      </c>
      <c r="DO372" s="1">
        <v>-2.6647500000000002</v>
      </c>
      <c r="DP372" s="1">
        <v>-7.4027200000000004</v>
      </c>
      <c r="DQ372" s="1">
        <v>-6.2802300000000004</v>
      </c>
      <c r="DR372" s="1">
        <v>-6.5110900000000003</v>
      </c>
      <c r="DS372" s="1">
        <v>-1.71896</v>
      </c>
      <c r="DT372" s="1">
        <v>-0.94994199999999995</v>
      </c>
      <c r="DU372" s="1">
        <v>-1.1842200000000001</v>
      </c>
      <c r="DV372" s="1">
        <v>-2.0672100000000002</v>
      </c>
      <c r="DW372" s="1">
        <v>-2.66412</v>
      </c>
      <c r="DX372" s="1">
        <v>-2.74701</v>
      </c>
      <c r="DY372" s="1">
        <v>-6.6687700000000003</v>
      </c>
      <c r="DZ372" s="1">
        <v>-8.2110599999999998</v>
      </c>
      <c r="EA372" s="1">
        <v>-5.3889100000000001</v>
      </c>
      <c r="EB372" s="1">
        <v>-1.7517400000000001</v>
      </c>
      <c r="EC372" s="1">
        <v>-0.18871099999999999</v>
      </c>
      <c r="ED372" s="1">
        <v>-0.98274799999999995</v>
      </c>
      <c r="EE372" s="1">
        <v>-2.5305499999999999</v>
      </c>
      <c r="EF372" s="1">
        <v>-2.4012500000000001</v>
      </c>
      <c r="EG372" s="1">
        <v>-2.7425799999999998</v>
      </c>
      <c r="EH372" s="1">
        <v>-7.3151200000000003</v>
      </c>
      <c r="EI372" s="1">
        <v>-6.6413000000000002</v>
      </c>
      <c r="EJ372" s="1">
        <v>-6.8422099999999997</v>
      </c>
      <c r="EK372" s="1">
        <v>-1.1859999999999999</v>
      </c>
      <c r="EL372" s="1">
        <v>-1.01969</v>
      </c>
      <c r="EM372" s="1">
        <v>-1.45556</v>
      </c>
      <c r="EN372" s="1">
        <v>-34.329000000000001</v>
      </c>
      <c r="EO372" s="1">
        <v>-34.212899999999998</v>
      </c>
      <c r="EP372" s="1">
        <v>-34.2301</v>
      </c>
      <c r="EQ372" s="1">
        <v>-18.287099999999999</v>
      </c>
      <c r="ER372" s="1">
        <v>-11.0893</v>
      </c>
      <c r="ES372" s="1">
        <v>-4.75901</v>
      </c>
      <c r="ET372" s="1">
        <v>-4.9605499999999996</v>
      </c>
      <c r="EU372" s="1">
        <v>-5.2932199999999998</v>
      </c>
      <c r="EV372" s="1">
        <v>-2.2837200000000002</v>
      </c>
      <c r="EW372" s="1">
        <v>-33.754899999999999</v>
      </c>
      <c r="EX372" s="1">
        <v>-33.793900000000001</v>
      </c>
      <c r="EY372" s="1">
        <v>-33.767299999999999</v>
      </c>
      <c r="EZ372" s="1">
        <v>-8.5081299999999995</v>
      </c>
      <c r="FA372" s="1">
        <v>-12.2818</v>
      </c>
      <c r="FB372" s="1">
        <v>-22.294</v>
      </c>
      <c r="FC372" s="1">
        <v>-3.7080299999999999</v>
      </c>
      <c r="FD372" s="1">
        <v>-7.4356499999999999</v>
      </c>
      <c r="FE372" s="1">
        <v>1.8860399999999999E-2</v>
      </c>
      <c r="FF372" s="1">
        <v>-33.691400000000002</v>
      </c>
      <c r="FG372" s="1">
        <v>-33.799999999999997</v>
      </c>
      <c r="FH372" s="1">
        <v>-33.9559</v>
      </c>
      <c r="FI372" s="1">
        <v>-21.802600000000002</v>
      </c>
      <c r="FJ372" s="1">
        <v>-23.898199999999999</v>
      </c>
      <c r="FK372" s="1">
        <v>-26.3977</v>
      </c>
      <c r="FL372" s="1">
        <v>-1.04145E-2</v>
      </c>
      <c r="FM372" s="1">
        <v>-6.6013599999999997</v>
      </c>
      <c r="FN372" s="1">
        <v>-15.036799999999999</v>
      </c>
      <c r="FO372" s="1">
        <v>-12.147</v>
      </c>
      <c r="FP372" s="1">
        <v>-11.003</v>
      </c>
      <c r="FQ372" s="1">
        <v>-11.323</v>
      </c>
      <c r="FR372" s="1">
        <v>-63.2455</v>
      </c>
      <c r="FS372" s="1">
        <v>53.648699999999998</v>
      </c>
      <c r="FT372" s="1">
        <v>-46.362499999999997</v>
      </c>
      <c r="FU372" s="1">
        <v>-5.2913100000000002</v>
      </c>
      <c r="FV372" s="1">
        <v>-3.61056</v>
      </c>
      <c r="FW372" s="1">
        <v>-1.51492</v>
      </c>
      <c r="FX372" s="1">
        <v>-1.6625799999999999</v>
      </c>
      <c r="FY372" s="1">
        <v>-1.67672</v>
      </c>
      <c r="FZ372" s="1">
        <v>-6.6185299999999998</v>
      </c>
      <c r="GA372" s="1">
        <v>-13.035299999999999</v>
      </c>
      <c r="GB372" s="1">
        <v>-3.7509000000000001</v>
      </c>
      <c r="GC372" s="1">
        <v>-0.88076100000000002</v>
      </c>
      <c r="GD372" s="1">
        <v>-1.20851</v>
      </c>
      <c r="GE372" s="1">
        <v>-1.2097500000000001</v>
      </c>
      <c r="GF372" s="1">
        <v>-15.0421</v>
      </c>
      <c r="GG372" s="1">
        <v>-15.0937</v>
      </c>
      <c r="GH372" s="1">
        <v>-16.248200000000001</v>
      </c>
      <c r="GI372" s="1">
        <v>-37.037500000000001</v>
      </c>
      <c r="GJ372" s="1">
        <v>-56.368099999999998</v>
      </c>
      <c r="GK372" s="1">
        <v>-32.656399999999998</v>
      </c>
      <c r="GL372" s="1">
        <v>-18.0807</v>
      </c>
      <c r="GM372" s="1">
        <v>-31.4496</v>
      </c>
      <c r="GN372" s="1">
        <v>-31.054200000000002</v>
      </c>
      <c r="GO372" s="1">
        <v>-12.7232</v>
      </c>
      <c r="GP372" s="1">
        <v>-15.5799</v>
      </c>
      <c r="GQ372" s="1">
        <v>-13.222200000000001</v>
      </c>
      <c r="GR372" s="1">
        <v>-14.112500000000001</v>
      </c>
      <c r="GS372" s="1">
        <v>-36.156199999999998</v>
      </c>
      <c r="GT372" s="1">
        <v>-49.971200000000003</v>
      </c>
      <c r="GU372" s="1">
        <v>-39.926499999999997</v>
      </c>
      <c r="GV372" s="1">
        <v>-16.708400000000001</v>
      </c>
      <c r="GW372" s="1">
        <v>-22.1084</v>
      </c>
      <c r="GX372" s="1">
        <v>-16.546700000000001</v>
      </c>
      <c r="GY372" s="1">
        <v>-13.1999</v>
      </c>
      <c r="GZ372" s="1">
        <v>-14.635899999999999</v>
      </c>
      <c r="HA372" s="1">
        <v>-14.230499999999999</v>
      </c>
      <c r="HB372" s="1">
        <v>-54.619900000000001</v>
      </c>
      <c r="HC372" s="1">
        <v>-47.476599999999998</v>
      </c>
      <c r="HD372" s="1">
        <v>-25.450199999999999</v>
      </c>
      <c r="HE372" s="1">
        <v>-58.593699999999998</v>
      </c>
      <c r="HF372" s="1">
        <v>-30.040600000000001</v>
      </c>
      <c r="HG372" s="1">
        <v>-23.63</v>
      </c>
      <c r="HH372" s="1">
        <v>-14.991899999999999</v>
      </c>
      <c r="HI372" s="1">
        <v>-30.379000000000001</v>
      </c>
    </row>
    <row r="373" spans="1:217" x14ac:dyDescent="0.2">
      <c r="A373" s="1">
        <v>223.6</v>
      </c>
      <c r="B373" s="1">
        <v>-2.5176599999999998</v>
      </c>
      <c r="C373" s="1">
        <v>-2.7091400000000001</v>
      </c>
      <c r="D373" s="1">
        <v>-2.5692699999999999</v>
      </c>
      <c r="E373" s="1">
        <v>-15.4061</v>
      </c>
      <c r="F373" s="1">
        <v>-12.8474</v>
      </c>
      <c r="G373" s="1">
        <v>-10.2058</v>
      </c>
      <c r="H373" s="1">
        <v>-2.0636399999999999</v>
      </c>
      <c r="I373" s="1">
        <v>-1.2688999999999999</v>
      </c>
      <c r="J373" s="1">
        <v>-1.05992</v>
      </c>
      <c r="K373" s="1">
        <v>-3.1141200000000002</v>
      </c>
      <c r="L373" s="1">
        <v>-2.855</v>
      </c>
      <c r="M373" s="1">
        <v>-3.1144500000000002</v>
      </c>
      <c r="N373" s="1">
        <v>-11.9023</v>
      </c>
      <c r="O373" s="1">
        <v>-11.963699999999999</v>
      </c>
      <c r="P373" s="1">
        <v>-12.6448</v>
      </c>
      <c r="Q373" s="1">
        <v>-1.4770399999999999</v>
      </c>
      <c r="R373" s="1">
        <v>-1.2608600000000001</v>
      </c>
      <c r="S373" s="1">
        <v>-1.3001799999999999</v>
      </c>
      <c r="T373" s="1">
        <v>-2.9730799999999999</v>
      </c>
      <c r="U373" s="1">
        <v>-3.13022</v>
      </c>
      <c r="V373" s="1">
        <v>-2.9754499999999999</v>
      </c>
      <c r="W373" s="1">
        <v>-12.4329</v>
      </c>
      <c r="X373" s="1">
        <v>-12.7143</v>
      </c>
      <c r="Y373" s="1">
        <v>-12.4353</v>
      </c>
      <c r="Z373" s="1">
        <v>-1.97834</v>
      </c>
      <c r="AA373" s="1">
        <v>-1.1970400000000001</v>
      </c>
      <c r="AB373" s="1">
        <v>-2.0778599999999998</v>
      </c>
      <c r="AC373" s="1">
        <v>-2.9800800000000001</v>
      </c>
      <c r="AD373" s="1">
        <v>-9.9993099999999995</v>
      </c>
      <c r="AE373" s="1">
        <v>-1.1925300000000001</v>
      </c>
      <c r="AF373" s="1">
        <v>-2.9937</v>
      </c>
      <c r="AG373" s="1">
        <v>-12.2599</v>
      </c>
      <c r="AH373" s="1">
        <v>-1.1473800000000001</v>
      </c>
      <c r="AI373" s="1">
        <v>-3.5196900000000002</v>
      </c>
      <c r="AJ373" s="1">
        <v>-3.4863300000000002</v>
      </c>
      <c r="AK373" s="1">
        <v>-3.6220500000000002</v>
      </c>
      <c r="AL373" s="1">
        <v>-16.0319</v>
      </c>
      <c r="AM373" s="1">
        <v>-10.985799999999999</v>
      </c>
      <c r="AN373" s="1">
        <v>-8.1790000000000003</v>
      </c>
      <c r="AO373" s="1">
        <v>-1.5768800000000001</v>
      </c>
      <c r="AP373" s="1">
        <v>-1.57423</v>
      </c>
      <c r="AQ373" s="1">
        <v>-1.14602</v>
      </c>
      <c r="AR373" s="1">
        <v>-3.67842</v>
      </c>
      <c r="AS373" s="1">
        <v>-3.60778</v>
      </c>
      <c r="AT373" s="1">
        <v>-3.1830500000000002</v>
      </c>
      <c r="AU373" s="1">
        <v>-19.183199999999999</v>
      </c>
      <c r="AV373" s="1">
        <v>-12.2546</v>
      </c>
      <c r="AW373" s="1">
        <v>-8.8336100000000002</v>
      </c>
      <c r="AX373" s="1">
        <v>-1.05979</v>
      </c>
      <c r="AY373" s="1">
        <v>-1.7237899999999999</v>
      </c>
      <c r="AZ373" s="1">
        <v>-1.54999</v>
      </c>
      <c r="BA373" s="1">
        <v>-3.6369199999999999</v>
      </c>
      <c r="BB373" s="1">
        <v>-3.2643599999999999</v>
      </c>
      <c r="BC373" s="1">
        <v>-3.2223899999999999</v>
      </c>
      <c r="BD373" s="1">
        <v>-20.254799999999999</v>
      </c>
      <c r="BE373" s="1">
        <v>-9.1871700000000001</v>
      </c>
      <c r="BF373" s="1">
        <v>-11.1465</v>
      </c>
      <c r="BG373" s="1">
        <v>-2.0361500000000001</v>
      </c>
      <c r="BH373" s="1">
        <v>-0.86816700000000002</v>
      </c>
      <c r="BI373" s="1">
        <v>-1.88228</v>
      </c>
      <c r="BJ373" s="1">
        <v>-3.0098799999999999</v>
      </c>
      <c r="BK373" s="1">
        <v>-3.1883900000000001</v>
      </c>
      <c r="BL373" s="1">
        <v>-3.4208500000000002</v>
      </c>
      <c r="BM373" s="1">
        <v>-7.0811299999999999</v>
      </c>
      <c r="BN373" s="1">
        <v>-7.2213099999999999</v>
      </c>
      <c r="BO373" s="1">
        <v>-6.3200900000000004</v>
      </c>
      <c r="BP373" s="1">
        <v>-1.22349</v>
      </c>
      <c r="BQ373" s="1">
        <v>-1.5657799999999999</v>
      </c>
      <c r="BR373" s="1">
        <v>-1.0956600000000001</v>
      </c>
      <c r="BS373" s="1">
        <v>-3.0304600000000002</v>
      </c>
      <c r="BT373" s="1">
        <v>-3.7924099999999998</v>
      </c>
      <c r="BU373" s="1">
        <v>-3.8316300000000001</v>
      </c>
      <c r="BV373" s="1">
        <v>-7.6547099999999997</v>
      </c>
      <c r="BW373" s="1">
        <v>-17.777200000000001</v>
      </c>
      <c r="BX373" s="1">
        <v>-8.6597000000000008</v>
      </c>
      <c r="BY373" s="1">
        <v>-7.1155400000000002</v>
      </c>
      <c r="BZ373" s="1">
        <v>-1.6374299999999999</v>
      </c>
      <c r="CA373" s="1">
        <v>-1.6197600000000001</v>
      </c>
      <c r="CB373" s="1">
        <v>-1.52623</v>
      </c>
      <c r="CC373" s="1">
        <v>-2.8285</v>
      </c>
      <c r="CD373" s="1">
        <v>-3.4786299999999999</v>
      </c>
      <c r="CE373" s="1">
        <v>-3.42414</v>
      </c>
      <c r="CF373" s="1">
        <v>-8.5122999999999998</v>
      </c>
      <c r="CG373" s="1">
        <v>-6.8000400000000001</v>
      </c>
      <c r="CH373" s="1">
        <v>-10.541600000000001</v>
      </c>
      <c r="CI373" s="1">
        <v>-1.89727</v>
      </c>
      <c r="CJ373" s="1">
        <v>-1.1572100000000001</v>
      </c>
      <c r="CK373" s="1">
        <v>-1.57131</v>
      </c>
      <c r="CL373" s="1">
        <v>-2.1790400000000001</v>
      </c>
      <c r="CM373" s="1">
        <v>-2.4744999999999999</v>
      </c>
      <c r="CN373" s="1">
        <v>-2.2296299999999998</v>
      </c>
      <c r="CO373" s="1">
        <v>-5.4520099999999996</v>
      </c>
      <c r="CP373" s="1">
        <v>-6.2660799999999997</v>
      </c>
      <c r="CQ373" s="1">
        <v>-8.5880600000000005</v>
      </c>
      <c r="CR373" s="1">
        <v>-1.2830299999999999</v>
      </c>
      <c r="CS373" s="1">
        <v>-1.16092</v>
      </c>
      <c r="CT373" s="1">
        <v>-0.91073800000000005</v>
      </c>
      <c r="CU373" s="1">
        <v>-2.5272700000000001</v>
      </c>
      <c r="CV373" s="1">
        <v>-2.5651099999999998</v>
      </c>
      <c r="CW373" s="1">
        <v>-2.3603399999999999</v>
      </c>
      <c r="CX373" s="1">
        <v>-13.569900000000001</v>
      </c>
      <c r="CY373" s="1">
        <v>-8.82</v>
      </c>
      <c r="CZ373" s="1">
        <v>-8.7651599999999998</v>
      </c>
      <c r="DA373" s="1">
        <v>-1.47244</v>
      </c>
      <c r="DB373" s="1">
        <v>-1.0289299999999999</v>
      </c>
      <c r="DC373" s="1">
        <v>-1.3060799999999999</v>
      </c>
      <c r="DD373" s="1">
        <v>-2.4260299999999999</v>
      </c>
      <c r="DE373" s="1">
        <v>-2.6740499999999998</v>
      </c>
      <c r="DF373" s="1">
        <v>-2.6392799999999998</v>
      </c>
      <c r="DG373" s="1">
        <v>-8.2680000000000007</v>
      </c>
      <c r="DH373" s="1">
        <v>-12.0281</v>
      </c>
      <c r="DI373" s="1">
        <v>-13.6821</v>
      </c>
      <c r="DJ373" s="1">
        <v>-0.99695999999999996</v>
      </c>
      <c r="DK373" s="1">
        <v>-1.25505</v>
      </c>
      <c r="DL373" s="1">
        <v>-1.3711</v>
      </c>
      <c r="DM373" s="1">
        <v>-2.5432199999999998</v>
      </c>
      <c r="DN373" s="1">
        <v>-2.9610799999999999</v>
      </c>
      <c r="DO373" s="1">
        <v>-2.6442800000000002</v>
      </c>
      <c r="DP373" s="1">
        <v>-7.4673699999999998</v>
      </c>
      <c r="DQ373" s="1">
        <v>-6.2211699999999999</v>
      </c>
      <c r="DR373" s="1">
        <v>-6.5119800000000003</v>
      </c>
      <c r="DS373" s="1">
        <v>-1.73098</v>
      </c>
      <c r="DT373" s="1">
        <v>-0.93427899999999997</v>
      </c>
      <c r="DU373" s="1">
        <v>-1.21658</v>
      </c>
      <c r="DV373" s="1">
        <v>-2.0518999999999998</v>
      </c>
      <c r="DW373" s="1">
        <v>-2.6691199999999999</v>
      </c>
      <c r="DX373" s="1">
        <v>-2.7259000000000002</v>
      </c>
      <c r="DY373" s="1">
        <v>-6.66629</v>
      </c>
      <c r="DZ373" s="1">
        <v>-8.2300900000000006</v>
      </c>
      <c r="EA373" s="1">
        <v>-5.4192900000000002</v>
      </c>
      <c r="EB373" s="1">
        <v>-1.7516799999999999</v>
      </c>
      <c r="EC373" s="1">
        <v>-0.16675400000000001</v>
      </c>
      <c r="ED373" s="1">
        <v>-0.98803399999999997</v>
      </c>
      <c r="EE373" s="1">
        <v>-2.6007099999999999</v>
      </c>
      <c r="EF373" s="1">
        <v>-2.4277600000000001</v>
      </c>
      <c r="EG373" s="1">
        <v>-2.6876099999999998</v>
      </c>
      <c r="EH373" s="1">
        <v>-7.37331</v>
      </c>
      <c r="EI373" s="1">
        <v>-6.6158099999999997</v>
      </c>
      <c r="EJ373" s="1">
        <v>-6.8146300000000002</v>
      </c>
      <c r="EK373" s="1">
        <v>-1.18265</v>
      </c>
      <c r="EL373" s="1">
        <v>-0.924624</v>
      </c>
      <c r="EM373" s="1">
        <v>-1.4983</v>
      </c>
      <c r="EN373" s="1">
        <v>-34.421399999999998</v>
      </c>
      <c r="EO373" s="1">
        <v>-34.305199999999999</v>
      </c>
      <c r="EP373" s="1">
        <v>-34.264200000000002</v>
      </c>
      <c r="EQ373" s="1">
        <v>-18.327300000000001</v>
      </c>
      <c r="ER373" s="1">
        <v>-11.105700000000001</v>
      </c>
      <c r="ES373" s="1">
        <v>-4.69834</v>
      </c>
      <c r="ET373" s="1">
        <v>-4.9625899999999996</v>
      </c>
      <c r="EU373" s="1">
        <v>-5.23726</v>
      </c>
      <c r="EV373" s="1">
        <v>-2.3301599999999998</v>
      </c>
      <c r="EW373" s="1">
        <v>-33.809800000000003</v>
      </c>
      <c r="EX373" s="1">
        <v>-33.895499999999998</v>
      </c>
      <c r="EY373" s="1">
        <v>-33.813499999999998</v>
      </c>
      <c r="EZ373" s="1">
        <v>-8.5294299999999996</v>
      </c>
      <c r="FA373" s="1">
        <v>-12.297700000000001</v>
      </c>
      <c r="FB373" s="1">
        <v>-22.3523</v>
      </c>
      <c r="FC373" s="1">
        <v>-3.7233700000000001</v>
      </c>
      <c r="FD373" s="1">
        <v>-7.4104799999999997</v>
      </c>
      <c r="FE373" s="1">
        <v>1.58271E-2</v>
      </c>
      <c r="FF373" s="1">
        <v>-33.784799999999997</v>
      </c>
      <c r="FG373" s="1">
        <v>-33.9071</v>
      </c>
      <c r="FH373" s="1">
        <v>-34.032400000000003</v>
      </c>
      <c r="FI373" s="1">
        <v>-21.797799999999999</v>
      </c>
      <c r="FJ373" s="1">
        <v>-23.9269</v>
      </c>
      <c r="FK373" s="1">
        <v>-26.4695</v>
      </c>
      <c r="FL373" s="1">
        <v>-1.16752E-2</v>
      </c>
      <c r="FM373" s="1">
        <v>-6.5988199999999999</v>
      </c>
      <c r="FN373" s="1">
        <v>-15.0923</v>
      </c>
      <c r="FO373" s="1">
        <v>-12.199400000000001</v>
      </c>
      <c r="FP373" s="1">
        <v>-11.0374</v>
      </c>
      <c r="FQ373" s="1">
        <v>-11.315300000000001</v>
      </c>
      <c r="FR373" s="1">
        <v>-63.246499999999997</v>
      </c>
      <c r="FS373" s="1">
        <v>53.561500000000002</v>
      </c>
      <c r="FT373" s="1">
        <v>-46.4315</v>
      </c>
      <c r="FU373" s="1">
        <v>-5.30227</v>
      </c>
      <c r="FV373" s="1">
        <v>-3.6449400000000001</v>
      </c>
      <c r="FW373" s="1">
        <v>-1.58771</v>
      </c>
      <c r="FX373" s="1">
        <v>-1.6490800000000001</v>
      </c>
      <c r="FY373" s="1">
        <v>-1.63554</v>
      </c>
      <c r="FZ373" s="1">
        <v>-6.7386600000000003</v>
      </c>
      <c r="GA373" s="1">
        <v>-13.087999999999999</v>
      </c>
      <c r="GB373" s="1">
        <v>-3.7300800000000001</v>
      </c>
      <c r="GC373" s="1">
        <v>-0.87199499999999996</v>
      </c>
      <c r="GD373" s="1">
        <v>-1.16401</v>
      </c>
      <c r="GE373" s="1">
        <v>-1.1760900000000001</v>
      </c>
      <c r="GF373" s="1">
        <v>-15.018700000000001</v>
      </c>
      <c r="GG373" s="1">
        <v>-15.1198</v>
      </c>
      <c r="GH373" s="1">
        <v>-16.313800000000001</v>
      </c>
      <c r="GI373" s="1">
        <v>-37.159599999999998</v>
      </c>
      <c r="GJ373" s="1">
        <v>-56.497399999999999</v>
      </c>
      <c r="GK373" s="1">
        <v>-32.711799999999997</v>
      </c>
      <c r="GL373" s="1">
        <v>-18.110499999999998</v>
      </c>
      <c r="GM373" s="1">
        <v>-31.434100000000001</v>
      </c>
      <c r="GN373" s="1">
        <v>-31.082699999999999</v>
      </c>
      <c r="GO373" s="1">
        <v>-12.695499999999999</v>
      </c>
      <c r="GP373" s="1">
        <v>-15.615399999999999</v>
      </c>
      <c r="GQ373" s="1">
        <v>-13.3241</v>
      </c>
      <c r="GR373" s="1">
        <v>-14.0861</v>
      </c>
      <c r="GS373" s="1">
        <v>-36.209299999999999</v>
      </c>
      <c r="GT373" s="1">
        <v>-49.988300000000002</v>
      </c>
      <c r="GU373" s="1">
        <v>-39.933</v>
      </c>
      <c r="GV373" s="1">
        <v>-16.7775</v>
      </c>
      <c r="GW373" s="1">
        <v>-22.168600000000001</v>
      </c>
      <c r="GX373" s="1">
        <v>-16.569700000000001</v>
      </c>
      <c r="GY373" s="1">
        <v>-13.2232</v>
      </c>
      <c r="GZ373" s="1">
        <v>-14.628299999999999</v>
      </c>
      <c r="HA373" s="1">
        <v>-14.228899999999999</v>
      </c>
      <c r="HB373" s="1">
        <v>-54.598700000000001</v>
      </c>
      <c r="HC373" s="1">
        <v>-47.597999999999999</v>
      </c>
      <c r="HD373" s="1">
        <v>-25.504300000000001</v>
      </c>
      <c r="HE373" s="1">
        <v>-58.633400000000002</v>
      </c>
      <c r="HF373" s="1">
        <v>-29.988299999999999</v>
      </c>
      <c r="HG373" s="1">
        <v>-23.6724</v>
      </c>
      <c r="HH373" s="1">
        <v>-14.9734</v>
      </c>
      <c r="HI373" s="1">
        <v>-30.4557</v>
      </c>
    </row>
    <row r="374" spans="1:217" x14ac:dyDescent="0.2">
      <c r="A374" s="1">
        <v>223.5</v>
      </c>
      <c r="B374" s="1">
        <v>-2.56107</v>
      </c>
      <c r="C374" s="1">
        <v>-2.7055799999999999</v>
      </c>
      <c r="D374" s="1">
        <v>-2.5975600000000001</v>
      </c>
      <c r="E374" s="1">
        <v>-15.411799999999999</v>
      </c>
      <c r="F374" s="1">
        <v>-12.884399999999999</v>
      </c>
      <c r="G374" s="1">
        <v>-10.202500000000001</v>
      </c>
      <c r="H374" s="1">
        <v>-2.03077</v>
      </c>
      <c r="I374" s="1">
        <v>-1.23644</v>
      </c>
      <c r="J374" s="1">
        <v>-1.0723800000000001</v>
      </c>
      <c r="K374" s="1">
        <v>-3.14662</v>
      </c>
      <c r="L374" s="1">
        <v>-2.8317999999999999</v>
      </c>
      <c r="M374" s="1">
        <v>-3.1484100000000002</v>
      </c>
      <c r="N374" s="1">
        <v>-11.914899999999999</v>
      </c>
      <c r="O374" s="1">
        <v>-11.9627</v>
      </c>
      <c r="P374" s="1">
        <v>-12.763400000000001</v>
      </c>
      <c r="Q374" s="1">
        <v>-1.4795100000000001</v>
      </c>
      <c r="R374" s="1">
        <v>-1.2084900000000001</v>
      </c>
      <c r="S374" s="1">
        <v>-1.2737400000000001</v>
      </c>
      <c r="T374" s="1">
        <v>-3.0703900000000002</v>
      </c>
      <c r="U374" s="1">
        <v>-3.11185</v>
      </c>
      <c r="V374" s="1">
        <v>-2.95885</v>
      </c>
      <c r="W374" s="1">
        <v>-12.4247</v>
      </c>
      <c r="X374" s="1">
        <v>-12.695</v>
      </c>
      <c r="Y374" s="1">
        <v>-12.3584</v>
      </c>
      <c r="Z374" s="1">
        <v>-2.0044300000000002</v>
      </c>
      <c r="AA374" s="1">
        <v>-1.2237100000000001</v>
      </c>
      <c r="AB374" s="1">
        <v>-2.0676299999999999</v>
      </c>
      <c r="AC374" s="1">
        <v>-2.8991199999999999</v>
      </c>
      <c r="AD374" s="1">
        <v>-9.9906100000000002</v>
      </c>
      <c r="AE374" s="1">
        <v>-1.1676</v>
      </c>
      <c r="AF374" s="1">
        <v>-3.0476700000000001</v>
      </c>
      <c r="AG374" s="1">
        <v>-12.234500000000001</v>
      </c>
      <c r="AH374" s="1">
        <v>-1.10436</v>
      </c>
      <c r="AI374" s="1">
        <v>-3.4449900000000002</v>
      </c>
      <c r="AJ374" s="1">
        <v>-3.5704199999999999</v>
      </c>
      <c r="AK374" s="1">
        <v>-3.5748500000000001</v>
      </c>
      <c r="AL374" s="1">
        <v>-16.0806</v>
      </c>
      <c r="AM374" s="1">
        <v>-11.014099999999999</v>
      </c>
      <c r="AN374" s="1">
        <v>-8.1919900000000005</v>
      </c>
      <c r="AO374" s="1">
        <v>-1.56995</v>
      </c>
      <c r="AP374" s="1">
        <v>-1.56548</v>
      </c>
      <c r="AQ374" s="1">
        <v>-1.16449</v>
      </c>
      <c r="AR374" s="1">
        <v>-3.67543</v>
      </c>
      <c r="AS374" s="1">
        <v>-3.5523899999999999</v>
      </c>
      <c r="AT374" s="1">
        <v>-3.2140200000000001</v>
      </c>
      <c r="AU374" s="1">
        <v>-19.172799999999999</v>
      </c>
      <c r="AV374" s="1">
        <v>-12.3125</v>
      </c>
      <c r="AW374" s="1">
        <v>-8.9064899999999998</v>
      </c>
      <c r="AX374" s="1">
        <v>-1.01258</v>
      </c>
      <c r="AY374" s="1">
        <v>-1.76902</v>
      </c>
      <c r="AZ374" s="1">
        <v>-1.5425899999999999</v>
      </c>
      <c r="BA374" s="1">
        <v>-3.6602000000000001</v>
      </c>
      <c r="BB374" s="1">
        <v>-3.24736</v>
      </c>
      <c r="BC374" s="1">
        <v>-3.2635700000000001</v>
      </c>
      <c r="BD374" s="1">
        <v>-20.199400000000001</v>
      </c>
      <c r="BE374" s="1">
        <v>-9.21556</v>
      </c>
      <c r="BF374" s="1">
        <v>-11.120900000000001</v>
      </c>
      <c r="BG374" s="1">
        <v>-2.0032800000000002</v>
      </c>
      <c r="BH374" s="1">
        <v>-0.92546300000000004</v>
      </c>
      <c r="BI374" s="1">
        <v>-1.8925700000000001</v>
      </c>
      <c r="BJ374" s="1">
        <v>-3.0099300000000002</v>
      </c>
      <c r="BK374" s="1">
        <v>-3.1681499999999998</v>
      </c>
      <c r="BL374" s="1">
        <v>-3.38998</v>
      </c>
      <c r="BM374" s="1">
        <v>-7.0587799999999996</v>
      </c>
      <c r="BN374" s="1">
        <v>-7.1960499999999996</v>
      </c>
      <c r="BO374" s="1">
        <v>-6.3362999999999996</v>
      </c>
      <c r="BP374" s="1">
        <v>-1.2043900000000001</v>
      </c>
      <c r="BQ374" s="1">
        <v>-1.5398400000000001</v>
      </c>
      <c r="BR374" s="1">
        <v>-1.0818700000000001</v>
      </c>
      <c r="BS374" s="1">
        <v>-3.0330499999999998</v>
      </c>
      <c r="BT374" s="1">
        <v>-3.7044800000000002</v>
      </c>
      <c r="BU374" s="1">
        <v>-3.7841999999999998</v>
      </c>
      <c r="BV374" s="1">
        <v>-7.6747500000000004</v>
      </c>
      <c r="BW374" s="1">
        <v>-17.7682</v>
      </c>
      <c r="BX374" s="1">
        <v>-8.6356000000000002</v>
      </c>
      <c r="BY374" s="1">
        <v>-7.1806299999999998</v>
      </c>
      <c r="BZ374" s="1">
        <v>-1.6244499999999999</v>
      </c>
      <c r="CA374" s="1">
        <v>-1.61286</v>
      </c>
      <c r="CB374" s="1">
        <v>-1.5966400000000001</v>
      </c>
      <c r="CC374" s="1">
        <v>-2.8097400000000001</v>
      </c>
      <c r="CD374" s="1">
        <v>-3.4400300000000001</v>
      </c>
      <c r="CE374" s="1">
        <v>-3.4897200000000002</v>
      </c>
      <c r="CF374" s="1">
        <v>-8.5214599999999994</v>
      </c>
      <c r="CG374" s="1">
        <v>-6.7465200000000003</v>
      </c>
      <c r="CH374" s="1">
        <v>-10.446899999999999</v>
      </c>
      <c r="CI374" s="1">
        <v>-1.9192899999999999</v>
      </c>
      <c r="CJ374" s="1">
        <v>-1.1678500000000001</v>
      </c>
      <c r="CK374" s="1">
        <v>-1.56257</v>
      </c>
      <c r="CL374" s="1">
        <v>-2.23021</v>
      </c>
      <c r="CM374" s="1">
        <v>-2.4849100000000002</v>
      </c>
      <c r="CN374" s="1">
        <v>-2.27094</v>
      </c>
      <c r="CO374" s="1">
        <v>-5.4856199999999999</v>
      </c>
      <c r="CP374" s="1">
        <v>-6.3402900000000004</v>
      </c>
      <c r="CQ374" s="1">
        <v>-8.5240100000000005</v>
      </c>
      <c r="CR374" s="1">
        <v>-1.2831600000000001</v>
      </c>
      <c r="CS374" s="1">
        <v>-1.17665</v>
      </c>
      <c r="CT374" s="1">
        <v>-0.89449000000000001</v>
      </c>
      <c r="CU374" s="1">
        <v>-2.4659599999999999</v>
      </c>
      <c r="CV374" s="1">
        <v>-2.5967799999999999</v>
      </c>
      <c r="CW374" s="1">
        <v>-2.3149700000000002</v>
      </c>
      <c r="CX374" s="1">
        <v>-13.6113</v>
      </c>
      <c r="CY374" s="1">
        <v>-8.7916899999999991</v>
      </c>
      <c r="CZ374" s="1">
        <v>-8.7961899999999993</v>
      </c>
      <c r="DA374" s="1">
        <v>-1.45713</v>
      </c>
      <c r="DB374" s="1">
        <v>-1.0193000000000001</v>
      </c>
      <c r="DC374" s="1">
        <v>-1.2718499999999999</v>
      </c>
      <c r="DD374" s="1">
        <v>-2.42333</v>
      </c>
      <c r="DE374" s="1">
        <v>-2.6242200000000002</v>
      </c>
      <c r="DF374" s="1">
        <v>-2.6775000000000002</v>
      </c>
      <c r="DG374" s="1">
        <v>-8.3496699999999997</v>
      </c>
      <c r="DH374" s="1">
        <v>-12.032500000000001</v>
      </c>
      <c r="DI374" s="1">
        <v>-13.6751</v>
      </c>
      <c r="DJ374" s="1">
        <v>-1.01329</v>
      </c>
      <c r="DK374" s="1">
        <v>-1.2142200000000001</v>
      </c>
      <c r="DL374" s="1">
        <v>-1.34012</v>
      </c>
      <c r="DM374" s="1">
        <v>-2.5107699999999999</v>
      </c>
      <c r="DN374" s="1">
        <v>-2.9639600000000002</v>
      </c>
      <c r="DO374" s="1">
        <v>-2.70811</v>
      </c>
      <c r="DP374" s="1">
        <v>-7.48766</v>
      </c>
      <c r="DQ374" s="1">
        <v>-6.2067199999999998</v>
      </c>
      <c r="DR374" s="1">
        <v>-6.5240299999999998</v>
      </c>
      <c r="DS374" s="1">
        <v>-1.72096</v>
      </c>
      <c r="DT374" s="1">
        <v>-0.952125</v>
      </c>
      <c r="DU374" s="1">
        <v>-1.26698</v>
      </c>
      <c r="DV374" s="1">
        <v>-2.0729199999999999</v>
      </c>
      <c r="DW374" s="1">
        <v>-2.6602299999999999</v>
      </c>
      <c r="DX374" s="1">
        <v>-2.7157</v>
      </c>
      <c r="DY374" s="1">
        <v>-6.6592200000000004</v>
      </c>
      <c r="DZ374" s="1">
        <v>-8.2050099999999997</v>
      </c>
      <c r="EA374" s="1">
        <v>-5.3893599999999999</v>
      </c>
      <c r="EB374" s="1">
        <v>-1.67784</v>
      </c>
      <c r="EC374" s="1">
        <v>-0.14981</v>
      </c>
      <c r="ED374" s="1">
        <v>-0.99136999999999997</v>
      </c>
      <c r="EE374" s="1">
        <v>-2.5778500000000002</v>
      </c>
      <c r="EF374" s="1">
        <v>-2.4234300000000002</v>
      </c>
      <c r="EG374" s="1">
        <v>-2.64479</v>
      </c>
      <c r="EH374" s="1">
        <v>-7.4279400000000004</v>
      </c>
      <c r="EI374" s="1">
        <v>-6.5334500000000002</v>
      </c>
      <c r="EJ374" s="1">
        <v>-6.8596599999999999</v>
      </c>
      <c r="EK374" s="1">
        <v>-1.1846000000000001</v>
      </c>
      <c r="EL374" s="1">
        <v>-0.92849700000000002</v>
      </c>
      <c r="EM374" s="1">
        <v>-1.5599499999999999</v>
      </c>
      <c r="EN374" s="1">
        <v>-34.495399999999997</v>
      </c>
      <c r="EO374" s="1">
        <v>-34.447800000000001</v>
      </c>
      <c r="EP374" s="1">
        <v>-34.367800000000003</v>
      </c>
      <c r="EQ374" s="1">
        <v>-18.358000000000001</v>
      </c>
      <c r="ER374" s="1">
        <v>-11.0922</v>
      </c>
      <c r="ES374" s="1">
        <v>-4.6623900000000003</v>
      </c>
      <c r="ET374" s="1">
        <v>-4.9505600000000003</v>
      </c>
      <c r="EU374" s="1">
        <v>-5.2568400000000004</v>
      </c>
      <c r="EV374" s="1">
        <v>-2.3914399999999998</v>
      </c>
      <c r="EW374" s="1">
        <v>-33.888800000000003</v>
      </c>
      <c r="EX374" s="1">
        <v>-33.974899999999998</v>
      </c>
      <c r="EY374" s="1">
        <v>-33.921100000000003</v>
      </c>
      <c r="EZ374" s="1">
        <v>-8.5759699999999999</v>
      </c>
      <c r="FA374" s="1">
        <v>-12.365</v>
      </c>
      <c r="FB374" s="1">
        <v>-22.378499999999999</v>
      </c>
      <c r="FC374" s="1">
        <v>-3.7154199999999999</v>
      </c>
      <c r="FD374" s="1">
        <v>-7.4283099999999997</v>
      </c>
      <c r="FE374" s="1">
        <v>1.7999399999999999E-2</v>
      </c>
      <c r="FF374" s="1">
        <v>-33.867699999999999</v>
      </c>
      <c r="FG374" s="1">
        <v>-34.015000000000001</v>
      </c>
      <c r="FH374" s="1">
        <v>-34.0931</v>
      </c>
      <c r="FI374" s="1">
        <v>-21.8886</v>
      </c>
      <c r="FJ374" s="1">
        <v>-24.0273</v>
      </c>
      <c r="FK374" s="1">
        <v>-26.444299999999998</v>
      </c>
      <c r="FL374" s="1">
        <v>-8.6881000000000007E-3</v>
      </c>
      <c r="FM374" s="1">
        <v>-6.6469399999999998</v>
      </c>
      <c r="FN374" s="1">
        <v>-15.0975</v>
      </c>
      <c r="FO374" s="1">
        <v>-12.1839</v>
      </c>
      <c r="FP374" s="1">
        <v>-11.0487</v>
      </c>
      <c r="FQ374" s="1">
        <v>-11.374000000000001</v>
      </c>
      <c r="FR374" s="1">
        <v>-63.2438</v>
      </c>
      <c r="FS374" s="1">
        <v>53.521900000000002</v>
      </c>
      <c r="FT374" s="1">
        <v>-46.383800000000001</v>
      </c>
      <c r="FU374" s="1">
        <v>-5.3004899999999999</v>
      </c>
      <c r="FV374" s="1">
        <v>-3.66296</v>
      </c>
      <c r="FW374" s="1">
        <v>-1.6384700000000001</v>
      </c>
      <c r="FX374" s="1">
        <v>-1.6035299999999999</v>
      </c>
      <c r="FY374" s="1">
        <v>-1.6487000000000001</v>
      </c>
      <c r="FZ374" s="1">
        <v>-6.81555</v>
      </c>
      <c r="GA374" s="1">
        <v>-13.1296</v>
      </c>
      <c r="GB374" s="1">
        <v>-3.7254399999999999</v>
      </c>
      <c r="GC374" s="1">
        <v>-0.91319899999999998</v>
      </c>
      <c r="GD374" s="1">
        <v>-1.1400300000000001</v>
      </c>
      <c r="GE374" s="1">
        <v>-1.1842999999999999</v>
      </c>
      <c r="GF374" s="1">
        <v>-15.0069</v>
      </c>
      <c r="GG374" s="1">
        <v>-15.211</v>
      </c>
      <c r="GH374" s="1">
        <v>-16.3447</v>
      </c>
      <c r="GI374" s="1">
        <v>-37.269199999999998</v>
      </c>
      <c r="GJ374" s="1">
        <v>-56.627499999999998</v>
      </c>
      <c r="GK374" s="1">
        <v>-32.869900000000001</v>
      </c>
      <c r="GL374" s="1">
        <v>-18.133500000000002</v>
      </c>
      <c r="GM374" s="1">
        <v>-31.447600000000001</v>
      </c>
      <c r="GN374" s="1">
        <v>-31.055299999999999</v>
      </c>
      <c r="GO374" s="1">
        <v>-12.708500000000001</v>
      </c>
      <c r="GP374" s="1">
        <v>-15.6244</v>
      </c>
      <c r="GQ374" s="1">
        <v>-13.3355</v>
      </c>
      <c r="GR374" s="1">
        <v>-14.125299999999999</v>
      </c>
      <c r="GS374" s="1">
        <v>-36.229300000000002</v>
      </c>
      <c r="GT374" s="1">
        <v>-50.1205</v>
      </c>
      <c r="GU374" s="1">
        <v>-39.968699999999998</v>
      </c>
      <c r="GV374" s="1">
        <v>-16.764700000000001</v>
      </c>
      <c r="GW374" s="1">
        <v>-22.191700000000001</v>
      </c>
      <c r="GX374" s="1">
        <v>-16.5595</v>
      </c>
      <c r="GY374" s="1">
        <v>-13.3071</v>
      </c>
      <c r="GZ374" s="1">
        <v>-14.6815</v>
      </c>
      <c r="HA374" s="1">
        <v>-14.2911</v>
      </c>
      <c r="HB374" s="1">
        <v>-54.581299999999999</v>
      </c>
      <c r="HC374" s="1">
        <v>-47.616</v>
      </c>
      <c r="HD374" s="1">
        <v>-25.514399999999998</v>
      </c>
      <c r="HE374" s="1">
        <v>-58.652200000000001</v>
      </c>
      <c r="HF374" s="1">
        <v>-30.016400000000001</v>
      </c>
      <c r="HG374" s="1">
        <v>-23.6526</v>
      </c>
      <c r="HH374" s="1">
        <v>-14.9335</v>
      </c>
      <c r="HI374" s="1">
        <v>-30.403099999999998</v>
      </c>
    </row>
    <row r="375" spans="1:217" x14ac:dyDescent="0.2">
      <c r="A375" s="1">
        <v>223.4</v>
      </c>
      <c r="B375" s="1">
        <v>-2.5087000000000002</v>
      </c>
      <c r="C375" s="1">
        <v>-2.6942699999999999</v>
      </c>
      <c r="D375" s="1">
        <v>-2.6316600000000001</v>
      </c>
      <c r="E375" s="1">
        <v>-15.4626</v>
      </c>
      <c r="F375" s="1">
        <v>-12.8574</v>
      </c>
      <c r="G375" s="1">
        <v>-10.206</v>
      </c>
      <c r="H375" s="1">
        <v>-2.0483699999999998</v>
      </c>
      <c r="I375" s="1">
        <v>-1.18869</v>
      </c>
      <c r="J375" s="1">
        <v>-1.077</v>
      </c>
      <c r="K375" s="1">
        <v>-3.1633100000000001</v>
      </c>
      <c r="L375" s="1">
        <v>-2.8546900000000002</v>
      </c>
      <c r="M375" s="1">
        <v>-3.1054300000000001</v>
      </c>
      <c r="N375" s="1">
        <v>-11.938800000000001</v>
      </c>
      <c r="O375" s="1">
        <v>-12.0379</v>
      </c>
      <c r="P375" s="1">
        <v>-12.681900000000001</v>
      </c>
      <c r="Q375" s="1">
        <v>-1.48743</v>
      </c>
      <c r="R375" s="1">
        <v>-1.21472</v>
      </c>
      <c r="S375" s="1">
        <v>-1.2997300000000001</v>
      </c>
      <c r="T375" s="1">
        <v>-3.0093299999999998</v>
      </c>
      <c r="U375" s="1">
        <v>-3.1343200000000002</v>
      </c>
      <c r="V375" s="1">
        <v>-2.9743599999999999</v>
      </c>
      <c r="W375" s="1">
        <v>-12.361700000000001</v>
      </c>
      <c r="X375" s="1">
        <v>-12.7293</v>
      </c>
      <c r="Y375" s="1">
        <v>-12.3323</v>
      </c>
      <c r="Z375" s="1">
        <v>-2.0134099999999999</v>
      </c>
      <c r="AA375" s="1">
        <v>-1.2230399999999999</v>
      </c>
      <c r="AB375" s="1">
        <v>-2.0649799999999998</v>
      </c>
      <c r="AC375" s="1">
        <v>-2.9401700000000002</v>
      </c>
      <c r="AD375" s="1">
        <v>-9.9949300000000001</v>
      </c>
      <c r="AE375" s="1">
        <v>-1.2103900000000001</v>
      </c>
      <c r="AF375" s="1">
        <v>-3.0234299999999998</v>
      </c>
      <c r="AG375" s="1">
        <v>-12.2971</v>
      </c>
      <c r="AH375" s="1">
        <v>-1.1077900000000001</v>
      </c>
      <c r="AI375" s="1">
        <v>-3.4478</v>
      </c>
      <c r="AJ375" s="1">
        <v>-3.5990199999999999</v>
      </c>
      <c r="AK375" s="1">
        <v>-3.5721799999999999</v>
      </c>
      <c r="AL375" s="1">
        <v>-16.122599999999998</v>
      </c>
      <c r="AM375" s="1">
        <v>-11.0223</v>
      </c>
      <c r="AN375" s="1">
        <v>-8.2528699999999997</v>
      </c>
      <c r="AO375" s="1">
        <v>-1.5050399999999999</v>
      </c>
      <c r="AP375" s="1">
        <v>-1.5769500000000001</v>
      </c>
      <c r="AQ375" s="1">
        <v>-1.1394899999999999</v>
      </c>
      <c r="AR375" s="1">
        <v>-3.7528899999999998</v>
      </c>
      <c r="AS375" s="1">
        <v>-3.5189599999999999</v>
      </c>
      <c r="AT375" s="1">
        <v>-3.2385000000000002</v>
      </c>
      <c r="AU375" s="1">
        <v>-19.243500000000001</v>
      </c>
      <c r="AV375" s="1">
        <v>-12.3064</v>
      </c>
      <c r="AW375" s="1">
        <v>-8.9130599999999998</v>
      </c>
      <c r="AX375" s="1">
        <v>-1.0349200000000001</v>
      </c>
      <c r="AY375" s="1">
        <v>-1.8114699999999999</v>
      </c>
      <c r="AZ375" s="1">
        <v>-1.53416</v>
      </c>
      <c r="BA375" s="1">
        <v>-3.6665999999999999</v>
      </c>
      <c r="BB375" s="1">
        <v>-3.3364600000000002</v>
      </c>
      <c r="BC375" s="1">
        <v>-3.2260499999999999</v>
      </c>
      <c r="BD375" s="1">
        <v>-20.101700000000001</v>
      </c>
      <c r="BE375" s="1">
        <v>-9.2543000000000006</v>
      </c>
      <c r="BF375" s="1">
        <v>-11.104900000000001</v>
      </c>
      <c r="BG375" s="1">
        <v>-1.9592099999999999</v>
      </c>
      <c r="BH375" s="1">
        <v>-0.94129799999999997</v>
      </c>
      <c r="BI375" s="1">
        <v>-1.9237200000000001</v>
      </c>
      <c r="BJ375" s="1">
        <v>-3.0291199999999998</v>
      </c>
      <c r="BK375" s="1">
        <v>-3.1836799999999998</v>
      </c>
      <c r="BL375" s="1">
        <v>-3.37799</v>
      </c>
      <c r="BM375" s="1">
        <v>-7.06358</v>
      </c>
      <c r="BN375" s="1">
        <v>-7.1778599999999999</v>
      </c>
      <c r="BO375" s="1">
        <v>-6.3569000000000004</v>
      </c>
      <c r="BP375" s="1">
        <v>-1.2210399999999999</v>
      </c>
      <c r="BQ375" s="1">
        <v>-1.50631</v>
      </c>
      <c r="BR375" s="1">
        <v>-1.08324</v>
      </c>
      <c r="BS375" s="1">
        <v>-3.0281899999999999</v>
      </c>
      <c r="BT375" s="1">
        <v>-3.69754</v>
      </c>
      <c r="BU375" s="1">
        <v>-3.7643300000000002</v>
      </c>
      <c r="BV375" s="1">
        <v>-7.6044499999999999</v>
      </c>
      <c r="BW375" s="1">
        <v>-17.804500000000001</v>
      </c>
      <c r="BX375" s="1">
        <v>-8.5700500000000002</v>
      </c>
      <c r="BY375" s="1">
        <v>-7.1458700000000004</v>
      </c>
      <c r="BZ375" s="1">
        <v>-1.6567000000000001</v>
      </c>
      <c r="CA375" s="1">
        <v>-1.5715399999999999</v>
      </c>
      <c r="CB375" s="1">
        <v>-1.6559699999999999</v>
      </c>
      <c r="CC375" s="1">
        <v>-2.8146200000000001</v>
      </c>
      <c r="CD375" s="1">
        <v>-3.4693299999999998</v>
      </c>
      <c r="CE375" s="1">
        <v>-3.5337700000000001</v>
      </c>
      <c r="CF375" s="1">
        <v>-8.4783299999999997</v>
      </c>
      <c r="CG375" s="1">
        <v>-6.8336800000000002</v>
      </c>
      <c r="CH375" s="1">
        <v>-10.510400000000001</v>
      </c>
      <c r="CI375" s="1">
        <v>-1.93696</v>
      </c>
      <c r="CJ375" s="1">
        <v>-1.16421</v>
      </c>
      <c r="CK375" s="1">
        <v>-1.5524899999999999</v>
      </c>
      <c r="CL375" s="1">
        <v>-2.2322099999999998</v>
      </c>
      <c r="CM375" s="1">
        <v>-2.52691</v>
      </c>
      <c r="CN375" s="1">
        <v>-2.3027000000000002</v>
      </c>
      <c r="CO375" s="1">
        <v>-5.4721900000000003</v>
      </c>
      <c r="CP375" s="1">
        <v>-6.3277299999999999</v>
      </c>
      <c r="CQ375" s="1">
        <v>-8.4926700000000004</v>
      </c>
      <c r="CR375" s="1">
        <v>-1.2863899999999999</v>
      </c>
      <c r="CS375" s="1">
        <v>-1.13496</v>
      </c>
      <c r="CT375" s="1">
        <v>-0.90632599999999996</v>
      </c>
      <c r="CU375" s="1">
        <v>-2.5087999999999999</v>
      </c>
      <c r="CV375" s="1">
        <v>-2.6432099999999998</v>
      </c>
      <c r="CW375" s="1">
        <v>-2.3634200000000001</v>
      </c>
      <c r="CX375" s="1">
        <v>-13.6511</v>
      </c>
      <c r="CY375" s="1">
        <v>-8.7134400000000003</v>
      </c>
      <c r="CZ375" s="1">
        <v>-8.7996300000000005</v>
      </c>
      <c r="DA375" s="1">
        <v>-1.5154000000000001</v>
      </c>
      <c r="DB375" s="1">
        <v>-1.0398700000000001</v>
      </c>
      <c r="DC375" s="1">
        <v>-1.27952</v>
      </c>
      <c r="DD375" s="1">
        <v>-2.4691000000000001</v>
      </c>
      <c r="DE375" s="1">
        <v>-2.6451799999999999</v>
      </c>
      <c r="DF375" s="1">
        <v>-2.7052900000000002</v>
      </c>
      <c r="DG375" s="1">
        <v>-8.3528599999999997</v>
      </c>
      <c r="DH375" s="1">
        <v>-12.0236</v>
      </c>
      <c r="DI375" s="1">
        <v>-13.678100000000001</v>
      </c>
      <c r="DJ375" s="1">
        <v>-1.02833</v>
      </c>
      <c r="DK375" s="1">
        <v>-1.2260200000000001</v>
      </c>
      <c r="DL375" s="1">
        <v>-1.3136099999999999</v>
      </c>
      <c r="DM375" s="1">
        <v>-2.5615800000000002</v>
      </c>
      <c r="DN375" s="1">
        <v>-2.97777</v>
      </c>
      <c r="DO375" s="1">
        <v>-2.6676700000000002</v>
      </c>
      <c r="DP375" s="1">
        <v>-7.4702500000000001</v>
      </c>
      <c r="DQ375" s="1">
        <v>-6.2237900000000002</v>
      </c>
      <c r="DR375" s="1">
        <v>-6.5445099999999998</v>
      </c>
      <c r="DS375" s="1">
        <v>-1.6795500000000001</v>
      </c>
      <c r="DT375" s="1">
        <v>-0.96907699999999997</v>
      </c>
      <c r="DU375" s="1">
        <v>-1.21238</v>
      </c>
      <c r="DV375" s="1">
        <v>-2.07619</v>
      </c>
      <c r="DW375" s="1">
        <v>-2.6322700000000001</v>
      </c>
      <c r="DX375" s="1">
        <v>-2.6891400000000001</v>
      </c>
      <c r="DY375" s="1">
        <v>-6.6615000000000002</v>
      </c>
      <c r="DZ375" s="1">
        <v>-8.2128700000000006</v>
      </c>
      <c r="EA375" s="1">
        <v>-5.3072299999999997</v>
      </c>
      <c r="EB375" s="1">
        <v>-1.6692100000000001</v>
      </c>
      <c r="EC375" s="1">
        <v>-0.107308</v>
      </c>
      <c r="ED375" s="1">
        <v>-1.0309600000000001</v>
      </c>
      <c r="EE375" s="1">
        <v>-2.5739999999999998</v>
      </c>
      <c r="EF375" s="1">
        <v>-2.41764</v>
      </c>
      <c r="EG375" s="1">
        <v>-2.67883</v>
      </c>
      <c r="EH375" s="1">
        <v>-7.4333799999999997</v>
      </c>
      <c r="EI375" s="1">
        <v>-6.6652100000000001</v>
      </c>
      <c r="EJ375" s="1">
        <v>-6.92441</v>
      </c>
      <c r="EK375" s="1">
        <v>-1.16988</v>
      </c>
      <c r="EL375" s="1">
        <v>-0.88827299999999998</v>
      </c>
      <c r="EM375" s="1">
        <v>-1.5798000000000001</v>
      </c>
      <c r="EN375" s="1">
        <v>-34.555700000000002</v>
      </c>
      <c r="EO375" s="1">
        <v>-34.477600000000002</v>
      </c>
      <c r="EP375" s="1">
        <v>-34.514499999999998</v>
      </c>
      <c r="EQ375" s="1">
        <v>-18.3415</v>
      </c>
      <c r="ER375" s="1">
        <v>-11.102399999999999</v>
      </c>
      <c r="ES375" s="1">
        <v>-4.67624</v>
      </c>
      <c r="ET375" s="1">
        <v>-4.9866000000000001</v>
      </c>
      <c r="EU375" s="1">
        <v>-5.3023899999999999</v>
      </c>
      <c r="EV375" s="1">
        <v>-2.4754399999999999</v>
      </c>
      <c r="EW375" s="1">
        <v>-33.987000000000002</v>
      </c>
      <c r="EX375" s="1">
        <v>-33.968299999999999</v>
      </c>
      <c r="EY375" s="1">
        <v>-34.055300000000003</v>
      </c>
      <c r="EZ375" s="1">
        <v>-8.6059400000000004</v>
      </c>
      <c r="FA375" s="1">
        <v>-12.360300000000001</v>
      </c>
      <c r="FB375" s="1">
        <v>-22.3566</v>
      </c>
      <c r="FC375" s="1">
        <v>-3.7113299999999998</v>
      </c>
      <c r="FD375" s="1">
        <v>-7.4633799999999999</v>
      </c>
      <c r="FE375" s="1">
        <v>1.2205300000000001E-2</v>
      </c>
      <c r="FF375" s="1">
        <v>-33.959699999999998</v>
      </c>
      <c r="FG375" s="1">
        <v>-34.032800000000002</v>
      </c>
      <c r="FH375" s="1">
        <v>-34.116199999999999</v>
      </c>
      <c r="FI375" s="1">
        <v>-22.004200000000001</v>
      </c>
      <c r="FJ375" s="1">
        <v>-24.0991</v>
      </c>
      <c r="FK375" s="1">
        <v>-26.561299999999999</v>
      </c>
      <c r="FL375" s="1">
        <v>-1.45478E-2</v>
      </c>
      <c r="FM375" s="1">
        <v>-6.6619099999999998</v>
      </c>
      <c r="FN375" s="1">
        <v>-15.1715</v>
      </c>
      <c r="FO375" s="1">
        <v>-12.198</v>
      </c>
      <c r="FP375" s="1">
        <v>-11.1312</v>
      </c>
      <c r="FQ375" s="1">
        <v>-11.361499999999999</v>
      </c>
      <c r="FR375" s="1">
        <v>-63.1464</v>
      </c>
      <c r="FS375" s="1">
        <v>53.3613</v>
      </c>
      <c r="FT375" s="1">
        <v>-46.4343</v>
      </c>
      <c r="FU375" s="1">
        <v>-5.2801400000000003</v>
      </c>
      <c r="FV375" s="1">
        <v>-3.6738499999999998</v>
      </c>
      <c r="FW375" s="1">
        <v>-1.66048</v>
      </c>
      <c r="FX375" s="1">
        <v>-1.6485099999999999</v>
      </c>
      <c r="FY375" s="1">
        <v>-1.63243</v>
      </c>
      <c r="FZ375" s="1">
        <v>-6.8219799999999999</v>
      </c>
      <c r="GA375" s="1">
        <v>-13.0753</v>
      </c>
      <c r="GB375" s="1">
        <v>-3.79</v>
      </c>
      <c r="GC375" s="1">
        <v>-0.91968399999999995</v>
      </c>
      <c r="GD375" s="1">
        <v>-1.1709799999999999</v>
      </c>
      <c r="GE375" s="1">
        <v>-1.18411</v>
      </c>
      <c r="GF375" s="1">
        <v>-15.0532</v>
      </c>
      <c r="GG375" s="1">
        <v>-15.2744</v>
      </c>
      <c r="GH375" s="1">
        <v>-16.424399999999999</v>
      </c>
      <c r="GI375" s="1">
        <v>-37.330500000000001</v>
      </c>
      <c r="GJ375" s="1">
        <v>-56.637599999999999</v>
      </c>
      <c r="GK375" s="1">
        <v>-32.886600000000001</v>
      </c>
      <c r="GL375" s="1">
        <v>-18.1876</v>
      </c>
      <c r="GM375" s="1">
        <v>-31.381799999999998</v>
      </c>
      <c r="GN375" s="1">
        <v>-31.0959</v>
      </c>
      <c r="GO375" s="1">
        <v>-12.6645</v>
      </c>
      <c r="GP375" s="1">
        <v>-15.6219</v>
      </c>
      <c r="GQ375" s="1">
        <v>-13.371499999999999</v>
      </c>
      <c r="GR375" s="1">
        <v>-14.1389</v>
      </c>
      <c r="GS375" s="1">
        <v>-36.2988</v>
      </c>
      <c r="GT375" s="1">
        <v>-50.295000000000002</v>
      </c>
      <c r="GU375" s="1">
        <v>-40.028399999999998</v>
      </c>
      <c r="GV375" s="1">
        <v>-16.816299999999998</v>
      </c>
      <c r="GW375" s="1">
        <v>-22.235299999999999</v>
      </c>
      <c r="GX375" s="1">
        <v>-16.583300000000001</v>
      </c>
      <c r="GY375" s="1">
        <v>-13.334300000000001</v>
      </c>
      <c r="GZ375" s="1">
        <v>-14.71</v>
      </c>
      <c r="HA375" s="1">
        <v>-14.277100000000001</v>
      </c>
      <c r="HB375" s="1">
        <v>-54.648499999999999</v>
      </c>
      <c r="HC375" s="1">
        <v>-47.676699999999997</v>
      </c>
      <c r="HD375" s="1">
        <v>-25.471699999999998</v>
      </c>
      <c r="HE375" s="1">
        <v>-58.651299999999999</v>
      </c>
      <c r="HF375" s="1">
        <v>-30.102699999999999</v>
      </c>
      <c r="HG375" s="1">
        <v>-23.717099999999999</v>
      </c>
      <c r="HH375" s="1">
        <v>-14.927199999999999</v>
      </c>
      <c r="HI375" s="1">
        <v>-30.402200000000001</v>
      </c>
    </row>
    <row r="376" spans="1:217" x14ac:dyDescent="0.2">
      <c r="A376" s="1">
        <v>223.3</v>
      </c>
      <c r="B376" s="1">
        <v>-2.4654500000000001</v>
      </c>
      <c r="C376" s="1">
        <v>-2.7053799999999999</v>
      </c>
      <c r="D376" s="1">
        <v>-2.63334</v>
      </c>
      <c r="E376" s="1">
        <v>-15.470800000000001</v>
      </c>
      <c r="F376" s="1">
        <v>-12.8832</v>
      </c>
      <c r="G376" s="1">
        <v>-10.2819</v>
      </c>
      <c r="H376" s="1">
        <v>-2.0163799999999998</v>
      </c>
      <c r="I376" s="1">
        <v>-1.20852</v>
      </c>
      <c r="J376" s="1">
        <v>-1.12791</v>
      </c>
      <c r="K376" s="1">
        <v>-3.1473599999999999</v>
      </c>
      <c r="L376" s="1">
        <v>-2.9191699999999998</v>
      </c>
      <c r="M376" s="1">
        <v>-3.1443599999999998</v>
      </c>
      <c r="N376" s="1">
        <v>-11.9541</v>
      </c>
      <c r="O376" s="1">
        <v>-12.104900000000001</v>
      </c>
      <c r="P376" s="1">
        <v>-12.706200000000001</v>
      </c>
      <c r="Q376" s="1">
        <v>-1.4980199999999999</v>
      </c>
      <c r="R376" s="1">
        <v>-1.1982600000000001</v>
      </c>
      <c r="S376" s="1">
        <v>-1.3127599999999999</v>
      </c>
      <c r="T376" s="1">
        <v>-3.0008400000000002</v>
      </c>
      <c r="U376" s="1">
        <v>-3.0963099999999999</v>
      </c>
      <c r="V376" s="1">
        <v>-3.00997</v>
      </c>
      <c r="W376" s="1">
        <v>-12.3043</v>
      </c>
      <c r="X376" s="1">
        <v>-12.763500000000001</v>
      </c>
      <c r="Y376" s="1">
        <v>-12.297000000000001</v>
      </c>
      <c r="Z376" s="1">
        <v>-1.9756</v>
      </c>
      <c r="AA376" s="1">
        <v>-1.23309</v>
      </c>
      <c r="AB376" s="1">
        <v>-2.1065900000000002</v>
      </c>
      <c r="AC376" s="1">
        <v>-2.9322599999999999</v>
      </c>
      <c r="AD376" s="1">
        <v>-10.0097</v>
      </c>
      <c r="AE376" s="1">
        <v>-1.2313700000000001</v>
      </c>
      <c r="AF376" s="1">
        <v>-3.0676800000000002</v>
      </c>
      <c r="AG376" s="1">
        <v>-12.3628</v>
      </c>
      <c r="AH376" s="1">
        <v>-1.1141799999999999</v>
      </c>
      <c r="AI376" s="1">
        <v>-3.4285700000000001</v>
      </c>
      <c r="AJ376" s="1">
        <v>-3.5362300000000002</v>
      </c>
      <c r="AK376" s="1">
        <v>-3.6024799999999999</v>
      </c>
      <c r="AL376" s="1">
        <v>-16.180099999999999</v>
      </c>
      <c r="AM376" s="1">
        <v>-11.0326</v>
      </c>
      <c r="AN376" s="1">
        <v>-8.3094199999999994</v>
      </c>
      <c r="AO376" s="1">
        <v>-1.5081800000000001</v>
      </c>
      <c r="AP376" s="1">
        <v>-1.5980099999999999</v>
      </c>
      <c r="AQ376" s="1">
        <v>-1.1534500000000001</v>
      </c>
      <c r="AR376" s="1">
        <v>-3.8401999999999998</v>
      </c>
      <c r="AS376" s="1">
        <v>-3.5333600000000001</v>
      </c>
      <c r="AT376" s="1">
        <v>-3.2414999999999998</v>
      </c>
      <c r="AU376" s="1">
        <v>-19.247499999999999</v>
      </c>
      <c r="AV376" s="1">
        <v>-12.2591</v>
      </c>
      <c r="AW376" s="1">
        <v>-8.9961300000000008</v>
      </c>
      <c r="AX376" s="1">
        <v>-1.0698000000000001</v>
      </c>
      <c r="AY376" s="1">
        <v>-1.8311900000000001</v>
      </c>
      <c r="AZ376" s="1">
        <v>-1.4913400000000001</v>
      </c>
      <c r="BA376" s="1">
        <v>-3.7077599999999999</v>
      </c>
      <c r="BB376" s="1">
        <v>-3.4031600000000002</v>
      </c>
      <c r="BC376" s="1">
        <v>-3.2752599999999998</v>
      </c>
      <c r="BD376" s="1">
        <v>-20.1585</v>
      </c>
      <c r="BE376" s="1">
        <v>-9.2871799999999993</v>
      </c>
      <c r="BF376" s="1">
        <v>-11.107100000000001</v>
      </c>
      <c r="BG376" s="1">
        <v>-1.97719</v>
      </c>
      <c r="BH376" s="1">
        <v>-0.893787</v>
      </c>
      <c r="BI376" s="1">
        <v>-1.94842</v>
      </c>
      <c r="BJ376" s="1">
        <v>-3.0558999999999998</v>
      </c>
      <c r="BK376" s="1">
        <v>-3.1762999999999999</v>
      </c>
      <c r="BL376" s="1">
        <v>-3.4389400000000001</v>
      </c>
      <c r="BM376" s="1">
        <v>-7.0449700000000002</v>
      </c>
      <c r="BN376" s="1">
        <v>-7.1800899999999999</v>
      </c>
      <c r="BO376" s="1">
        <v>-6.3200399999999997</v>
      </c>
      <c r="BP376" s="1">
        <v>-1.25024</v>
      </c>
      <c r="BQ376" s="1">
        <v>-1.47414</v>
      </c>
      <c r="BR376" s="1">
        <v>-1.0827599999999999</v>
      </c>
      <c r="BS376" s="1">
        <v>-3.01139</v>
      </c>
      <c r="BT376" s="1">
        <v>-3.7035399999999998</v>
      </c>
      <c r="BU376" s="1">
        <v>-3.7560500000000001</v>
      </c>
      <c r="BV376" s="1">
        <v>-7.5680899999999998</v>
      </c>
      <c r="BW376" s="1">
        <v>-17.7334</v>
      </c>
      <c r="BX376" s="1">
        <v>-8.5903600000000004</v>
      </c>
      <c r="BY376" s="1">
        <v>-7.1152899999999999</v>
      </c>
      <c r="BZ376" s="1">
        <v>-1.6643600000000001</v>
      </c>
      <c r="CA376" s="1">
        <v>-1.55908</v>
      </c>
      <c r="CB376" s="1">
        <v>-1.61121</v>
      </c>
      <c r="CC376" s="1">
        <v>-2.8721800000000002</v>
      </c>
      <c r="CD376" s="1">
        <v>-3.48916</v>
      </c>
      <c r="CE376" s="1">
        <v>-3.5429599999999999</v>
      </c>
      <c r="CF376" s="1">
        <v>-8.4523499999999991</v>
      </c>
      <c r="CG376" s="1">
        <v>-6.7304300000000001</v>
      </c>
      <c r="CH376" s="1">
        <v>-10.5456</v>
      </c>
      <c r="CI376" s="1">
        <v>-1.9324699999999999</v>
      </c>
      <c r="CJ376" s="1">
        <v>-1.1249199999999999</v>
      </c>
      <c r="CK376" s="1">
        <v>-1.55097</v>
      </c>
      <c r="CL376" s="1">
        <v>-2.2098100000000001</v>
      </c>
      <c r="CM376" s="1">
        <v>-2.5279799999999999</v>
      </c>
      <c r="CN376" s="1">
        <v>-2.3607499999999999</v>
      </c>
      <c r="CO376" s="1">
        <v>-5.5119999999999996</v>
      </c>
      <c r="CP376" s="1">
        <v>-6.3584899999999998</v>
      </c>
      <c r="CQ376" s="1">
        <v>-8.4662199999999999</v>
      </c>
      <c r="CR376" s="1">
        <v>-1.3379799999999999</v>
      </c>
      <c r="CS376" s="1">
        <v>-1.0852599999999999</v>
      </c>
      <c r="CT376" s="1">
        <v>-0.95137799999999995</v>
      </c>
      <c r="CU376" s="1">
        <v>-2.5272800000000002</v>
      </c>
      <c r="CV376" s="1">
        <v>-2.6836199999999999</v>
      </c>
      <c r="CW376" s="1">
        <v>-2.3562699999999999</v>
      </c>
      <c r="CX376" s="1">
        <v>-13.641400000000001</v>
      </c>
      <c r="CY376" s="1">
        <v>-8.7461500000000001</v>
      </c>
      <c r="CZ376" s="1">
        <v>-8.8428000000000004</v>
      </c>
      <c r="DA376" s="1">
        <v>-1.50725</v>
      </c>
      <c r="DB376" s="1">
        <v>-1.0581100000000001</v>
      </c>
      <c r="DC376" s="1">
        <v>-1.2123600000000001</v>
      </c>
      <c r="DD376" s="1">
        <v>-2.45953</v>
      </c>
      <c r="DE376" s="1">
        <v>-2.6355599999999999</v>
      </c>
      <c r="DF376" s="1">
        <v>-2.68086</v>
      </c>
      <c r="DG376" s="1">
        <v>-8.4020299999999999</v>
      </c>
      <c r="DH376" s="1">
        <v>-12.0862</v>
      </c>
      <c r="DI376" s="1">
        <v>-13.678800000000001</v>
      </c>
      <c r="DJ376" s="1">
        <v>-0.98674600000000001</v>
      </c>
      <c r="DK376" s="1">
        <v>-1.2422</v>
      </c>
      <c r="DL376" s="1">
        <v>-1.2685</v>
      </c>
      <c r="DM376" s="1">
        <v>-2.6081099999999999</v>
      </c>
      <c r="DN376" s="1">
        <v>-2.9341900000000001</v>
      </c>
      <c r="DO376" s="1">
        <v>-2.6281500000000002</v>
      </c>
      <c r="DP376" s="1">
        <v>-7.4363799999999998</v>
      </c>
      <c r="DQ376" s="1">
        <v>-6.2846700000000002</v>
      </c>
      <c r="DR376" s="1">
        <v>-6.50434</v>
      </c>
      <c r="DS376" s="1">
        <v>-1.66289</v>
      </c>
      <c r="DT376" s="1">
        <v>-0.92644899999999997</v>
      </c>
      <c r="DU376" s="1">
        <v>-1.16797</v>
      </c>
      <c r="DV376" s="1">
        <v>-2.0794600000000001</v>
      </c>
      <c r="DW376" s="1">
        <v>-2.6350600000000002</v>
      </c>
      <c r="DX376" s="1">
        <v>-2.6804999999999999</v>
      </c>
      <c r="DY376" s="1">
        <v>-6.6931500000000002</v>
      </c>
      <c r="DZ376" s="1">
        <v>-8.1869599999999991</v>
      </c>
      <c r="EA376" s="1">
        <v>-5.3114699999999999</v>
      </c>
      <c r="EB376" s="1">
        <v>-1.6586099999999999</v>
      </c>
      <c r="EC376" s="1">
        <v>-8.2369100000000001E-2</v>
      </c>
      <c r="ED376" s="1">
        <v>-0.98938599999999999</v>
      </c>
      <c r="EE376" s="1">
        <v>-2.54792</v>
      </c>
      <c r="EF376" s="1">
        <v>-2.47011</v>
      </c>
      <c r="EG376" s="1">
        <v>-2.6613099999999998</v>
      </c>
      <c r="EH376" s="1">
        <v>-7.4765100000000002</v>
      </c>
      <c r="EI376" s="1">
        <v>-6.71793</v>
      </c>
      <c r="EJ376" s="1">
        <v>-6.94475</v>
      </c>
      <c r="EK376" s="1">
        <v>-1.1694100000000001</v>
      </c>
      <c r="EL376" s="1">
        <v>-0.93782699999999997</v>
      </c>
      <c r="EM376" s="1">
        <v>-1.6359600000000001</v>
      </c>
      <c r="EN376" s="1">
        <v>-34.576900000000002</v>
      </c>
      <c r="EO376" s="1">
        <v>-34.551900000000003</v>
      </c>
      <c r="EP376" s="1">
        <v>-34.588500000000003</v>
      </c>
      <c r="EQ376" s="1">
        <v>-18.3401</v>
      </c>
      <c r="ER376" s="1">
        <v>-11.1526</v>
      </c>
      <c r="ES376" s="1">
        <v>-4.6714399999999996</v>
      </c>
      <c r="ET376" s="1">
        <v>-5.0449099999999998</v>
      </c>
      <c r="EU376" s="1">
        <v>-5.3098700000000001</v>
      </c>
      <c r="EV376" s="1">
        <v>-2.5658400000000001</v>
      </c>
      <c r="EW376" s="1">
        <v>-34.038200000000003</v>
      </c>
      <c r="EX376" s="1">
        <v>-34.0685</v>
      </c>
      <c r="EY376" s="1">
        <v>-34.022500000000001</v>
      </c>
      <c r="EZ376" s="1">
        <v>-8.6394199999999994</v>
      </c>
      <c r="FA376" s="1">
        <v>-12.3857</v>
      </c>
      <c r="FB376" s="1">
        <v>-22.4496</v>
      </c>
      <c r="FC376" s="1">
        <v>-3.6606999999999998</v>
      </c>
      <c r="FD376" s="1">
        <v>-7.4939099999999996</v>
      </c>
      <c r="FE376" s="1">
        <v>1.7001100000000002E-2</v>
      </c>
      <c r="FF376" s="1">
        <v>-34.0244</v>
      </c>
      <c r="FG376" s="1">
        <v>-34.072600000000001</v>
      </c>
      <c r="FH376" s="1">
        <v>-34.232100000000003</v>
      </c>
      <c r="FI376" s="1">
        <v>-21.977599999999999</v>
      </c>
      <c r="FJ376" s="1">
        <v>-24.0685</v>
      </c>
      <c r="FK376" s="1">
        <v>-26.602599999999999</v>
      </c>
      <c r="FL376" s="1">
        <v>-1.31317E-2</v>
      </c>
      <c r="FM376" s="1">
        <v>-6.7063300000000003</v>
      </c>
      <c r="FN376" s="1">
        <v>-15.2088</v>
      </c>
      <c r="FO376" s="1">
        <v>-12.2036</v>
      </c>
      <c r="FP376" s="1">
        <v>-11.214499999999999</v>
      </c>
      <c r="FQ376" s="1">
        <v>-11.3589</v>
      </c>
      <c r="FR376" s="1">
        <v>-63.214199999999998</v>
      </c>
      <c r="FS376" s="1">
        <v>53.365699999999997</v>
      </c>
      <c r="FT376" s="1">
        <v>-46.368200000000002</v>
      </c>
      <c r="FU376" s="1">
        <v>-5.2772500000000004</v>
      </c>
      <c r="FV376" s="1">
        <v>-3.6531099999999999</v>
      </c>
      <c r="FW376" s="1">
        <v>-1.62415</v>
      </c>
      <c r="FX376" s="1">
        <v>-1.5801700000000001</v>
      </c>
      <c r="FY376" s="1">
        <v>-1.63022</v>
      </c>
      <c r="FZ376" s="1">
        <v>-6.7902300000000002</v>
      </c>
      <c r="GA376" s="1">
        <v>-13.042400000000001</v>
      </c>
      <c r="GB376" s="1">
        <v>-3.8159200000000002</v>
      </c>
      <c r="GC376" s="1">
        <v>-0.95148600000000005</v>
      </c>
      <c r="GD376" s="1">
        <v>-1.1813199999999999</v>
      </c>
      <c r="GE376" s="1">
        <v>-1.1590400000000001</v>
      </c>
      <c r="GF376" s="1">
        <v>-15.068</v>
      </c>
      <c r="GG376" s="1">
        <v>-15.2765</v>
      </c>
      <c r="GH376" s="1">
        <v>-16.4483</v>
      </c>
      <c r="GI376" s="1">
        <v>-37.374699999999997</v>
      </c>
      <c r="GJ376" s="1">
        <v>-56.673000000000002</v>
      </c>
      <c r="GK376" s="1">
        <v>-32.930399999999999</v>
      </c>
      <c r="GL376" s="1">
        <v>-18.249500000000001</v>
      </c>
      <c r="GM376" s="1">
        <v>-31.398</v>
      </c>
      <c r="GN376" s="1">
        <v>-31.089600000000001</v>
      </c>
      <c r="GO376" s="1">
        <v>-12.6088</v>
      </c>
      <c r="GP376" s="1">
        <v>-15.695499999999999</v>
      </c>
      <c r="GQ376" s="1">
        <v>-13.434900000000001</v>
      </c>
      <c r="GR376" s="1">
        <v>-14.168900000000001</v>
      </c>
      <c r="GS376" s="1">
        <v>-36.349400000000003</v>
      </c>
      <c r="GT376" s="1">
        <v>-50.375</v>
      </c>
      <c r="GU376" s="1">
        <v>-40.132100000000001</v>
      </c>
      <c r="GV376" s="1">
        <v>-16.811</v>
      </c>
      <c r="GW376" s="1">
        <v>-22.313700000000001</v>
      </c>
      <c r="GX376" s="1">
        <v>-16.584599999999998</v>
      </c>
      <c r="GY376" s="1">
        <v>-13.3652</v>
      </c>
      <c r="GZ376" s="1">
        <v>-14.714700000000001</v>
      </c>
      <c r="HA376" s="1">
        <v>-14.2624</v>
      </c>
      <c r="HB376" s="1">
        <v>-54.722700000000003</v>
      </c>
      <c r="HC376" s="1">
        <v>-47.804600000000001</v>
      </c>
      <c r="HD376" s="1">
        <v>-25.506499999999999</v>
      </c>
      <c r="HE376" s="1">
        <v>-58.615699999999997</v>
      </c>
      <c r="HF376" s="1">
        <v>-30.1235</v>
      </c>
      <c r="HG376" s="1">
        <v>-23.739599999999999</v>
      </c>
      <c r="HH376" s="1">
        <v>-15.0185</v>
      </c>
      <c r="HI376" s="1">
        <v>-30.411200000000001</v>
      </c>
    </row>
    <row r="377" spans="1:217" x14ac:dyDescent="0.2">
      <c r="A377" s="1">
        <v>223.2</v>
      </c>
      <c r="B377" s="1">
        <v>-2.5276700000000001</v>
      </c>
      <c r="C377" s="1">
        <v>-2.6680299999999999</v>
      </c>
      <c r="D377" s="1">
        <v>-2.6177899999999998</v>
      </c>
      <c r="E377" s="1">
        <v>-15.4057</v>
      </c>
      <c r="F377" s="1">
        <v>-12.972200000000001</v>
      </c>
      <c r="G377" s="1">
        <v>-10.320499999999999</v>
      </c>
      <c r="H377" s="1">
        <v>-2.0835699999999999</v>
      </c>
      <c r="I377" s="1">
        <v>-1.15334</v>
      </c>
      <c r="J377" s="1">
        <v>-1.09209</v>
      </c>
      <c r="K377" s="1">
        <v>-3.1398199999999998</v>
      </c>
      <c r="L377" s="1">
        <v>-2.8642400000000001</v>
      </c>
      <c r="M377" s="1">
        <v>-3.1311300000000002</v>
      </c>
      <c r="N377" s="1">
        <v>-11.981199999999999</v>
      </c>
      <c r="O377" s="1">
        <v>-12.068099999999999</v>
      </c>
      <c r="P377" s="1">
        <v>-12.716900000000001</v>
      </c>
      <c r="Q377" s="1">
        <v>-1.4497599999999999</v>
      </c>
      <c r="R377" s="1">
        <v>-1.2015</v>
      </c>
      <c r="S377" s="1">
        <v>-1.3440099999999999</v>
      </c>
      <c r="T377" s="1">
        <v>-3.0324200000000001</v>
      </c>
      <c r="U377" s="1">
        <v>-3.0796999999999999</v>
      </c>
      <c r="V377" s="1">
        <v>-3.06521</v>
      </c>
      <c r="W377" s="1">
        <v>-12.356199999999999</v>
      </c>
      <c r="X377" s="1">
        <v>-12.7807</v>
      </c>
      <c r="Y377" s="1">
        <v>-12.3215</v>
      </c>
      <c r="Z377" s="1">
        <v>-1.9576</v>
      </c>
      <c r="AA377" s="1">
        <v>-1.1996</v>
      </c>
      <c r="AB377" s="1">
        <v>-2.1324999999999998</v>
      </c>
      <c r="AC377" s="1">
        <v>-2.96061</v>
      </c>
      <c r="AD377" s="1">
        <v>-9.9974000000000007</v>
      </c>
      <c r="AE377" s="1">
        <v>-1.29294</v>
      </c>
      <c r="AF377" s="1">
        <v>-3.1061100000000001</v>
      </c>
      <c r="AG377" s="1">
        <v>-12.3431</v>
      </c>
      <c r="AH377" s="1">
        <v>-1.12696</v>
      </c>
      <c r="AI377" s="1">
        <v>-3.4228800000000001</v>
      </c>
      <c r="AJ377" s="1">
        <v>-3.5561699999999998</v>
      </c>
      <c r="AK377" s="1">
        <v>-3.6099700000000001</v>
      </c>
      <c r="AL377" s="1">
        <v>-16.1877</v>
      </c>
      <c r="AM377" s="1">
        <v>-11.0533</v>
      </c>
      <c r="AN377" s="1">
        <v>-8.2998799999999999</v>
      </c>
      <c r="AO377" s="1">
        <v>-1.5229699999999999</v>
      </c>
      <c r="AP377" s="1">
        <v>-1.55708</v>
      </c>
      <c r="AQ377" s="1">
        <v>-1.13713</v>
      </c>
      <c r="AR377" s="1">
        <v>-3.7962899999999999</v>
      </c>
      <c r="AS377" s="1">
        <v>-3.55382</v>
      </c>
      <c r="AT377" s="1">
        <v>-3.2343799999999998</v>
      </c>
      <c r="AU377" s="1">
        <v>-19.209</v>
      </c>
      <c r="AV377" s="1">
        <v>-12.276400000000001</v>
      </c>
      <c r="AW377" s="1">
        <v>-9.0195500000000006</v>
      </c>
      <c r="AX377" s="1">
        <v>-1.10239</v>
      </c>
      <c r="AY377" s="1">
        <v>-1.8321700000000001</v>
      </c>
      <c r="AZ377" s="1">
        <v>-1.5639700000000001</v>
      </c>
      <c r="BA377" s="1">
        <v>-3.67517</v>
      </c>
      <c r="BB377" s="1">
        <v>-3.4274800000000001</v>
      </c>
      <c r="BC377" s="1">
        <v>-3.2997999999999998</v>
      </c>
      <c r="BD377" s="1">
        <v>-20.142499999999998</v>
      </c>
      <c r="BE377" s="1">
        <v>-9.2607400000000002</v>
      </c>
      <c r="BF377" s="1">
        <v>-11.126899999999999</v>
      </c>
      <c r="BG377" s="1">
        <v>-1.96011</v>
      </c>
      <c r="BH377" s="1">
        <v>-0.98418000000000005</v>
      </c>
      <c r="BI377" s="1">
        <v>-1.87252</v>
      </c>
      <c r="BJ377" s="1">
        <v>-3.0605899999999999</v>
      </c>
      <c r="BK377" s="1">
        <v>-3.17557</v>
      </c>
      <c r="BL377" s="1">
        <v>-3.4099900000000001</v>
      </c>
      <c r="BM377" s="1">
        <v>-6.9884899999999996</v>
      </c>
      <c r="BN377" s="1">
        <v>-7.1296600000000003</v>
      </c>
      <c r="BO377" s="1">
        <v>-6.3351699999999997</v>
      </c>
      <c r="BP377" s="1">
        <v>-1.1851700000000001</v>
      </c>
      <c r="BQ377" s="1">
        <v>-1.49369</v>
      </c>
      <c r="BR377" s="1">
        <v>-1.1292500000000001</v>
      </c>
      <c r="BS377" s="1">
        <v>-2.9960200000000001</v>
      </c>
      <c r="BT377" s="1">
        <v>-3.7264300000000001</v>
      </c>
      <c r="BU377" s="1">
        <v>-3.7889300000000001</v>
      </c>
      <c r="BV377" s="1">
        <v>-7.57965</v>
      </c>
      <c r="BW377" s="1">
        <v>-17.705200000000001</v>
      </c>
      <c r="BX377" s="1">
        <v>-8.5083000000000002</v>
      </c>
      <c r="BY377" s="1">
        <v>-7.1364999999999998</v>
      </c>
      <c r="BZ377" s="1">
        <v>-1.61903</v>
      </c>
      <c r="CA377" s="1">
        <v>-1.54206</v>
      </c>
      <c r="CB377" s="1">
        <v>-1.61849</v>
      </c>
      <c r="CC377" s="1">
        <v>-2.8485900000000002</v>
      </c>
      <c r="CD377" s="1">
        <v>-3.5287600000000001</v>
      </c>
      <c r="CE377" s="1">
        <v>-3.5694599999999999</v>
      </c>
      <c r="CF377" s="1">
        <v>-8.4240300000000001</v>
      </c>
      <c r="CG377" s="1">
        <v>-6.69414</v>
      </c>
      <c r="CH377" s="1">
        <v>-10.5122</v>
      </c>
      <c r="CI377" s="1">
        <v>-1.8830800000000001</v>
      </c>
      <c r="CJ377" s="1">
        <v>-1.1071899999999999</v>
      </c>
      <c r="CK377" s="1">
        <v>-1.52643</v>
      </c>
      <c r="CL377" s="1">
        <v>-2.2355999999999998</v>
      </c>
      <c r="CM377" s="1">
        <v>-2.5322800000000001</v>
      </c>
      <c r="CN377" s="1">
        <v>-2.37731</v>
      </c>
      <c r="CO377" s="1">
        <v>-5.50746</v>
      </c>
      <c r="CP377" s="1">
        <v>-6.3785400000000001</v>
      </c>
      <c r="CQ377" s="1">
        <v>-8.4832000000000001</v>
      </c>
      <c r="CR377" s="1">
        <v>-1.2979700000000001</v>
      </c>
      <c r="CS377" s="1">
        <v>-1.00621</v>
      </c>
      <c r="CT377" s="1">
        <v>-0.92818400000000001</v>
      </c>
      <c r="CU377" s="1">
        <v>-2.4573200000000002</v>
      </c>
      <c r="CV377" s="1">
        <v>-2.7157</v>
      </c>
      <c r="CW377" s="1">
        <v>-2.3549799999999999</v>
      </c>
      <c r="CX377" s="1">
        <v>-13.665100000000001</v>
      </c>
      <c r="CY377" s="1">
        <v>-8.7378400000000003</v>
      </c>
      <c r="CZ377" s="1">
        <v>-8.7788900000000005</v>
      </c>
      <c r="DA377" s="1">
        <v>-1.5163599999999999</v>
      </c>
      <c r="DB377" s="1">
        <v>-1.0349699999999999</v>
      </c>
      <c r="DC377" s="1">
        <v>-1.23346</v>
      </c>
      <c r="DD377" s="1">
        <v>-2.4556499999999999</v>
      </c>
      <c r="DE377" s="1">
        <v>-2.5974900000000001</v>
      </c>
      <c r="DF377" s="1">
        <v>-2.7081900000000001</v>
      </c>
      <c r="DG377" s="1">
        <v>-8.4170599999999993</v>
      </c>
      <c r="DH377" s="1">
        <v>-12.077999999999999</v>
      </c>
      <c r="DI377" s="1">
        <v>-13.7079</v>
      </c>
      <c r="DJ377" s="1">
        <v>-0.91450399999999998</v>
      </c>
      <c r="DK377" s="1">
        <v>-1.2294700000000001</v>
      </c>
      <c r="DL377" s="1">
        <v>-1.2807200000000001</v>
      </c>
      <c r="DM377" s="1">
        <v>-2.5836999999999999</v>
      </c>
      <c r="DN377" s="1">
        <v>-2.8631199999999999</v>
      </c>
      <c r="DO377" s="1">
        <v>-2.6310099999999998</v>
      </c>
      <c r="DP377" s="1">
        <v>-7.3930199999999999</v>
      </c>
      <c r="DQ377" s="1">
        <v>-6.2052699999999996</v>
      </c>
      <c r="DR377" s="1">
        <v>-6.4781899999999997</v>
      </c>
      <c r="DS377" s="1">
        <v>-1.6444399999999999</v>
      </c>
      <c r="DT377" s="1">
        <v>-0.93600099999999997</v>
      </c>
      <c r="DU377" s="1">
        <v>-1.17625</v>
      </c>
      <c r="DV377" s="1">
        <v>-2.1075400000000002</v>
      </c>
      <c r="DW377" s="1">
        <v>-2.6144799999999999</v>
      </c>
      <c r="DX377" s="1">
        <v>-2.6202899999999998</v>
      </c>
      <c r="DY377" s="1">
        <v>-6.6633699999999996</v>
      </c>
      <c r="DZ377" s="1">
        <v>-8.23733</v>
      </c>
      <c r="EA377" s="1">
        <v>-5.2724000000000002</v>
      </c>
      <c r="EB377" s="1">
        <v>-1.67655</v>
      </c>
      <c r="EC377" s="1">
        <v>-5.1739300000000002E-2</v>
      </c>
      <c r="ED377" s="1">
        <v>-0.99999199999999999</v>
      </c>
      <c r="EE377" s="1">
        <v>-2.5973099999999998</v>
      </c>
      <c r="EF377" s="1">
        <v>-2.4727299999999999</v>
      </c>
      <c r="EG377" s="1">
        <v>-2.7108400000000001</v>
      </c>
      <c r="EH377" s="1">
        <v>-7.4648099999999999</v>
      </c>
      <c r="EI377" s="1">
        <v>-6.7493699999999999</v>
      </c>
      <c r="EJ377" s="1">
        <v>-6.9082800000000004</v>
      </c>
      <c r="EK377" s="1">
        <v>-1.2013199999999999</v>
      </c>
      <c r="EL377" s="1">
        <v>-0.86935899999999999</v>
      </c>
      <c r="EM377" s="1">
        <v>-1.63371</v>
      </c>
      <c r="EN377" s="1">
        <v>-34.672199999999997</v>
      </c>
      <c r="EO377" s="1">
        <v>-34.559100000000001</v>
      </c>
      <c r="EP377" s="1">
        <v>-34.603999999999999</v>
      </c>
      <c r="EQ377" s="1">
        <v>-18.393899999999999</v>
      </c>
      <c r="ER377" s="1">
        <v>-11.1935</v>
      </c>
      <c r="ES377" s="1">
        <v>-4.6909000000000001</v>
      </c>
      <c r="ET377" s="1">
        <v>-5.0808099999999996</v>
      </c>
      <c r="EU377" s="1">
        <v>-5.28688</v>
      </c>
      <c r="EV377" s="1">
        <v>-2.5958999999999999</v>
      </c>
      <c r="EW377" s="1">
        <v>-34.115200000000002</v>
      </c>
      <c r="EX377" s="1">
        <v>-34.141800000000003</v>
      </c>
      <c r="EY377" s="1">
        <v>-34.0809</v>
      </c>
      <c r="EZ377" s="1">
        <v>-8.6782800000000009</v>
      </c>
      <c r="FA377" s="1">
        <v>-12.476000000000001</v>
      </c>
      <c r="FB377" s="1">
        <v>-22.497699999999998</v>
      </c>
      <c r="FC377" s="1">
        <v>-3.6560700000000002</v>
      </c>
      <c r="FD377" s="1">
        <v>-7.5084400000000002</v>
      </c>
      <c r="FE377" s="1">
        <v>1.9124800000000001E-2</v>
      </c>
      <c r="FF377" s="1">
        <v>-34.1004</v>
      </c>
      <c r="FG377" s="1">
        <v>-34.138500000000001</v>
      </c>
      <c r="FH377" s="1">
        <v>-34.244999999999997</v>
      </c>
      <c r="FI377" s="1">
        <v>-22.0214</v>
      </c>
      <c r="FJ377" s="1">
        <v>-24.084299999999999</v>
      </c>
      <c r="FK377" s="1">
        <v>-26.6449</v>
      </c>
      <c r="FL377" s="1">
        <v>-1.3169200000000001E-2</v>
      </c>
      <c r="FM377" s="1">
        <v>-6.70411</v>
      </c>
      <c r="FN377" s="1">
        <v>-15.2254</v>
      </c>
      <c r="FO377" s="1">
        <v>-12.1906</v>
      </c>
      <c r="FP377" s="1">
        <v>-11.229900000000001</v>
      </c>
      <c r="FQ377" s="1">
        <v>-11.3284</v>
      </c>
      <c r="FR377" s="1">
        <v>-63.19</v>
      </c>
      <c r="FS377" s="1">
        <v>53.178800000000003</v>
      </c>
      <c r="FT377" s="1">
        <v>-46.409500000000001</v>
      </c>
      <c r="FU377" s="1">
        <v>-5.3330599999999997</v>
      </c>
      <c r="FV377" s="1">
        <v>-3.61389</v>
      </c>
      <c r="FW377" s="1">
        <v>-1.57284</v>
      </c>
      <c r="FX377" s="1">
        <v>-1.4861899999999999</v>
      </c>
      <c r="FY377" s="1">
        <v>-1.6314299999999999</v>
      </c>
      <c r="FZ377" s="1">
        <v>-6.80375</v>
      </c>
      <c r="GA377" s="1">
        <v>-13.0703</v>
      </c>
      <c r="GB377" s="1">
        <v>-3.7656499999999999</v>
      </c>
      <c r="GC377" s="1">
        <v>-0.96128800000000003</v>
      </c>
      <c r="GD377" s="1">
        <v>-1.1141300000000001</v>
      </c>
      <c r="GE377" s="1">
        <v>-1.1883900000000001</v>
      </c>
      <c r="GF377" s="1">
        <v>-15.1134</v>
      </c>
      <c r="GG377" s="1">
        <v>-15.311400000000001</v>
      </c>
      <c r="GH377" s="1">
        <v>-16.4635</v>
      </c>
      <c r="GI377" s="1">
        <v>-37.509399999999999</v>
      </c>
      <c r="GJ377" s="1">
        <v>-56.624899999999997</v>
      </c>
      <c r="GK377" s="1">
        <v>-32.9283</v>
      </c>
      <c r="GL377" s="1">
        <v>-18.2698</v>
      </c>
      <c r="GM377" s="1">
        <v>-31.385400000000001</v>
      </c>
      <c r="GN377" s="1">
        <v>-31.146100000000001</v>
      </c>
      <c r="GO377" s="1">
        <v>-12.5762</v>
      </c>
      <c r="GP377" s="1">
        <v>-15.7553</v>
      </c>
      <c r="GQ377" s="1">
        <v>-13.4937</v>
      </c>
      <c r="GR377" s="1">
        <v>-14.2217</v>
      </c>
      <c r="GS377" s="1">
        <v>-36.480200000000004</v>
      </c>
      <c r="GT377" s="1">
        <v>-50.505099999999999</v>
      </c>
      <c r="GU377" s="1">
        <v>-40.115000000000002</v>
      </c>
      <c r="GV377" s="1">
        <v>-16.831900000000001</v>
      </c>
      <c r="GW377" s="1">
        <v>-22.3659</v>
      </c>
      <c r="GX377" s="1">
        <v>-16.5609</v>
      </c>
      <c r="GY377" s="1">
        <v>-13.4269</v>
      </c>
      <c r="GZ377" s="1">
        <v>-14.728199999999999</v>
      </c>
      <c r="HA377" s="1">
        <v>-14.272399999999999</v>
      </c>
      <c r="HB377" s="1">
        <v>-54.723700000000001</v>
      </c>
      <c r="HC377" s="1">
        <v>-47.895400000000002</v>
      </c>
      <c r="HD377" s="1">
        <v>-25.567599999999999</v>
      </c>
      <c r="HE377" s="1">
        <v>-58.621400000000001</v>
      </c>
      <c r="HF377" s="1">
        <v>-30.1373</v>
      </c>
      <c r="HG377" s="1">
        <v>-23.739899999999999</v>
      </c>
      <c r="HH377" s="1">
        <v>-15.0212</v>
      </c>
      <c r="HI377" s="1">
        <v>-30.461300000000001</v>
      </c>
    </row>
    <row r="378" spans="1:217" x14ac:dyDescent="0.2">
      <c r="A378" s="1">
        <v>223.1</v>
      </c>
      <c r="B378" s="1">
        <v>-2.5133200000000002</v>
      </c>
      <c r="C378" s="1">
        <v>-2.6515200000000001</v>
      </c>
      <c r="D378" s="1">
        <v>-2.6465000000000001</v>
      </c>
      <c r="E378" s="1">
        <v>-15.3857</v>
      </c>
      <c r="F378" s="1">
        <v>-12.975300000000001</v>
      </c>
      <c r="G378" s="1">
        <v>-10.335699999999999</v>
      </c>
      <c r="H378" s="1">
        <v>-2.0834899999999998</v>
      </c>
      <c r="I378" s="1">
        <v>-1.1605300000000001</v>
      </c>
      <c r="J378" s="1">
        <v>-1.0855699999999999</v>
      </c>
      <c r="K378" s="1">
        <v>-3.1077599999999999</v>
      </c>
      <c r="L378" s="1">
        <v>-2.8509500000000001</v>
      </c>
      <c r="M378" s="1">
        <v>-3.1474600000000001</v>
      </c>
      <c r="N378" s="1">
        <v>-12.005100000000001</v>
      </c>
      <c r="O378" s="1">
        <v>-12.081</v>
      </c>
      <c r="P378" s="1">
        <v>-12.763999999999999</v>
      </c>
      <c r="Q378" s="1">
        <v>-1.4522999999999999</v>
      </c>
      <c r="R378" s="1">
        <v>-1.2294400000000001</v>
      </c>
      <c r="S378" s="1">
        <v>-1.3863099999999999</v>
      </c>
      <c r="T378" s="1">
        <v>-3.03437</v>
      </c>
      <c r="U378" s="1">
        <v>-3.0275400000000001</v>
      </c>
      <c r="V378" s="1">
        <v>-3.0516899999999998</v>
      </c>
      <c r="W378" s="1">
        <v>-12.293900000000001</v>
      </c>
      <c r="X378" s="1">
        <v>-12.8187</v>
      </c>
      <c r="Y378" s="1">
        <v>-12.301299999999999</v>
      </c>
      <c r="Z378" s="1">
        <v>-1.9580299999999999</v>
      </c>
      <c r="AA378" s="1">
        <v>-1.1780200000000001</v>
      </c>
      <c r="AB378" s="1">
        <v>-2.1424699999999999</v>
      </c>
      <c r="AC378" s="1">
        <v>-2.9593500000000001</v>
      </c>
      <c r="AD378" s="1">
        <v>-9.9775899999999993</v>
      </c>
      <c r="AE378" s="1">
        <v>-1.2418800000000001</v>
      </c>
      <c r="AF378" s="1">
        <v>-3.05816</v>
      </c>
      <c r="AG378" s="1">
        <v>-12.354100000000001</v>
      </c>
      <c r="AH378" s="1">
        <v>-1.1912400000000001</v>
      </c>
      <c r="AI378" s="1">
        <v>-3.4456799999999999</v>
      </c>
      <c r="AJ378" s="1">
        <v>-3.5837400000000001</v>
      </c>
      <c r="AK378" s="1">
        <v>-3.64771</v>
      </c>
      <c r="AL378" s="1">
        <v>-16.296199999999999</v>
      </c>
      <c r="AM378" s="1">
        <v>-11.0997</v>
      </c>
      <c r="AN378" s="1">
        <v>-8.3356100000000009</v>
      </c>
      <c r="AO378" s="1">
        <v>-1.55352</v>
      </c>
      <c r="AP378" s="1">
        <v>-1.5569999999999999</v>
      </c>
      <c r="AQ378" s="1">
        <v>-1.1868300000000001</v>
      </c>
      <c r="AR378" s="1">
        <v>-3.7226499999999998</v>
      </c>
      <c r="AS378" s="1">
        <v>-3.4973700000000001</v>
      </c>
      <c r="AT378" s="1">
        <v>-3.2555499999999999</v>
      </c>
      <c r="AU378" s="1">
        <v>-19.215800000000002</v>
      </c>
      <c r="AV378" s="1">
        <v>-12.213699999999999</v>
      </c>
      <c r="AW378" s="1">
        <v>-9.0165600000000001</v>
      </c>
      <c r="AX378" s="1">
        <v>-1.04945</v>
      </c>
      <c r="AY378" s="1">
        <v>-1.8187800000000001</v>
      </c>
      <c r="AZ378" s="1">
        <v>-1.6093999999999999</v>
      </c>
      <c r="BA378" s="1">
        <v>-3.7040899999999999</v>
      </c>
      <c r="BB378" s="1">
        <v>-3.4053</v>
      </c>
      <c r="BC378" s="1">
        <v>-3.3229299999999999</v>
      </c>
      <c r="BD378" s="1">
        <v>-20.072600000000001</v>
      </c>
      <c r="BE378" s="1">
        <v>-9.2534600000000005</v>
      </c>
      <c r="BF378" s="1">
        <v>-11.159000000000001</v>
      </c>
      <c r="BG378" s="1">
        <v>-1.9903299999999999</v>
      </c>
      <c r="BH378" s="1">
        <v>-1.05006</v>
      </c>
      <c r="BI378" s="1">
        <v>-1.90408</v>
      </c>
      <c r="BJ378" s="1">
        <v>-3.0274700000000001</v>
      </c>
      <c r="BK378" s="1">
        <v>-3.1699000000000002</v>
      </c>
      <c r="BL378" s="1">
        <v>-3.3836900000000001</v>
      </c>
      <c r="BM378" s="1">
        <v>-7.0508499999999996</v>
      </c>
      <c r="BN378" s="1">
        <v>-7.1429600000000004</v>
      </c>
      <c r="BO378" s="1">
        <v>-6.2945399999999996</v>
      </c>
      <c r="BP378" s="1">
        <v>-1.1550400000000001</v>
      </c>
      <c r="BQ378" s="1">
        <v>-1.47509</v>
      </c>
      <c r="BR378" s="1">
        <v>-1.10825</v>
      </c>
      <c r="BS378" s="1">
        <v>-3.0239400000000001</v>
      </c>
      <c r="BT378" s="1">
        <v>-3.7282700000000002</v>
      </c>
      <c r="BU378" s="1">
        <v>-3.7999299999999998</v>
      </c>
      <c r="BV378" s="1">
        <v>-7.5364300000000002</v>
      </c>
      <c r="BW378" s="1">
        <v>-17.732800000000001</v>
      </c>
      <c r="BX378" s="1">
        <v>-8.4613700000000005</v>
      </c>
      <c r="BY378" s="1">
        <v>-7.0948900000000004</v>
      </c>
      <c r="BZ378" s="1">
        <v>-1.5779700000000001</v>
      </c>
      <c r="CA378" s="1">
        <v>-1.5141199999999999</v>
      </c>
      <c r="CB378" s="1">
        <v>-1.6242000000000001</v>
      </c>
      <c r="CC378" s="1">
        <v>-2.8643900000000002</v>
      </c>
      <c r="CD378" s="1">
        <v>-3.5510000000000002</v>
      </c>
      <c r="CE378" s="1">
        <v>-3.5541299999999998</v>
      </c>
      <c r="CF378" s="1">
        <v>-8.4326699999999999</v>
      </c>
      <c r="CG378" s="1">
        <v>-6.6590199999999999</v>
      </c>
      <c r="CH378" s="1">
        <v>-10.4719</v>
      </c>
      <c r="CI378" s="1">
        <v>-1.8598300000000001</v>
      </c>
      <c r="CJ378" s="1">
        <v>-1.1723699999999999</v>
      </c>
      <c r="CK378" s="1">
        <v>-1.52555</v>
      </c>
      <c r="CL378" s="1">
        <v>-2.2007599999999998</v>
      </c>
      <c r="CM378" s="1">
        <v>-2.5609700000000002</v>
      </c>
      <c r="CN378" s="1">
        <v>-2.3809399999999998</v>
      </c>
      <c r="CO378" s="1">
        <v>-5.5762200000000002</v>
      </c>
      <c r="CP378" s="1">
        <v>-6.4158099999999996</v>
      </c>
      <c r="CQ378" s="1">
        <v>-8.5298499999999997</v>
      </c>
      <c r="CR378" s="1">
        <v>-1.3219099999999999</v>
      </c>
      <c r="CS378" s="1">
        <v>-1.02102</v>
      </c>
      <c r="CT378" s="1">
        <v>-0.85448199999999996</v>
      </c>
      <c r="CU378" s="1">
        <v>-2.3902199999999998</v>
      </c>
      <c r="CV378" s="1">
        <v>-2.6538200000000001</v>
      </c>
      <c r="CW378" s="1">
        <v>-2.3469899999999999</v>
      </c>
      <c r="CX378" s="1">
        <v>-13.664199999999999</v>
      </c>
      <c r="CY378" s="1">
        <v>-8.6997400000000003</v>
      </c>
      <c r="CZ378" s="1">
        <v>-8.8033800000000006</v>
      </c>
      <c r="DA378" s="1">
        <v>-1.5317799999999999</v>
      </c>
      <c r="DB378" s="1">
        <v>-1.0358400000000001</v>
      </c>
      <c r="DC378" s="1">
        <v>-1.2048300000000001</v>
      </c>
      <c r="DD378" s="1">
        <v>-2.4469699999999999</v>
      </c>
      <c r="DE378" s="1">
        <v>-2.5763600000000002</v>
      </c>
      <c r="DF378" s="1">
        <v>-2.69665</v>
      </c>
      <c r="DG378" s="1">
        <v>-8.4447299999999998</v>
      </c>
      <c r="DH378" s="1">
        <v>-12.0511</v>
      </c>
      <c r="DI378" s="1">
        <v>-13.661899999999999</v>
      </c>
      <c r="DJ378" s="1">
        <v>-0.973437</v>
      </c>
      <c r="DK378" s="1">
        <v>-1.2327900000000001</v>
      </c>
      <c r="DL378" s="1">
        <v>-1.25769</v>
      </c>
      <c r="DM378" s="1">
        <v>-2.5783100000000001</v>
      </c>
      <c r="DN378" s="1">
        <v>-2.8379300000000001</v>
      </c>
      <c r="DO378" s="1">
        <v>-2.62601</v>
      </c>
      <c r="DP378" s="1">
        <v>-7.40801</v>
      </c>
      <c r="DQ378" s="1">
        <v>-6.20228</v>
      </c>
      <c r="DR378" s="1">
        <v>-6.4495399999999998</v>
      </c>
      <c r="DS378" s="1">
        <v>-1.70848</v>
      </c>
      <c r="DT378" s="1">
        <v>-0.96094800000000002</v>
      </c>
      <c r="DU378" s="1">
        <v>-1.1625799999999999</v>
      </c>
      <c r="DV378" s="1">
        <v>-2.09782</v>
      </c>
      <c r="DW378" s="1">
        <v>-2.6276099999999998</v>
      </c>
      <c r="DX378" s="1">
        <v>-2.6076299999999999</v>
      </c>
      <c r="DY378" s="1">
        <v>-6.7326899999999998</v>
      </c>
      <c r="DZ378" s="1">
        <v>-8.2375100000000003</v>
      </c>
      <c r="EA378" s="1">
        <v>-5.2688199999999998</v>
      </c>
      <c r="EB378" s="1">
        <v>-1.6657900000000001</v>
      </c>
      <c r="EC378" s="1">
        <v>-3.7348199999999998E-2</v>
      </c>
      <c r="ED378" s="1">
        <v>-1.0255700000000001</v>
      </c>
      <c r="EE378" s="1">
        <v>-2.6200999999999999</v>
      </c>
      <c r="EF378" s="1">
        <v>-2.4388700000000001</v>
      </c>
      <c r="EG378" s="1">
        <v>-2.7294200000000002</v>
      </c>
      <c r="EH378" s="1">
        <v>-7.5045999999999999</v>
      </c>
      <c r="EI378" s="1">
        <v>-6.7795199999999998</v>
      </c>
      <c r="EJ378" s="1">
        <v>-6.87059</v>
      </c>
      <c r="EK378" s="1">
        <v>-1.1812400000000001</v>
      </c>
      <c r="EL378" s="1">
        <v>-0.91523900000000002</v>
      </c>
      <c r="EM378" s="1">
        <v>-1.5724199999999999</v>
      </c>
      <c r="EN378" s="1">
        <v>-34.709200000000003</v>
      </c>
      <c r="EO378" s="1">
        <v>-34.6004</v>
      </c>
      <c r="EP378" s="1">
        <v>-34.6753</v>
      </c>
      <c r="EQ378" s="1">
        <v>-18.426100000000002</v>
      </c>
      <c r="ER378" s="1">
        <v>-11.257199999999999</v>
      </c>
      <c r="ES378" s="1">
        <v>-4.6934300000000002</v>
      </c>
      <c r="ET378" s="1">
        <v>-5.0566399999999998</v>
      </c>
      <c r="EU378" s="1">
        <v>-5.2452100000000002</v>
      </c>
      <c r="EV378" s="1">
        <v>-2.62921</v>
      </c>
      <c r="EW378" s="1">
        <v>-34.089399999999998</v>
      </c>
      <c r="EX378" s="1">
        <v>-34.241700000000002</v>
      </c>
      <c r="EY378" s="1">
        <v>-34.129300000000001</v>
      </c>
      <c r="EZ378" s="1">
        <v>-8.6937800000000003</v>
      </c>
      <c r="FA378" s="1">
        <v>-12.5229</v>
      </c>
      <c r="FB378" s="1">
        <v>-22.613</v>
      </c>
      <c r="FC378" s="1">
        <v>-3.65035</v>
      </c>
      <c r="FD378" s="1">
        <v>-7.55152</v>
      </c>
      <c r="FE378" s="1">
        <v>1.67764E-2</v>
      </c>
      <c r="FF378" s="1">
        <v>-34.191200000000002</v>
      </c>
      <c r="FG378" s="1">
        <v>-34.163699999999999</v>
      </c>
      <c r="FH378" s="1">
        <v>-34.330800000000004</v>
      </c>
      <c r="FI378" s="1">
        <v>-22.0472</v>
      </c>
      <c r="FJ378" s="1">
        <v>-24.1831</v>
      </c>
      <c r="FK378" s="1">
        <v>-26.6751</v>
      </c>
      <c r="FL378" s="1">
        <v>-1.0647800000000001E-2</v>
      </c>
      <c r="FM378" s="1">
        <v>-6.7680199999999999</v>
      </c>
      <c r="FN378" s="1">
        <v>-15.308999999999999</v>
      </c>
      <c r="FO378" s="1">
        <v>-12.205299999999999</v>
      </c>
      <c r="FP378" s="1">
        <v>-11.179600000000001</v>
      </c>
      <c r="FQ378" s="1">
        <v>-11.3245</v>
      </c>
      <c r="FR378" s="1">
        <v>-63.113999999999997</v>
      </c>
      <c r="FS378" s="1">
        <v>53.1295</v>
      </c>
      <c r="FT378" s="1">
        <v>-46.315100000000001</v>
      </c>
      <c r="FU378" s="1">
        <v>-5.3404299999999996</v>
      </c>
      <c r="FV378" s="1">
        <v>-3.6417600000000001</v>
      </c>
      <c r="FW378" s="1">
        <v>-1.55969</v>
      </c>
      <c r="FX378" s="1">
        <v>-1.5507500000000001</v>
      </c>
      <c r="FY378" s="1">
        <v>-1.6033999999999999</v>
      </c>
      <c r="FZ378" s="1">
        <v>-6.7629999999999999</v>
      </c>
      <c r="GA378" s="1">
        <v>-13.1198</v>
      </c>
      <c r="GB378" s="1">
        <v>-3.8204699999999998</v>
      </c>
      <c r="GC378" s="1">
        <v>-0.97163100000000002</v>
      </c>
      <c r="GD378" s="1">
        <v>-1.1409899999999999</v>
      </c>
      <c r="GE378" s="1">
        <v>-1.1273599999999999</v>
      </c>
      <c r="GF378" s="1">
        <v>-15.0794</v>
      </c>
      <c r="GG378" s="1">
        <v>-15.324</v>
      </c>
      <c r="GH378" s="1">
        <v>-16.509499999999999</v>
      </c>
      <c r="GI378" s="1">
        <v>-37.579300000000003</v>
      </c>
      <c r="GJ378" s="1">
        <v>-56.650500000000001</v>
      </c>
      <c r="GK378" s="1">
        <v>-32.938899999999997</v>
      </c>
      <c r="GL378" s="1">
        <v>-18.356100000000001</v>
      </c>
      <c r="GM378" s="1">
        <v>-31.244599999999998</v>
      </c>
      <c r="GN378" s="1">
        <v>-31.192799999999998</v>
      </c>
      <c r="GO378" s="1">
        <v>-12.5716</v>
      </c>
      <c r="GP378" s="1">
        <v>-15.782299999999999</v>
      </c>
      <c r="GQ378" s="1">
        <v>-13.4574</v>
      </c>
      <c r="GR378" s="1">
        <v>-14.343500000000001</v>
      </c>
      <c r="GS378" s="1">
        <v>-36.534500000000001</v>
      </c>
      <c r="GT378" s="1">
        <v>-50.604999999999997</v>
      </c>
      <c r="GU378" s="1">
        <v>-40.172899999999998</v>
      </c>
      <c r="GV378" s="1">
        <v>-16.79</v>
      </c>
      <c r="GW378" s="1">
        <v>-22.348099999999999</v>
      </c>
      <c r="GX378" s="1">
        <v>-16.497199999999999</v>
      </c>
      <c r="GY378" s="1">
        <v>-13.412699999999999</v>
      </c>
      <c r="GZ378" s="1">
        <v>-14.785600000000001</v>
      </c>
      <c r="HA378" s="1">
        <v>-14.273199999999999</v>
      </c>
      <c r="HB378" s="1">
        <v>-54.719900000000003</v>
      </c>
      <c r="HC378" s="1">
        <v>-47.975999999999999</v>
      </c>
      <c r="HD378" s="1">
        <v>-25.639500000000002</v>
      </c>
      <c r="HE378" s="1">
        <v>-58.540999999999997</v>
      </c>
      <c r="HF378" s="1">
        <v>-30.167100000000001</v>
      </c>
      <c r="HG378" s="1">
        <v>-23.716200000000001</v>
      </c>
      <c r="HH378" s="1">
        <v>-14.992800000000001</v>
      </c>
      <c r="HI378" s="1">
        <v>-30.3874</v>
      </c>
    </row>
    <row r="379" spans="1:217" x14ac:dyDescent="0.2">
      <c r="A379" s="1">
        <v>223</v>
      </c>
      <c r="B379" s="1">
        <v>-2.5199699999999998</v>
      </c>
      <c r="C379" s="1">
        <v>-2.6238600000000001</v>
      </c>
      <c r="D379" s="1">
        <v>-2.6305900000000002</v>
      </c>
      <c r="E379" s="1">
        <v>-15.399100000000001</v>
      </c>
      <c r="F379" s="1">
        <v>-12.999599999999999</v>
      </c>
      <c r="G379" s="1">
        <v>-10.3878</v>
      </c>
      <c r="H379" s="1">
        <v>-2.0647500000000001</v>
      </c>
      <c r="I379" s="1">
        <v>-1.1707099999999999</v>
      </c>
      <c r="J379" s="1">
        <v>-1.1256900000000001</v>
      </c>
      <c r="K379" s="1">
        <v>-3.0908600000000002</v>
      </c>
      <c r="L379" s="1">
        <v>-2.8645399999999999</v>
      </c>
      <c r="M379" s="1">
        <v>-3.1241099999999999</v>
      </c>
      <c r="N379" s="1">
        <v>-12.098800000000001</v>
      </c>
      <c r="O379" s="1">
        <v>-12.111499999999999</v>
      </c>
      <c r="P379" s="1">
        <v>-12.782999999999999</v>
      </c>
      <c r="Q379" s="1">
        <v>-1.4453100000000001</v>
      </c>
      <c r="R379" s="1">
        <v>-1.2092099999999999</v>
      </c>
      <c r="S379" s="1">
        <v>-1.35331</v>
      </c>
      <c r="T379" s="1">
        <v>-3.0064299999999999</v>
      </c>
      <c r="U379" s="1">
        <v>-3.0304000000000002</v>
      </c>
      <c r="V379" s="1">
        <v>-3.0448499999999998</v>
      </c>
      <c r="W379" s="1">
        <v>-12.2746</v>
      </c>
      <c r="X379" s="1">
        <v>-12.8308</v>
      </c>
      <c r="Y379" s="1">
        <v>-12.316700000000001</v>
      </c>
      <c r="Z379" s="1">
        <v>-1.9554199999999999</v>
      </c>
      <c r="AA379" s="1">
        <v>-1.1600299999999999</v>
      </c>
      <c r="AB379" s="1">
        <v>-2.1227299999999998</v>
      </c>
      <c r="AC379" s="1">
        <v>-2.9498199999999999</v>
      </c>
      <c r="AD379" s="1">
        <v>-9.9770400000000006</v>
      </c>
      <c r="AE379" s="1">
        <v>-1.2267699999999999</v>
      </c>
      <c r="AF379" s="1">
        <v>-3.0596000000000001</v>
      </c>
      <c r="AG379" s="1">
        <v>-12.3856</v>
      </c>
      <c r="AH379" s="1">
        <v>-1.1705300000000001</v>
      </c>
      <c r="AI379" s="1">
        <v>-3.43947</v>
      </c>
      <c r="AJ379" s="1">
        <v>-3.5428199999999999</v>
      </c>
      <c r="AK379" s="1">
        <v>-3.6374200000000001</v>
      </c>
      <c r="AL379" s="1">
        <v>-16.2928</v>
      </c>
      <c r="AM379" s="1">
        <v>-11.102499999999999</v>
      </c>
      <c r="AN379" s="1">
        <v>-8.3325600000000009</v>
      </c>
      <c r="AO379" s="1">
        <v>-1.5462</v>
      </c>
      <c r="AP379" s="1">
        <v>-1.6065</v>
      </c>
      <c r="AQ379" s="1">
        <v>-1.16734</v>
      </c>
      <c r="AR379" s="1">
        <v>-3.7113999999999998</v>
      </c>
      <c r="AS379" s="1">
        <v>-3.5222699999999998</v>
      </c>
      <c r="AT379" s="1">
        <v>-3.3114599999999998</v>
      </c>
      <c r="AU379" s="1">
        <v>-19.275200000000002</v>
      </c>
      <c r="AV379" s="1">
        <v>-12.1873</v>
      </c>
      <c r="AW379" s="1">
        <v>-8.9927299999999999</v>
      </c>
      <c r="AX379" s="1">
        <v>-1.02667</v>
      </c>
      <c r="AY379" s="1">
        <v>-1.7965199999999999</v>
      </c>
      <c r="AZ379" s="1">
        <v>-1.54447</v>
      </c>
      <c r="BA379" s="1">
        <v>-3.7103999999999999</v>
      </c>
      <c r="BB379" s="1">
        <v>-3.43004</v>
      </c>
      <c r="BC379" s="1">
        <v>-3.3670499999999999</v>
      </c>
      <c r="BD379" s="1">
        <v>-20.073499999999999</v>
      </c>
      <c r="BE379" s="1">
        <v>-9.24282</v>
      </c>
      <c r="BF379" s="1">
        <v>-11.169499999999999</v>
      </c>
      <c r="BG379" s="1">
        <v>-1.9855100000000001</v>
      </c>
      <c r="BH379" s="1">
        <v>-1.0790999999999999</v>
      </c>
      <c r="BI379" s="1">
        <v>-1.9681</v>
      </c>
      <c r="BJ379" s="1">
        <v>-2.9699599999999999</v>
      </c>
      <c r="BK379" s="1">
        <v>-3.2172499999999999</v>
      </c>
      <c r="BL379" s="1">
        <v>-3.3666800000000001</v>
      </c>
      <c r="BM379" s="1">
        <v>-7.0614400000000002</v>
      </c>
      <c r="BN379" s="1">
        <v>-7.0856599999999998</v>
      </c>
      <c r="BO379" s="1">
        <v>-6.2852600000000001</v>
      </c>
      <c r="BP379" s="1">
        <v>-1.1868099999999999</v>
      </c>
      <c r="BQ379" s="1">
        <v>-1.4473199999999999</v>
      </c>
      <c r="BR379" s="1">
        <v>-1.1450800000000001</v>
      </c>
      <c r="BS379" s="1">
        <v>-2.9949699999999999</v>
      </c>
      <c r="BT379" s="1">
        <v>-3.7428400000000002</v>
      </c>
      <c r="BU379" s="1">
        <v>-3.8098000000000001</v>
      </c>
      <c r="BV379" s="1">
        <v>-7.5022700000000002</v>
      </c>
      <c r="BW379" s="1">
        <v>-17.693899999999999</v>
      </c>
      <c r="BX379" s="1">
        <v>-8.4052000000000007</v>
      </c>
      <c r="BY379" s="1">
        <v>-7.0831600000000003</v>
      </c>
      <c r="BZ379" s="1">
        <v>-1.5643899999999999</v>
      </c>
      <c r="CA379" s="1">
        <v>-1.50922</v>
      </c>
      <c r="CB379" s="1">
        <v>-1.5934999999999999</v>
      </c>
      <c r="CC379" s="1">
        <v>-2.8528600000000002</v>
      </c>
      <c r="CD379" s="1">
        <v>-3.4871099999999999</v>
      </c>
      <c r="CE379" s="1">
        <v>-3.5906500000000001</v>
      </c>
      <c r="CF379" s="1">
        <v>-8.3647500000000008</v>
      </c>
      <c r="CG379" s="1">
        <v>-6.5877100000000004</v>
      </c>
      <c r="CH379" s="1">
        <v>-10.470499999999999</v>
      </c>
      <c r="CI379" s="1">
        <v>-1.8433200000000001</v>
      </c>
      <c r="CJ379" s="1">
        <v>-1.24474</v>
      </c>
      <c r="CK379" s="1">
        <v>-1.5234300000000001</v>
      </c>
      <c r="CL379" s="1">
        <v>-2.2444199999999999</v>
      </c>
      <c r="CM379" s="1">
        <v>-2.6122399999999999</v>
      </c>
      <c r="CN379" s="1">
        <v>-2.4049299999999998</v>
      </c>
      <c r="CO379" s="1">
        <v>-5.6254200000000001</v>
      </c>
      <c r="CP379" s="1">
        <v>-6.3729300000000002</v>
      </c>
      <c r="CQ379" s="1">
        <v>-8.5295100000000001</v>
      </c>
      <c r="CR379" s="1">
        <v>-1.3523499999999999</v>
      </c>
      <c r="CS379" s="1">
        <v>-0.99364399999999997</v>
      </c>
      <c r="CT379" s="1">
        <v>-0.91665600000000003</v>
      </c>
      <c r="CU379" s="1">
        <v>-2.4056199999999999</v>
      </c>
      <c r="CV379" s="1">
        <v>-2.6670199999999999</v>
      </c>
      <c r="CW379" s="1">
        <v>-2.2930700000000002</v>
      </c>
      <c r="CX379" s="1">
        <v>-13.661199999999999</v>
      </c>
      <c r="CY379" s="1">
        <v>-8.7028999999999996</v>
      </c>
      <c r="CZ379" s="1">
        <v>-8.8275600000000001</v>
      </c>
      <c r="DA379" s="1">
        <v>-1.5174399999999999</v>
      </c>
      <c r="DB379" s="1">
        <v>-1.0403</v>
      </c>
      <c r="DC379" s="1">
        <v>-1.1947000000000001</v>
      </c>
      <c r="DD379" s="1">
        <v>-2.4868800000000002</v>
      </c>
      <c r="DE379" s="1">
        <v>-2.5672700000000002</v>
      </c>
      <c r="DF379" s="1">
        <v>-2.6543899999999998</v>
      </c>
      <c r="DG379" s="1">
        <v>-8.4546500000000009</v>
      </c>
      <c r="DH379" s="1">
        <v>-11.995900000000001</v>
      </c>
      <c r="DI379" s="1">
        <v>-13.680300000000001</v>
      </c>
      <c r="DJ379" s="1">
        <v>-0.964009</v>
      </c>
      <c r="DK379" s="1">
        <v>-1.2485299999999999</v>
      </c>
      <c r="DL379" s="1">
        <v>-1.2596000000000001</v>
      </c>
      <c r="DM379" s="1">
        <v>-2.5575800000000002</v>
      </c>
      <c r="DN379" s="1">
        <v>-2.85379</v>
      </c>
      <c r="DO379" s="1">
        <v>-2.6171799999999998</v>
      </c>
      <c r="DP379" s="1">
        <v>-7.4809299999999999</v>
      </c>
      <c r="DQ379" s="1">
        <v>-6.2068700000000003</v>
      </c>
      <c r="DR379" s="1">
        <v>-6.4623299999999997</v>
      </c>
      <c r="DS379" s="1">
        <v>-1.74098</v>
      </c>
      <c r="DT379" s="1">
        <v>-0.96188499999999999</v>
      </c>
      <c r="DU379" s="1">
        <v>-1.17787</v>
      </c>
      <c r="DV379" s="1">
        <v>-2.1344699999999999</v>
      </c>
      <c r="DW379" s="1">
        <v>-2.6100699999999999</v>
      </c>
      <c r="DX379" s="1">
        <v>-2.6167400000000001</v>
      </c>
      <c r="DY379" s="1">
        <v>-6.7461700000000002</v>
      </c>
      <c r="DZ379" s="1">
        <v>-8.2223699999999997</v>
      </c>
      <c r="EA379" s="1">
        <v>-5.2528499999999996</v>
      </c>
      <c r="EB379" s="1">
        <v>-1.6492899999999999</v>
      </c>
      <c r="EC379" s="1">
        <v>-7.8481000000000002E-3</v>
      </c>
      <c r="ED379" s="1">
        <v>-1.0065</v>
      </c>
      <c r="EE379" s="1">
        <v>-2.6052</v>
      </c>
      <c r="EF379" s="1">
        <v>-2.4132099999999999</v>
      </c>
      <c r="EG379" s="1">
        <v>-2.7130100000000001</v>
      </c>
      <c r="EH379" s="1">
        <v>-7.5665500000000003</v>
      </c>
      <c r="EI379" s="1">
        <v>-6.7522799999999998</v>
      </c>
      <c r="EJ379" s="1">
        <v>-6.8780400000000004</v>
      </c>
      <c r="EK379" s="1">
        <v>-1.1973499999999999</v>
      </c>
      <c r="EL379" s="1">
        <v>-0.89881</v>
      </c>
      <c r="EM379" s="1">
        <v>-1.59633</v>
      </c>
      <c r="EN379" s="1">
        <v>-34.696300000000001</v>
      </c>
      <c r="EO379" s="1">
        <v>-34.6616</v>
      </c>
      <c r="EP379" s="1">
        <v>-34.673699999999997</v>
      </c>
      <c r="EQ379" s="1">
        <v>-18.446100000000001</v>
      </c>
      <c r="ER379" s="1">
        <v>-11.301399999999999</v>
      </c>
      <c r="ES379" s="1">
        <v>-4.7040899999999999</v>
      </c>
      <c r="ET379" s="1">
        <v>-5.0397100000000004</v>
      </c>
      <c r="EU379" s="1">
        <v>-5.2378099999999996</v>
      </c>
      <c r="EV379" s="1">
        <v>-2.64967</v>
      </c>
      <c r="EW379" s="1">
        <v>-34.188699999999997</v>
      </c>
      <c r="EX379" s="1">
        <v>-34.285899999999998</v>
      </c>
      <c r="EY379" s="1">
        <v>-34.162100000000002</v>
      </c>
      <c r="EZ379" s="1">
        <v>-8.6839200000000005</v>
      </c>
      <c r="FA379" s="1">
        <v>-12.520099999999999</v>
      </c>
      <c r="FB379" s="1">
        <v>-22.664000000000001</v>
      </c>
      <c r="FC379" s="1">
        <v>-3.6856599999999999</v>
      </c>
      <c r="FD379" s="1">
        <v>-7.5528000000000004</v>
      </c>
      <c r="FE379" s="1">
        <v>1.0194099999999999E-2</v>
      </c>
      <c r="FF379" s="1">
        <v>-34.240699999999997</v>
      </c>
      <c r="FG379" s="1">
        <v>-34.267800000000001</v>
      </c>
      <c r="FH379" s="1">
        <v>-34.3797</v>
      </c>
      <c r="FI379" s="1">
        <v>-22.1</v>
      </c>
      <c r="FJ379" s="1">
        <v>-24.185500000000001</v>
      </c>
      <c r="FK379" s="1">
        <v>-26.742999999999999</v>
      </c>
      <c r="FL379" s="1">
        <v>-1.02646E-2</v>
      </c>
      <c r="FM379" s="1">
        <v>-6.7415500000000002</v>
      </c>
      <c r="FN379" s="1">
        <v>-15.266400000000001</v>
      </c>
      <c r="FO379" s="1">
        <v>-12.234299999999999</v>
      </c>
      <c r="FP379" s="1">
        <v>-11.2417</v>
      </c>
      <c r="FQ379" s="1">
        <v>-11.350300000000001</v>
      </c>
      <c r="FR379" s="1">
        <v>-63.047699999999999</v>
      </c>
      <c r="FS379" s="1">
        <v>53.0762</v>
      </c>
      <c r="FT379" s="1">
        <v>-46.264499999999998</v>
      </c>
      <c r="FU379" s="1">
        <v>-5.3916000000000004</v>
      </c>
      <c r="FV379" s="1">
        <v>-3.70153</v>
      </c>
      <c r="FW379" s="1">
        <v>-1.54467</v>
      </c>
      <c r="FX379" s="1">
        <v>-1.54955</v>
      </c>
      <c r="FY379" s="1">
        <v>-1.5989800000000001</v>
      </c>
      <c r="FZ379" s="1">
        <v>-6.7321</v>
      </c>
      <c r="GA379" s="1">
        <v>-13.1776</v>
      </c>
      <c r="GB379" s="1">
        <v>-3.8860600000000001</v>
      </c>
      <c r="GC379" s="1">
        <v>-0.92323599999999995</v>
      </c>
      <c r="GD379" s="1">
        <v>-1.14994</v>
      </c>
      <c r="GE379" s="1">
        <v>-1.1431</v>
      </c>
      <c r="GF379" s="1">
        <v>-15.1265</v>
      </c>
      <c r="GG379" s="1">
        <v>-15.3948</v>
      </c>
      <c r="GH379" s="1">
        <v>-16.503699999999998</v>
      </c>
      <c r="GI379" s="1">
        <v>-37.6661</v>
      </c>
      <c r="GJ379" s="1">
        <v>-56.714799999999997</v>
      </c>
      <c r="GK379" s="1">
        <v>-33.001300000000001</v>
      </c>
      <c r="GL379" s="1">
        <v>-18.4101</v>
      </c>
      <c r="GM379" s="1">
        <v>-31.222799999999999</v>
      </c>
      <c r="GN379" s="1">
        <v>-31.210699999999999</v>
      </c>
      <c r="GO379" s="1">
        <v>-12.5358</v>
      </c>
      <c r="GP379" s="1">
        <v>-15.869</v>
      </c>
      <c r="GQ379" s="1">
        <v>-13.443199999999999</v>
      </c>
      <c r="GR379" s="1">
        <v>-14.338800000000001</v>
      </c>
      <c r="GS379" s="1">
        <v>-36.64</v>
      </c>
      <c r="GT379" s="1">
        <v>-50.646999999999998</v>
      </c>
      <c r="GU379" s="1">
        <v>-40.189700000000002</v>
      </c>
      <c r="GV379" s="1">
        <v>-16.844100000000001</v>
      </c>
      <c r="GW379" s="1">
        <v>-22.382200000000001</v>
      </c>
      <c r="GX379" s="1">
        <v>-16.496400000000001</v>
      </c>
      <c r="GY379" s="1">
        <v>-13.4534</v>
      </c>
      <c r="GZ379" s="1">
        <v>-14.835800000000001</v>
      </c>
      <c r="HA379" s="1">
        <v>-14.342000000000001</v>
      </c>
      <c r="HB379" s="1">
        <v>-54.783700000000003</v>
      </c>
      <c r="HC379" s="1">
        <v>-48.032699999999998</v>
      </c>
      <c r="HD379" s="1">
        <v>-25.696899999999999</v>
      </c>
      <c r="HE379" s="1">
        <v>-58.472799999999999</v>
      </c>
      <c r="HF379" s="1">
        <v>-30.181000000000001</v>
      </c>
      <c r="HG379" s="1">
        <v>-23.709499999999998</v>
      </c>
      <c r="HH379" s="1">
        <v>-14.9536</v>
      </c>
      <c r="HI379" s="1">
        <v>-30.3398</v>
      </c>
    </row>
    <row r="380" spans="1:217" x14ac:dyDescent="0.2">
      <c r="A380" s="1">
        <v>222.9</v>
      </c>
      <c r="B380" s="1">
        <v>-2.4608500000000002</v>
      </c>
      <c r="C380" s="1">
        <v>-2.6558099999999998</v>
      </c>
      <c r="D380" s="1">
        <v>-2.6439699999999999</v>
      </c>
      <c r="E380" s="1">
        <v>-15.4681</v>
      </c>
      <c r="F380" s="1">
        <v>-12.9895</v>
      </c>
      <c r="G380" s="1">
        <v>-10.3644</v>
      </c>
      <c r="H380" s="1">
        <v>-2.1082999999999998</v>
      </c>
      <c r="I380" s="1">
        <v>-1.1223099999999999</v>
      </c>
      <c r="J380" s="1">
        <v>-1.1715800000000001</v>
      </c>
      <c r="K380" s="1">
        <v>-3.0692200000000001</v>
      </c>
      <c r="L380" s="1">
        <v>-2.9010899999999999</v>
      </c>
      <c r="M380" s="1">
        <v>-3.1479699999999999</v>
      </c>
      <c r="N380" s="1">
        <v>-12.143599999999999</v>
      </c>
      <c r="O380" s="1">
        <v>-12.0847</v>
      </c>
      <c r="P380" s="1">
        <v>-12.815899999999999</v>
      </c>
      <c r="Q380" s="1">
        <v>-1.5207999999999999</v>
      </c>
      <c r="R380" s="1">
        <v>-1.1727099999999999</v>
      </c>
      <c r="S380" s="1">
        <v>-1.3076099999999999</v>
      </c>
      <c r="T380" s="1">
        <v>-2.94252</v>
      </c>
      <c r="U380" s="1">
        <v>-3.0220799999999999</v>
      </c>
      <c r="V380" s="1">
        <v>-3.02786</v>
      </c>
      <c r="W380" s="1">
        <v>-12.287699999999999</v>
      </c>
      <c r="X380" s="1">
        <v>-12.8393</v>
      </c>
      <c r="Y380" s="1">
        <v>-12.282500000000001</v>
      </c>
      <c r="Z380" s="1">
        <v>-1.94278</v>
      </c>
      <c r="AA380" s="1">
        <v>-1.1586000000000001</v>
      </c>
      <c r="AB380" s="1">
        <v>-2.1738900000000001</v>
      </c>
      <c r="AC380" s="1">
        <v>-2.9888400000000002</v>
      </c>
      <c r="AD380" s="1">
        <v>-10.0344</v>
      </c>
      <c r="AE380" s="1">
        <v>-1.1789000000000001</v>
      </c>
      <c r="AF380" s="1">
        <v>-3.0093399999999999</v>
      </c>
      <c r="AG380" s="1">
        <v>-12.404</v>
      </c>
      <c r="AH380" s="1">
        <v>-1.1647700000000001</v>
      </c>
      <c r="AI380" s="1">
        <v>-3.4841099999999998</v>
      </c>
      <c r="AJ380" s="1">
        <v>-3.5192800000000002</v>
      </c>
      <c r="AK380" s="1">
        <v>-3.59578</v>
      </c>
      <c r="AL380" s="1">
        <v>-16.3142</v>
      </c>
      <c r="AM380" s="1">
        <v>-11.1204</v>
      </c>
      <c r="AN380" s="1">
        <v>-8.4298699999999993</v>
      </c>
      <c r="AO380" s="1">
        <v>-1.57175</v>
      </c>
      <c r="AP380" s="1">
        <v>-1.62792</v>
      </c>
      <c r="AQ380" s="1">
        <v>-1.12897</v>
      </c>
      <c r="AR380" s="1">
        <v>-3.6839200000000001</v>
      </c>
      <c r="AS380" s="1">
        <v>-3.4496600000000002</v>
      </c>
      <c r="AT380" s="1">
        <v>-3.3278799999999999</v>
      </c>
      <c r="AU380" s="1">
        <v>-19.241199999999999</v>
      </c>
      <c r="AV380" s="1">
        <v>-12.268700000000001</v>
      </c>
      <c r="AW380" s="1">
        <v>-9.0225000000000009</v>
      </c>
      <c r="AX380" s="1">
        <v>-1.0382800000000001</v>
      </c>
      <c r="AY380" s="1">
        <v>-1.8129</v>
      </c>
      <c r="AZ380" s="1">
        <v>-1.59761</v>
      </c>
      <c r="BA380" s="1">
        <v>-3.7417699999999998</v>
      </c>
      <c r="BB380" s="1">
        <v>-3.4803099999999998</v>
      </c>
      <c r="BC380" s="1">
        <v>-3.36998</v>
      </c>
      <c r="BD380" s="1">
        <v>-20.0246</v>
      </c>
      <c r="BE380" s="1">
        <v>-9.2105599999999992</v>
      </c>
      <c r="BF380" s="1">
        <v>-11.2643</v>
      </c>
      <c r="BG380" s="1">
        <v>-1.9810000000000001</v>
      </c>
      <c r="BH380" s="1">
        <v>-1.1004700000000001</v>
      </c>
      <c r="BI380" s="1">
        <v>-1.90337</v>
      </c>
      <c r="BJ380" s="1">
        <v>-2.99309</v>
      </c>
      <c r="BK380" s="1">
        <v>-3.2734999999999999</v>
      </c>
      <c r="BL380" s="1">
        <v>-3.4159199999999998</v>
      </c>
      <c r="BM380" s="1">
        <v>-7.0721100000000003</v>
      </c>
      <c r="BN380" s="1">
        <v>-7.0644799999999996</v>
      </c>
      <c r="BO380" s="1">
        <v>-6.2232099999999999</v>
      </c>
      <c r="BP380" s="1">
        <v>-1.1637999999999999</v>
      </c>
      <c r="BQ380" s="1">
        <v>-1.4779800000000001</v>
      </c>
      <c r="BR380" s="1">
        <v>-1.15506</v>
      </c>
      <c r="BS380" s="1">
        <v>-3.07897</v>
      </c>
      <c r="BT380" s="1">
        <v>-3.7892899999999998</v>
      </c>
      <c r="BU380" s="1">
        <v>-3.7458</v>
      </c>
      <c r="BV380" s="1">
        <v>-7.4534200000000004</v>
      </c>
      <c r="BW380" s="1">
        <v>-17.620999999999999</v>
      </c>
      <c r="BX380" s="1">
        <v>-8.4743700000000004</v>
      </c>
      <c r="BY380" s="1">
        <v>-7.15083</v>
      </c>
      <c r="BZ380" s="1">
        <v>-1.6059300000000001</v>
      </c>
      <c r="CA380" s="1">
        <v>-1.4544600000000001</v>
      </c>
      <c r="CB380" s="1">
        <v>-1.5669200000000001</v>
      </c>
      <c r="CC380" s="1">
        <v>-2.84198</v>
      </c>
      <c r="CD380" s="1">
        <v>-3.51152</v>
      </c>
      <c r="CE380" s="1">
        <v>-3.5674999999999999</v>
      </c>
      <c r="CF380" s="1">
        <v>-8.3218499999999995</v>
      </c>
      <c r="CG380" s="1">
        <v>-6.601</v>
      </c>
      <c r="CH380" s="1">
        <v>-10.3947</v>
      </c>
      <c r="CI380" s="1">
        <v>-1.8839300000000001</v>
      </c>
      <c r="CJ380" s="1">
        <v>-1.2848599999999999</v>
      </c>
      <c r="CK380" s="1">
        <v>-1.5858300000000001</v>
      </c>
      <c r="CL380" s="1">
        <v>-2.24986</v>
      </c>
      <c r="CM380" s="1">
        <v>-2.6162999999999998</v>
      </c>
      <c r="CN380" s="1">
        <v>-2.3688899999999999</v>
      </c>
      <c r="CO380" s="1">
        <v>-5.6479699999999999</v>
      </c>
      <c r="CP380" s="1">
        <v>-6.37331</v>
      </c>
      <c r="CQ380" s="1">
        <v>-8.5310500000000005</v>
      </c>
      <c r="CR380" s="1">
        <v>-1.35304</v>
      </c>
      <c r="CS380" s="1">
        <v>-1.0463100000000001</v>
      </c>
      <c r="CT380" s="1">
        <v>-0.97105399999999997</v>
      </c>
      <c r="CU380" s="1">
        <v>-2.4020199999999998</v>
      </c>
      <c r="CV380" s="1">
        <v>-2.6479499999999998</v>
      </c>
      <c r="CW380" s="1">
        <v>-2.2951000000000001</v>
      </c>
      <c r="CX380" s="1">
        <v>-13.657500000000001</v>
      </c>
      <c r="CY380" s="1">
        <v>-8.6859400000000004</v>
      </c>
      <c r="CZ380" s="1">
        <v>-8.7641799999999996</v>
      </c>
      <c r="DA380" s="1">
        <v>-1.51376</v>
      </c>
      <c r="DB380" s="1">
        <v>-1.0596300000000001</v>
      </c>
      <c r="DC380" s="1">
        <v>-1.21082</v>
      </c>
      <c r="DD380" s="1">
        <v>-2.48156</v>
      </c>
      <c r="DE380" s="1">
        <v>-2.5762399999999999</v>
      </c>
      <c r="DF380" s="1">
        <v>-2.6746099999999999</v>
      </c>
      <c r="DG380" s="1">
        <v>-8.4956099999999992</v>
      </c>
      <c r="DH380" s="1">
        <v>-12.0123</v>
      </c>
      <c r="DI380" s="1">
        <v>-13.738099999999999</v>
      </c>
      <c r="DJ380" s="1">
        <v>-0.82794800000000002</v>
      </c>
      <c r="DK380" s="1">
        <v>-1.25047</v>
      </c>
      <c r="DL380" s="1">
        <v>-1.2478100000000001</v>
      </c>
      <c r="DM380" s="1">
        <v>-2.5491299999999999</v>
      </c>
      <c r="DN380" s="1">
        <v>-2.8227099999999998</v>
      </c>
      <c r="DO380" s="1">
        <v>-2.66</v>
      </c>
      <c r="DP380" s="1">
        <v>-7.4790799999999997</v>
      </c>
      <c r="DQ380" s="1">
        <v>-6.1921900000000001</v>
      </c>
      <c r="DR380" s="1">
        <v>-6.4619099999999996</v>
      </c>
      <c r="DS380" s="1">
        <v>-1.72027</v>
      </c>
      <c r="DT380" s="1">
        <v>-0.93669000000000002</v>
      </c>
      <c r="DU380" s="1">
        <v>-1.2221599999999999</v>
      </c>
      <c r="DV380" s="1">
        <v>-2.1561300000000001</v>
      </c>
      <c r="DW380" s="1">
        <v>-2.5767099999999998</v>
      </c>
      <c r="DX380" s="1">
        <v>-2.6364899999999998</v>
      </c>
      <c r="DY380" s="1">
        <v>-6.7805900000000001</v>
      </c>
      <c r="DZ380" s="1">
        <v>-8.1935800000000008</v>
      </c>
      <c r="EA380" s="1">
        <v>-5.2086100000000002</v>
      </c>
      <c r="EB380" s="1">
        <v>-1.65455</v>
      </c>
      <c r="EC380" s="1">
        <v>7.5611800000000007E-2</v>
      </c>
      <c r="ED380" s="1">
        <v>-0.99251699999999998</v>
      </c>
      <c r="EE380" s="1">
        <v>-2.6162899999999998</v>
      </c>
      <c r="EF380" s="1">
        <v>-2.4742199999999999</v>
      </c>
      <c r="EG380" s="1">
        <v>-2.7383700000000002</v>
      </c>
      <c r="EH380" s="1">
        <v>-7.5686400000000003</v>
      </c>
      <c r="EI380" s="1">
        <v>-6.7128199999999998</v>
      </c>
      <c r="EJ380" s="1">
        <v>-6.9518199999999997</v>
      </c>
      <c r="EK380" s="1">
        <v>-1.1782300000000001</v>
      </c>
      <c r="EL380" s="1">
        <v>-0.86704400000000004</v>
      </c>
      <c r="EM380" s="1">
        <v>-1.57677</v>
      </c>
      <c r="EN380" s="1">
        <v>-34.703800000000001</v>
      </c>
      <c r="EO380" s="1">
        <v>-34.730400000000003</v>
      </c>
      <c r="EP380" s="1">
        <v>-34.699399999999997</v>
      </c>
      <c r="EQ380" s="1">
        <v>-18.500800000000002</v>
      </c>
      <c r="ER380" s="1">
        <v>-11.2661</v>
      </c>
      <c r="ES380" s="1">
        <v>-4.6572199999999997</v>
      </c>
      <c r="ET380" s="1">
        <v>-5.0627899999999997</v>
      </c>
      <c r="EU380" s="1">
        <v>-5.2780800000000001</v>
      </c>
      <c r="EV380" s="1">
        <v>-2.6636799999999998</v>
      </c>
      <c r="EW380" s="1">
        <v>-34.191099999999999</v>
      </c>
      <c r="EX380" s="1">
        <v>-34.416600000000003</v>
      </c>
      <c r="EY380" s="1">
        <v>-34.213200000000001</v>
      </c>
      <c r="EZ380" s="1">
        <v>-8.7134999999999998</v>
      </c>
      <c r="FA380" s="1">
        <v>-12.544499999999999</v>
      </c>
      <c r="FB380" s="1">
        <v>-22.7044</v>
      </c>
      <c r="FC380" s="1">
        <v>-3.7132000000000001</v>
      </c>
      <c r="FD380" s="1">
        <v>-7.5606200000000001</v>
      </c>
      <c r="FE380" s="1">
        <v>5.3673999999999996E-3</v>
      </c>
      <c r="FF380" s="1">
        <v>-34.280799999999999</v>
      </c>
      <c r="FG380" s="1">
        <v>-34.275599999999997</v>
      </c>
      <c r="FH380" s="1">
        <v>-34.412399999999998</v>
      </c>
      <c r="FI380" s="1">
        <v>-22.203399999999998</v>
      </c>
      <c r="FJ380" s="1">
        <v>-24.224</v>
      </c>
      <c r="FK380" s="1">
        <v>-26.7607</v>
      </c>
      <c r="FL380" s="1">
        <v>-1.1027500000000001E-2</v>
      </c>
      <c r="FM380" s="1">
        <v>-6.75467</v>
      </c>
      <c r="FN380" s="1">
        <v>-15.2835</v>
      </c>
      <c r="FO380" s="1">
        <v>-12.258699999999999</v>
      </c>
      <c r="FP380" s="1">
        <v>-11.327400000000001</v>
      </c>
      <c r="FQ380" s="1">
        <v>-11.305999999999999</v>
      </c>
      <c r="FR380" s="1">
        <v>-63.008699999999997</v>
      </c>
      <c r="FS380" s="1">
        <v>53.063499999999998</v>
      </c>
      <c r="FT380" s="1">
        <v>-46.223799999999997</v>
      </c>
      <c r="FU380" s="1">
        <v>-5.37636</v>
      </c>
      <c r="FV380" s="1">
        <v>-3.7341199999999999</v>
      </c>
      <c r="FW380" s="1">
        <v>-1.56673</v>
      </c>
      <c r="FX380" s="1">
        <v>-1.5601499999999999</v>
      </c>
      <c r="FY380" s="1">
        <v>-1.56159</v>
      </c>
      <c r="FZ380" s="1">
        <v>-6.6640600000000001</v>
      </c>
      <c r="GA380" s="1">
        <v>-13.241199999999999</v>
      </c>
      <c r="GB380" s="1">
        <v>-3.9161700000000002</v>
      </c>
      <c r="GC380" s="1">
        <v>-0.91718900000000003</v>
      </c>
      <c r="GD380" s="1">
        <v>-1.13818</v>
      </c>
      <c r="GE380" s="1">
        <v>-1.16781</v>
      </c>
      <c r="GF380" s="1">
        <v>-15.1286</v>
      </c>
      <c r="GG380" s="1">
        <v>-15.464600000000001</v>
      </c>
      <c r="GH380" s="1">
        <v>-16.5121</v>
      </c>
      <c r="GI380" s="1">
        <v>-37.785200000000003</v>
      </c>
      <c r="GJ380" s="1">
        <v>-56.736800000000002</v>
      </c>
      <c r="GK380" s="1">
        <v>-33.088900000000002</v>
      </c>
      <c r="GL380" s="1">
        <v>-18.464700000000001</v>
      </c>
      <c r="GM380" s="1">
        <v>-31.2303</v>
      </c>
      <c r="GN380" s="1">
        <v>-31.202500000000001</v>
      </c>
      <c r="GO380" s="1">
        <v>-12.5547</v>
      </c>
      <c r="GP380" s="1">
        <v>-15.8863</v>
      </c>
      <c r="GQ380" s="1">
        <v>-13.477499999999999</v>
      </c>
      <c r="GR380" s="1">
        <v>-14.342000000000001</v>
      </c>
      <c r="GS380" s="1">
        <v>-36.709899999999998</v>
      </c>
      <c r="GT380" s="1">
        <v>-50.753700000000002</v>
      </c>
      <c r="GU380" s="1">
        <v>-40.242400000000004</v>
      </c>
      <c r="GV380" s="1">
        <v>-16.849</v>
      </c>
      <c r="GW380" s="1">
        <v>-22.389099999999999</v>
      </c>
      <c r="GX380" s="1">
        <v>-16.502300000000002</v>
      </c>
      <c r="GY380" s="1">
        <v>-13.456899999999999</v>
      </c>
      <c r="GZ380" s="1">
        <v>-14.837</v>
      </c>
      <c r="HA380" s="1">
        <v>-14.3407</v>
      </c>
      <c r="HB380" s="1">
        <v>-54.759799999999998</v>
      </c>
      <c r="HC380" s="1">
        <v>-48.076500000000003</v>
      </c>
      <c r="HD380" s="1">
        <v>-25.673300000000001</v>
      </c>
      <c r="HE380" s="1">
        <v>-58.4377</v>
      </c>
      <c r="HF380" s="1">
        <v>-30.128900000000002</v>
      </c>
      <c r="HG380" s="1">
        <v>-23.7501</v>
      </c>
      <c r="HH380" s="1">
        <v>-14.965299999999999</v>
      </c>
      <c r="HI380" s="1">
        <v>-30.338999999999999</v>
      </c>
    </row>
    <row r="381" spans="1:217" x14ac:dyDescent="0.2">
      <c r="A381" s="1">
        <v>222.8</v>
      </c>
      <c r="B381" s="1">
        <v>-2.49396</v>
      </c>
      <c r="C381" s="1">
        <v>-2.6534900000000001</v>
      </c>
      <c r="D381" s="1">
        <v>-2.7150099999999999</v>
      </c>
      <c r="E381" s="1">
        <v>-15.4543</v>
      </c>
      <c r="F381" s="1">
        <v>-12.955399999999999</v>
      </c>
      <c r="G381" s="1">
        <v>-10.383800000000001</v>
      </c>
      <c r="H381" s="1">
        <v>-2.0717599999999998</v>
      </c>
      <c r="I381" s="1">
        <v>-1.1168</v>
      </c>
      <c r="J381" s="1">
        <v>-1.20286</v>
      </c>
      <c r="K381" s="1">
        <v>-3.0698599999999998</v>
      </c>
      <c r="L381" s="1">
        <v>-2.9385500000000002</v>
      </c>
      <c r="M381" s="1">
        <v>-3.1675200000000001</v>
      </c>
      <c r="N381" s="1">
        <v>-12.1656</v>
      </c>
      <c r="O381" s="1">
        <v>-12.078200000000001</v>
      </c>
      <c r="P381" s="1">
        <v>-12.8634</v>
      </c>
      <c r="Q381" s="1">
        <v>-1.49257</v>
      </c>
      <c r="R381" s="1">
        <v>-1.19363</v>
      </c>
      <c r="S381" s="1">
        <v>-1.3365100000000001</v>
      </c>
      <c r="T381" s="1">
        <v>-2.9423699999999999</v>
      </c>
      <c r="U381" s="1">
        <v>-3.0242599999999999</v>
      </c>
      <c r="V381" s="1">
        <v>-3.05477</v>
      </c>
      <c r="W381" s="1">
        <v>-12.2873</v>
      </c>
      <c r="X381" s="1">
        <v>-12.801299999999999</v>
      </c>
      <c r="Y381" s="1">
        <v>-12.2606</v>
      </c>
      <c r="Z381" s="1">
        <v>-1.91161</v>
      </c>
      <c r="AA381" s="1">
        <v>-1.08636</v>
      </c>
      <c r="AB381" s="1">
        <v>-2.1931099999999999</v>
      </c>
      <c r="AC381" s="1">
        <v>-3.0099</v>
      </c>
      <c r="AD381" s="1">
        <v>-10.072699999999999</v>
      </c>
      <c r="AE381" s="1">
        <v>-1.09701</v>
      </c>
      <c r="AF381" s="1">
        <v>-3.0208200000000001</v>
      </c>
      <c r="AG381" s="1">
        <v>-12.411</v>
      </c>
      <c r="AH381" s="1">
        <v>-1.07491</v>
      </c>
      <c r="AI381" s="1">
        <v>-3.5449600000000001</v>
      </c>
      <c r="AJ381" s="1">
        <v>-3.5103</v>
      </c>
      <c r="AK381" s="1">
        <v>-3.57199</v>
      </c>
      <c r="AL381" s="1">
        <v>-16.346299999999999</v>
      </c>
      <c r="AM381" s="1">
        <v>-11.1203</v>
      </c>
      <c r="AN381" s="1">
        <v>-8.5167699999999993</v>
      </c>
      <c r="AO381" s="1">
        <v>-1.58396</v>
      </c>
      <c r="AP381" s="1">
        <v>-1.6053900000000001</v>
      </c>
      <c r="AQ381" s="1">
        <v>-1.1570400000000001</v>
      </c>
      <c r="AR381" s="1">
        <v>-3.7301799999999998</v>
      </c>
      <c r="AS381" s="1">
        <v>-3.4277000000000002</v>
      </c>
      <c r="AT381" s="1">
        <v>-3.3919199999999998</v>
      </c>
      <c r="AU381" s="1">
        <v>-19.227399999999999</v>
      </c>
      <c r="AV381" s="1">
        <v>-12.1912</v>
      </c>
      <c r="AW381" s="1">
        <v>-9.0366</v>
      </c>
      <c r="AX381" s="1">
        <v>-1.06233</v>
      </c>
      <c r="AY381" s="1">
        <v>-1.89398</v>
      </c>
      <c r="AZ381" s="1">
        <v>-1.6278699999999999</v>
      </c>
      <c r="BA381" s="1">
        <v>-3.7482500000000001</v>
      </c>
      <c r="BB381" s="1">
        <v>-3.4308399999999999</v>
      </c>
      <c r="BC381" s="1">
        <v>-3.4028800000000001</v>
      </c>
      <c r="BD381" s="1">
        <v>-19.953800000000001</v>
      </c>
      <c r="BE381" s="1">
        <v>-9.2029399999999999</v>
      </c>
      <c r="BF381" s="1">
        <v>-11.3178</v>
      </c>
      <c r="BG381" s="1">
        <v>-1.9621599999999999</v>
      </c>
      <c r="BH381" s="1">
        <v>-1.09863</v>
      </c>
      <c r="BI381" s="1">
        <v>-1.9125099999999999</v>
      </c>
      <c r="BJ381" s="1">
        <v>-2.99159</v>
      </c>
      <c r="BK381" s="1">
        <v>-3.2706599999999999</v>
      </c>
      <c r="BL381" s="1">
        <v>-3.4556100000000001</v>
      </c>
      <c r="BM381" s="1">
        <v>-7.1197499999999998</v>
      </c>
      <c r="BN381" s="1">
        <v>-7.0675499999999998</v>
      </c>
      <c r="BO381" s="1">
        <v>-6.2141999999999999</v>
      </c>
      <c r="BP381" s="1">
        <v>-1.18231</v>
      </c>
      <c r="BQ381" s="1">
        <v>-1.4778</v>
      </c>
      <c r="BR381" s="1">
        <v>-1.1169800000000001</v>
      </c>
      <c r="BS381" s="1">
        <v>-3.03742</v>
      </c>
      <c r="BT381" s="1">
        <v>-3.78498</v>
      </c>
      <c r="BU381" s="1">
        <v>-3.7577400000000001</v>
      </c>
      <c r="BV381" s="1">
        <v>-7.3974799999999998</v>
      </c>
      <c r="BW381" s="1">
        <v>-17.7376</v>
      </c>
      <c r="BX381" s="1">
        <v>-8.3611000000000004</v>
      </c>
      <c r="BY381" s="1">
        <v>-7.1817399999999996</v>
      </c>
      <c r="BZ381" s="1">
        <v>-1.6139699999999999</v>
      </c>
      <c r="CA381" s="1">
        <v>-1.48628</v>
      </c>
      <c r="CB381" s="1">
        <v>-1.54809</v>
      </c>
      <c r="CC381" s="1">
        <v>-2.90198</v>
      </c>
      <c r="CD381" s="1">
        <v>-3.5177299999999998</v>
      </c>
      <c r="CE381" s="1">
        <v>-3.58684</v>
      </c>
      <c r="CF381" s="1">
        <v>-8.2708600000000008</v>
      </c>
      <c r="CG381" s="1">
        <v>-6.5628900000000003</v>
      </c>
      <c r="CH381" s="1">
        <v>-10.429</v>
      </c>
      <c r="CI381" s="1">
        <v>-1.89628</v>
      </c>
      <c r="CJ381" s="1">
        <v>-1.3170500000000001</v>
      </c>
      <c r="CK381" s="1">
        <v>-1.65665</v>
      </c>
      <c r="CL381" s="1">
        <v>-2.2426599999999999</v>
      </c>
      <c r="CM381" s="1">
        <v>-2.6423100000000002</v>
      </c>
      <c r="CN381" s="1">
        <v>-2.3585500000000001</v>
      </c>
      <c r="CO381" s="1">
        <v>-5.6323499999999997</v>
      </c>
      <c r="CP381" s="1">
        <v>-6.3636900000000001</v>
      </c>
      <c r="CQ381" s="1">
        <v>-8.5255600000000005</v>
      </c>
      <c r="CR381" s="1">
        <v>-1.3847499999999999</v>
      </c>
      <c r="CS381" s="1">
        <v>-1.0605100000000001</v>
      </c>
      <c r="CT381" s="1">
        <v>-0.97538199999999997</v>
      </c>
      <c r="CU381" s="1">
        <v>-2.34213</v>
      </c>
      <c r="CV381" s="1">
        <v>-2.6639699999999999</v>
      </c>
      <c r="CW381" s="1">
        <v>-2.27115</v>
      </c>
      <c r="CX381" s="1">
        <v>-13.730399999999999</v>
      </c>
      <c r="CY381" s="1">
        <v>-8.6229700000000005</v>
      </c>
      <c r="CZ381" s="1">
        <v>-8.7897099999999995</v>
      </c>
      <c r="DA381" s="1">
        <v>-1.448</v>
      </c>
      <c r="DB381" s="1">
        <v>-1.04721</v>
      </c>
      <c r="DC381" s="1">
        <v>-1.23994</v>
      </c>
      <c r="DD381" s="1">
        <v>-2.3845000000000001</v>
      </c>
      <c r="DE381" s="1">
        <v>-2.5345599999999999</v>
      </c>
      <c r="DF381" s="1">
        <v>-2.6599499999999998</v>
      </c>
      <c r="DG381" s="1">
        <v>-8.5048600000000008</v>
      </c>
      <c r="DH381" s="1">
        <v>-11.9969</v>
      </c>
      <c r="DI381" s="1">
        <v>-13.780200000000001</v>
      </c>
      <c r="DJ381" s="1">
        <v>-0.82731200000000005</v>
      </c>
      <c r="DK381" s="1">
        <v>-1.27376</v>
      </c>
      <c r="DL381" s="1">
        <v>-1.22407</v>
      </c>
      <c r="DM381" s="1">
        <v>-2.56921</v>
      </c>
      <c r="DN381" s="1">
        <v>-2.7555399999999999</v>
      </c>
      <c r="DO381" s="1">
        <v>-2.6447699999999998</v>
      </c>
      <c r="DP381" s="1">
        <v>-7.4117699999999997</v>
      </c>
      <c r="DQ381" s="1">
        <v>-6.2396799999999999</v>
      </c>
      <c r="DR381" s="1">
        <v>-6.4194300000000002</v>
      </c>
      <c r="DS381" s="1">
        <v>-1.6621699999999999</v>
      </c>
      <c r="DT381" s="1">
        <v>-0.93767400000000001</v>
      </c>
      <c r="DU381" s="1">
        <v>-1.2245600000000001</v>
      </c>
      <c r="DV381" s="1">
        <v>-2.1514000000000002</v>
      </c>
      <c r="DW381" s="1">
        <v>-2.5530900000000001</v>
      </c>
      <c r="DX381" s="1">
        <v>-2.6909100000000001</v>
      </c>
      <c r="DY381" s="1">
        <v>-6.7853000000000003</v>
      </c>
      <c r="DZ381" s="1">
        <v>-8.1482500000000009</v>
      </c>
      <c r="EA381" s="1">
        <v>-5.2258500000000003</v>
      </c>
      <c r="EB381" s="1">
        <v>-1.7064699999999999</v>
      </c>
      <c r="EC381" s="1">
        <v>5.5837999999999999E-2</v>
      </c>
      <c r="ED381" s="1">
        <v>-1.0049999999999999</v>
      </c>
      <c r="EE381" s="1">
        <v>-2.6308699999999998</v>
      </c>
      <c r="EF381" s="1">
        <v>-2.5280399999999998</v>
      </c>
      <c r="EG381" s="1">
        <v>-2.7153499999999999</v>
      </c>
      <c r="EH381" s="1">
        <v>-7.5735599999999996</v>
      </c>
      <c r="EI381" s="1">
        <v>-6.7165100000000004</v>
      </c>
      <c r="EJ381" s="1">
        <v>-6.9067499999999997</v>
      </c>
      <c r="EK381" s="1">
        <v>-1.17055</v>
      </c>
      <c r="EL381" s="1">
        <v>-0.851858</v>
      </c>
      <c r="EM381" s="1">
        <v>-1.5763799999999999</v>
      </c>
      <c r="EN381" s="1">
        <v>-34.791899999999998</v>
      </c>
      <c r="EO381" s="1">
        <v>-34.823700000000002</v>
      </c>
      <c r="EP381" s="1">
        <v>-34.693399999999997</v>
      </c>
      <c r="EQ381" s="1">
        <v>-18.608000000000001</v>
      </c>
      <c r="ER381" s="1">
        <v>-11.3073</v>
      </c>
      <c r="ES381" s="1">
        <v>-4.66371</v>
      </c>
      <c r="ET381" s="1">
        <v>-5.1074299999999999</v>
      </c>
      <c r="EU381" s="1">
        <v>-5.2674599999999998</v>
      </c>
      <c r="EV381" s="1">
        <v>-2.6250100000000001</v>
      </c>
      <c r="EW381" s="1">
        <v>-34.302399999999999</v>
      </c>
      <c r="EX381" s="1">
        <v>-34.439599999999999</v>
      </c>
      <c r="EY381" s="1">
        <v>-34.313000000000002</v>
      </c>
      <c r="EZ381" s="1">
        <v>-8.6807599999999994</v>
      </c>
      <c r="FA381" s="1">
        <v>-12.5458</v>
      </c>
      <c r="FB381" s="1">
        <v>-22.688099999999999</v>
      </c>
      <c r="FC381" s="1">
        <v>-3.72166</v>
      </c>
      <c r="FD381" s="1">
        <v>-7.6132</v>
      </c>
      <c r="FE381" s="1">
        <v>5.9144699999999998E-3</v>
      </c>
      <c r="FF381" s="1">
        <v>-34.337499999999999</v>
      </c>
      <c r="FG381" s="1">
        <v>-34.285600000000002</v>
      </c>
      <c r="FH381" s="1">
        <v>-34.461399999999998</v>
      </c>
      <c r="FI381" s="1">
        <v>-22.224799999999998</v>
      </c>
      <c r="FJ381" s="1">
        <v>-24.3155</v>
      </c>
      <c r="FK381" s="1">
        <v>-26.820699999999999</v>
      </c>
      <c r="FL381" s="1">
        <v>-4.4811E-3</v>
      </c>
      <c r="FM381" s="1">
        <v>-6.7651300000000001</v>
      </c>
      <c r="FN381" s="1">
        <v>-15.3094</v>
      </c>
      <c r="FO381" s="1">
        <v>-12.248900000000001</v>
      </c>
      <c r="FP381" s="1">
        <v>-11.3657</v>
      </c>
      <c r="FQ381" s="1">
        <v>-11.358499999999999</v>
      </c>
      <c r="FR381" s="1">
        <v>-62.986199999999997</v>
      </c>
      <c r="FS381" s="1">
        <v>52.996099999999998</v>
      </c>
      <c r="FT381" s="1">
        <v>-46.147199999999998</v>
      </c>
      <c r="FU381" s="1">
        <v>-5.4058400000000004</v>
      </c>
      <c r="FV381" s="1">
        <v>-3.7625000000000002</v>
      </c>
      <c r="FW381" s="1">
        <v>-1.6189100000000001</v>
      </c>
      <c r="FX381" s="1">
        <v>-1.5169999999999999</v>
      </c>
      <c r="FY381" s="1">
        <v>-1.5914600000000001</v>
      </c>
      <c r="FZ381" s="1">
        <v>-6.6898299999999997</v>
      </c>
      <c r="GA381" s="1">
        <v>-13.2623</v>
      </c>
      <c r="GB381" s="1">
        <v>-3.9116599999999999</v>
      </c>
      <c r="GC381" s="1">
        <v>-0.914547</v>
      </c>
      <c r="GD381" s="1">
        <v>-1.12005</v>
      </c>
      <c r="GE381" s="1">
        <v>-1.1983699999999999</v>
      </c>
      <c r="GF381" s="1">
        <v>-15.137</v>
      </c>
      <c r="GG381" s="1">
        <v>-15.491099999999999</v>
      </c>
      <c r="GH381" s="1">
        <v>-16.5166</v>
      </c>
      <c r="GI381" s="1">
        <v>-37.835999999999999</v>
      </c>
      <c r="GJ381" s="1">
        <v>-56.826500000000003</v>
      </c>
      <c r="GK381" s="1">
        <v>-33.163899999999998</v>
      </c>
      <c r="GL381" s="1">
        <v>-18.548999999999999</v>
      </c>
      <c r="GM381" s="1">
        <v>-31.136500000000002</v>
      </c>
      <c r="GN381" s="1">
        <v>-31.1663</v>
      </c>
      <c r="GO381" s="1">
        <v>-12.579599999999999</v>
      </c>
      <c r="GP381" s="1">
        <v>-15.9535</v>
      </c>
      <c r="GQ381" s="1">
        <v>-13.5428</v>
      </c>
      <c r="GR381" s="1">
        <v>-14.3992</v>
      </c>
      <c r="GS381" s="1">
        <v>-36.741100000000003</v>
      </c>
      <c r="GT381" s="1">
        <v>-50.886899999999997</v>
      </c>
      <c r="GU381" s="1">
        <v>-40.264299999999999</v>
      </c>
      <c r="GV381" s="1">
        <v>-16.932200000000002</v>
      </c>
      <c r="GW381" s="1">
        <v>-22.463899999999999</v>
      </c>
      <c r="GX381" s="1">
        <v>-16.441400000000002</v>
      </c>
      <c r="GY381" s="1">
        <v>-13.4907</v>
      </c>
      <c r="GZ381" s="1">
        <v>-14.8751</v>
      </c>
      <c r="HA381" s="1">
        <v>-14.392899999999999</v>
      </c>
      <c r="HB381" s="1">
        <v>-54.776400000000002</v>
      </c>
      <c r="HC381" s="1">
        <v>-48.152500000000003</v>
      </c>
      <c r="HD381" s="1">
        <v>-25.7165</v>
      </c>
      <c r="HE381" s="1">
        <v>-58.4163</v>
      </c>
      <c r="HF381" s="1">
        <v>-30.151299999999999</v>
      </c>
      <c r="HG381" s="1">
        <v>-23.786799999999999</v>
      </c>
      <c r="HH381" s="1">
        <v>-14.9207</v>
      </c>
      <c r="HI381" s="1">
        <v>-30.346399999999999</v>
      </c>
    </row>
    <row r="382" spans="1:217" x14ac:dyDescent="0.2">
      <c r="A382" s="1">
        <v>222.7</v>
      </c>
      <c r="B382" s="1">
        <v>-2.5024799999999998</v>
      </c>
      <c r="C382" s="1">
        <v>-2.6559499999999998</v>
      </c>
      <c r="D382" s="1">
        <v>-2.7558400000000001</v>
      </c>
      <c r="E382" s="1">
        <v>-15.4633</v>
      </c>
      <c r="F382" s="1">
        <v>-13.045400000000001</v>
      </c>
      <c r="G382" s="1">
        <v>-10.3605</v>
      </c>
      <c r="H382" s="1">
        <v>-2.1322999999999999</v>
      </c>
      <c r="I382" s="1">
        <v>-1.11145</v>
      </c>
      <c r="J382" s="1">
        <v>-1.1796800000000001</v>
      </c>
      <c r="K382" s="1">
        <v>-3.1000800000000002</v>
      </c>
      <c r="L382" s="1">
        <v>-3.0329000000000002</v>
      </c>
      <c r="M382" s="1">
        <v>-3.1596700000000002</v>
      </c>
      <c r="N382" s="1">
        <v>-12.1105</v>
      </c>
      <c r="O382" s="1">
        <v>-12.0595</v>
      </c>
      <c r="P382" s="1">
        <v>-12.8514</v>
      </c>
      <c r="Q382" s="1">
        <v>-1.4945299999999999</v>
      </c>
      <c r="R382" s="1">
        <v>-1.2210399999999999</v>
      </c>
      <c r="S382" s="1">
        <v>-1.35253</v>
      </c>
      <c r="T382" s="1">
        <v>-2.9687600000000001</v>
      </c>
      <c r="U382" s="1">
        <v>-3.0002399999999998</v>
      </c>
      <c r="V382" s="1">
        <v>-3.0610200000000001</v>
      </c>
      <c r="W382" s="1">
        <v>-12.3302</v>
      </c>
      <c r="X382" s="1">
        <v>-12.728899999999999</v>
      </c>
      <c r="Y382" s="1">
        <v>-12.243600000000001</v>
      </c>
      <c r="Z382" s="1">
        <v>-1.9467000000000001</v>
      </c>
      <c r="AA382" s="1">
        <v>-1.13106</v>
      </c>
      <c r="AB382" s="1">
        <v>-2.2092999999999998</v>
      </c>
      <c r="AC382" s="1">
        <v>-3.0406599999999999</v>
      </c>
      <c r="AD382" s="1">
        <v>-10.124000000000001</v>
      </c>
      <c r="AE382" s="1">
        <v>-1.1372</v>
      </c>
      <c r="AF382" s="1">
        <v>-3.0401400000000001</v>
      </c>
      <c r="AG382" s="1">
        <v>-12.502000000000001</v>
      </c>
      <c r="AH382" s="1">
        <v>-1.0694300000000001</v>
      </c>
      <c r="AI382" s="1">
        <v>-3.5574499999999998</v>
      </c>
      <c r="AJ382" s="1">
        <v>-3.5519099999999999</v>
      </c>
      <c r="AK382" s="1">
        <v>-3.5745399999999998</v>
      </c>
      <c r="AL382" s="1">
        <v>-16.306100000000001</v>
      </c>
      <c r="AM382" s="1">
        <v>-11.1195</v>
      </c>
      <c r="AN382" s="1">
        <v>-8.5387799999999991</v>
      </c>
      <c r="AO382" s="1">
        <v>-1.5811900000000001</v>
      </c>
      <c r="AP382" s="1">
        <v>-1.60998</v>
      </c>
      <c r="AQ382" s="1">
        <v>-1.12645</v>
      </c>
      <c r="AR382" s="1">
        <v>-3.7708300000000001</v>
      </c>
      <c r="AS382" s="1">
        <v>-3.4089900000000002</v>
      </c>
      <c r="AT382" s="1">
        <v>-3.3646099999999999</v>
      </c>
      <c r="AU382" s="1">
        <v>-19.291499999999999</v>
      </c>
      <c r="AV382" s="1">
        <v>-12.196300000000001</v>
      </c>
      <c r="AW382" s="1">
        <v>-9.04495</v>
      </c>
      <c r="AX382" s="1">
        <v>-1.0638000000000001</v>
      </c>
      <c r="AY382" s="1">
        <v>-1.8761699999999999</v>
      </c>
      <c r="AZ382" s="1">
        <v>-1.6477900000000001</v>
      </c>
      <c r="BA382" s="1">
        <v>-3.7739199999999999</v>
      </c>
      <c r="BB382" s="1">
        <v>-3.4161299999999999</v>
      </c>
      <c r="BC382" s="1">
        <v>-3.4160400000000002</v>
      </c>
      <c r="BD382" s="1">
        <v>-19.9495</v>
      </c>
      <c r="BE382" s="1">
        <v>-9.2206299999999999</v>
      </c>
      <c r="BF382" s="1">
        <v>-11.286099999999999</v>
      </c>
      <c r="BG382" s="1">
        <v>-1.9020699999999999</v>
      </c>
      <c r="BH382" s="1">
        <v>-1.0500400000000001</v>
      </c>
      <c r="BI382" s="1">
        <v>-1.8508</v>
      </c>
      <c r="BJ382" s="1">
        <v>-2.9662999999999999</v>
      </c>
      <c r="BK382" s="1">
        <v>-3.2797700000000001</v>
      </c>
      <c r="BL382" s="1">
        <v>-3.42164</v>
      </c>
      <c r="BM382" s="1">
        <v>-7.1287200000000004</v>
      </c>
      <c r="BN382" s="1">
        <v>-7.0121700000000002</v>
      </c>
      <c r="BO382" s="1">
        <v>-6.2406199999999998</v>
      </c>
      <c r="BP382" s="1">
        <v>-1.20764</v>
      </c>
      <c r="BQ382" s="1">
        <v>-1.43364</v>
      </c>
      <c r="BR382" s="1">
        <v>-1.0880799999999999</v>
      </c>
      <c r="BS382" s="1">
        <v>-3.0827300000000002</v>
      </c>
      <c r="BT382" s="1">
        <v>-3.74214</v>
      </c>
      <c r="BU382" s="1">
        <v>-3.7218300000000002</v>
      </c>
      <c r="BV382" s="1">
        <v>-7.3250500000000001</v>
      </c>
      <c r="BW382" s="1">
        <v>-17.776199999999999</v>
      </c>
      <c r="BX382" s="1">
        <v>-8.3403299999999998</v>
      </c>
      <c r="BY382" s="1">
        <v>-7.15029</v>
      </c>
      <c r="BZ382" s="1">
        <v>-1.56924</v>
      </c>
      <c r="CA382" s="1">
        <v>-1.4802299999999999</v>
      </c>
      <c r="CB382" s="1">
        <v>-1.5043299999999999</v>
      </c>
      <c r="CC382" s="1">
        <v>-2.8924300000000001</v>
      </c>
      <c r="CD382" s="1">
        <v>-3.5347400000000002</v>
      </c>
      <c r="CE382" s="1">
        <v>-3.5722900000000002</v>
      </c>
      <c r="CF382" s="1">
        <v>-8.1961499999999994</v>
      </c>
      <c r="CG382" s="1">
        <v>-6.5786899999999999</v>
      </c>
      <c r="CH382" s="1">
        <v>-10.3756</v>
      </c>
      <c r="CI382" s="1">
        <v>-1.91645</v>
      </c>
      <c r="CJ382" s="1">
        <v>-1.3384100000000001</v>
      </c>
      <c r="CK382" s="1">
        <v>-1.63981</v>
      </c>
      <c r="CL382" s="1">
        <v>-2.25684</v>
      </c>
      <c r="CM382" s="1">
        <v>-2.63009</v>
      </c>
      <c r="CN382" s="1">
        <v>-2.3989699999999998</v>
      </c>
      <c r="CO382" s="1">
        <v>-5.5332600000000003</v>
      </c>
      <c r="CP382" s="1">
        <v>-6.3981399999999997</v>
      </c>
      <c r="CQ382" s="1">
        <v>-8.5317799999999995</v>
      </c>
      <c r="CR382" s="1">
        <v>-1.36486</v>
      </c>
      <c r="CS382" s="1">
        <v>-1.00959</v>
      </c>
      <c r="CT382" s="1">
        <v>-0.99684899999999999</v>
      </c>
      <c r="CU382" s="1">
        <v>-2.3097400000000001</v>
      </c>
      <c r="CV382" s="1">
        <v>-2.6877399999999998</v>
      </c>
      <c r="CW382" s="1">
        <v>-2.2313499999999999</v>
      </c>
      <c r="CX382" s="1">
        <v>-13.694800000000001</v>
      </c>
      <c r="CY382" s="1">
        <v>-8.6505799999999997</v>
      </c>
      <c r="CZ382" s="1">
        <v>-8.7996999999999996</v>
      </c>
      <c r="DA382" s="1">
        <v>-1.4454800000000001</v>
      </c>
      <c r="DB382" s="1">
        <v>-1.04044</v>
      </c>
      <c r="DC382" s="1">
        <v>-1.19624</v>
      </c>
      <c r="DD382" s="1">
        <v>-2.3733</v>
      </c>
      <c r="DE382" s="1">
        <v>-2.55769</v>
      </c>
      <c r="DF382" s="1">
        <v>-2.7111100000000001</v>
      </c>
      <c r="DG382" s="1">
        <v>-8.5344599999999993</v>
      </c>
      <c r="DH382" s="1">
        <v>-11.982900000000001</v>
      </c>
      <c r="DI382" s="1">
        <v>-13.7172</v>
      </c>
      <c r="DJ382" s="1">
        <v>-0.78185899999999997</v>
      </c>
      <c r="DK382" s="1">
        <v>-1.2779100000000001</v>
      </c>
      <c r="DL382" s="1">
        <v>-1.2535799999999999</v>
      </c>
      <c r="DM382" s="1">
        <v>-2.5634000000000001</v>
      </c>
      <c r="DN382" s="1">
        <v>-2.7949999999999999</v>
      </c>
      <c r="DO382" s="1">
        <v>-2.6473900000000001</v>
      </c>
      <c r="DP382" s="1">
        <v>-7.3398399999999997</v>
      </c>
      <c r="DQ382" s="1">
        <v>-6.2434099999999999</v>
      </c>
      <c r="DR382" s="1">
        <v>-6.3900699999999997</v>
      </c>
      <c r="DS382" s="1">
        <v>-1.68218</v>
      </c>
      <c r="DT382" s="1">
        <v>-0.95174700000000001</v>
      </c>
      <c r="DU382" s="1">
        <v>-1.2783</v>
      </c>
      <c r="DV382" s="1">
        <v>-2.1231599999999999</v>
      </c>
      <c r="DW382" s="1">
        <v>-2.60907</v>
      </c>
      <c r="DX382" s="1">
        <v>-2.65394</v>
      </c>
      <c r="DY382" s="1">
        <v>-6.76065</v>
      </c>
      <c r="DZ382" s="1">
        <v>-8.1967300000000005</v>
      </c>
      <c r="EA382" s="1">
        <v>-5.2422399999999998</v>
      </c>
      <c r="EB382" s="1">
        <v>-1.7018800000000001</v>
      </c>
      <c r="EC382" s="1">
        <v>5.1974199999999998E-2</v>
      </c>
      <c r="ED382" s="1">
        <v>-0.95850199999999997</v>
      </c>
      <c r="EE382" s="1">
        <v>-2.71339</v>
      </c>
      <c r="EF382" s="1">
        <v>-2.5112100000000002</v>
      </c>
      <c r="EG382" s="1">
        <v>-2.7362299999999999</v>
      </c>
      <c r="EH382" s="1">
        <v>-7.6172599999999999</v>
      </c>
      <c r="EI382" s="1">
        <v>-6.6554599999999997</v>
      </c>
      <c r="EJ382" s="1">
        <v>-6.9137599999999999</v>
      </c>
      <c r="EK382" s="1">
        <v>-1.21411</v>
      </c>
      <c r="EL382" s="1">
        <v>-0.83112600000000003</v>
      </c>
      <c r="EM382" s="1">
        <v>-1.58856</v>
      </c>
      <c r="EN382" s="1">
        <v>-34.833100000000002</v>
      </c>
      <c r="EO382" s="1">
        <v>-34.857900000000001</v>
      </c>
      <c r="EP382" s="1">
        <v>-34.752699999999997</v>
      </c>
      <c r="EQ382" s="1">
        <v>-18.674600000000002</v>
      </c>
      <c r="ER382" s="1">
        <v>-11.2721</v>
      </c>
      <c r="ES382" s="1">
        <v>-4.6995300000000002</v>
      </c>
      <c r="ET382" s="1">
        <v>-5.1347500000000004</v>
      </c>
      <c r="EU382" s="1">
        <v>-5.2778900000000002</v>
      </c>
      <c r="EV382" s="1">
        <v>-2.6059199999999998</v>
      </c>
      <c r="EW382" s="1">
        <v>-34.356299999999997</v>
      </c>
      <c r="EX382" s="1">
        <v>-34.432299999999998</v>
      </c>
      <c r="EY382" s="1">
        <v>-34.375500000000002</v>
      </c>
      <c r="EZ382" s="1">
        <v>-8.7173999999999996</v>
      </c>
      <c r="FA382" s="1">
        <v>-12.4709</v>
      </c>
      <c r="FB382" s="1">
        <v>-22.741399999999999</v>
      </c>
      <c r="FC382" s="1">
        <v>-3.7445300000000001</v>
      </c>
      <c r="FD382" s="1">
        <v>-7.5472599999999996</v>
      </c>
      <c r="FE382" s="1">
        <v>1.6711300000000001E-3</v>
      </c>
      <c r="FF382" s="1">
        <v>-34.426600000000001</v>
      </c>
      <c r="FG382" s="1">
        <v>-34.366</v>
      </c>
      <c r="FH382" s="1">
        <v>-34.528199999999998</v>
      </c>
      <c r="FI382" s="1">
        <v>-22.344999999999999</v>
      </c>
      <c r="FJ382" s="1">
        <v>-24.402699999999999</v>
      </c>
      <c r="FK382" s="1">
        <v>-26.839200000000002</v>
      </c>
      <c r="FL382" s="1">
        <v>-9.8221999999999997E-3</v>
      </c>
      <c r="FM382" s="1">
        <v>-6.7752800000000004</v>
      </c>
      <c r="FN382" s="1">
        <v>-15.3383</v>
      </c>
      <c r="FO382" s="1">
        <v>-12.2278</v>
      </c>
      <c r="FP382" s="1">
        <v>-11.4047</v>
      </c>
      <c r="FQ382" s="1">
        <v>-11.3347</v>
      </c>
      <c r="FR382" s="1">
        <v>-62.883400000000002</v>
      </c>
      <c r="FS382" s="1">
        <v>52.963000000000001</v>
      </c>
      <c r="FT382" s="1">
        <v>-46.082900000000002</v>
      </c>
      <c r="FU382" s="1">
        <v>-5.4447999999999999</v>
      </c>
      <c r="FV382" s="1">
        <v>-3.7644799999999998</v>
      </c>
      <c r="FW382" s="1">
        <v>-1.62094</v>
      </c>
      <c r="FX382" s="1">
        <v>-1.50485</v>
      </c>
      <c r="FY382" s="1">
        <v>-1.5887</v>
      </c>
      <c r="FZ382" s="1">
        <v>-6.7837399999999999</v>
      </c>
      <c r="GA382" s="1">
        <v>-13.199299999999999</v>
      </c>
      <c r="GB382" s="1">
        <v>-3.9365999999999999</v>
      </c>
      <c r="GC382" s="1">
        <v>-0.94373799999999997</v>
      </c>
      <c r="GD382" s="1">
        <v>-1.11772</v>
      </c>
      <c r="GE382" s="1">
        <v>-1.2113400000000001</v>
      </c>
      <c r="GF382" s="1">
        <v>-15.1305</v>
      </c>
      <c r="GG382" s="1">
        <v>-15.5067</v>
      </c>
      <c r="GH382" s="1">
        <v>-16.599699999999999</v>
      </c>
      <c r="GI382" s="1">
        <v>-37.872</v>
      </c>
      <c r="GJ382" s="1">
        <v>-56.859699999999997</v>
      </c>
      <c r="GK382" s="1">
        <v>-33.217599999999997</v>
      </c>
      <c r="GL382" s="1">
        <v>-18.535799999999998</v>
      </c>
      <c r="GM382" s="1">
        <v>-31.0777</v>
      </c>
      <c r="GN382" s="1">
        <v>-31.145600000000002</v>
      </c>
      <c r="GO382" s="1">
        <v>-12.579499999999999</v>
      </c>
      <c r="GP382" s="1">
        <v>-16.0351</v>
      </c>
      <c r="GQ382" s="1">
        <v>-13.562200000000001</v>
      </c>
      <c r="GR382" s="1">
        <v>-14.435600000000001</v>
      </c>
      <c r="GS382" s="1">
        <v>-36.833399999999997</v>
      </c>
      <c r="GT382" s="1">
        <v>-50.900500000000001</v>
      </c>
      <c r="GU382" s="1">
        <v>-40.282899999999998</v>
      </c>
      <c r="GV382" s="1">
        <v>-16.912500000000001</v>
      </c>
      <c r="GW382" s="1">
        <v>-22.508500000000002</v>
      </c>
      <c r="GX382" s="1">
        <v>-16.372399999999999</v>
      </c>
      <c r="GY382" s="1">
        <v>-13.5305</v>
      </c>
      <c r="GZ382" s="1">
        <v>-14.9132</v>
      </c>
      <c r="HA382" s="1">
        <v>-14.4514</v>
      </c>
      <c r="HB382" s="1">
        <v>-54.657800000000002</v>
      </c>
      <c r="HC382" s="1">
        <v>-48.183999999999997</v>
      </c>
      <c r="HD382" s="1">
        <v>-25.741099999999999</v>
      </c>
      <c r="HE382" s="1">
        <v>-58.409599999999998</v>
      </c>
      <c r="HF382" s="1">
        <v>-30.129200000000001</v>
      </c>
      <c r="HG382" s="1">
        <v>-23.761700000000001</v>
      </c>
      <c r="HH382" s="1">
        <v>-14.979900000000001</v>
      </c>
      <c r="HI382" s="1">
        <v>-30.2745</v>
      </c>
    </row>
    <row r="383" spans="1:217" x14ac:dyDescent="0.2">
      <c r="A383" s="1">
        <v>222.6</v>
      </c>
      <c r="B383" s="1">
        <v>-2.4715799999999999</v>
      </c>
      <c r="C383" s="1">
        <v>-2.6175299999999999</v>
      </c>
      <c r="D383" s="1">
        <v>-2.8044799999999999</v>
      </c>
      <c r="E383" s="1">
        <v>-15.5168</v>
      </c>
      <c r="F383" s="1">
        <v>-13.023199999999999</v>
      </c>
      <c r="G383" s="1">
        <v>-10.366300000000001</v>
      </c>
      <c r="H383" s="1">
        <v>-2.1877300000000002</v>
      </c>
      <c r="I383" s="1">
        <v>-1.0920700000000001</v>
      </c>
      <c r="J383" s="1">
        <v>-1.1859900000000001</v>
      </c>
      <c r="K383" s="1">
        <v>-3.0684900000000002</v>
      </c>
      <c r="L383" s="1">
        <v>-2.9573499999999999</v>
      </c>
      <c r="M383" s="1">
        <v>-3.15977</v>
      </c>
      <c r="N383" s="1">
        <v>-12.132199999999999</v>
      </c>
      <c r="O383" s="1">
        <v>-12.0566</v>
      </c>
      <c r="P383" s="1">
        <v>-12.843299999999999</v>
      </c>
      <c r="Q383" s="1">
        <v>-1.53609</v>
      </c>
      <c r="R383" s="1">
        <v>-1.2358800000000001</v>
      </c>
      <c r="S383" s="1">
        <v>-1.41395</v>
      </c>
      <c r="T383" s="1">
        <v>-3.0364499999999999</v>
      </c>
      <c r="U383" s="1">
        <v>-3.0511499999999998</v>
      </c>
      <c r="V383" s="1">
        <v>-3.0524</v>
      </c>
      <c r="W383" s="1">
        <v>-12.286099999999999</v>
      </c>
      <c r="X383" s="1">
        <v>-12.686999999999999</v>
      </c>
      <c r="Y383" s="1">
        <v>-12.280900000000001</v>
      </c>
      <c r="Z383" s="1">
        <v>-1.9733099999999999</v>
      </c>
      <c r="AA383" s="1">
        <v>-1.1352899999999999</v>
      </c>
      <c r="AB383" s="1">
        <v>-2.2600500000000001</v>
      </c>
      <c r="AC383" s="1">
        <v>-3.0767000000000002</v>
      </c>
      <c r="AD383" s="1">
        <v>-10.1112</v>
      </c>
      <c r="AE383" s="1">
        <v>-1.18062</v>
      </c>
      <c r="AF383" s="1">
        <v>-3.02854</v>
      </c>
      <c r="AG383" s="1">
        <v>-12.5723</v>
      </c>
      <c r="AH383" s="1">
        <v>-1.0911</v>
      </c>
      <c r="AI383" s="1">
        <v>-3.5470299999999999</v>
      </c>
      <c r="AJ383" s="1">
        <v>-3.5888300000000002</v>
      </c>
      <c r="AK383" s="1">
        <v>-3.5873699999999999</v>
      </c>
      <c r="AL383" s="1">
        <v>-16.342099999999999</v>
      </c>
      <c r="AM383" s="1">
        <v>-11.144299999999999</v>
      </c>
      <c r="AN383" s="1">
        <v>-8.5498100000000008</v>
      </c>
      <c r="AO383" s="1">
        <v>-1.5529500000000001</v>
      </c>
      <c r="AP383" s="1">
        <v>-1.5289699999999999</v>
      </c>
      <c r="AQ383" s="1">
        <v>-1.1212299999999999</v>
      </c>
      <c r="AR383" s="1">
        <v>-3.8612799999999998</v>
      </c>
      <c r="AS383" s="1">
        <v>-3.4237700000000002</v>
      </c>
      <c r="AT383" s="1">
        <v>-3.4101400000000002</v>
      </c>
      <c r="AU383" s="1">
        <v>-19.357800000000001</v>
      </c>
      <c r="AV383" s="1">
        <v>-12.1454</v>
      </c>
      <c r="AW383" s="1">
        <v>-9.0419599999999996</v>
      </c>
      <c r="AX383" s="1">
        <v>-1.1150500000000001</v>
      </c>
      <c r="AY383" s="1">
        <v>-1.8430200000000001</v>
      </c>
      <c r="AZ383" s="1">
        <v>-1.6523399999999999</v>
      </c>
      <c r="BA383" s="1">
        <v>-3.79643</v>
      </c>
      <c r="BB383" s="1">
        <v>-3.4242900000000001</v>
      </c>
      <c r="BC383" s="1">
        <v>-3.4858199999999999</v>
      </c>
      <c r="BD383" s="1">
        <v>-19.892800000000001</v>
      </c>
      <c r="BE383" s="1">
        <v>-9.1616800000000005</v>
      </c>
      <c r="BF383" s="1">
        <v>-11.250500000000001</v>
      </c>
      <c r="BG383" s="1">
        <v>-1.8920999999999999</v>
      </c>
      <c r="BH383" s="1">
        <v>-1.14211</v>
      </c>
      <c r="BI383" s="1">
        <v>-1.8708800000000001</v>
      </c>
      <c r="BJ383" s="1">
        <v>-2.91032</v>
      </c>
      <c r="BK383" s="1">
        <v>-3.2710499999999998</v>
      </c>
      <c r="BL383" s="1">
        <v>-3.4057200000000001</v>
      </c>
      <c r="BM383" s="1">
        <v>-7.1083999999999996</v>
      </c>
      <c r="BN383" s="1">
        <v>-6.9747899999999996</v>
      </c>
      <c r="BO383" s="1">
        <v>-6.17103</v>
      </c>
      <c r="BP383" s="1">
        <v>-1.2260500000000001</v>
      </c>
      <c r="BQ383" s="1">
        <v>-1.40185</v>
      </c>
      <c r="BR383" s="1">
        <v>-1.06816</v>
      </c>
      <c r="BS383" s="1">
        <v>-3.0649199999999999</v>
      </c>
      <c r="BT383" s="1">
        <v>-3.7539400000000001</v>
      </c>
      <c r="BU383" s="1">
        <v>-3.7107100000000002</v>
      </c>
      <c r="BV383" s="1">
        <v>-7.19862</v>
      </c>
      <c r="BW383" s="1">
        <v>-17.735199999999999</v>
      </c>
      <c r="BX383" s="1">
        <v>-8.2980699999999992</v>
      </c>
      <c r="BY383" s="1">
        <v>-7.1127000000000002</v>
      </c>
      <c r="BZ383" s="1">
        <v>-1.53952</v>
      </c>
      <c r="CA383" s="1">
        <v>-1.5058199999999999</v>
      </c>
      <c r="CB383" s="1">
        <v>-1.47549</v>
      </c>
      <c r="CC383" s="1">
        <v>-2.8816099999999998</v>
      </c>
      <c r="CD383" s="1">
        <v>-3.5680399999999999</v>
      </c>
      <c r="CE383" s="1">
        <v>-3.5471900000000001</v>
      </c>
      <c r="CF383" s="1">
        <v>-8.1554400000000005</v>
      </c>
      <c r="CG383" s="1">
        <v>-6.5597899999999996</v>
      </c>
      <c r="CH383" s="1">
        <v>-10.3238</v>
      </c>
      <c r="CI383" s="1">
        <v>-1.92394</v>
      </c>
      <c r="CJ383" s="1">
        <v>-1.33525</v>
      </c>
      <c r="CK383" s="1">
        <v>-1.6372899999999999</v>
      </c>
      <c r="CL383" s="1">
        <v>-2.3149600000000001</v>
      </c>
      <c r="CM383" s="1">
        <v>-2.6427299999999998</v>
      </c>
      <c r="CN383" s="1">
        <v>-2.3963700000000001</v>
      </c>
      <c r="CO383" s="1">
        <v>-5.5213200000000002</v>
      </c>
      <c r="CP383" s="1">
        <v>-6.4406699999999999</v>
      </c>
      <c r="CQ383" s="1">
        <v>-8.5329499999999996</v>
      </c>
      <c r="CR383" s="1">
        <v>-1.33572</v>
      </c>
      <c r="CS383" s="1">
        <v>-0.99613799999999997</v>
      </c>
      <c r="CT383" s="1">
        <v>-1.0123200000000001</v>
      </c>
      <c r="CU383" s="1">
        <v>-2.3195700000000001</v>
      </c>
      <c r="CV383" s="1">
        <v>-2.7003200000000001</v>
      </c>
      <c r="CW383" s="1">
        <v>-2.2293699999999999</v>
      </c>
      <c r="CX383" s="1">
        <v>-13.7143</v>
      </c>
      <c r="CY383" s="1">
        <v>-8.6865400000000008</v>
      </c>
      <c r="CZ383" s="1">
        <v>-8.7902699999999996</v>
      </c>
      <c r="DA383" s="1">
        <v>-1.5186599999999999</v>
      </c>
      <c r="DB383" s="1">
        <v>-1.0702</v>
      </c>
      <c r="DC383" s="1">
        <v>-1.14029</v>
      </c>
      <c r="DD383" s="1">
        <v>-2.42754</v>
      </c>
      <c r="DE383" s="1">
        <v>-2.5859999999999999</v>
      </c>
      <c r="DF383" s="1">
        <v>-2.6829000000000001</v>
      </c>
      <c r="DG383" s="1">
        <v>-8.5210699999999999</v>
      </c>
      <c r="DH383" s="1">
        <v>-12.045999999999999</v>
      </c>
      <c r="DI383" s="1">
        <v>-13.7341</v>
      </c>
      <c r="DJ383" s="1">
        <v>-0.72670599999999996</v>
      </c>
      <c r="DK383" s="1">
        <v>-1.3023800000000001</v>
      </c>
      <c r="DL383" s="1">
        <v>-1.24773</v>
      </c>
      <c r="DM383" s="1">
        <v>-2.5729299999999999</v>
      </c>
      <c r="DN383" s="1">
        <v>-2.7441399999999998</v>
      </c>
      <c r="DO383" s="1">
        <v>-2.6792799999999999</v>
      </c>
      <c r="DP383" s="1">
        <v>-7.2723599999999999</v>
      </c>
      <c r="DQ383" s="1">
        <v>-6.2066600000000003</v>
      </c>
      <c r="DR383" s="1">
        <v>-6.3967700000000001</v>
      </c>
      <c r="DS383" s="1">
        <v>-1.7277499999999999</v>
      </c>
      <c r="DT383" s="1">
        <v>-0.960565</v>
      </c>
      <c r="DU383" s="1">
        <v>-1.2740499999999999</v>
      </c>
      <c r="DV383" s="1">
        <v>-2.1217199999999998</v>
      </c>
      <c r="DW383" s="1">
        <v>-2.6244700000000001</v>
      </c>
      <c r="DX383" s="1">
        <v>-2.6586799999999999</v>
      </c>
      <c r="DY383" s="1">
        <v>-6.7252599999999996</v>
      </c>
      <c r="DZ383" s="1">
        <v>-8.2670300000000001</v>
      </c>
      <c r="EA383" s="1">
        <v>-5.2821100000000003</v>
      </c>
      <c r="EB383" s="1">
        <v>-1.66706</v>
      </c>
      <c r="EC383" s="1">
        <v>5.4570800000000003E-2</v>
      </c>
      <c r="ED383" s="1">
        <v>-1.0325800000000001</v>
      </c>
      <c r="EE383" s="1">
        <v>-2.6674500000000001</v>
      </c>
      <c r="EF383" s="1">
        <v>-2.5700799999999999</v>
      </c>
      <c r="EG383" s="1">
        <v>-2.7671800000000002</v>
      </c>
      <c r="EH383" s="1">
        <v>-7.6423100000000002</v>
      </c>
      <c r="EI383" s="1">
        <v>-6.66167</v>
      </c>
      <c r="EJ383" s="1">
        <v>-6.9097499999999998</v>
      </c>
      <c r="EK383" s="1">
        <v>-1.2122299999999999</v>
      </c>
      <c r="EL383" s="1">
        <v>-0.83557099999999995</v>
      </c>
      <c r="EM383" s="1">
        <v>-1.5461499999999999</v>
      </c>
      <c r="EN383" s="1">
        <v>-34.904400000000003</v>
      </c>
      <c r="EO383" s="1">
        <v>-34.944400000000002</v>
      </c>
      <c r="EP383" s="1">
        <v>-34.807600000000001</v>
      </c>
      <c r="EQ383" s="1">
        <v>-18.650200000000002</v>
      </c>
      <c r="ER383" s="1">
        <v>-11.266400000000001</v>
      </c>
      <c r="ES383" s="1">
        <v>-4.6774500000000003</v>
      </c>
      <c r="ET383" s="1">
        <v>-5.0941099999999997</v>
      </c>
      <c r="EU383" s="1">
        <v>-5.2442099999999998</v>
      </c>
      <c r="EV383" s="1">
        <v>-2.5760800000000001</v>
      </c>
      <c r="EW383" s="1">
        <v>-34.367800000000003</v>
      </c>
      <c r="EX383" s="1">
        <v>-34.4711</v>
      </c>
      <c r="EY383" s="1">
        <v>-34.499299999999998</v>
      </c>
      <c r="EZ383" s="1">
        <v>-8.72837</v>
      </c>
      <c r="FA383" s="1">
        <v>-12.496600000000001</v>
      </c>
      <c r="FB383" s="1">
        <v>-22.7392</v>
      </c>
      <c r="FC383" s="1">
        <v>-3.8393099999999998</v>
      </c>
      <c r="FD383" s="1">
        <v>-7.5237100000000003</v>
      </c>
      <c r="FE383" s="1">
        <v>1.4028199999999999E-2</v>
      </c>
      <c r="FF383" s="1">
        <v>-34.452800000000003</v>
      </c>
      <c r="FG383" s="1">
        <v>-34.368899999999996</v>
      </c>
      <c r="FH383" s="1">
        <v>-34.589700000000001</v>
      </c>
      <c r="FI383" s="1">
        <v>-22.371099999999998</v>
      </c>
      <c r="FJ383" s="1">
        <v>-24.487300000000001</v>
      </c>
      <c r="FK383" s="1">
        <v>-26.8249</v>
      </c>
      <c r="FL383" s="1">
        <v>-1.10753E-2</v>
      </c>
      <c r="FM383" s="1">
        <v>-6.79941</v>
      </c>
      <c r="FN383" s="1">
        <v>-15.3582</v>
      </c>
      <c r="FO383" s="1">
        <v>-12.2575</v>
      </c>
      <c r="FP383" s="1">
        <v>-11.4306</v>
      </c>
      <c r="FQ383" s="1">
        <v>-11.3202</v>
      </c>
      <c r="FR383" s="1">
        <v>-62.849299999999999</v>
      </c>
      <c r="FS383" s="1">
        <v>52.953800000000001</v>
      </c>
      <c r="FT383" s="1">
        <v>-45.898299999999999</v>
      </c>
      <c r="FU383" s="1">
        <v>-5.3661599999999998</v>
      </c>
      <c r="FV383" s="1">
        <v>-3.72281</v>
      </c>
      <c r="FW383" s="1">
        <v>-1.63788</v>
      </c>
      <c r="FX383" s="1">
        <v>-1.5194799999999999</v>
      </c>
      <c r="FY383" s="1">
        <v>-1.56948</v>
      </c>
      <c r="FZ383" s="1">
        <v>-6.7579900000000004</v>
      </c>
      <c r="GA383" s="1">
        <v>-13.2744</v>
      </c>
      <c r="GB383" s="1">
        <v>-3.9887800000000002</v>
      </c>
      <c r="GC383" s="1">
        <v>-0.92314700000000005</v>
      </c>
      <c r="GD383" s="1">
        <v>-1.1020399999999999</v>
      </c>
      <c r="GE383" s="1">
        <v>-1.23933</v>
      </c>
      <c r="GF383" s="1">
        <v>-15.110300000000001</v>
      </c>
      <c r="GG383" s="1">
        <v>-15.557600000000001</v>
      </c>
      <c r="GH383" s="1">
        <v>-16.648</v>
      </c>
      <c r="GI383" s="1">
        <v>-37.877899999999997</v>
      </c>
      <c r="GJ383" s="1">
        <v>-56.842199999999998</v>
      </c>
      <c r="GK383" s="1">
        <v>-33.243200000000002</v>
      </c>
      <c r="GL383" s="1">
        <v>-18.5504</v>
      </c>
      <c r="GM383" s="1">
        <v>-31.0303</v>
      </c>
      <c r="GN383" s="1">
        <v>-31.200900000000001</v>
      </c>
      <c r="GO383" s="1">
        <v>-12.5625</v>
      </c>
      <c r="GP383" s="1">
        <v>-16.038599999999999</v>
      </c>
      <c r="GQ383" s="1">
        <v>-13.644</v>
      </c>
      <c r="GR383" s="1">
        <v>-14.427199999999999</v>
      </c>
      <c r="GS383" s="1">
        <v>-36.929299999999998</v>
      </c>
      <c r="GT383" s="1">
        <v>-50.966799999999999</v>
      </c>
      <c r="GU383" s="1">
        <v>-40.319800000000001</v>
      </c>
      <c r="GV383" s="1">
        <v>-16.9162</v>
      </c>
      <c r="GW383" s="1">
        <v>-22.541899999999998</v>
      </c>
      <c r="GX383" s="1">
        <v>-16.322700000000001</v>
      </c>
      <c r="GY383" s="1">
        <v>-13.5703</v>
      </c>
      <c r="GZ383" s="1">
        <v>-14.964499999999999</v>
      </c>
      <c r="HA383" s="1">
        <v>-14.4771</v>
      </c>
      <c r="HB383" s="1">
        <v>-54.7014</v>
      </c>
      <c r="HC383" s="1">
        <v>-48.217599999999997</v>
      </c>
      <c r="HD383" s="1">
        <v>-25.7455</v>
      </c>
      <c r="HE383" s="1">
        <v>-58.438400000000001</v>
      </c>
      <c r="HF383" s="1">
        <v>-30.145700000000001</v>
      </c>
      <c r="HG383" s="1">
        <v>-23.738399999999999</v>
      </c>
      <c r="HH383" s="1">
        <v>-15.0274</v>
      </c>
      <c r="HI383" s="1">
        <v>-30.223400000000002</v>
      </c>
    </row>
    <row r="384" spans="1:217" x14ac:dyDescent="0.2">
      <c r="A384" s="1">
        <v>222.5</v>
      </c>
      <c r="B384" s="1">
        <v>-2.4252199999999999</v>
      </c>
      <c r="C384" s="1">
        <v>-2.6044900000000002</v>
      </c>
      <c r="D384" s="1">
        <v>-2.7437900000000002</v>
      </c>
      <c r="E384" s="1">
        <v>-15.455299999999999</v>
      </c>
      <c r="F384" s="1">
        <v>-13.0783</v>
      </c>
      <c r="G384" s="1">
        <v>-10.379799999999999</v>
      </c>
      <c r="H384" s="1">
        <v>-2.2045300000000001</v>
      </c>
      <c r="I384" s="1">
        <v>-1.1114599999999999</v>
      </c>
      <c r="J384" s="1">
        <v>-1.2357</v>
      </c>
      <c r="K384" s="1">
        <v>-3.0599500000000002</v>
      </c>
      <c r="L384" s="1">
        <v>-2.9815200000000002</v>
      </c>
      <c r="M384" s="1">
        <v>-3.1472699999999998</v>
      </c>
      <c r="N384" s="1">
        <v>-12.1427</v>
      </c>
      <c r="O384" s="1">
        <v>-12.0684</v>
      </c>
      <c r="P384" s="1">
        <v>-12.9061</v>
      </c>
      <c r="Q384" s="1">
        <v>-1.5292399999999999</v>
      </c>
      <c r="R384" s="1">
        <v>-1.2392399999999999</v>
      </c>
      <c r="S384" s="1">
        <v>-1.42839</v>
      </c>
      <c r="T384" s="1">
        <v>-3.0077799999999999</v>
      </c>
      <c r="U384" s="1">
        <v>-3.11293</v>
      </c>
      <c r="V384" s="1">
        <v>-3.0598299999999998</v>
      </c>
      <c r="W384" s="1">
        <v>-12.210100000000001</v>
      </c>
      <c r="X384" s="1">
        <v>-12.709300000000001</v>
      </c>
      <c r="Y384" s="1">
        <v>-12.2439</v>
      </c>
      <c r="Z384" s="1">
        <v>-2.0028700000000002</v>
      </c>
      <c r="AA384" s="1">
        <v>-1.1364799999999999</v>
      </c>
      <c r="AB384" s="1">
        <v>-2.22526</v>
      </c>
      <c r="AC384" s="1">
        <v>-3.0238100000000001</v>
      </c>
      <c r="AD384" s="1">
        <v>-10.148899999999999</v>
      </c>
      <c r="AE384" s="1">
        <v>-1.1873400000000001</v>
      </c>
      <c r="AF384" s="1">
        <v>-2.9888300000000001</v>
      </c>
      <c r="AG384" s="1">
        <v>-12.5358</v>
      </c>
      <c r="AH384" s="1">
        <v>-1.14984</v>
      </c>
      <c r="AI384" s="1">
        <v>-3.5836700000000001</v>
      </c>
      <c r="AJ384" s="1">
        <v>-3.6274600000000001</v>
      </c>
      <c r="AK384" s="1">
        <v>-3.5995300000000001</v>
      </c>
      <c r="AL384" s="1">
        <v>-16.3812</v>
      </c>
      <c r="AM384" s="1">
        <v>-11.135999999999999</v>
      </c>
      <c r="AN384" s="1">
        <v>-8.6070399999999996</v>
      </c>
      <c r="AO384" s="1">
        <v>-1.48207</v>
      </c>
      <c r="AP384" s="1">
        <v>-1.5646199999999999</v>
      </c>
      <c r="AQ384" s="1">
        <v>-1.1532899999999999</v>
      </c>
      <c r="AR384" s="1">
        <v>-3.9323899999999998</v>
      </c>
      <c r="AS384" s="1">
        <v>-3.4023300000000001</v>
      </c>
      <c r="AT384" s="1">
        <v>-3.4196800000000001</v>
      </c>
      <c r="AU384" s="1">
        <v>-19.378699999999998</v>
      </c>
      <c r="AV384" s="1">
        <v>-12.1357</v>
      </c>
      <c r="AW384" s="1">
        <v>-9.0358099999999997</v>
      </c>
      <c r="AX384" s="1">
        <v>-1.10694</v>
      </c>
      <c r="AY384" s="1">
        <v>-1.79355</v>
      </c>
      <c r="AZ384" s="1">
        <v>-1.6525399999999999</v>
      </c>
      <c r="BA384" s="1">
        <v>-3.87574</v>
      </c>
      <c r="BB384" s="1">
        <v>-3.4443100000000002</v>
      </c>
      <c r="BC384" s="1">
        <v>-3.47776</v>
      </c>
      <c r="BD384" s="1">
        <v>-19.8142</v>
      </c>
      <c r="BE384" s="1">
        <v>-9.1311300000000006</v>
      </c>
      <c r="BF384" s="1">
        <v>-11.1866</v>
      </c>
      <c r="BG384" s="1">
        <v>-1.88354</v>
      </c>
      <c r="BH384" s="1">
        <v>-1.15706</v>
      </c>
      <c r="BI384" s="1">
        <v>-1.86032</v>
      </c>
      <c r="BJ384" s="1">
        <v>-2.8969</v>
      </c>
      <c r="BK384" s="1">
        <v>-3.2386200000000001</v>
      </c>
      <c r="BL384" s="1">
        <v>-3.3814600000000001</v>
      </c>
      <c r="BM384" s="1">
        <v>-7.0958600000000001</v>
      </c>
      <c r="BN384" s="1">
        <v>-7.0032300000000003</v>
      </c>
      <c r="BO384" s="1">
        <v>-6.1173200000000003</v>
      </c>
      <c r="BP384" s="1">
        <v>-1.18699</v>
      </c>
      <c r="BQ384" s="1">
        <v>-1.3939699999999999</v>
      </c>
      <c r="BR384" s="1">
        <v>-1.0609900000000001</v>
      </c>
      <c r="BS384" s="1">
        <v>-3.0183300000000002</v>
      </c>
      <c r="BT384" s="1">
        <v>-3.78003</v>
      </c>
      <c r="BU384" s="1">
        <v>-3.69828</v>
      </c>
      <c r="BV384" s="1">
        <v>-7.0364199999999997</v>
      </c>
      <c r="BW384" s="1">
        <v>-17.631599999999999</v>
      </c>
      <c r="BX384" s="1">
        <v>-8.2460100000000001</v>
      </c>
      <c r="BY384" s="1">
        <v>-7.0690200000000001</v>
      </c>
      <c r="BZ384" s="1">
        <v>-1.48939</v>
      </c>
      <c r="CA384" s="1">
        <v>-1.4987699999999999</v>
      </c>
      <c r="CB384" s="1">
        <v>-1.4704999999999999</v>
      </c>
      <c r="CC384" s="1">
        <v>-2.8620899999999998</v>
      </c>
      <c r="CD384" s="1">
        <v>-3.5367500000000001</v>
      </c>
      <c r="CE384" s="1">
        <v>-3.5506899999999999</v>
      </c>
      <c r="CF384" s="1">
        <v>-8.1561699999999995</v>
      </c>
      <c r="CG384" s="1">
        <v>-6.5190299999999999</v>
      </c>
      <c r="CH384" s="1">
        <v>-10.2103</v>
      </c>
      <c r="CI384" s="1">
        <v>-1.9516500000000001</v>
      </c>
      <c r="CJ384" s="1">
        <v>-1.29345</v>
      </c>
      <c r="CK384" s="1">
        <v>-1.62287</v>
      </c>
      <c r="CL384" s="1">
        <v>-2.2930199999999998</v>
      </c>
      <c r="CM384" s="1">
        <v>-2.6594600000000002</v>
      </c>
      <c r="CN384" s="1">
        <v>-2.33203</v>
      </c>
      <c r="CO384" s="1">
        <v>-5.5372199999999996</v>
      </c>
      <c r="CP384" s="1">
        <v>-6.4456899999999999</v>
      </c>
      <c r="CQ384" s="1">
        <v>-8.5671999999999997</v>
      </c>
      <c r="CR384" s="1">
        <v>-1.3446199999999999</v>
      </c>
      <c r="CS384" s="1">
        <v>-1.0219400000000001</v>
      </c>
      <c r="CT384" s="1">
        <v>-1.01264</v>
      </c>
      <c r="CU384" s="1">
        <v>-2.3180200000000002</v>
      </c>
      <c r="CV384" s="1">
        <v>-2.7303099999999998</v>
      </c>
      <c r="CW384" s="1">
        <v>-2.2184900000000001</v>
      </c>
      <c r="CX384" s="1">
        <v>-13.8019</v>
      </c>
      <c r="CY384" s="1">
        <v>-8.7031200000000002</v>
      </c>
      <c r="CZ384" s="1">
        <v>-8.7384199999999996</v>
      </c>
      <c r="DA384" s="1">
        <v>-1.5521400000000001</v>
      </c>
      <c r="DB384" s="1">
        <v>-1.0943799999999999</v>
      </c>
      <c r="DC384" s="1">
        <v>-1.12541</v>
      </c>
      <c r="DD384" s="1">
        <v>-2.4677500000000001</v>
      </c>
      <c r="DE384" s="1">
        <v>-2.61896</v>
      </c>
      <c r="DF384" s="1">
        <v>-2.68303</v>
      </c>
      <c r="DG384" s="1">
        <v>-8.5648900000000001</v>
      </c>
      <c r="DH384" s="1">
        <v>-12.0214</v>
      </c>
      <c r="DI384" s="1">
        <v>-13.7522</v>
      </c>
      <c r="DJ384" s="1">
        <v>-0.71577000000000002</v>
      </c>
      <c r="DK384" s="1">
        <v>-1.2850999999999999</v>
      </c>
      <c r="DL384" s="1">
        <v>-1.28379</v>
      </c>
      <c r="DM384" s="1">
        <v>-2.5888599999999999</v>
      </c>
      <c r="DN384" s="1">
        <v>-2.6788099999999999</v>
      </c>
      <c r="DO384" s="1">
        <v>-2.7181500000000001</v>
      </c>
      <c r="DP384" s="1">
        <v>-7.3536099999999998</v>
      </c>
      <c r="DQ384" s="1">
        <v>-6.1943999999999999</v>
      </c>
      <c r="DR384" s="1">
        <v>-6.3790100000000001</v>
      </c>
      <c r="DS384" s="1">
        <v>-1.6689400000000001</v>
      </c>
      <c r="DT384" s="1">
        <v>-0.95102100000000001</v>
      </c>
      <c r="DU384" s="1">
        <v>-1.2865500000000001</v>
      </c>
      <c r="DV384" s="1">
        <v>-2.1336599999999999</v>
      </c>
      <c r="DW384" s="1">
        <v>-2.59788</v>
      </c>
      <c r="DX384" s="1">
        <v>-2.66553</v>
      </c>
      <c r="DY384" s="1">
        <v>-6.7447900000000001</v>
      </c>
      <c r="DZ384" s="1">
        <v>-8.2150099999999995</v>
      </c>
      <c r="EA384" s="1">
        <v>-5.3111699999999997</v>
      </c>
      <c r="EB384" s="1">
        <v>-1.7236899999999999</v>
      </c>
      <c r="EC384" s="1">
        <v>8.8488600000000001E-2</v>
      </c>
      <c r="ED384" s="1">
        <v>-0.97315700000000005</v>
      </c>
      <c r="EE384" s="1">
        <v>-2.6771799999999999</v>
      </c>
      <c r="EF384" s="1">
        <v>-2.5091000000000001</v>
      </c>
      <c r="EG384" s="1">
        <v>-2.7585199999999999</v>
      </c>
      <c r="EH384" s="1">
        <v>-7.6750600000000002</v>
      </c>
      <c r="EI384" s="1">
        <v>-6.6305899999999998</v>
      </c>
      <c r="EJ384" s="1">
        <v>-6.94597</v>
      </c>
      <c r="EK384" s="1">
        <v>-1.25085</v>
      </c>
      <c r="EL384" s="1">
        <v>-0.839059</v>
      </c>
      <c r="EM384" s="1">
        <v>-1.5250699999999999</v>
      </c>
      <c r="EN384" s="1">
        <v>-34.983199999999997</v>
      </c>
      <c r="EO384" s="1">
        <v>-34.891599999999997</v>
      </c>
      <c r="EP384" s="1">
        <v>-34.883800000000001</v>
      </c>
      <c r="EQ384" s="1">
        <v>-18.690999999999999</v>
      </c>
      <c r="ER384" s="1">
        <v>-11.289899999999999</v>
      </c>
      <c r="ES384" s="1">
        <v>-4.6489799999999999</v>
      </c>
      <c r="ET384" s="1">
        <v>-5.0567900000000003</v>
      </c>
      <c r="EU384" s="1">
        <v>-5.2789700000000002</v>
      </c>
      <c r="EV384" s="1">
        <v>-2.5982799999999999</v>
      </c>
      <c r="EW384" s="1">
        <v>-34.391599999999997</v>
      </c>
      <c r="EX384" s="1">
        <v>-34.5105</v>
      </c>
      <c r="EY384" s="1">
        <v>-34.521099999999997</v>
      </c>
      <c r="EZ384" s="1">
        <v>-8.6634399999999996</v>
      </c>
      <c r="FA384" s="1">
        <v>-12.487</v>
      </c>
      <c r="FB384" s="1">
        <v>-22.719200000000001</v>
      </c>
      <c r="FC384" s="1">
        <v>-3.8465600000000002</v>
      </c>
      <c r="FD384" s="1">
        <v>-7.5179900000000002</v>
      </c>
      <c r="FE384" s="1">
        <v>1.5410999999999999E-2</v>
      </c>
      <c r="FF384" s="1">
        <v>-34.4876</v>
      </c>
      <c r="FG384" s="1">
        <v>-34.433900000000001</v>
      </c>
      <c r="FH384" s="1">
        <v>-34.624000000000002</v>
      </c>
      <c r="FI384" s="1">
        <v>-22.424399999999999</v>
      </c>
      <c r="FJ384" s="1">
        <v>-24.4541</v>
      </c>
      <c r="FK384" s="1">
        <v>-26.879799999999999</v>
      </c>
      <c r="FL384" s="1">
        <v>-1.2969700000000001E-2</v>
      </c>
      <c r="FM384" s="1">
        <v>-6.8191199999999998</v>
      </c>
      <c r="FN384" s="1">
        <v>-15.337</v>
      </c>
      <c r="FO384" s="1">
        <v>-12.231199999999999</v>
      </c>
      <c r="FP384" s="1">
        <v>-11.494300000000001</v>
      </c>
      <c r="FQ384" s="1">
        <v>-11.323499999999999</v>
      </c>
      <c r="FR384" s="1">
        <v>-62.929299999999998</v>
      </c>
      <c r="FS384" s="1">
        <v>52.981000000000002</v>
      </c>
      <c r="FT384" s="1">
        <v>-45.764299999999999</v>
      </c>
      <c r="FU384" s="1">
        <v>-5.3115899999999998</v>
      </c>
      <c r="FV384" s="1">
        <v>-3.7665799999999998</v>
      </c>
      <c r="FW384" s="1">
        <v>-1.6052500000000001</v>
      </c>
      <c r="FX384" s="1">
        <v>-1.5044200000000001</v>
      </c>
      <c r="FY384" s="1">
        <v>-1.5409900000000001</v>
      </c>
      <c r="FZ384" s="1">
        <v>-6.7512800000000004</v>
      </c>
      <c r="GA384" s="1">
        <v>-13.3056</v>
      </c>
      <c r="GB384" s="1">
        <v>-3.9207800000000002</v>
      </c>
      <c r="GC384" s="1">
        <v>-0.94154199999999999</v>
      </c>
      <c r="GD384" s="1">
        <v>-1.0255300000000001</v>
      </c>
      <c r="GE384" s="1">
        <v>-1.22051</v>
      </c>
      <c r="GF384" s="1">
        <v>-15.1571</v>
      </c>
      <c r="GG384" s="1">
        <v>-15.6457</v>
      </c>
      <c r="GH384" s="1">
        <v>-16.663699999999999</v>
      </c>
      <c r="GI384" s="1">
        <v>-37.936</v>
      </c>
      <c r="GJ384" s="1">
        <v>-56.888599999999997</v>
      </c>
      <c r="GK384" s="1">
        <v>-33.329300000000003</v>
      </c>
      <c r="GL384" s="1">
        <v>-18.555499999999999</v>
      </c>
      <c r="GM384" s="1">
        <v>-30.974799999999998</v>
      </c>
      <c r="GN384" s="1">
        <v>-31.234500000000001</v>
      </c>
      <c r="GO384" s="1">
        <v>-12.5573</v>
      </c>
      <c r="GP384" s="1">
        <v>-16.0943</v>
      </c>
      <c r="GQ384" s="1">
        <v>-13.586600000000001</v>
      </c>
      <c r="GR384" s="1">
        <v>-14.4659</v>
      </c>
      <c r="GS384" s="1">
        <v>-37.0152</v>
      </c>
      <c r="GT384" s="1">
        <v>-51.026600000000002</v>
      </c>
      <c r="GU384" s="1">
        <v>-40.282899999999998</v>
      </c>
      <c r="GV384" s="1">
        <v>-16.9206</v>
      </c>
      <c r="GW384" s="1">
        <v>-22.546600000000002</v>
      </c>
      <c r="GX384" s="1">
        <v>-16.275500000000001</v>
      </c>
      <c r="GY384" s="1">
        <v>-13.6442</v>
      </c>
      <c r="GZ384" s="1">
        <v>-15.021699999999999</v>
      </c>
      <c r="HA384" s="1">
        <v>-14.478899999999999</v>
      </c>
      <c r="HB384" s="1">
        <v>-54.791499999999999</v>
      </c>
      <c r="HC384" s="1">
        <v>-48.301400000000001</v>
      </c>
      <c r="HD384" s="1">
        <v>-25.756599999999999</v>
      </c>
      <c r="HE384" s="1">
        <v>-58.445</v>
      </c>
      <c r="HF384" s="1">
        <v>-30.083200000000001</v>
      </c>
      <c r="HG384" s="1">
        <v>-23.7133</v>
      </c>
      <c r="HH384" s="1">
        <v>-15.058999999999999</v>
      </c>
      <c r="HI384" s="1">
        <v>-30.176500000000001</v>
      </c>
    </row>
    <row r="385" spans="1:217" x14ac:dyDescent="0.2">
      <c r="A385" s="1">
        <v>222.4</v>
      </c>
      <c r="B385" s="1">
        <v>-2.4210199999999999</v>
      </c>
      <c r="C385" s="1">
        <v>-2.6060699999999999</v>
      </c>
      <c r="D385" s="1">
        <v>-2.7463899999999999</v>
      </c>
      <c r="E385" s="1">
        <v>-15.424799999999999</v>
      </c>
      <c r="F385" s="1">
        <v>-13.184699999999999</v>
      </c>
      <c r="G385" s="1">
        <v>-10.446999999999999</v>
      </c>
      <c r="H385" s="1">
        <v>-2.1806999999999999</v>
      </c>
      <c r="I385" s="1">
        <v>-1.13313</v>
      </c>
      <c r="J385" s="1">
        <v>-1.29511</v>
      </c>
      <c r="K385" s="1">
        <v>-3.1044800000000001</v>
      </c>
      <c r="L385" s="1">
        <v>-3.0217700000000001</v>
      </c>
      <c r="M385" s="1">
        <v>-3.0778400000000001</v>
      </c>
      <c r="N385" s="1">
        <v>-12.1257</v>
      </c>
      <c r="O385" s="1">
        <v>-12.0379</v>
      </c>
      <c r="P385" s="1">
        <v>-12.903499999999999</v>
      </c>
      <c r="Q385" s="1">
        <v>-1.5110399999999999</v>
      </c>
      <c r="R385" s="1">
        <v>-1.2596700000000001</v>
      </c>
      <c r="S385" s="1">
        <v>-1.4675499999999999</v>
      </c>
      <c r="T385" s="1">
        <v>-3.0348799999999998</v>
      </c>
      <c r="U385" s="1">
        <v>-3.1196600000000001</v>
      </c>
      <c r="V385" s="1">
        <v>-3.0862400000000001</v>
      </c>
      <c r="W385" s="1">
        <v>-12.2347</v>
      </c>
      <c r="X385" s="1">
        <v>-12.697699999999999</v>
      </c>
      <c r="Y385" s="1">
        <v>-12.263500000000001</v>
      </c>
      <c r="Z385" s="1">
        <v>-2.0745300000000002</v>
      </c>
      <c r="AA385" s="1">
        <v>-1.17876</v>
      </c>
      <c r="AB385" s="1">
        <v>-2.2869700000000002</v>
      </c>
      <c r="AC385" s="1">
        <v>-3.02088</v>
      </c>
      <c r="AD385" s="1">
        <v>-10.171099999999999</v>
      </c>
      <c r="AE385" s="1">
        <v>-1.1598599999999999</v>
      </c>
      <c r="AF385" s="1">
        <v>-2.97593</v>
      </c>
      <c r="AG385" s="1">
        <v>-12.5944</v>
      </c>
      <c r="AH385" s="1">
        <v>-1.2015400000000001</v>
      </c>
      <c r="AI385" s="1">
        <v>-3.56528</v>
      </c>
      <c r="AJ385" s="1">
        <v>-3.6499700000000002</v>
      </c>
      <c r="AK385" s="1">
        <v>-3.58514</v>
      </c>
      <c r="AL385" s="1">
        <v>-16.4101</v>
      </c>
      <c r="AM385" s="1">
        <v>-11.1769</v>
      </c>
      <c r="AN385" s="1">
        <v>-8.5736100000000004</v>
      </c>
      <c r="AO385" s="1">
        <v>-1.4859800000000001</v>
      </c>
      <c r="AP385" s="1">
        <v>-1.53094</v>
      </c>
      <c r="AQ385" s="1">
        <v>-1.1827099999999999</v>
      </c>
      <c r="AR385" s="1">
        <v>-3.8799800000000002</v>
      </c>
      <c r="AS385" s="1">
        <v>-3.4246799999999999</v>
      </c>
      <c r="AT385" s="1">
        <v>-3.4567899999999998</v>
      </c>
      <c r="AU385" s="1">
        <v>-19.372399999999999</v>
      </c>
      <c r="AV385" s="1">
        <v>-12.173500000000001</v>
      </c>
      <c r="AW385" s="1">
        <v>-9.0555400000000006</v>
      </c>
      <c r="AX385" s="1">
        <v>-1.0811999999999999</v>
      </c>
      <c r="AY385" s="1">
        <v>-1.78128</v>
      </c>
      <c r="AZ385" s="1">
        <v>-1.6372100000000001</v>
      </c>
      <c r="BA385" s="1">
        <v>-3.89106</v>
      </c>
      <c r="BB385" s="1">
        <v>-3.4741300000000002</v>
      </c>
      <c r="BC385" s="1">
        <v>-3.49566</v>
      </c>
      <c r="BD385" s="1">
        <v>-19.797699999999999</v>
      </c>
      <c r="BE385" s="1">
        <v>-9.1302900000000005</v>
      </c>
      <c r="BF385" s="1">
        <v>-11.187200000000001</v>
      </c>
      <c r="BG385" s="1">
        <v>-1.8768100000000001</v>
      </c>
      <c r="BH385" s="1">
        <v>-1.21434</v>
      </c>
      <c r="BI385" s="1">
        <v>-1.8679300000000001</v>
      </c>
      <c r="BJ385" s="1">
        <v>-2.87968</v>
      </c>
      <c r="BK385" s="1">
        <v>-3.18513</v>
      </c>
      <c r="BL385" s="1">
        <v>-3.4009999999999998</v>
      </c>
      <c r="BM385" s="1">
        <v>-7.0932300000000001</v>
      </c>
      <c r="BN385" s="1">
        <v>-7.0063700000000004</v>
      </c>
      <c r="BO385" s="1">
        <v>-6.0813499999999996</v>
      </c>
      <c r="BP385" s="1">
        <v>-1.1589700000000001</v>
      </c>
      <c r="BQ385" s="1">
        <v>-1.4507000000000001</v>
      </c>
      <c r="BR385" s="1">
        <v>-1.07273</v>
      </c>
      <c r="BS385" s="1">
        <v>-3.0189599999999999</v>
      </c>
      <c r="BT385" s="1">
        <v>-3.7603800000000001</v>
      </c>
      <c r="BU385" s="1">
        <v>-3.7580100000000001</v>
      </c>
      <c r="BV385" s="1">
        <v>-7.0171900000000003</v>
      </c>
      <c r="BW385" s="1">
        <v>-17.570499999999999</v>
      </c>
      <c r="BX385" s="1">
        <v>-8.2323699999999995</v>
      </c>
      <c r="BY385" s="1">
        <v>-7.1381699999999997</v>
      </c>
      <c r="BZ385" s="1">
        <v>-1.5092300000000001</v>
      </c>
      <c r="CA385" s="1">
        <v>-1.4669300000000001</v>
      </c>
      <c r="CB385" s="1">
        <v>-1.3963399999999999</v>
      </c>
      <c r="CC385" s="1">
        <v>-2.8822800000000002</v>
      </c>
      <c r="CD385" s="1">
        <v>-3.5118399999999999</v>
      </c>
      <c r="CE385" s="1">
        <v>-3.5549599999999999</v>
      </c>
      <c r="CF385" s="1">
        <v>-8.1880500000000005</v>
      </c>
      <c r="CG385" s="1">
        <v>-6.4771299999999998</v>
      </c>
      <c r="CH385" s="1">
        <v>-10.1991</v>
      </c>
      <c r="CI385" s="1">
        <v>-1.9629000000000001</v>
      </c>
      <c r="CJ385" s="1">
        <v>-1.3092699999999999</v>
      </c>
      <c r="CK385" s="1">
        <v>-1.63995</v>
      </c>
      <c r="CL385" s="1">
        <v>-2.3396300000000001</v>
      </c>
      <c r="CM385" s="1">
        <v>-2.72078</v>
      </c>
      <c r="CN385" s="1">
        <v>-2.3943400000000001</v>
      </c>
      <c r="CO385" s="1">
        <v>-5.5916399999999999</v>
      </c>
      <c r="CP385" s="1">
        <v>-6.4760299999999997</v>
      </c>
      <c r="CQ385" s="1">
        <v>-8.5677199999999996</v>
      </c>
      <c r="CR385" s="1">
        <v>-1.37727</v>
      </c>
      <c r="CS385" s="1">
        <v>-0.96210600000000002</v>
      </c>
      <c r="CT385" s="1">
        <v>-1.0336000000000001</v>
      </c>
      <c r="CU385" s="1">
        <v>-2.3221500000000002</v>
      </c>
      <c r="CV385" s="1">
        <v>-2.77271</v>
      </c>
      <c r="CW385" s="1">
        <v>-2.18757</v>
      </c>
      <c r="CX385" s="1">
        <v>-13.845000000000001</v>
      </c>
      <c r="CY385" s="1">
        <v>-8.75108</v>
      </c>
      <c r="CZ385" s="1">
        <v>-8.7515699999999992</v>
      </c>
      <c r="DA385" s="1">
        <v>-1.5903700000000001</v>
      </c>
      <c r="DB385" s="1">
        <v>-1.1067400000000001</v>
      </c>
      <c r="DC385" s="1">
        <v>-1.0975299999999999</v>
      </c>
      <c r="DD385" s="1">
        <v>-2.4460199999999999</v>
      </c>
      <c r="DE385" s="1">
        <v>-2.6339899999999998</v>
      </c>
      <c r="DF385" s="1">
        <v>-2.6840999999999999</v>
      </c>
      <c r="DG385" s="1">
        <v>-8.5193200000000004</v>
      </c>
      <c r="DH385" s="1">
        <v>-12.056900000000001</v>
      </c>
      <c r="DI385" s="1">
        <v>-13.803900000000001</v>
      </c>
      <c r="DJ385" s="1">
        <v>-0.77071199999999995</v>
      </c>
      <c r="DK385" s="1">
        <v>-1.27155</v>
      </c>
      <c r="DL385" s="1">
        <v>-1.27024</v>
      </c>
      <c r="DM385" s="1">
        <v>-2.5754600000000001</v>
      </c>
      <c r="DN385" s="1">
        <v>-2.6994400000000001</v>
      </c>
      <c r="DO385" s="1">
        <v>-2.7361200000000001</v>
      </c>
      <c r="DP385" s="1">
        <v>-7.3332499999999996</v>
      </c>
      <c r="DQ385" s="1">
        <v>-6.2778700000000001</v>
      </c>
      <c r="DR385" s="1">
        <v>-6.3792799999999996</v>
      </c>
      <c r="DS385" s="1">
        <v>-1.7276499999999999</v>
      </c>
      <c r="DT385" s="1">
        <v>-0.931087</v>
      </c>
      <c r="DU385" s="1">
        <v>-1.31769</v>
      </c>
      <c r="DV385" s="1">
        <v>-2.14859</v>
      </c>
      <c r="DW385" s="1">
        <v>-2.6021800000000002</v>
      </c>
      <c r="DX385" s="1">
        <v>-2.6065299999999998</v>
      </c>
      <c r="DY385" s="1">
        <v>-6.6689699999999998</v>
      </c>
      <c r="DZ385" s="1">
        <v>-8.2593700000000005</v>
      </c>
      <c r="EA385" s="1">
        <v>-5.3769</v>
      </c>
      <c r="EB385" s="1">
        <v>-1.6871400000000001</v>
      </c>
      <c r="EC385" s="1">
        <v>7.1154899999999993E-2</v>
      </c>
      <c r="ED385" s="1">
        <v>-0.95546900000000001</v>
      </c>
      <c r="EE385" s="1">
        <v>-2.73719</v>
      </c>
      <c r="EF385" s="1">
        <v>-2.5382799999999999</v>
      </c>
      <c r="EG385" s="1">
        <v>-2.7281</v>
      </c>
      <c r="EH385" s="1">
        <v>-7.6984399999999997</v>
      </c>
      <c r="EI385" s="1">
        <v>-6.6722099999999998</v>
      </c>
      <c r="EJ385" s="1">
        <v>-6.8748199999999997</v>
      </c>
      <c r="EK385" s="1">
        <v>-1.2358899999999999</v>
      </c>
      <c r="EL385" s="1">
        <v>-0.80249000000000004</v>
      </c>
      <c r="EM385" s="1">
        <v>-1.5329200000000001</v>
      </c>
      <c r="EN385" s="1">
        <v>-35.026800000000001</v>
      </c>
      <c r="EO385" s="1">
        <v>-34.962200000000003</v>
      </c>
      <c r="EP385" s="1">
        <v>-34.9131</v>
      </c>
      <c r="EQ385" s="1">
        <v>-18.701899999999998</v>
      </c>
      <c r="ER385" s="1">
        <v>-11.2819</v>
      </c>
      <c r="ES385" s="1">
        <v>-4.6805099999999999</v>
      </c>
      <c r="ET385" s="1">
        <v>-5.0860700000000003</v>
      </c>
      <c r="EU385" s="1">
        <v>-5.3081399999999999</v>
      </c>
      <c r="EV385" s="1">
        <v>-2.57694</v>
      </c>
      <c r="EW385" s="1">
        <v>-34.375999999999998</v>
      </c>
      <c r="EX385" s="1">
        <v>-34.545999999999999</v>
      </c>
      <c r="EY385" s="1">
        <v>-34.585599999999999</v>
      </c>
      <c r="EZ385" s="1">
        <v>-8.6862600000000008</v>
      </c>
      <c r="FA385" s="1">
        <v>-12.4664</v>
      </c>
      <c r="FB385" s="1">
        <v>-22.773900000000001</v>
      </c>
      <c r="FC385" s="1">
        <v>-3.8479000000000001</v>
      </c>
      <c r="FD385" s="1">
        <v>-7.55769</v>
      </c>
      <c r="FE385" s="1">
        <v>1.48513E-2</v>
      </c>
      <c r="FF385" s="1">
        <v>-34.564799999999998</v>
      </c>
      <c r="FG385" s="1">
        <v>-34.490299999999998</v>
      </c>
      <c r="FH385" s="1">
        <v>-34.705199999999998</v>
      </c>
      <c r="FI385" s="1">
        <v>-22.481000000000002</v>
      </c>
      <c r="FJ385" s="1">
        <v>-24.460599999999999</v>
      </c>
      <c r="FK385" s="1">
        <v>-26.938800000000001</v>
      </c>
      <c r="FL385" s="1">
        <v>-9.8974000000000006E-3</v>
      </c>
      <c r="FM385" s="1">
        <v>-6.8373999999999997</v>
      </c>
      <c r="FN385" s="1">
        <v>-15.349600000000001</v>
      </c>
      <c r="FO385" s="1">
        <v>-12.19</v>
      </c>
      <c r="FP385" s="1">
        <v>-11.512</v>
      </c>
      <c r="FQ385" s="1">
        <v>-11.3338</v>
      </c>
      <c r="FR385" s="1">
        <v>-62.929499999999997</v>
      </c>
      <c r="FS385" s="1">
        <v>53.019799999999996</v>
      </c>
      <c r="FT385" s="1">
        <v>-45.898800000000001</v>
      </c>
      <c r="FU385" s="1">
        <v>-5.2579700000000003</v>
      </c>
      <c r="FV385" s="1">
        <v>-3.7728600000000001</v>
      </c>
      <c r="FW385" s="1">
        <v>-1.5722100000000001</v>
      </c>
      <c r="FX385" s="1">
        <v>-1.5041100000000001</v>
      </c>
      <c r="FY385" s="1">
        <v>-1.47821</v>
      </c>
      <c r="FZ385" s="1">
        <v>-6.7805799999999996</v>
      </c>
      <c r="GA385" s="1">
        <v>-13.291</v>
      </c>
      <c r="GB385" s="1">
        <v>-3.9217599999999999</v>
      </c>
      <c r="GC385" s="1">
        <v>-0.99519199999999997</v>
      </c>
      <c r="GD385" s="1">
        <v>-1.0442499999999999</v>
      </c>
      <c r="GE385" s="1">
        <v>-1.26075</v>
      </c>
      <c r="GF385" s="1">
        <v>-15.212300000000001</v>
      </c>
      <c r="GG385" s="1">
        <v>-15.642300000000001</v>
      </c>
      <c r="GH385" s="1">
        <v>-16.7227</v>
      </c>
      <c r="GI385" s="1">
        <v>-37.962699999999998</v>
      </c>
      <c r="GJ385" s="1">
        <v>-56.939100000000003</v>
      </c>
      <c r="GK385" s="1">
        <v>-33.369500000000002</v>
      </c>
      <c r="GL385" s="1">
        <v>-18.517600000000002</v>
      </c>
      <c r="GM385" s="1">
        <v>-30.845400000000001</v>
      </c>
      <c r="GN385" s="1">
        <v>-31.2117</v>
      </c>
      <c r="GO385" s="1">
        <v>-12.5578</v>
      </c>
      <c r="GP385" s="1">
        <v>-16.103999999999999</v>
      </c>
      <c r="GQ385" s="1">
        <v>-13.6173</v>
      </c>
      <c r="GR385" s="1">
        <v>-14.3781</v>
      </c>
      <c r="GS385" s="1">
        <v>-37.040399999999998</v>
      </c>
      <c r="GT385" s="1">
        <v>-51.057000000000002</v>
      </c>
      <c r="GU385" s="1">
        <v>-40.333100000000002</v>
      </c>
      <c r="GV385" s="1">
        <v>-16.950500000000002</v>
      </c>
      <c r="GW385" s="1">
        <v>-22.5138</v>
      </c>
      <c r="GX385" s="1">
        <v>-16.248999999999999</v>
      </c>
      <c r="GY385" s="1">
        <v>-13.6838</v>
      </c>
      <c r="GZ385" s="1">
        <v>-15.0299</v>
      </c>
      <c r="HA385" s="1">
        <v>-14.5808</v>
      </c>
      <c r="HB385" s="1">
        <v>-54.788699999999999</v>
      </c>
      <c r="HC385" s="1">
        <v>-48.3748</v>
      </c>
      <c r="HD385" s="1">
        <v>-25.777799999999999</v>
      </c>
      <c r="HE385" s="1">
        <v>-58.453699999999998</v>
      </c>
      <c r="HF385" s="1">
        <v>-30.122399999999999</v>
      </c>
      <c r="HG385" s="1">
        <v>-23.7379</v>
      </c>
      <c r="HH385" s="1">
        <v>-15.0677</v>
      </c>
      <c r="HI385" s="1">
        <v>-30.193999999999999</v>
      </c>
    </row>
    <row r="386" spans="1:217" x14ac:dyDescent="0.2">
      <c r="A386" s="1">
        <v>222.3</v>
      </c>
      <c r="B386" s="1">
        <v>-2.4365600000000001</v>
      </c>
      <c r="C386" s="1">
        <v>-2.52834</v>
      </c>
      <c r="D386" s="1">
        <v>-2.71604</v>
      </c>
      <c r="E386" s="1">
        <v>-15.448600000000001</v>
      </c>
      <c r="F386" s="1">
        <v>-13.2484</v>
      </c>
      <c r="G386" s="1">
        <v>-10.4491</v>
      </c>
      <c r="H386" s="1">
        <v>-2.1505000000000001</v>
      </c>
      <c r="I386" s="1">
        <v>-1.08341</v>
      </c>
      <c r="J386" s="1">
        <v>-1.2899400000000001</v>
      </c>
      <c r="K386" s="1">
        <v>-3.06447</v>
      </c>
      <c r="L386" s="1">
        <v>-3.0602499999999999</v>
      </c>
      <c r="M386" s="1">
        <v>-3.0884100000000001</v>
      </c>
      <c r="N386" s="1">
        <v>-12.156000000000001</v>
      </c>
      <c r="O386" s="1">
        <v>-11.988200000000001</v>
      </c>
      <c r="P386" s="1">
        <v>-12.9701</v>
      </c>
      <c r="Q386" s="1">
        <v>-1.52749</v>
      </c>
      <c r="R386" s="1">
        <v>-1.27616</v>
      </c>
      <c r="S386" s="1">
        <v>-1.4430000000000001</v>
      </c>
      <c r="T386" s="1">
        <v>-3.03783</v>
      </c>
      <c r="U386" s="1">
        <v>-3.0961599999999998</v>
      </c>
      <c r="V386" s="1">
        <v>-3.1539000000000001</v>
      </c>
      <c r="W386" s="1">
        <v>-12.199400000000001</v>
      </c>
      <c r="X386" s="1">
        <v>-12.629899999999999</v>
      </c>
      <c r="Y386" s="1">
        <v>-12.252599999999999</v>
      </c>
      <c r="Z386" s="1">
        <v>-2.0355699999999999</v>
      </c>
      <c r="AA386" s="1">
        <v>-1.1574899999999999</v>
      </c>
      <c r="AB386" s="1">
        <v>-2.3325</v>
      </c>
      <c r="AC386" s="1">
        <v>-3.0249999999999999</v>
      </c>
      <c r="AD386" s="1">
        <v>-10.142200000000001</v>
      </c>
      <c r="AE386" s="1">
        <v>-1.16388</v>
      </c>
      <c r="AF386" s="1">
        <v>-2.9340999999999999</v>
      </c>
      <c r="AG386" s="1">
        <v>-12.5808</v>
      </c>
      <c r="AH386" s="1">
        <v>-1.2140899999999999</v>
      </c>
      <c r="AI386" s="1">
        <v>-3.5815999999999999</v>
      </c>
      <c r="AJ386" s="1">
        <v>-3.58263</v>
      </c>
      <c r="AK386" s="1">
        <v>-3.5908899999999999</v>
      </c>
      <c r="AL386" s="1">
        <v>-16.472300000000001</v>
      </c>
      <c r="AM386" s="1">
        <v>-11.170400000000001</v>
      </c>
      <c r="AN386" s="1">
        <v>-8.6161600000000007</v>
      </c>
      <c r="AO386" s="1">
        <v>-1.4492</v>
      </c>
      <c r="AP386" s="1">
        <v>-1.5142100000000001</v>
      </c>
      <c r="AQ386" s="1">
        <v>-1.1792</v>
      </c>
      <c r="AR386" s="1">
        <v>-3.8490799999999998</v>
      </c>
      <c r="AS386" s="1">
        <v>-3.3551899999999999</v>
      </c>
      <c r="AT386" s="1">
        <v>-3.4901300000000002</v>
      </c>
      <c r="AU386" s="1">
        <v>-19.359500000000001</v>
      </c>
      <c r="AV386" s="1">
        <v>-12.103999999999999</v>
      </c>
      <c r="AW386" s="1">
        <v>-9.0846599999999995</v>
      </c>
      <c r="AX386" s="1">
        <v>-1.12931</v>
      </c>
      <c r="AY386" s="1">
        <v>-1.8137000000000001</v>
      </c>
      <c r="AZ386" s="1">
        <v>-1.64209</v>
      </c>
      <c r="BA386" s="1">
        <v>-3.8052100000000002</v>
      </c>
      <c r="BB386" s="1">
        <v>-3.4807899999999998</v>
      </c>
      <c r="BC386" s="1">
        <v>-3.5069499999999998</v>
      </c>
      <c r="BD386" s="1">
        <v>-19.720600000000001</v>
      </c>
      <c r="BE386" s="1">
        <v>-9.1239600000000003</v>
      </c>
      <c r="BF386" s="1">
        <v>-11.1927</v>
      </c>
      <c r="BG386" s="1">
        <v>-1.9245399999999999</v>
      </c>
      <c r="BH386" s="1">
        <v>-1.2197899999999999</v>
      </c>
      <c r="BI386" s="1">
        <v>-1.87737</v>
      </c>
      <c r="BJ386" s="1">
        <v>-2.8761700000000001</v>
      </c>
      <c r="BK386" s="1">
        <v>-3.1598799999999998</v>
      </c>
      <c r="BL386" s="1">
        <v>-3.4161700000000002</v>
      </c>
      <c r="BM386" s="1">
        <v>-7.0748699999999998</v>
      </c>
      <c r="BN386" s="1">
        <v>-7.0708000000000002</v>
      </c>
      <c r="BO386" s="1">
        <v>-6.0461</v>
      </c>
      <c r="BP386" s="1">
        <v>-1.1571199999999999</v>
      </c>
      <c r="BQ386" s="1">
        <v>-1.5354099999999999</v>
      </c>
      <c r="BR386" s="1">
        <v>-1.06077</v>
      </c>
      <c r="BS386" s="1">
        <v>-2.9471099999999999</v>
      </c>
      <c r="BT386" s="1">
        <v>-3.7022300000000001</v>
      </c>
      <c r="BU386" s="1">
        <v>-3.7522700000000002</v>
      </c>
      <c r="BV386" s="1">
        <v>-6.9802900000000001</v>
      </c>
      <c r="BW386" s="1">
        <v>-17.505700000000001</v>
      </c>
      <c r="BX386" s="1">
        <v>-8.1981300000000008</v>
      </c>
      <c r="BY386" s="1">
        <v>-7.0492999999999997</v>
      </c>
      <c r="BZ386" s="1">
        <v>-1.4433100000000001</v>
      </c>
      <c r="CA386" s="1">
        <v>-1.46462</v>
      </c>
      <c r="CB386" s="1">
        <v>-1.3463700000000001</v>
      </c>
      <c r="CC386" s="1">
        <v>-2.9192999999999998</v>
      </c>
      <c r="CD386" s="1">
        <v>-3.5041199999999999</v>
      </c>
      <c r="CE386" s="1">
        <v>-3.5461299999999998</v>
      </c>
      <c r="CF386" s="1">
        <v>-8.1198599999999992</v>
      </c>
      <c r="CG386" s="1">
        <v>-6.4286099999999999</v>
      </c>
      <c r="CH386" s="1">
        <v>-10.154199999999999</v>
      </c>
      <c r="CI386" s="1">
        <v>-1.98567</v>
      </c>
      <c r="CJ386" s="1">
        <v>-1.22614</v>
      </c>
      <c r="CK386" s="1">
        <v>-1.65564</v>
      </c>
      <c r="CL386" s="1">
        <v>-2.3149199999999999</v>
      </c>
      <c r="CM386" s="1">
        <v>-2.77833</v>
      </c>
      <c r="CN386" s="1">
        <v>-2.4245000000000001</v>
      </c>
      <c r="CO386" s="1">
        <v>-5.5204599999999999</v>
      </c>
      <c r="CP386" s="1">
        <v>-6.5024800000000003</v>
      </c>
      <c r="CQ386" s="1">
        <v>-8.58</v>
      </c>
      <c r="CR386" s="1">
        <v>-1.37541</v>
      </c>
      <c r="CS386" s="1">
        <v>-0.94201500000000005</v>
      </c>
      <c r="CT386" s="1">
        <v>-1.0405599999999999</v>
      </c>
      <c r="CU386" s="1">
        <v>-2.3170199999999999</v>
      </c>
      <c r="CV386" s="1">
        <v>-2.7826399999999998</v>
      </c>
      <c r="CW386" s="1">
        <v>-2.2190699999999999</v>
      </c>
      <c r="CX386" s="1">
        <v>-13.786300000000001</v>
      </c>
      <c r="CY386" s="1">
        <v>-8.7191500000000008</v>
      </c>
      <c r="CZ386" s="1">
        <v>-8.7519600000000004</v>
      </c>
      <c r="DA386" s="1">
        <v>-1.57759</v>
      </c>
      <c r="DB386" s="1">
        <v>-1.0565899999999999</v>
      </c>
      <c r="DC386" s="1">
        <v>-1.0936300000000001</v>
      </c>
      <c r="DD386" s="1">
        <v>-2.3955799999999998</v>
      </c>
      <c r="DE386" s="1">
        <v>-2.67062</v>
      </c>
      <c r="DF386" s="1">
        <v>-2.6363099999999999</v>
      </c>
      <c r="DG386" s="1">
        <v>-8.5125100000000007</v>
      </c>
      <c r="DH386" s="1">
        <v>-12.072100000000001</v>
      </c>
      <c r="DI386" s="1">
        <v>-13.754300000000001</v>
      </c>
      <c r="DJ386" s="1">
        <v>-0.80572500000000002</v>
      </c>
      <c r="DK386" s="1">
        <v>-1.2477400000000001</v>
      </c>
      <c r="DL386" s="1">
        <v>-1.29993</v>
      </c>
      <c r="DM386" s="1">
        <v>-2.5382199999999999</v>
      </c>
      <c r="DN386" s="1">
        <v>-2.6927699999999999</v>
      </c>
      <c r="DO386" s="1">
        <v>-2.7587000000000002</v>
      </c>
      <c r="DP386" s="1">
        <v>-7.34572</v>
      </c>
      <c r="DQ386" s="1">
        <v>-6.2398600000000002</v>
      </c>
      <c r="DR386" s="1">
        <v>-6.3875999999999999</v>
      </c>
      <c r="DS386" s="1">
        <v>-1.78532</v>
      </c>
      <c r="DT386" s="1">
        <v>-0.90844899999999995</v>
      </c>
      <c r="DU386" s="1">
        <v>-1.3090999999999999</v>
      </c>
      <c r="DV386" s="1">
        <v>-2.14472</v>
      </c>
      <c r="DW386" s="1">
        <v>-2.64236</v>
      </c>
      <c r="DX386" s="1">
        <v>-2.57728</v>
      </c>
      <c r="DY386" s="1">
        <v>-6.6926100000000002</v>
      </c>
      <c r="DZ386" s="1">
        <v>-8.1911299999999994</v>
      </c>
      <c r="EA386" s="1">
        <v>-5.39499</v>
      </c>
      <c r="EB386" s="1">
        <v>-1.7129700000000001</v>
      </c>
      <c r="EC386" s="1">
        <v>6.7029099999999994E-2</v>
      </c>
      <c r="ED386" s="1">
        <v>-0.94028599999999996</v>
      </c>
      <c r="EE386" s="1">
        <v>-2.7518199999999999</v>
      </c>
      <c r="EF386" s="1">
        <v>-2.5323600000000002</v>
      </c>
      <c r="EG386" s="1">
        <v>-2.7076500000000001</v>
      </c>
      <c r="EH386" s="1">
        <v>-7.7033899999999997</v>
      </c>
      <c r="EI386" s="1">
        <v>-6.6563400000000001</v>
      </c>
      <c r="EJ386" s="1">
        <v>-6.8273900000000003</v>
      </c>
      <c r="EK386" s="1">
        <v>-1.2117599999999999</v>
      </c>
      <c r="EL386" s="1">
        <v>-0.79755699999999996</v>
      </c>
      <c r="EM386" s="1">
        <v>-1.50586</v>
      </c>
      <c r="EN386" s="1">
        <v>-35.063400000000001</v>
      </c>
      <c r="EO386" s="1">
        <v>-34.963200000000001</v>
      </c>
      <c r="EP386" s="1">
        <v>-34.828600000000002</v>
      </c>
      <c r="EQ386" s="1">
        <v>-18.8047</v>
      </c>
      <c r="ER386" s="1">
        <v>-11.2278</v>
      </c>
      <c r="ES386" s="1">
        <v>-4.6641700000000004</v>
      </c>
      <c r="ET386" s="1">
        <v>-5.0171200000000002</v>
      </c>
      <c r="EU386" s="1">
        <v>-5.3264500000000004</v>
      </c>
      <c r="EV386" s="1">
        <v>-2.5539499999999999</v>
      </c>
      <c r="EW386" s="1">
        <v>-34.388599999999997</v>
      </c>
      <c r="EX386" s="1">
        <v>-34.609900000000003</v>
      </c>
      <c r="EY386" s="1">
        <v>-34.635899999999999</v>
      </c>
      <c r="EZ386" s="1">
        <v>-8.6669699999999992</v>
      </c>
      <c r="FA386" s="1">
        <v>-12.5252</v>
      </c>
      <c r="FB386" s="1">
        <v>-22.8018</v>
      </c>
      <c r="FC386" s="1">
        <v>-3.8908999999999998</v>
      </c>
      <c r="FD386" s="1">
        <v>-7.5982099999999999</v>
      </c>
      <c r="FE386" s="1">
        <v>1.62098E-2</v>
      </c>
      <c r="FF386" s="1">
        <v>-34.619300000000003</v>
      </c>
      <c r="FG386" s="1">
        <v>-34.4499</v>
      </c>
      <c r="FH386" s="1">
        <v>-34.655500000000004</v>
      </c>
      <c r="FI386" s="1">
        <v>-22.4788</v>
      </c>
      <c r="FJ386" s="1">
        <v>-24.471599999999999</v>
      </c>
      <c r="FK386" s="1">
        <v>-27.019200000000001</v>
      </c>
      <c r="FL386" s="1">
        <v>-1.11906E-2</v>
      </c>
      <c r="FM386" s="1">
        <v>-6.8346200000000001</v>
      </c>
      <c r="FN386" s="1">
        <v>-15.3668</v>
      </c>
      <c r="FO386" s="1">
        <v>-12.157999999999999</v>
      </c>
      <c r="FP386" s="1">
        <v>-11.6043</v>
      </c>
      <c r="FQ386" s="1">
        <v>-11.2957</v>
      </c>
      <c r="FR386" s="1">
        <v>-62.850999999999999</v>
      </c>
      <c r="FS386" s="1">
        <v>52.851399999999998</v>
      </c>
      <c r="FT386" s="1">
        <v>-45.99</v>
      </c>
      <c r="FU386" s="1">
        <v>-5.3483099999999997</v>
      </c>
      <c r="FV386" s="1">
        <v>-3.8022800000000001</v>
      </c>
      <c r="FW386" s="1">
        <v>-1.6384799999999999</v>
      </c>
      <c r="FX386" s="1">
        <v>-1.49621</v>
      </c>
      <c r="FY386" s="1">
        <v>-1.4847600000000001</v>
      </c>
      <c r="FZ386" s="1">
        <v>-6.7755900000000002</v>
      </c>
      <c r="GA386" s="1">
        <v>-13.321300000000001</v>
      </c>
      <c r="GB386" s="1">
        <v>-3.9026200000000002</v>
      </c>
      <c r="GC386" s="1">
        <v>-0.99104700000000001</v>
      </c>
      <c r="GD386" s="1">
        <v>-1.03647</v>
      </c>
      <c r="GE386" s="1">
        <v>-1.2824800000000001</v>
      </c>
      <c r="GF386" s="1">
        <v>-15.3011</v>
      </c>
      <c r="GG386" s="1">
        <v>-15.645899999999999</v>
      </c>
      <c r="GH386" s="1">
        <v>-16.6601</v>
      </c>
      <c r="GI386" s="1">
        <v>-37.940100000000001</v>
      </c>
      <c r="GJ386" s="1">
        <v>-56.9908</v>
      </c>
      <c r="GK386" s="1">
        <v>-33.387500000000003</v>
      </c>
      <c r="GL386" s="1">
        <v>-18.5748</v>
      </c>
      <c r="GM386" s="1">
        <v>-30.740200000000002</v>
      </c>
      <c r="GN386" s="1">
        <v>-31.159400000000002</v>
      </c>
      <c r="GO386" s="1">
        <v>-12.555400000000001</v>
      </c>
      <c r="GP386" s="1">
        <v>-16.077400000000001</v>
      </c>
      <c r="GQ386" s="1">
        <v>-13.599600000000001</v>
      </c>
      <c r="GR386" s="1">
        <v>-14.3775</v>
      </c>
      <c r="GS386" s="1">
        <v>-37.125</v>
      </c>
      <c r="GT386" s="1">
        <v>-51.067500000000003</v>
      </c>
      <c r="GU386" s="1">
        <v>-40.391800000000003</v>
      </c>
      <c r="GV386" s="1">
        <v>-16.976199999999999</v>
      </c>
      <c r="GW386" s="1">
        <v>-22.526</v>
      </c>
      <c r="GX386" s="1">
        <v>-16.210100000000001</v>
      </c>
      <c r="GY386" s="1">
        <v>-13.704000000000001</v>
      </c>
      <c r="GZ386" s="1">
        <v>-15.082700000000001</v>
      </c>
      <c r="HA386" s="1">
        <v>-14.6617</v>
      </c>
      <c r="HB386" s="1">
        <v>-54.817599999999999</v>
      </c>
      <c r="HC386" s="1">
        <v>-48.409300000000002</v>
      </c>
      <c r="HD386" s="1">
        <v>-25.840900000000001</v>
      </c>
      <c r="HE386" s="1">
        <v>-58.397199999999998</v>
      </c>
      <c r="HF386" s="1">
        <v>-30.042899999999999</v>
      </c>
      <c r="HG386" s="1">
        <v>-23.762499999999999</v>
      </c>
      <c r="HH386" s="1">
        <v>-15.0396</v>
      </c>
      <c r="HI386" s="1">
        <v>-30.1585</v>
      </c>
    </row>
    <row r="387" spans="1:217" x14ac:dyDescent="0.2">
      <c r="A387" s="1">
        <v>222.2</v>
      </c>
      <c r="B387" s="1">
        <v>-2.48874</v>
      </c>
      <c r="C387" s="1">
        <v>-2.5036100000000001</v>
      </c>
      <c r="D387" s="1">
        <v>-2.6842199999999998</v>
      </c>
      <c r="E387" s="1">
        <v>-15.479900000000001</v>
      </c>
      <c r="F387" s="1">
        <v>-13.2522</v>
      </c>
      <c r="G387" s="1">
        <v>-10.496</v>
      </c>
      <c r="H387" s="1">
        <v>-2.1239300000000001</v>
      </c>
      <c r="I387" s="1">
        <v>-1.1393</v>
      </c>
      <c r="J387" s="1">
        <v>-1.30061</v>
      </c>
      <c r="K387" s="1">
        <v>-3.0413899999999998</v>
      </c>
      <c r="L387" s="1">
        <v>-3.0410300000000001</v>
      </c>
      <c r="M387" s="1">
        <v>-3.04027</v>
      </c>
      <c r="N387" s="1">
        <v>-12.1594</v>
      </c>
      <c r="O387" s="1">
        <v>-11.9811</v>
      </c>
      <c r="P387" s="1">
        <v>-12.9598</v>
      </c>
      <c r="Q387" s="1">
        <v>-1.5545</v>
      </c>
      <c r="R387" s="1">
        <v>-1.2670999999999999</v>
      </c>
      <c r="S387" s="1">
        <v>-1.40157</v>
      </c>
      <c r="T387" s="1">
        <v>-3.0533899999999998</v>
      </c>
      <c r="U387" s="1">
        <v>-3.1193</v>
      </c>
      <c r="V387" s="1">
        <v>-3.2250200000000002</v>
      </c>
      <c r="W387" s="1">
        <v>-12.1637</v>
      </c>
      <c r="X387" s="1">
        <v>-12.6279</v>
      </c>
      <c r="Y387" s="1">
        <v>-12.261699999999999</v>
      </c>
      <c r="Z387" s="1">
        <v>-2.03634</v>
      </c>
      <c r="AA387" s="1">
        <v>-1.14249</v>
      </c>
      <c r="AB387" s="1">
        <v>-2.2876699999999999</v>
      </c>
      <c r="AC387" s="1">
        <v>-3.05661</v>
      </c>
      <c r="AD387" s="1">
        <v>-10.1774</v>
      </c>
      <c r="AE387" s="1">
        <v>-1.17547</v>
      </c>
      <c r="AF387" s="1">
        <v>-2.9257300000000002</v>
      </c>
      <c r="AG387" s="1">
        <v>-12.565899999999999</v>
      </c>
      <c r="AH387" s="1">
        <v>-1.19496</v>
      </c>
      <c r="AI387" s="1">
        <v>-3.5662400000000001</v>
      </c>
      <c r="AJ387" s="1">
        <v>-3.5442100000000001</v>
      </c>
      <c r="AK387" s="1">
        <v>-3.63015</v>
      </c>
      <c r="AL387" s="1">
        <v>-16.426100000000002</v>
      </c>
      <c r="AM387" s="1">
        <v>-11.2042</v>
      </c>
      <c r="AN387" s="1">
        <v>-8.5983800000000006</v>
      </c>
      <c r="AO387" s="1">
        <v>-1.4552799999999999</v>
      </c>
      <c r="AP387" s="1">
        <v>-1.5287200000000001</v>
      </c>
      <c r="AQ387" s="1">
        <v>-1.22017</v>
      </c>
      <c r="AR387" s="1">
        <v>-3.8997099999999998</v>
      </c>
      <c r="AS387" s="1">
        <v>-3.3698700000000001</v>
      </c>
      <c r="AT387" s="1">
        <v>-3.4976699999999998</v>
      </c>
      <c r="AU387" s="1">
        <v>-19.267700000000001</v>
      </c>
      <c r="AV387" s="1">
        <v>-12.084300000000001</v>
      </c>
      <c r="AW387" s="1">
        <v>-9.1209199999999999</v>
      </c>
      <c r="AX387" s="1">
        <v>-1.16412</v>
      </c>
      <c r="AY387" s="1">
        <v>-1.8005100000000001</v>
      </c>
      <c r="AZ387" s="1">
        <v>-1.6850400000000001</v>
      </c>
      <c r="BA387" s="1">
        <v>-3.76823</v>
      </c>
      <c r="BB387" s="1">
        <v>-3.4416799999999999</v>
      </c>
      <c r="BC387" s="1">
        <v>-3.56846</v>
      </c>
      <c r="BD387" s="1">
        <v>-19.717500000000001</v>
      </c>
      <c r="BE387" s="1">
        <v>-9.1805599999999998</v>
      </c>
      <c r="BF387" s="1">
        <v>-11.227499999999999</v>
      </c>
      <c r="BG387" s="1">
        <v>-1.96566</v>
      </c>
      <c r="BH387" s="1">
        <v>-1.1921900000000001</v>
      </c>
      <c r="BI387" s="1">
        <v>-1.89249</v>
      </c>
      <c r="BJ387" s="1">
        <v>-2.8819400000000002</v>
      </c>
      <c r="BK387" s="1">
        <v>-3.1654900000000001</v>
      </c>
      <c r="BL387" s="1">
        <v>-3.4790700000000001</v>
      </c>
      <c r="BM387" s="1">
        <v>-7.1646799999999997</v>
      </c>
      <c r="BN387" s="1">
        <v>-7.0532500000000002</v>
      </c>
      <c r="BO387" s="1">
        <v>-6.0438400000000003</v>
      </c>
      <c r="BP387" s="1">
        <v>-1.2316400000000001</v>
      </c>
      <c r="BQ387" s="1">
        <v>-1.5255000000000001</v>
      </c>
      <c r="BR387" s="1">
        <v>-1.0859300000000001</v>
      </c>
      <c r="BS387" s="1">
        <v>-2.9302199999999998</v>
      </c>
      <c r="BT387" s="1">
        <v>-3.6546799999999999</v>
      </c>
      <c r="BU387" s="1">
        <v>-3.78721</v>
      </c>
      <c r="BV387" s="1">
        <v>-7.0260100000000003</v>
      </c>
      <c r="BW387" s="1">
        <v>-17.488199999999999</v>
      </c>
      <c r="BX387" s="1">
        <v>-8.0876999999999999</v>
      </c>
      <c r="BY387" s="1">
        <v>-7.0058100000000003</v>
      </c>
      <c r="BZ387" s="1">
        <v>-1.45323</v>
      </c>
      <c r="CA387" s="1">
        <v>-1.49861</v>
      </c>
      <c r="CB387" s="1">
        <v>-1.3264199999999999</v>
      </c>
      <c r="CC387" s="1">
        <v>-2.96157</v>
      </c>
      <c r="CD387" s="1">
        <v>-3.5670899999999999</v>
      </c>
      <c r="CE387" s="1">
        <v>-3.5177</v>
      </c>
      <c r="CF387" s="1">
        <v>-8.1765399999999993</v>
      </c>
      <c r="CG387" s="1">
        <v>-6.3930499999999997</v>
      </c>
      <c r="CH387" s="1">
        <v>-10.1625</v>
      </c>
      <c r="CI387" s="1">
        <v>-2.00102</v>
      </c>
      <c r="CJ387" s="1">
        <v>-1.29183</v>
      </c>
      <c r="CK387" s="1">
        <v>-1.62069</v>
      </c>
      <c r="CL387" s="1">
        <v>-2.30206</v>
      </c>
      <c r="CM387" s="1">
        <v>-2.77928</v>
      </c>
      <c r="CN387" s="1">
        <v>-2.4048500000000002</v>
      </c>
      <c r="CO387" s="1">
        <v>-5.5706300000000004</v>
      </c>
      <c r="CP387" s="1">
        <v>-6.5107400000000002</v>
      </c>
      <c r="CQ387" s="1">
        <v>-8.5809200000000008</v>
      </c>
      <c r="CR387" s="1">
        <v>-1.39293</v>
      </c>
      <c r="CS387" s="1">
        <v>-0.92903999999999998</v>
      </c>
      <c r="CT387" s="1">
        <v>-1.0428500000000001</v>
      </c>
      <c r="CU387" s="1">
        <v>-2.3042199999999999</v>
      </c>
      <c r="CV387" s="1">
        <v>-2.7784800000000001</v>
      </c>
      <c r="CW387" s="1">
        <v>-2.2866300000000002</v>
      </c>
      <c r="CX387" s="1">
        <v>-13.772</v>
      </c>
      <c r="CY387" s="1">
        <v>-8.6913400000000003</v>
      </c>
      <c r="CZ387" s="1">
        <v>-8.7384900000000005</v>
      </c>
      <c r="DA387" s="1">
        <v>-1.50535</v>
      </c>
      <c r="DB387" s="1">
        <v>-1.0892500000000001</v>
      </c>
      <c r="DC387" s="1">
        <v>-1.1046800000000001</v>
      </c>
      <c r="DD387" s="1">
        <v>-2.3866200000000002</v>
      </c>
      <c r="DE387" s="1">
        <v>-2.6951200000000002</v>
      </c>
      <c r="DF387" s="1">
        <v>-2.68066</v>
      </c>
      <c r="DG387" s="1">
        <v>-8.5140999999999991</v>
      </c>
      <c r="DH387" s="1">
        <v>-12.066800000000001</v>
      </c>
      <c r="DI387" s="1">
        <v>-13.8</v>
      </c>
      <c r="DJ387" s="1">
        <v>-0.82762000000000002</v>
      </c>
      <c r="DK387" s="1">
        <v>-1.3181400000000001</v>
      </c>
      <c r="DL387" s="1">
        <v>-1.26037</v>
      </c>
      <c r="DM387" s="1">
        <v>-2.4885799999999998</v>
      </c>
      <c r="DN387" s="1">
        <v>-2.6578499999999998</v>
      </c>
      <c r="DO387" s="1">
        <v>-2.7600699999999998</v>
      </c>
      <c r="DP387" s="1">
        <v>-7.3780700000000001</v>
      </c>
      <c r="DQ387" s="1">
        <v>-6.2118599999999997</v>
      </c>
      <c r="DR387" s="1">
        <v>-6.3884999999999996</v>
      </c>
      <c r="DS387" s="1">
        <v>-1.83223</v>
      </c>
      <c r="DT387" s="1">
        <v>-0.93971499999999997</v>
      </c>
      <c r="DU387" s="1">
        <v>-1.36307</v>
      </c>
      <c r="DV387" s="1">
        <v>-2.15219</v>
      </c>
      <c r="DW387" s="1">
        <v>-2.6290499999999999</v>
      </c>
      <c r="DX387" s="1">
        <v>-2.5169899999999998</v>
      </c>
      <c r="DY387" s="1">
        <v>-6.7495099999999999</v>
      </c>
      <c r="DZ387" s="1">
        <v>-8.1013400000000004</v>
      </c>
      <c r="EA387" s="1">
        <v>-5.3647400000000003</v>
      </c>
      <c r="EB387" s="1">
        <v>-1.70699</v>
      </c>
      <c r="EC387" s="1">
        <v>3.9392900000000002E-2</v>
      </c>
      <c r="ED387" s="1">
        <v>-0.90656499999999995</v>
      </c>
      <c r="EE387" s="1">
        <v>-2.7257400000000001</v>
      </c>
      <c r="EF387" s="1">
        <v>-2.5466099999999998</v>
      </c>
      <c r="EG387" s="1">
        <v>-2.7765599999999999</v>
      </c>
      <c r="EH387" s="1">
        <v>-7.6900399999999998</v>
      </c>
      <c r="EI387" s="1">
        <v>-6.6365299999999996</v>
      </c>
      <c r="EJ387" s="1">
        <v>-6.8059799999999999</v>
      </c>
      <c r="EK387" s="1">
        <v>-1.24427</v>
      </c>
      <c r="EL387" s="1">
        <v>-0.74399400000000004</v>
      </c>
      <c r="EM387" s="1">
        <v>-1.4617</v>
      </c>
      <c r="EN387" s="1">
        <v>-35.099200000000003</v>
      </c>
      <c r="EO387" s="1">
        <v>-34.974800000000002</v>
      </c>
      <c r="EP387" s="1">
        <v>-34.8874</v>
      </c>
      <c r="EQ387" s="1">
        <v>-18.9406</v>
      </c>
      <c r="ER387" s="1">
        <v>-11.212</v>
      </c>
      <c r="ES387" s="1">
        <v>-4.7277300000000002</v>
      </c>
      <c r="ET387" s="1">
        <v>-5.0125299999999999</v>
      </c>
      <c r="EU387" s="1">
        <v>-5.3618800000000002</v>
      </c>
      <c r="EV387" s="1">
        <v>-2.5794100000000002</v>
      </c>
      <c r="EW387" s="1">
        <v>-34.4133</v>
      </c>
      <c r="EX387" s="1">
        <v>-34.674599999999998</v>
      </c>
      <c r="EY387" s="1">
        <v>-34.655000000000001</v>
      </c>
      <c r="EZ387" s="1">
        <v>-8.6476100000000002</v>
      </c>
      <c r="FA387" s="1">
        <v>-12.578099999999999</v>
      </c>
      <c r="FB387" s="1">
        <v>-22.845600000000001</v>
      </c>
      <c r="FC387" s="1">
        <v>-3.9129900000000002</v>
      </c>
      <c r="FD387" s="1">
        <v>-7.6217600000000001</v>
      </c>
      <c r="FE387" s="1">
        <v>1.2629700000000001E-2</v>
      </c>
      <c r="FF387" s="1">
        <v>-34.627299999999998</v>
      </c>
      <c r="FG387" s="1">
        <v>-34.468699999999998</v>
      </c>
      <c r="FH387" s="1">
        <v>-34.683300000000003</v>
      </c>
      <c r="FI387" s="1">
        <v>-22.5199</v>
      </c>
      <c r="FJ387" s="1">
        <v>-24.444600000000001</v>
      </c>
      <c r="FK387" s="1">
        <v>-26.991199999999999</v>
      </c>
      <c r="FL387" s="1">
        <v>-8.9724000000000002E-3</v>
      </c>
      <c r="FM387" s="1">
        <v>-6.8388499999999999</v>
      </c>
      <c r="FN387" s="1">
        <v>-15.361499999999999</v>
      </c>
      <c r="FO387" s="1">
        <v>-12.1457</v>
      </c>
      <c r="FP387" s="1">
        <v>-11.6408</v>
      </c>
      <c r="FQ387" s="1">
        <v>-11.295299999999999</v>
      </c>
      <c r="FR387" s="1">
        <v>-62.709200000000003</v>
      </c>
      <c r="FS387" s="1">
        <v>52.705800000000004</v>
      </c>
      <c r="FT387" s="1">
        <v>-45.995100000000001</v>
      </c>
      <c r="FU387" s="1">
        <v>-5.4199900000000003</v>
      </c>
      <c r="FV387" s="1">
        <v>-3.7528000000000001</v>
      </c>
      <c r="FW387" s="1">
        <v>-1.6479900000000001</v>
      </c>
      <c r="FX387" s="1">
        <v>-1.5868100000000001</v>
      </c>
      <c r="FY387" s="1">
        <v>-1.4789000000000001</v>
      </c>
      <c r="FZ387" s="1">
        <v>-6.7686599999999997</v>
      </c>
      <c r="GA387" s="1">
        <v>-13.332700000000001</v>
      </c>
      <c r="GB387" s="1">
        <v>-3.8914</v>
      </c>
      <c r="GC387" s="1">
        <v>-0.96251399999999998</v>
      </c>
      <c r="GD387" s="1">
        <v>-1.0251399999999999</v>
      </c>
      <c r="GE387" s="1">
        <v>-1.2901</v>
      </c>
      <c r="GF387" s="1">
        <v>-15.3399</v>
      </c>
      <c r="GG387" s="1">
        <v>-15.6181</v>
      </c>
      <c r="GH387" s="1">
        <v>-16.712199999999999</v>
      </c>
      <c r="GI387" s="1">
        <v>-37.901699999999998</v>
      </c>
      <c r="GJ387" s="1">
        <v>-57.065300000000001</v>
      </c>
      <c r="GK387" s="1">
        <v>-33.375900000000001</v>
      </c>
      <c r="GL387" s="1">
        <v>-18.590900000000001</v>
      </c>
      <c r="GM387" s="1">
        <v>-30.701899999999998</v>
      </c>
      <c r="GN387" s="1">
        <v>-31.0672</v>
      </c>
      <c r="GO387" s="1">
        <v>-12.481400000000001</v>
      </c>
      <c r="GP387" s="1">
        <v>-16.030100000000001</v>
      </c>
      <c r="GQ387" s="1">
        <v>-13.604900000000001</v>
      </c>
      <c r="GR387" s="1">
        <v>-14.4099</v>
      </c>
      <c r="GS387" s="1">
        <v>-37.206400000000002</v>
      </c>
      <c r="GT387" s="1">
        <v>-51.099699999999999</v>
      </c>
      <c r="GU387" s="1">
        <v>-40.381500000000003</v>
      </c>
      <c r="GV387" s="1">
        <v>-16.967099999999999</v>
      </c>
      <c r="GW387" s="1">
        <v>-22.456399999999999</v>
      </c>
      <c r="GX387" s="1">
        <v>-16.152000000000001</v>
      </c>
      <c r="GY387" s="1">
        <v>-13.7295</v>
      </c>
      <c r="GZ387" s="1">
        <v>-15.113099999999999</v>
      </c>
      <c r="HA387" s="1">
        <v>-14.715199999999999</v>
      </c>
      <c r="HB387" s="1">
        <v>-54.808999999999997</v>
      </c>
      <c r="HC387" s="1">
        <v>-48.524000000000001</v>
      </c>
      <c r="HD387" s="1">
        <v>-25.903300000000002</v>
      </c>
      <c r="HE387" s="1">
        <v>-58.302799999999998</v>
      </c>
      <c r="HF387" s="1">
        <v>-30.0473</v>
      </c>
      <c r="HG387" s="1">
        <v>-23.744599999999998</v>
      </c>
      <c r="HH387" s="1">
        <v>-15.033799999999999</v>
      </c>
      <c r="HI387" s="1">
        <v>-30.120799999999999</v>
      </c>
    </row>
    <row r="388" spans="1:217" x14ac:dyDescent="0.2">
      <c r="A388" s="1">
        <v>222.1</v>
      </c>
      <c r="B388" s="1">
        <v>-2.5122200000000001</v>
      </c>
      <c r="C388" s="1">
        <v>-2.4990299999999999</v>
      </c>
      <c r="D388" s="1">
        <v>-2.6814</v>
      </c>
      <c r="E388" s="1">
        <v>-15.570399999999999</v>
      </c>
      <c r="F388" s="1">
        <v>-13.2782</v>
      </c>
      <c r="G388" s="1">
        <v>-10.456099999999999</v>
      </c>
      <c r="H388" s="1">
        <v>-2.1663899999999998</v>
      </c>
      <c r="I388" s="1">
        <v>-1.1823999999999999</v>
      </c>
      <c r="J388" s="1">
        <v>-1.3073699999999999</v>
      </c>
      <c r="K388" s="1">
        <v>-3.0724</v>
      </c>
      <c r="L388" s="1">
        <v>-2.9268000000000001</v>
      </c>
      <c r="M388" s="1">
        <v>-2.9903400000000002</v>
      </c>
      <c r="N388" s="1">
        <v>-12.1577</v>
      </c>
      <c r="O388" s="1">
        <v>-11.947900000000001</v>
      </c>
      <c r="P388" s="1">
        <v>-12.914300000000001</v>
      </c>
      <c r="Q388" s="1">
        <v>-1.5480100000000001</v>
      </c>
      <c r="R388" s="1">
        <v>-1.2643500000000001</v>
      </c>
      <c r="S388" s="1">
        <v>-1.4113800000000001</v>
      </c>
      <c r="T388" s="1">
        <v>-3.0803699999999998</v>
      </c>
      <c r="U388" s="1">
        <v>-3.1027300000000002</v>
      </c>
      <c r="V388" s="1">
        <v>-3.2758099999999999</v>
      </c>
      <c r="W388" s="1">
        <v>-12.1492</v>
      </c>
      <c r="X388" s="1">
        <v>-12.551299999999999</v>
      </c>
      <c r="Y388" s="1">
        <v>-12.2456</v>
      </c>
      <c r="Z388" s="1">
        <v>-2.0266199999999999</v>
      </c>
      <c r="AA388" s="1">
        <v>-1.1327</v>
      </c>
      <c r="AB388" s="1">
        <v>-2.26173</v>
      </c>
      <c r="AC388" s="1">
        <v>-3.0316100000000001</v>
      </c>
      <c r="AD388" s="1">
        <v>-10.1653</v>
      </c>
      <c r="AE388" s="1">
        <v>-1.10965</v>
      </c>
      <c r="AF388" s="1">
        <v>-2.9331800000000001</v>
      </c>
      <c r="AG388" s="1">
        <v>-12.540699999999999</v>
      </c>
      <c r="AH388" s="1">
        <v>-1.2213799999999999</v>
      </c>
      <c r="AI388" s="1">
        <v>-3.5380099999999999</v>
      </c>
      <c r="AJ388" s="1">
        <v>-3.5622099999999999</v>
      </c>
      <c r="AK388" s="1">
        <v>-3.6019100000000002</v>
      </c>
      <c r="AL388" s="1">
        <v>-16.456800000000001</v>
      </c>
      <c r="AM388" s="1">
        <v>-11.2658</v>
      </c>
      <c r="AN388" s="1">
        <v>-8.6355000000000004</v>
      </c>
      <c r="AO388" s="1">
        <v>-1.4285600000000001</v>
      </c>
      <c r="AP388" s="1">
        <v>-1.55094</v>
      </c>
      <c r="AQ388" s="1">
        <v>-1.2549699999999999</v>
      </c>
      <c r="AR388" s="1">
        <v>-3.9080400000000002</v>
      </c>
      <c r="AS388" s="1">
        <v>-3.4320599999999999</v>
      </c>
      <c r="AT388" s="1">
        <v>-3.5021399999999998</v>
      </c>
      <c r="AU388" s="1">
        <v>-19.2882</v>
      </c>
      <c r="AV388" s="1">
        <v>-12.011799999999999</v>
      </c>
      <c r="AW388" s="1">
        <v>-9.1231299999999997</v>
      </c>
      <c r="AX388" s="1">
        <v>-1.16066</v>
      </c>
      <c r="AY388" s="1">
        <v>-1.76356</v>
      </c>
      <c r="AZ388" s="1">
        <v>-1.68876</v>
      </c>
      <c r="BA388" s="1">
        <v>-3.7620300000000002</v>
      </c>
      <c r="BB388" s="1">
        <v>-3.41778</v>
      </c>
      <c r="BC388" s="1">
        <v>-3.5902099999999999</v>
      </c>
      <c r="BD388" s="1">
        <v>-19.598400000000002</v>
      </c>
      <c r="BE388" s="1">
        <v>-9.1535499999999992</v>
      </c>
      <c r="BF388" s="1">
        <v>-11.2288</v>
      </c>
      <c r="BG388" s="1">
        <v>-1.9420200000000001</v>
      </c>
      <c r="BH388" s="1">
        <v>-1.17788</v>
      </c>
      <c r="BI388" s="1">
        <v>-1.9098599999999999</v>
      </c>
      <c r="BJ388" s="1">
        <v>-2.8558400000000002</v>
      </c>
      <c r="BK388" s="1">
        <v>-3.1570900000000002</v>
      </c>
      <c r="BL388" s="1">
        <v>-3.4255900000000001</v>
      </c>
      <c r="BM388" s="1">
        <v>-7.1610399999999998</v>
      </c>
      <c r="BN388" s="1">
        <v>-7.0524800000000001</v>
      </c>
      <c r="BO388" s="1">
        <v>-5.9643300000000004</v>
      </c>
      <c r="BP388" s="1">
        <v>-1.2474700000000001</v>
      </c>
      <c r="BQ388" s="1">
        <v>-1.5670599999999999</v>
      </c>
      <c r="BR388" s="1">
        <v>-1.0969899999999999</v>
      </c>
      <c r="BS388" s="1">
        <v>-2.8896799999999998</v>
      </c>
      <c r="BT388" s="1">
        <v>-3.6772200000000002</v>
      </c>
      <c r="BU388" s="1">
        <v>-3.80362</v>
      </c>
      <c r="BV388" s="1">
        <v>-6.9566499999999998</v>
      </c>
      <c r="BW388" s="1">
        <v>-17.555599999999998</v>
      </c>
      <c r="BX388" s="1">
        <v>-8.0169800000000002</v>
      </c>
      <c r="BY388" s="1">
        <v>-6.9804300000000001</v>
      </c>
      <c r="BZ388" s="1">
        <v>-1.4223699999999999</v>
      </c>
      <c r="CA388" s="1">
        <v>-1.4267700000000001</v>
      </c>
      <c r="CB388" s="1">
        <v>-1.2898000000000001</v>
      </c>
      <c r="CC388" s="1">
        <v>-2.96774</v>
      </c>
      <c r="CD388" s="1">
        <v>-3.54989</v>
      </c>
      <c r="CE388" s="1">
        <v>-3.53668</v>
      </c>
      <c r="CF388" s="1">
        <v>-8.1122599999999991</v>
      </c>
      <c r="CG388" s="1">
        <v>-6.3499100000000004</v>
      </c>
      <c r="CH388" s="1">
        <v>-10.1065</v>
      </c>
      <c r="CI388" s="1">
        <v>-1.97644</v>
      </c>
      <c r="CJ388" s="1">
        <v>-1.31802</v>
      </c>
      <c r="CK388" s="1">
        <v>-1.6389</v>
      </c>
      <c r="CL388" s="1">
        <v>-2.3273000000000001</v>
      </c>
      <c r="CM388" s="1">
        <v>-2.7862900000000002</v>
      </c>
      <c r="CN388" s="1">
        <v>-2.38002</v>
      </c>
      <c r="CO388" s="1">
        <v>-5.5356300000000003</v>
      </c>
      <c r="CP388" s="1">
        <v>-6.5573600000000001</v>
      </c>
      <c r="CQ388" s="1">
        <v>-8.5768299999999993</v>
      </c>
      <c r="CR388" s="1">
        <v>-1.40971</v>
      </c>
      <c r="CS388" s="1">
        <v>-0.99610799999999999</v>
      </c>
      <c r="CT388" s="1">
        <v>-1.03552</v>
      </c>
      <c r="CU388" s="1">
        <v>-2.2567300000000001</v>
      </c>
      <c r="CV388" s="1">
        <v>-2.7760099999999999</v>
      </c>
      <c r="CW388" s="1">
        <v>-2.3285499999999999</v>
      </c>
      <c r="CX388" s="1">
        <v>-13.8177</v>
      </c>
      <c r="CY388" s="1">
        <v>-8.6857000000000006</v>
      </c>
      <c r="CZ388" s="1">
        <v>-8.7071299999999994</v>
      </c>
      <c r="DA388" s="1">
        <v>-1.4364699999999999</v>
      </c>
      <c r="DB388" s="1">
        <v>-1.15063</v>
      </c>
      <c r="DC388" s="1">
        <v>-1.07755</v>
      </c>
      <c r="DD388" s="1">
        <v>-2.3454799999999998</v>
      </c>
      <c r="DE388" s="1">
        <v>-2.7431700000000001</v>
      </c>
      <c r="DF388" s="1">
        <v>-2.7153900000000002</v>
      </c>
      <c r="DG388" s="1">
        <v>-8.5883099999999999</v>
      </c>
      <c r="DH388" s="1">
        <v>-12.073600000000001</v>
      </c>
      <c r="DI388" s="1">
        <v>-13.8041</v>
      </c>
      <c r="DJ388" s="1">
        <v>-0.88384600000000002</v>
      </c>
      <c r="DK388" s="1">
        <v>-1.30914</v>
      </c>
      <c r="DL388" s="1">
        <v>-1.26033</v>
      </c>
      <c r="DM388" s="1">
        <v>-2.49627</v>
      </c>
      <c r="DN388" s="1">
        <v>-2.6369400000000001</v>
      </c>
      <c r="DO388" s="1">
        <v>-2.7681100000000001</v>
      </c>
      <c r="DP388" s="1">
        <v>-7.2913500000000004</v>
      </c>
      <c r="DQ388" s="1">
        <v>-6.2104999999999997</v>
      </c>
      <c r="DR388" s="1">
        <v>-6.3308900000000001</v>
      </c>
      <c r="DS388" s="1">
        <v>-1.84995</v>
      </c>
      <c r="DT388" s="1">
        <v>-0.92986400000000002</v>
      </c>
      <c r="DU388" s="1">
        <v>-1.3686400000000001</v>
      </c>
      <c r="DV388" s="1">
        <v>-2.12757</v>
      </c>
      <c r="DW388" s="1">
        <v>-2.6212200000000001</v>
      </c>
      <c r="DX388" s="1">
        <v>-2.5437799999999999</v>
      </c>
      <c r="DY388" s="1">
        <v>-6.8102799999999997</v>
      </c>
      <c r="DZ388" s="1">
        <v>-8.1367899999999995</v>
      </c>
      <c r="EA388" s="1">
        <v>-5.3887200000000002</v>
      </c>
      <c r="EB388" s="1">
        <v>-1.6356900000000001</v>
      </c>
      <c r="EC388" s="1">
        <v>3.0177200000000001E-2</v>
      </c>
      <c r="ED388" s="1">
        <v>-0.844503</v>
      </c>
      <c r="EE388" s="1">
        <v>-2.7469199999999998</v>
      </c>
      <c r="EF388" s="1">
        <v>-2.51091</v>
      </c>
      <c r="EG388" s="1">
        <v>-2.8875600000000001</v>
      </c>
      <c r="EH388" s="1">
        <v>-7.6547200000000002</v>
      </c>
      <c r="EI388" s="1">
        <v>-6.6749700000000001</v>
      </c>
      <c r="EJ388" s="1">
        <v>-6.7828400000000002</v>
      </c>
      <c r="EK388" s="1">
        <v>-1.2767500000000001</v>
      </c>
      <c r="EL388" s="1">
        <v>-0.72825700000000004</v>
      </c>
      <c r="EM388" s="1">
        <v>-1.49444</v>
      </c>
      <c r="EN388" s="1">
        <v>-35.156599999999997</v>
      </c>
      <c r="EO388" s="1">
        <v>-35.020299999999999</v>
      </c>
      <c r="EP388" s="1">
        <v>-34.818899999999999</v>
      </c>
      <c r="EQ388" s="1">
        <v>-19.011800000000001</v>
      </c>
      <c r="ER388" s="1">
        <v>-11.186500000000001</v>
      </c>
      <c r="ES388" s="1">
        <v>-4.73719</v>
      </c>
      <c r="ET388" s="1">
        <v>-5.0371199999999998</v>
      </c>
      <c r="EU388" s="1">
        <v>-5.3516199999999996</v>
      </c>
      <c r="EV388" s="1">
        <v>-2.5952099999999998</v>
      </c>
      <c r="EW388" s="1">
        <v>-34.457999999999998</v>
      </c>
      <c r="EX388" s="1">
        <v>-34.778500000000001</v>
      </c>
      <c r="EY388" s="1">
        <v>-34.758899999999997</v>
      </c>
      <c r="EZ388" s="1">
        <v>-8.7237600000000004</v>
      </c>
      <c r="FA388" s="1">
        <v>-12.6065</v>
      </c>
      <c r="FB388" s="1">
        <v>-22.802</v>
      </c>
      <c r="FC388" s="1">
        <v>-3.9352499999999999</v>
      </c>
      <c r="FD388" s="1">
        <v>-7.6944699999999999</v>
      </c>
      <c r="FE388" s="1">
        <v>1.7894199999999999E-2</v>
      </c>
      <c r="FF388" s="1">
        <v>-34.722000000000001</v>
      </c>
      <c r="FG388" s="1">
        <v>-34.408499999999997</v>
      </c>
      <c r="FH388" s="1">
        <v>-34.775100000000002</v>
      </c>
      <c r="FI388" s="1">
        <v>-22.518699999999999</v>
      </c>
      <c r="FJ388" s="1">
        <v>-24.4847</v>
      </c>
      <c r="FK388" s="1">
        <v>-26.999700000000001</v>
      </c>
      <c r="FL388" s="1">
        <v>-1.20892E-2</v>
      </c>
      <c r="FM388" s="1">
        <v>-6.7938599999999996</v>
      </c>
      <c r="FN388" s="1">
        <v>-15.384</v>
      </c>
      <c r="FO388" s="1">
        <v>-12.1782</v>
      </c>
      <c r="FP388" s="1">
        <v>-11.690799999999999</v>
      </c>
      <c r="FQ388" s="1">
        <v>-11.259399999999999</v>
      </c>
      <c r="FR388" s="1">
        <v>-62.687100000000001</v>
      </c>
      <c r="FS388" s="1">
        <v>52.596499999999999</v>
      </c>
      <c r="FT388" s="1">
        <v>-46.012500000000003</v>
      </c>
      <c r="FU388" s="1">
        <v>-5.4579700000000004</v>
      </c>
      <c r="FV388" s="1">
        <v>-3.74255</v>
      </c>
      <c r="FW388" s="1">
        <v>-1.6245499999999999</v>
      </c>
      <c r="FX388" s="1">
        <v>-1.53647</v>
      </c>
      <c r="FY388" s="1">
        <v>-1.4757</v>
      </c>
      <c r="FZ388" s="1">
        <v>-6.7683999999999997</v>
      </c>
      <c r="GA388" s="1">
        <v>-13.3652</v>
      </c>
      <c r="GB388" s="1">
        <v>-3.9493200000000002</v>
      </c>
      <c r="GC388" s="1">
        <v>-0.92856000000000005</v>
      </c>
      <c r="GD388" s="1">
        <v>-1.03372</v>
      </c>
      <c r="GE388" s="1">
        <v>-1.2829999999999999</v>
      </c>
      <c r="GF388" s="1">
        <v>-15.4091</v>
      </c>
      <c r="GG388" s="1">
        <v>-15.663399999999999</v>
      </c>
      <c r="GH388" s="1">
        <v>-16.6861</v>
      </c>
      <c r="GI388" s="1">
        <v>-37.970199999999998</v>
      </c>
      <c r="GJ388" s="1">
        <v>-57.085099999999997</v>
      </c>
      <c r="GK388" s="1">
        <v>-33.440600000000003</v>
      </c>
      <c r="GL388" s="1">
        <v>-18.6144</v>
      </c>
      <c r="GM388" s="1">
        <v>-30.549099999999999</v>
      </c>
      <c r="GN388" s="1">
        <v>-31.1157</v>
      </c>
      <c r="GO388" s="1">
        <v>-12.489800000000001</v>
      </c>
      <c r="GP388" s="1">
        <v>-16.057300000000001</v>
      </c>
      <c r="GQ388" s="1">
        <v>-13.6213</v>
      </c>
      <c r="GR388" s="1">
        <v>-14.452</v>
      </c>
      <c r="GS388" s="1">
        <v>-37.202300000000001</v>
      </c>
      <c r="GT388" s="1">
        <v>-51.140900000000002</v>
      </c>
      <c r="GU388" s="1">
        <v>-40.306899999999999</v>
      </c>
      <c r="GV388" s="1">
        <v>-17.003599999999999</v>
      </c>
      <c r="GW388" s="1">
        <v>-22.395099999999999</v>
      </c>
      <c r="GX388" s="1">
        <v>-16.1326</v>
      </c>
      <c r="GY388" s="1">
        <v>-13.7493</v>
      </c>
      <c r="GZ388" s="1">
        <v>-15.152900000000001</v>
      </c>
      <c r="HA388" s="1">
        <v>-14.7658</v>
      </c>
      <c r="HB388" s="1">
        <v>-54.927900000000001</v>
      </c>
      <c r="HC388" s="1">
        <v>-48.611800000000002</v>
      </c>
      <c r="HD388" s="1">
        <v>-25.973800000000001</v>
      </c>
      <c r="HE388" s="1">
        <v>-58.283700000000003</v>
      </c>
      <c r="HF388" s="1">
        <v>-30.017499999999998</v>
      </c>
      <c r="HG388" s="1">
        <v>-23.706</v>
      </c>
      <c r="HH388" s="1">
        <v>-15.017300000000001</v>
      </c>
      <c r="HI388" s="1">
        <v>-30.157299999999999</v>
      </c>
    </row>
    <row r="389" spans="1:217" x14ac:dyDescent="0.2">
      <c r="A389" s="1">
        <v>222</v>
      </c>
      <c r="B389" s="1">
        <v>-2.58378</v>
      </c>
      <c r="C389" s="1">
        <v>-2.5299200000000002</v>
      </c>
      <c r="D389" s="1">
        <v>-2.69224</v>
      </c>
      <c r="E389" s="1">
        <v>-15.564299999999999</v>
      </c>
      <c r="F389" s="1">
        <v>-13.3294</v>
      </c>
      <c r="G389" s="1">
        <v>-10.5275</v>
      </c>
      <c r="H389" s="1">
        <v>-2.1467100000000001</v>
      </c>
      <c r="I389" s="1">
        <v>-1.16455</v>
      </c>
      <c r="J389" s="1">
        <v>-1.29637</v>
      </c>
      <c r="K389" s="1">
        <v>-3.04786</v>
      </c>
      <c r="L389" s="1">
        <v>-2.90483</v>
      </c>
      <c r="M389" s="1">
        <v>-3.0252599999999998</v>
      </c>
      <c r="N389" s="1">
        <v>-12.140599999999999</v>
      </c>
      <c r="O389" s="1">
        <v>-12.063599999999999</v>
      </c>
      <c r="P389" s="1">
        <v>-12.917400000000001</v>
      </c>
      <c r="Q389" s="1">
        <v>-1.5745199999999999</v>
      </c>
      <c r="R389" s="1">
        <v>-1.2694799999999999</v>
      </c>
      <c r="S389" s="1">
        <v>-1.4565699999999999</v>
      </c>
      <c r="T389" s="1">
        <v>-3.0383399999999998</v>
      </c>
      <c r="U389" s="1">
        <v>-3.1315599999999999</v>
      </c>
      <c r="V389" s="1">
        <v>-3.2265299999999999</v>
      </c>
      <c r="W389" s="1">
        <v>-12.143599999999999</v>
      </c>
      <c r="X389" s="1">
        <v>-12.518000000000001</v>
      </c>
      <c r="Y389" s="1">
        <v>-12.2201</v>
      </c>
      <c r="Z389" s="1">
        <v>-2.0488</v>
      </c>
      <c r="AA389" s="1">
        <v>-1.1467499999999999</v>
      </c>
      <c r="AB389" s="1">
        <v>-2.26492</v>
      </c>
      <c r="AC389" s="1">
        <v>-3.03782</v>
      </c>
      <c r="AD389" s="1">
        <v>-10.190099999999999</v>
      </c>
      <c r="AE389" s="1">
        <v>-1.12713</v>
      </c>
      <c r="AF389" s="1">
        <v>-2.8660100000000002</v>
      </c>
      <c r="AG389" s="1">
        <v>-12.594900000000001</v>
      </c>
      <c r="AH389" s="1">
        <v>-1.2466699999999999</v>
      </c>
      <c r="AI389" s="1">
        <v>-3.53037</v>
      </c>
      <c r="AJ389" s="1">
        <v>-3.57117</v>
      </c>
      <c r="AK389" s="1">
        <v>-3.5863299999999998</v>
      </c>
      <c r="AL389" s="1">
        <v>-16.444199999999999</v>
      </c>
      <c r="AM389" s="1">
        <v>-11.242699999999999</v>
      </c>
      <c r="AN389" s="1">
        <v>-8.6575699999999998</v>
      </c>
      <c r="AO389" s="1">
        <v>-1.4523299999999999</v>
      </c>
      <c r="AP389" s="1">
        <v>-1.5948599999999999</v>
      </c>
      <c r="AQ389" s="1">
        <v>-1.20401</v>
      </c>
      <c r="AR389" s="1">
        <v>-3.8431799999999998</v>
      </c>
      <c r="AS389" s="1">
        <v>-3.45573</v>
      </c>
      <c r="AT389" s="1">
        <v>-3.4458000000000002</v>
      </c>
      <c r="AU389" s="1">
        <v>-19.185700000000001</v>
      </c>
      <c r="AV389" s="1">
        <v>-11.941000000000001</v>
      </c>
      <c r="AW389" s="1">
        <v>-9.1609200000000008</v>
      </c>
      <c r="AX389" s="1">
        <v>-1.1972100000000001</v>
      </c>
      <c r="AY389" s="1">
        <v>-1.75729</v>
      </c>
      <c r="AZ389" s="1">
        <v>-1.6931400000000001</v>
      </c>
      <c r="BA389" s="1">
        <v>-3.8141799999999999</v>
      </c>
      <c r="BB389" s="1">
        <v>-3.4634</v>
      </c>
      <c r="BC389" s="1">
        <v>-3.6040199999999998</v>
      </c>
      <c r="BD389" s="1">
        <v>-19.612500000000001</v>
      </c>
      <c r="BE389" s="1">
        <v>-9.1779700000000002</v>
      </c>
      <c r="BF389" s="1">
        <v>-11.2379</v>
      </c>
      <c r="BG389" s="1">
        <v>-2.0362100000000001</v>
      </c>
      <c r="BH389" s="1">
        <v>-1.2188300000000001</v>
      </c>
      <c r="BI389" s="1">
        <v>-1.9261299999999999</v>
      </c>
      <c r="BJ389" s="1">
        <v>-2.87697</v>
      </c>
      <c r="BK389" s="1">
        <v>-3.1834899999999999</v>
      </c>
      <c r="BL389" s="1">
        <v>-3.4043399999999999</v>
      </c>
      <c r="BM389" s="1">
        <v>-7.1619400000000004</v>
      </c>
      <c r="BN389" s="1">
        <v>-7.0529500000000001</v>
      </c>
      <c r="BO389" s="1">
        <v>-6.0262099999999998</v>
      </c>
      <c r="BP389" s="1">
        <v>-1.3110599999999999</v>
      </c>
      <c r="BQ389" s="1">
        <v>-1.57233</v>
      </c>
      <c r="BR389" s="1">
        <v>-1.14289</v>
      </c>
      <c r="BS389" s="1">
        <v>-2.8837199999999998</v>
      </c>
      <c r="BT389" s="1">
        <v>-3.7380200000000001</v>
      </c>
      <c r="BU389" s="1">
        <v>-3.78348</v>
      </c>
      <c r="BV389" s="1">
        <v>-6.8876299999999997</v>
      </c>
      <c r="BW389" s="1">
        <v>-17.491399999999999</v>
      </c>
      <c r="BX389" s="1">
        <v>-8.0851000000000006</v>
      </c>
      <c r="BY389" s="1">
        <v>-6.9930300000000001</v>
      </c>
      <c r="BZ389" s="1">
        <v>-1.4017999999999999</v>
      </c>
      <c r="CA389" s="1">
        <v>-1.4105000000000001</v>
      </c>
      <c r="CB389" s="1">
        <v>-1.34493</v>
      </c>
      <c r="CC389" s="1">
        <v>-2.9741300000000002</v>
      </c>
      <c r="CD389" s="1">
        <v>-3.5234899999999998</v>
      </c>
      <c r="CE389" s="1">
        <v>-3.52346</v>
      </c>
      <c r="CF389" s="1">
        <v>-8.0813600000000001</v>
      </c>
      <c r="CG389" s="1">
        <v>-6.3034600000000003</v>
      </c>
      <c r="CH389" s="1">
        <v>-10.1577</v>
      </c>
      <c r="CI389" s="1">
        <v>-1.9717899999999999</v>
      </c>
      <c r="CJ389" s="1">
        <v>-1.30955</v>
      </c>
      <c r="CK389" s="1">
        <v>-1.6893</v>
      </c>
      <c r="CL389" s="1">
        <v>-2.3248600000000001</v>
      </c>
      <c r="CM389" s="1">
        <v>-2.7529300000000001</v>
      </c>
      <c r="CN389" s="1">
        <v>-2.3966400000000001</v>
      </c>
      <c r="CO389" s="1">
        <v>-5.5047600000000001</v>
      </c>
      <c r="CP389" s="1">
        <v>-6.5719700000000003</v>
      </c>
      <c r="CQ389" s="1">
        <v>-8.5306499999999996</v>
      </c>
      <c r="CR389" s="1">
        <v>-1.4609799999999999</v>
      </c>
      <c r="CS389" s="1">
        <v>-0.96514100000000003</v>
      </c>
      <c r="CT389" s="1">
        <v>-1.02359</v>
      </c>
      <c r="CU389" s="1">
        <v>-2.2942999999999998</v>
      </c>
      <c r="CV389" s="1">
        <v>-2.7766899999999999</v>
      </c>
      <c r="CW389" s="1">
        <v>-2.3078799999999999</v>
      </c>
      <c r="CX389" s="1">
        <v>-13.816700000000001</v>
      </c>
      <c r="CY389" s="1">
        <v>-8.6507799999999992</v>
      </c>
      <c r="CZ389" s="1">
        <v>-8.6697299999999995</v>
      </c>
      <c r="DA389" s="1">
        <v>-1.4791700000000001</v>
      </c>
      <c r="DB389" s="1">
        <v>-1.13662</v>
      </c>
      <c r="DC389" s="1">
        <v>-1.07433</v>
      </c>
      <c r="DD389" s="1">
        <v>-2.2797999999999998</v>
      </c>
      <c r="DE389" s="1">
        <v>-2.7761800000000001</v>
      </c>
      <c r="DF389" s="1">
        <v>-2.6830799999999999</v>
      </c>
      <c r="DG389" s="1">
        <v>-8.5950199999999999</v>
      </c>
      <c r="DH389" s="1">
        <v>-12.082000000000001</v>
      </c>
      <c r="DI389" s="1">
        <v>-13.861499999999999</v>
      </c>
      <c r="DJ389" s="1">
        <v>-0.89062600000000003</v>
      </c>
      <c r="DK389" s="1">
        <v>-1.28287</v>
      </c>
      <c r="DL389" s="1">
        <v>-1.2529699999999999</v>
      </c>
      <c r="DM389" s="1">
        <v>-2.5589900000000001</v>
      </c>
      <c r="DN389" s="1">
        <v>-2.6929599999999998</v>
      </c>
      <c r="DO389" s="1">
        <v>-2.7631600000000001</v>
      </c>
      <c r="DP389" s="1">
        <v>-7.3215899999999996</v>
      </c>
      <c r="DQ389" s="1">
        <v>-6.1872499999999997</v>
      </c>
      <c r="DR389" s="1">
        <v>-6.3934300000000004</v>
      </c>
      <c r="DS389" s="1">
        <v>-1.81365</v>
      </c>
      <c r="DT389" s="1">
        <v>-0.93403999999999998</v>
      </c>
      <c r="DU389" s="1">
        <v>-1.32779</v>
      </c>
      <c r="DV389" s="1">
        <v>-2.1254400000000002</v>
      </c>
      <c r="DW389" s="1">
        <v>-2.5945800000000001</v>
      </c>
      <c r="DX389" s="1">
        <v>-2.5320399999999998</v>
      </c>
      <c r="DY389" s="1">
        <v>-6.81982</v>
      </c>
      <c r="DZ389" s="1">
        <v>-8.1873000000000005</v>
      </c>
      <c r="EA389" s="1">
        <v>-5.4051099999999996</v>
      </c>
      <c r="EB389" s="1">
        <v>-1.6543399999999999</v>
      </c>
      <c r="EC389" s="1">
        <v>7.72108E-3</v>
      </c>
      <c r="ED389" s="1">
        <v>-0.88044800000000001</v>
      </c>
      <c r="EE389" s="1">
        <v>-2.7757100000000001</v>
      </c>
      <c r="EF389" s="1">
        <v>-2.5630700000000002</v>
      </c>
      <c r="EG389" s="1">
        <v>-2.9104299999999999</v>
      </c>
      <c r="EH389" s="1">
        <v>-7.6497799999999998</v>
      </c>
      <c r="EI389" s="1">
        <v>-6.6363399999999997</v>
      </c>
      <c r="EJ389" s="1">
        <v>-6.7060599999999999</v>
      </c>
      <c r="EK389" s="1">
        <v>-1.3087</v>
      </c>
      <c r="EL389" s="1">
        <v>-0.78334099999999995</v>
      </c>
      <c r="EM389" s="1">
        <v>-1.4845600000000001</v>
      </c>
      <c r="EN389" s="1">
        <v>-35.226300000000002</v>
      </c>
      <c r="EO389" s="1">
        <v>-35.172899999999998</v>
      </c>
      <c r="EP389" s="1">
        <v>-34.890599999999999</v>
      </c>
      <c r="EQ389" s="1">
        <v>-18.9634</v>
      </c>
      <c r="ER389" s="1">
        <v>-11.1807</v>
      </c>
      <c r="ES389" s="1">
        <v>-4.7022599999999999</v>
      </c>
      <c r="ET389" s="1">
        <v>-5.0157100000000003</v>
      </c>
      <c r="EU389" s="1">
        <v>-5.35588</v>
      </c>
      <c r="EV389" s="1">
        <v>-2.64276</v>
      </c>
      <c r="EW389" s="1">
        <v>-34.4465</v>
      </c>
      <c r="EX389" s="1">
        <v>-34.7851</v>
      </c>
      <c r="EY389" s="1">
        <v>-34.817999999999998</v>
      </c>
      <c r="EZ389" s="1">
        <v>-8.7470099999999995</v>
      </c>
      <c r="FA389" s="1">
        <v>-12.601100000000001</v>
      </c>
      <c r="FB389" s="1">
        <v>-22.810500000000001</v>
      </c>
      <c r="FC389" s="1">
        <v>-3.9990999999999999</v>
      </c>
      <c r="FD389" s="1">
        <v>-7.7581100000000003</v>
      </c>
      <c r="FE389" s="1">
        <v>1.5361700000000001E-2</v>
      </c>
      <c r="FF389" s="1">
        <v>-34.723500000000001</v>
      </c>
      <c r="FG389" s="1">
        <v>-34.470599999999997</v>
      </c>
      <c r="FH389" s="1">
        <v>-34.805900000000001</v>
      </c>
      <c r="FI389" s="1">
        <v>-22.520399999999999</v>
      </c>
      <c r="FJ389" s="1">
        <v>-24.4983</v>
      </c>
      <c r="FK389" s="1">
        <v>-27.079000000000001</v>
      </c>
      <c r="FL389" s="1">
        <v>-6.6131000000000002E-3</v>
      </c>
      <c r="FM389" s="1">
        <v>-6.7562100000000003</v>
      </c>
      <c r="FN389" s="1">
        <v>-15.4313</v>
      </c>
      <c r="FO389" s="1">
        <v>-12.2348</v>
      </c>
      <c r="FP389" s="1">
        <v>-11.74</v>
      </c>
      <c r="FQ389" s="1">
        <v>-11.3285</v>
      </c>
      <c r="FR389" s="1">
        <v>-62.4786</v>
      </c>
      <c r="FS389" s="1">
        <v>52.4833</v>
      </c>
      <c r="FT389" s="1">
        <v>-45.9512</v>
      </c>
      <c r="FU389" s="1">
        <v>-5.4961900000000004</v>
      </c>
      <c r="FV389" s="1">
        <v>-3.74004</v>
      </c>
      <c r="FW389" s="1">
        <v>-1.6554500000000001</v>
      </c>
      <c r="FX389" s="1">
        <v>-1.52664</v>
      </c>
      <c r="FY389" s="1">
        <v>-1.48393</v>
      </c>
      <c r="FZ389" s="1">
        <v>-6.8033200000000003</v>
      </c>
      <c r="GA389" s="1">
        <v>-13.4336</v>
      </c>
      <c r="GB389" s="1">
        <v>-3.9433199999999999</v>
      </c>
      <c r="GC389" s="1">
        <v>-0.84646500000000002</v>
      </c>
      <c r="GD389" s="1">
        <v>-1.02956</v>
      </c>
      <c r="GE389" s="1">
        <v>-1.25837</v>
      </c>
      <c r="GF389" s="1">
        <v>-15.3962</v>
      </c>
      <c r="GG389" s="1">
        <v>-15.6974</v>
      </c>
      <c r="GH389" s="1">
        <v>-16.698699999999999</v>
      </c>
      <c r="GI389" s="1">
        <v>-37.939300000000003</v>
      </c>
      <c r="GJ389" s="1">
        <v>-57.127699999999997</v>
      </c>
      <c r="GK389" s="1">
        <v>-33.510800000000003</v>
      </c>
      <c r="GL389" s="1">
        <v>-18.623999999999999</v>
      </c>
      <c r="GM389" s="1">
        <v>-30.4727</v>
      </c>
      <c r="GN389" s="1">
        <v>-31.081900000000001</v>
      </c>
      <c r="GO389" s="1">
        <v>-12.504899999999999</v>
      </c>
      <c r="GP389" s="1">
        <v>-16.037600000000001</v>
      </c>
      <c r="GQ389" s="1">
        <v>-13.6197</v>
      </c>
      <c r="GR389" s="1">
        <v>-14.465199999999999</v>
      </c>
      <c r="GS389" s="1">
        <v>-37.206699999999998</v>
      </c>
      <c r="GT389" s="1">
        <v>-51.160299999999999</v>
      </c>
      <c r="GU389" s="1">
        <v>-40.270699999999998</v>
      </c>
      <c r="GV389" s="1">
        <v>-17.030100000000001</v>
      </c>
      <c r="GW389" s="1">
        <v>-22.370999999999999</v>
      </c>
      <c r="GX389" s="1">
        <v>-16.033899999999999</v>
      </c>
      <c r="GY389" s="1">
        <v>-13.814299999999999</v>
      </c>
      <c r="GZ389" s="1">
        <v>-15.161</v>
      </c>
      <c r="HA389" s="1">
        <v>-14.7707</v>
      </c>
      <c r="HB389" s="1">
        <v>-54.964399999999998</v>
      </c>
      <c r="HC389" s="1">
        <v>-48.597799999999999</v>
      </c>
      <c r="HD389" s="1">
        <v>-25.987400000000001</v>
      </c>
      <c r="HE389" s="1">
        <v>-58.210700000000003</v>
      </c>
      <c r="HF389" s="1">
        <v>-29.996200000000002</v>
      </c>
      <c r="HG389" s="1">
        <v>-23.687100000000001</v>
      </c>
      <c r="HH389" s="1">
        <v>-15.079499999999999</v>
      </c>
      <c r="HI389" s="1">
        <v>-30.124600000000001</v>
      </c>
    </row>
    <row r="390" spans="1:217" x14ac:dyDescent="0.2">
      <c r="A390" s="1">
        <v>221.9</v>
      </c>
      <c r="B390" s="1">
        <v>-2.5604399999999998</v>
      </c>
      <c r="C390" s="1">
        <v>-2.5303800000000001</v>
      </c>
      <c r="D390" s="1">
        <v>-2.6875100000000001</v>
      </c>
      <c r="E390" s="1">
        <v>-15.588900000000001</v>
      </c>
      <c r="F390" s="1">
        <v>-13.3</v>
      </c>
      <c r="G390" s="1">
        <v>-10.4964</v>
      </c>
      <c r="H390" s="1">
        <v>-2.1223800000000002</v>
      </c>
      <c r="I390" s="1">
        <v>-1.17174</v>
      </c>
      <c r="J390" s="1">
        <v>-1.34473</v>
      </c>
      <c r="K390" s="1">
        <v>-3.07036</v>
      </c>
      <c r="L390" s="1">
        <v>-2.9540799999999998</v>
      </c>
      <c r="M390" s="1">
        <v>-3.0599799999999999</v>
      </c>
      <c r="N390" s="1">
        <v>-12.1061</v>
      </c>
      <c r="O390" s="1">
        <v>-12.082000000000001</v>
      </c>
      <c r="P390" s="1">
        <v>-12.854900000000001</v>
      </c>
      <c r="Q390" s="1">
        <v>-1.54318</v>
      </c>
      <c r="R390" s="1">
        <v>-1.2755300000000001</v>
      </c>
      <c r="S390" s="1">
        <v>-1.4726399999999999</v>
      </c>
      <c r="T390" s="1">
        <v>-3.0477699999999999</v>
      </c>
      <c r="U390" s="1">
        <v>-3.1501700000000001</v>
      </c>
      <c r="V390" s="1">
        <v>-3.3052100000000002</v>
      </c>
      <c r="W390" s="1">
        <v>-12.181699999999999</v>
      </c>
      <c r="X390" s="1">
        <v>-12.499000000000001</v>
      </c>
      <c r="Y390" s="1">
        <v>-12.213100000000001</v>
      </c>
      <c r="Z390" s="1">
        <v>-2.08169</v>
      </c>
      <c r="AA390" s="1">
        <v>-1.14479</v>
      </c>
      <c r="AB390" s="1">
        <v>-2.2686299999999999</v>
      </c>
      <c r="AC390" s="1">
        <v>-3.1095100000000002</v>
      </c>
      <c r="AD390" s="1">
        <v>-10.2211</v>
      </c>
      <c r="AE390" s="1">
        <v>-1.1982900000000001</v>
      </c>
      <c r="AF390" s="1">
        <v>-2.83867</v>
      </c>
      <c r="AG390" s="1">
        <v>-12.609400000000001</v>
      </c>
      <c r="AH390" s="1">
        <v>-1.2284999999999999</v>
      </c>
      <c r="AI390" s="1">
        <v>-3.49702</v>
      </c>
      <c r="AJ390" s="1">
        <v>-3.6040800000000002</v>
      </c>
      <c r="AK390" s="1">
        <v>-3.5582199999999999</v>
      </c>
      <c r="AL390" s="1">
        <v>-16.476600000000001</v>
      </c>
      <c r="AM390" s="1">
        <v>-11.2628</v>
      </c>
      <c r="AN390" s="1">
        <v>-8.6977399999999996</v>
      </c>
      <c r="AO390" s="1">
        <v>-1.4755499999999999</v>
      </c>
      <c r="AP390" s="1">
        <v>-1.5924</v>
      </c>
      <c r="AQ390" s="1">
        <v>-1.21896</v>
      </c>
      <c r="AR390" s="1">
        <v>-3.8221799999999999</v>
      </c>
      <c r="AS390" s="1">
        <v>-3.4518499999999999</v>
      </c>
      <c r="AT390" s="1">
        <v>-3.4175499999999999</v>
      </c>
      <c r="AU390" s="1">
        <v>-19.189399999999999</v>
      </c>
      <c r="AV390" s="1">
        <v>-11.8948</v>
      </c>
      <c r="AW390" s="1">
        <v>-9.1742500000000007</v>
      </c>
      <c r="AX390" s="1">
        <v>-1.1370800000000001</v>
      </c>
      <c r="AY390" s="1">
        <v>-1.7995099999999999</v>
      </c>
      <c r="AZ390" s="1">
        <v>-1.7186900000000001</v>
      </c>
      <c r="BA390" s="1">
        <v>-3.8453499999999998</v>
      </c>
      <c r="BB390" s="1">
        <v>-3.3966699999999999</v>
      </c>
      <c r="BC390" s="1">
        <v>-3.57605</v>
      </c>
      <c r="BD390" s="1">
        <v>-19.711300000000001</v>
      </c>
      <c r="BE390" s="1">
        <v>-9.1565300000000001</v>
      </c>
      <c r="BF390" s="1">
        <v>-11.322699999999999</v>
      </c>
      <c r="BG390" s="1">
        <v>-2.10345</v>
      </c>
      <c r="BH390" s="1">
        <v>-1.24257</v>
      </c>
      <c r="BI390" s="1">
        <v>-1.90039</v>
      </c>
      <c r="BJ390" s="1">
        <v>-2.8413300000000001</v>
      </c>
      <c r="BK390" s="1">
        <v>-3.1775000000000002</v>
      </c>
      <c r="BL390" s="1">
        <v>-3.4384899999999998</v>
      </c>
      <c r="BM390" s="1">
        <v>-7.0615500000000004</v>
      </c>
      <c r="BN390" s="1">
        <v>-6.9752000000000001</v>
      </c>
      <c r="BO390" s="1">
        <v>-6.01938</v>
      </c>
      <c r="BP390" s="1">
        <v>-1.3234900000000001</v>
      </c>
      <c r="BQ390" s="1">
        <v>-1.5573999999999999</v>
      </c>
      <c r="BR390" s="1">
        <v>-1.1126100000000001</v>
      </c>
      <c r="BS390" s="1">
        <v>-2.8816600000000001</v>
      </c>
      <c r="BT390" s="1">
        <v>-3.7020300000000002</v>
      </c>
      <c r="BU390" s="1">
        <v>-3.7095199999999999</v>
      </c>
      <c r="BV390" s="1">
        <v>-6.8850800000000003</v>
      </c>
      <c r="BW390" s="1">
        <v>-17.420100000000001</v>
      </c>
      <c r="BX390" s="1">
        <v>-8.0808300000000006</v>
      </c>
      <c r="BY390" s="1">
        <v>-6.9629500000000002</v>
      </c>
      <c r="BZ390" s="1">
        <v>-1.38994</v>
      </c>
      <c r="CA390" s="1">
        <v>-1.41564</v>
      </c>
      <c r="CB390" s="1">
        <v>-1.2835799999999999</v>
      </c>
      <c r="CC390" s="1">
        <v>-2.9361000000000002</v>
      </c>
      <c r="CD390" s="1">
        <v>-3.5404499999999999</v>
      </c>
      <c r="CE390" s="1">
        <v>-3.5839400000000001</v>
      </c>
      <c r="CF390" s="1">
        <v>-8.1558499999999992</v>
      </c>
      <c r="CG390" s="1">
        <v>-6.3503800000000004</v>
      </c>
      <c r="CH390" s="1">
        <v>-10.1317</v>
      </c>
      <c r="CI390" s="1">
        <v>-1.92367</v>
      </c>
      <c r="CJ390" s="1">
        <v>-1.31298</v>
      </c>
      <c r="CK390" s="1">
        <v>-1.7098500000000001</v>
      </c>
      <c r="CL390" s="1">
        <v>-2.32376</v>
      </c>
      <c r="CM390" s="1">
        <v>-2.6947999999999999</v>
      </c>
      <c r="CN390" s="1">
        <v>-2.3707099999999999</v>
      </c>
      <c r="CO390" s="1">
        <v>-5.47255</v>
      </c>
      <c r="CP390" s="1">
        <v>-6.5979700000000001</v>
      </c>
      <c r="CQ390" s="1">
        <v>-8.4996299999999998</v>
      </c>
      <c r="CR390" s="1">
        <v>-1.4511099999999999</v>
      </c>
      <c r="CS390" s="1">
        <v>-0.94118100000000005</v>
      </c>
      <c r="CT390" s="1">
        <v>-1.0512600000000001</v>
      </c>
      <c r="CU390" s="1">
        <v>-2.2357200000000002</v>
      </c>
      <c r="CV390" s="1">
        <v>-2.8411200000000001</v>
      </c>
      <c r="CW390" s="1">
        <v>-2.3068200000000001</v>
      </c>
      <c r="CX390" s="1">
        <v>-13.7918</v>
      </c>
      <c r="CY390" s="1">
        <v>-8.6386900000000004</v>
      </c>
      <c r="CZ390" s="1">
        <v>-8.6879500000000007</v>
      </c>
      <c r="DA390" s="1">
        <v>-1.4955400000000001</v>
      </c>
      <c r="DB390" s="1">
        <v>-1.15303</v>
      </c>
      <c r="DC390" s="1">
        <v>-1.06995</v>
      </c>
      <c r="DD390" s="1">
        <v>-2.2978100000000001</v>
      </c>
      <c r="DE390" s="1">
        <v>-2.7390400000000001</v>
      </c>
      <c r="DF390" s="1">
        <v>-2.7009599999999998</v>
      </c>
      <c r="DG390" s="1">
        <v>-8.6496999999999993</v>
      </c>
      <c r="DH390" s="1">
        <v>-12.0761</v>
      </c>
      <c r="DI390" s="1">
        <v>-13.8909</v>
      </c>
      <c r="DJ390" s="1">
        <v>-0.85066900000000001</v>
      </c>
      <c r="DK390" s="1">
        <v>-1.3136399999999999</v>
      </c>
      <c r="DL390" s="1">
        <v>-1.1968000000000001</v>
      </c>
      <c r="DM390" s="1">
        <v>-2.5813100000000002</v>
      </c>
      <c r="DN390" s="1">
        <v>-2.7002199999999998</v>
      </c>
      <c r="DO390" s="1">
        <v>-2.8243800000000001</v>
      </c>
      <c r="DP390" s="1">
        <v>-7.31487</v>
      </c>
      <c r="DQ390" s="1">
        <v>-6.1521100000000004</v>
      </c>
      <c r="DR390" s="1">
        <v>-6.4102899999999998</v>
      </c>
      <c r="DS390" s="1">
        <v>-1.79017</v>
      </c>
      <c r="DT390" s="1">
        <v>-0.96832700000000005</v>
      </c>
      <c r="DU390" s="1">
        <v>-1.3439700000000001</v>
      </c>
      <c r="DV390" s="1">
        <v>-2.0721400000000001</v>
      </c>
      <c r="DW390" s="1">
        <v>-2.5306099999999998</v>
      </c>
      <c r="DX390" s="1">
        <v>-2.5504099999999998</v>
      </c>
      <c r="DY390" s="1">
        <v>-6.7670399999999997</v>
      </c>
      <c r="DZ390" s="1">
        <v>-8.1715300000000006</v>
      </c>
      <c r="EA390" s="1">
        <v>-5.4319899999999999</v>
      </c>
      <c r="EB390" s="1">
        <v>-1.6494500000000001</v>
      </c>
      <c r="EC390" s="1">
        <v>-1.4775999999999999E-2</v>
      </c>
      <c r="ED390" s="1">
        <v>-0.90073700000000001</v>
      </c>
      <c r="EE390" s="1">
        <v>-2.7403900000000001</v>
      </c>
      <c r="EF390" s="1">
        <v>-2.5191599999999998</v>
      </c>
      <c r="EG390" s="1">
        <v>-2.9449700000000001</v>
      </c>
      <c r="EH390" s="1">
        <v>-7.6750999999999996</v>
      </c>
      <c r="EI390" s="1">
        <v>-6.5907</v>
      </c>
      <c r="EJ390" s="1">
        <v>-6.7554699999999999</v>
      </c>
      <c r="EK390" s="1">
        <v>-1.3203100000000001</v>
      </c>
      <c r="EL390" s="1">
        <v>-0.79022300000000001</v>
      </c>
      <c r="EM390" s="1">
        <v>-1.4954400000000001</v>
      </c>
      <c r="EN390" s="1">
        <v>-35.307600000000001</v>
      </c>
      <c r="EO390" s="1">
        <v>-35.216500000000003</v>
      </c>
      <c r="EP390" s="1">
        <v>-34.882100000000001</v>
      </c>
      <c r="EQ390" s="1">
        <v>-19.005099999999999</v>
      </c>
      <c r="ER390" s="1">
        <v>-11.168699999999999</v>
      </c>
      <c r="ES390" s="1">
        <v>-4.7222600000000003</v>
      </c>
      <c r="ET390" s="1">
        <v>-5.0178599999999998</v>
      </c>
      <c r="EU390" s="1">
        <v>-5.3229300000000004</v>
      </c>
      <c r="EV390" s="1">
        <v>-2.5901000000000001</v>
      </c>
      <c r="EW390" s="1">
        <v>-34.497799999999998</v>
      </c>
      <c r="EX390" s="1">
        <v>-34.837899999999998</v>
      </c>
      <c r="EY390" s="1">
        <v>-34.860900000000001</v>
      </c>
      <c r="EZ390" s="1">
        <v>-8.7384699999999995</v>
      </c>
      <c r="FA390" s="1">
        <v>-12.605399999999999</v>
      </c>
      <c r="FB390" s="1">
        <v>-22.743300000000001</v>
      </c>
      <c r="FC390" s="1">
        <v>-4.0033200000000004</v>
      </c>
      <c r="FD390" s="1">
        <v>-7.7280199999999999</v>
      </c>
      <c r="FE390" s="1">
        <v>1.6490399999999999E-2</v>
      </c>
      <c r="FF390" s="1">
        <v>-34.7502</v>
      </c>
      <c r="FG390" s="1">
        <v>-34.461300000000001</v>
      </c>
      <c r="FH390" s="1">
        <v>-34.838200000000001</v>
      </c>
      <c r="FI390" s="1">
        <v>-22.4922</v>
      </c>
      <c r="FJ390" s="1">
        <v>-24.4161</v>
      </c>
      <c r="FK390" s="1">
        <v>-27.136199999999999</v>
      </c>
      <c r="FL390" s="1">
        <v>-8.3865999999999993E-3</v>
      </c>
      <c r="FM390" s="1">
        <v>-6.7147899999999998</v>
      </c>
      <c r="FN390" s="1">
        <v>-15.444699999999999</v>
      </c>
      <c r="FO390" s="1">
        <v>-12.2631</v>
      </c>
      <c r="FP390" s="1">
        <v>-11.8095</v>
      </c>
      <c r="FQ390" s="1">
        <v>-11.354100000000001</v>
      </c>
      <c r="FR390" s="1">
        <v>-62.394500000000001</v>
      </c>
      <c r="FS390" s="1">
        <v>52.3538</v>
      </c>
      <c r="FT390" s="1">
        <v>-45.821800000000003</v>
      </c>
      <c r="FU390" s="1">
        <v>-5.5338900000000004</v>
      </c>
      <c r="FV390" s="1">
        <v>-3.7284700000000002</v>
      </c>
      <c r="FW390" s="1">
        <v>-1.6024799999999999</v>
      </c>
      <c r="FX390" s="1">
        <v>-1.55921</v>
      </c>
      <c r="FY390" s="1">
        <v>-1.46184</v>
      </c>
      <c r="FZ390" s="1">
        <v>-6.8696599999999997</v>
      </c>
      <c r="GA390" s="1">
        <v>-13.514799999999999</v>
      </c>
      <c r="GB390" s="1">
        <v>-4.0220900000000004</v>
      </c>
      <c r="GC390" s="1">
        <v>-0.87746100000000005</v>
      </c>
      <c r="GD390" s="1">
        <v>-1.01004</v>
      </c>
      <c r="GE390" s="1">
        <v>-1.2591699999999999</v>
      </c>
      <c r="GF390" s="1">
        <v>-15.467000000000001</v>
      </c>
      <c r="GG390" s="1">
        <v>-15.6746</v>
      </c>
      <c r="GH390" s="1">
        <v>-16.7379</v>
      </c>
      <c r="GI390" s="1">
        <v>-38.020800000000001</v>
      </c>
      <c r="GJ390" s="1">
        <v>-57.179099999999998</v>
      </c>
      <c r="GK390" s="1">
        <v>-33.520899999999997</v>
      </c>
      <c r="GL390" s="1">
        <v>-18.551400000000001</v>
      </c>
      <c r="GM390" s="1">
        <v>-30.395499999999998</v>
      </c>
      <c r="GN390" s="1">
        <v>-31.119</v>
      </c>
      <c r="GO390" s="1">
        <v>-12.5145</v>
      </c>
      <c r="GP390" s="1">
        <v>-16.0061</v>
      </c>
      <c r="GQ390" s="1">
        <v>-13.665699999999999</v>
      </c>
      <c r="GR390" s="1">
        <v>-14.4329</v>
      </c>
      <c r="GS390" s="1">
        <v>-37.282600000000002</v>
      </c>
      <c r="GT390" s="1">
        <v>-51.169899999999998</v>
      </c>
      <c r="GU390" s="1">
        <v>-40.351599999999998</v>
      </c>
      <c r="GV390" s="1">
        <v>-16.995100000000001</v>
      </c>
      <c r="GW390" s="1">
        <v>-22.406700000000001</v>
      </c>
      <c r="GX390" s="1">
        <v>-15.9801</v>
      </c>
      <c r="GY390" s="1">
        <v>-13.817299999999999</v>
      </c>
      <c r="GZ390" s="1">
        <v>-15.1357</v>
      </c>
      <c r="HA390" s="1">
        <v>-14.796799999999999</v>
      </c>
      <c r="HB390" s="1">
        <v>-54.968000000000004</v>
      </c>
      <c r="HC390" s="1">
        <v>-48.589199999999998</v>
      </c>
      <c r="HD390" s="1">
        <v>-26.056699999999999</v>
      </c>
      <c r="HE390" s="1">
        <v>-58.239699999999999</v>
      </c>
      <c r="HF390" s="1">
        <v>-30.0244</v>
      </c>
      <c r="HG390" s="1">
        <v>-23.706499999999998</v>
      </c>
      <c r="HH390" s="1">
        <v>-15.099399999999999</v>
      </c>
      <c r="HI390" s="1">
        <v>-30.082599999999999</v>
      </c>
    </row>
    <row r="391" spans="1:217" x14ac:dyDescent="0.2">
      <c r="A391" s="1">
        <v>221.8</v>
      </c>
      <c r="B391" s="1">
        <v>-2.5424099999999998</v>
      </c>
      <c r="C391" s="1">
        <v>-2.53165</v>
      </c>
      <c r="D391" s="1">
        <v>-2.7122600000000001</v>
      </c>
      <c r="E391" s="1">
        <v>-15.561</v>
      </c>
      <c r="F391" s="1">
        <v>-13.276899999999999</v>
      </c>
      <c r="G391" s="1">
        <v>-10.4651</v>
      </c>
      <c r="H391" s="1">
        <v>-2.1353399999999998</v>
      </c>
      <c r="I391" s="1">
        <v>-1.20105</v>
      </c>
      <c r="J391" s="1">
        <v>-1.30596</v>
      </c>
      <c r="K391" s="1">
        <v>-3.05809</v>
      </c>
      <c r="L391" s="1">
        <v>-2.97925</v>
      </c>
      <c r="M391" s="1">
        <v>-3.06629</v>
      </c>
      <c r="N391" s="1">
        <v>-12.1297</v>
      </c>
      <c r="O391" s="1">
        <v>-12.0669</v>
      </c>
      <c r="P391" s="1">
        <v>-12.904400000000001</v>
      </c>
      <c r="Q391" s="1">
        <v>-1.5289699999999999</v>
      </c>
      <c r="R391" s="1">
        <v>-1.26309</v>
      </c>
      <c r="S391" s="1">
        <v>-1.43275</v>
      </c>
      <c r="T391" s="1">
        <v>-3.0646800000000001</v>
      </c>
      <c r="U391" s="1">
        <v>-3.1903999999999999</v>
      </c>
      <c r="V391" s="1">
        <v>-3.3060900000000002</v>
      </c>
      <c r="W391" s="1">
        <v>-12.16</v>
      </c>
      <c r="X391" s="1">
        <v>-12.4679</v>
      </c>
      <c r="Y391" s="1">
        <v>-12.1911</v>
      </c>
      <c r="Z391" s="1">
        <v>-2.0505800000000001</v>
      </c>
      <c r="AA391" s="1">
        <v>-1.15924</v>
      </c>
      <c r="AB391" s="1">
        <v>-2.29657</v>
      </c>
      <c r="AC391" s="1">
        <v>-3.09267</v>
      </c>
      <c r="AD391" s="1">
        <v>-10.295999999999999</v>
      </c>
      <c r="AE391" s="1">
        <v>-1.2365200000000001</v>
      </c>
      <c r="AF391" s="1">
        <v>-2.8083300000000002</v>
      </c>
      <c r="AG391" s="1">
        <v>-12.6099</v>
      </c>
      <c r="AH391" s="1">
        <v>-1.18001</v>
      </c>
      <c r="AI391" s="1">
        <v>-3.5836600000000001</v>
      </c>
      <c r="AJ391" s="1">
        <v>-3.55565</v>
      </c>
      <c r="AK391" s="1">
        <v>-3.4665900000000001</v>
      </c>
      <c r="AL391" s="1">
        <v>-16.505800000000001</v>
      </c>
      <c r="AM391" s="1">
        <v>-11.2811</v>
      </c>
      <c r="AN391" s="1">
        <v>-8.7245799999999996</v>
      </c>
      <c r="AO391" s="1">
        <v>-1.4684699999999999</v>
      </c>
      <c r="AP391" s="1">
        <v>-1.60144</v>
      </c>
      <c r="AQ391" s="1">
        <v>-1.2441899999999999</v>
      </c>
      <c r="AR391" s="1">
        <v>-3.7946599999999999</v>
      </c>
      <c r="AS391" s="1">
        <v>-3.5029300000000001</v>
      </c>
      <c r="AT391" s="1">
        <v>-3.4396599999999999</v>
      </c>
      <c r="AU391" s="1">
        <v>-19.246300000000002</v>
      </c>
      <c r="AV391" s="1">
        <v>-11.922599999999999</v>
      </c>
      <c r="AW391" s="1">
        <v>-9.1561299999999992</v>
      </c>
      <c r="AX391" s="1">
        <v>-1.0975999999999999</v>
      </c>
      <c r="AY391" s="1">
        <v>-1.76993</v>
      </c>
      <c r="AZ391" s="1">
        <v>-1.67639</v>
      </c>
      <c r="BA391" s="1">
        <v>-3.8774999999999999</v>
      </c>
      <c r="BB391" s="1">
        <v>-3.3653900000000001</v>
      </c>
      <c r="BC391" s="1">
        <v>-3.5578500000000002</v>
      </c>
      <c r="BD391" s="1">
        <v>-19.657399999999999</v>
      </c>
      <c r="BE391" s="1">
        <v>-9.1419899999999998</v>
      </c>
      <c r="BF391" s="1">
        <v>-11.328099999999999</v>
      </c>
      <c r="BG391" s="1">
        <v>-2.0780099999999999</v>
      </c>
      <c r="BH391" s="1">
        <v>-1.2508600000000001</v>
      </c>
      <c r="BI391" s="1">
        <v>-1.88856</v>
      </c>
      <c r="BJ391" s="1">
        <v>-2.7978800000000001</v>
      </c>
      <c r="BK391" s="1">
        <v>-3.24526</v>
      </c>
      <c r="BL391" s="1">
        <v>-3.43323</v>
      </c>
      <c r="BM391" s="1">
        <v>-7.0708399999999996</v>
      </c>
      <c r="BN391" s="1">
        <v>-6.9696499999999997</v>
      </c>
      <c r="BO391" s="1">
        <v>-6.0217299999999998</v>
      </c>
      <c r="BP391" s="1">
        <v>-1.33283</v>
      </c>
      <c r="BQ391" s="1">
        <v>-1.5234399999999999</v>
      </c>
      <c r="BR391" s="1">
        <v>-1.03952</v>
      </c>
      <c r="BS391" s="1">
        <v>-2.90509</v>
      </c>
      <c r="BT391" s="1">
        <v>-3.6848299999999998</v>
      </c>
      <c r="BU391" s="1">
        <v>-3.70729</v>
      </c>
      <c r="BV391" s="1">
        <v>-6.8971900000000002</v>
      </c>
      <c r="BW391" s="1">
        <v>-17.361599999999999</v>
      </c>
      <c r="BX391" s="1">
        <v>-8.0406399999999998</v>
      </c>
      <c r="BY391" s="1">
        <v>-6.9092399999999996</v>
      </c>
      <c r="BZ391" s="1">
        <v>-1.3949400000000001</v>
      </c>
      <c r="CA391" s="1">
        <v>-1.4481999999999999</v>
      </c>
      <c r="CB391" s="1">
        <v>-1.2887900000000001</v>
      </c>
      <c r="CC391" s="1">
        <v>-2.9514200000000002</v>
      </c>
      <c r="CD391" s="1">
        <v>-3.5662699999999998</v>
      </c>
      <c r="CE391" s="1">
        <v>-3.6148699999999998</v>
      </c>
      <c r="CF391" s="1">
        <v>-8.1225199999999997</v>
      </c>
      <c r="CG391" s="1">
        <v>-6.3597200000000003</v>
      </c>
      <c r="CH391" s="1">
        <v>-10.1088</v>
      </c>
      <c r="CI391" s="1">
        <v>-1.93893</v>
      </c>
      <c r="CJ391" s="1">
        <v>-1.26274</v>
      </c>
      <c r="CK391" s="1">
        <v>-1.7031499999999999</v>
      </c>
      <c r="CL391" s="1">
        <v>-2.2949700000000002</v>
      </c>
      <c r="CM391" s="1">
        <v>-2.6685099999999999</v>
      </c>
      <c r="CN391" s="1">
        <v>-2.4018899999999999</v>
      </c>
      <c r="CO391" s="1">
        <v>-5.4363099999999998</v>
      </c>
      <c r="CP391" s="1">
        <v>-6.5778800000000004</v>
      </c>
      <c r="CQ391" s="1">
        <v>-8.49071</v>
      </c>
      <c r="CR391" s="1">
        <v>-1.4129499999999999</v>
      </c>
      <c r="CS391" s="1">
        <v>-0.94197299999999995</v>
      </c>
      <c r="CT391" s="1">
        <v>-1.03732</v>
      </c>
      <c r="CU391" s="1">
        <v>-2.3028200000000001</v>
      </c>
      <c r="CV391" s="1">
        <v>-2.84517</v>
      </c>
      <c r="CW391" s="1">
        <v>-2.27475</v>
      </c>
      <c r="CX391" s="1">
        <v>-13.780099999999999</v>
      </c>
      <c r="CY391" s="1">
        <v>-8.6038599999999992</v>
      </c>
      <c r="CZ391" s="1">
        <v>-8.7053999999999991</v>
      </c>
      <c r="DA391" s="1">
        <v>-1.44869</v>
      </c>
      <c r="DB391" s="1">
        <v>-1.11267</v>
      </c>
      <c r="DC391" s="1">
        <v>-1.0512300000000001</v>
      </c>
      <c r="DD391" s="1">
        <v>-2.2777500000000002</v>
      </c>
      <c r="DE391" s="1">
        <v>-2.78051</v>
      </c>
      <c r="DF391" s="1">
        <v>-2.6856900000000001</v>
      </c>
      <c r="DG391" s="1">
        <v>-8.7172099999999997</v>
      </c>
      <c r="DH391" s="1">
        <v>-12.0946</v>
      </c>
      <c r="DI391" s="1">
        <v>-13.966799999999999</v>
      </c>
      <c r="DJ391" s="1">
        <v>-0.86475900000000006</v>
      </c>
      <c r="DK391" s="1">
        <v>-1.2261</v>
      </c>
      <c r="DL391" s="1">
        <v>-1.1683699999999999</v>
      </c>
      <c r="DM391" s="1">
        <v>-2.5685699999999998</v>
      </c>
      <c r="DN391" s="1">
        <v>-2.65327</v>
      </c>
      <c r="DO391" s="1">
        <v>-2.8022999999999998</v>
      </c>
      <c r="DP391" s="1">
        <v>-7.37446</v>
      </c>
      <c r="DQ391" s="1">
        <v>-6.1946099999999999</v>
      </c>
      <c r="DR391" s="1">
        <v>-6.42882</v>
      </c>
      <c r="DS391" s="1">
        <v>-1.7504900000000001</v>
      </c>
      <c r="DT391" s="1">
        <v>-0.98772899999999997</v>
      </c>
      <c r="DU391" s="1">
        <v>-1.34738</v>
      </c>
      <c r="DV391" s="1">
        <v>-2.0781800000000001</v>
      </c>
      <c r="DW391" s="1">
        <v>-2.4349400000000001</v>
      </c>
      <c r="DX391" s="1">
        <v>-2.5405899999999999</v>
      </c>
      <c r="DY391" s="1">
        <v>-6.7589300000000003</v>
      </c>
      <c r="DZ391" s="1">
        <v>-8.1301000000000005</v>
      </c>
      <c r="EA391" s="1">
        <v>-5.48386</v>
      </c>
      <c r="EB391" s="1">
        <v>-1.6104000000000001</v>
      </c>
      <c r="EC391" s="1">
        <v>-5.56052E-2</v>
      </c>
      <c r="ED391" s="1">
        <v>-0.93372299999999997</v>
      </c>
      <c r="EE391" s="1">
        <v>-2.7339799999999999</v>
      </c>
      <c r="EF391" s="1">
        <v>-2.5613299999999999</v>
      </c>
      <c r="EG391" s="1">
        <v>-2.9440900000000001</v>
      </c>
      <c r="EH391" s="1">
        <v>-7.6510100000000003</v>
      </c>
      <c r="EI391" s="1">
        <v>-6.6385300000000003</v>
      </c>
      <c r="EJ391" s="1">
        <v>-6.8540200000000002</v>
      </c>
      <c r="EK391" s="1">
        <v>-1.32867</v>
      </c>
      <c r="EL391" s="1">
        <v>-0.77235699999999996</v>
      </c>
      <c r="EM391" s="1">
        <v>-1.5352699999999999</v>
      </c>
      <c r="EN391" s="1">
        <v>-35.298299999999998</v>
      </c>
      <c r="EO391" s="1">
        <v>-35.201599999999999</v>
      </c>
      <c r="EP391" s="1">
        <v>-34.860100000000003</v>
      </c>
      <c r="EQ391" s="1">
        <v>-19.029199999999999</v>
      </c>
      <c r="ER391" s="1">
        <v>-11.183999999999999</v>
      </c>
      <c r="ES391" s="1">
        <v>-4.7741800000000003</v>
      </c>
      <c r="ET391" s="1">
        <v>-4.9976599999999998</v>
      </c>
      <c r="EU391" s="1">
        <v>-5.3614100000000002</v>
      </c>
      <c r="EV391" s="1">
        <v>-2.5495899999999998</v>
      </c>
      <c r="EW391" s="1">
        <v>-34.597499999999997</v>
      </c>
      <c r="EX391" s="1">
        <v>-34.8294</v>
      </c>
      <c r="EY391" s="1">
        <v>-34.815199999999997</v>
      </c>
      <c r="EZ391" s="1">
        <v>-8.8107500000000005</v>
      </c>
      <c r="FA391" s="1">
        <v>-12.626899999999999</v>
      </c>
      <c r="FB391" s="1">
        <v>-22.7788</v>
      </c>
      <c r="FC391" s="1">
        <v>-4.0110000000000001</v>
      </c>
      <c r="FD391" s="1">
        <v>-7.7158199999999999</v>
      </c>
      <c r="FE391" s="1">
        <v>1.23693E-2</v>
      </c>
      <c r="FF391" s="1">
        <v>-34.802199999999999</v>
      </c>
      <c r="FG391" s="1">
        <v>-34.5075</v>
      </c>
      <c r="FH391" s="1">
        <v>-34.921799999999998</v>
      </c>
      <c r="FI391" s="1">
        <v>-22.5182</v>
      </c>
      <c r="FJ391" s="1">
        <v>-24.445799999999998</v>
      </c>
      <c r="FK391" s="1">
        <v>-27.148399999999999</v>
      </c>
      <c r="FL391" s="1">
        <v>-1.0052999999999999E-2</v>
      </c>
      <c r="FM391" s="1">
        <v>-6.6524700000000001</v>
      </c>
      <c r="FN391" s="1">
        <v>-15.4383</v>
      </c>
      <c r="FO391" s="1">
        <v>-12.339600000000001</v>
      </c>
      <c r="FP391" s="1">
        <v>-11.785299999999999</v>
      </c>
      <c r="FQ391" s="1">
        <v>-11.372</v>
      </c>
      <c r="FR391" s="1">
        <v>-62.286799999999999</v>
      </c>
      <c r="FS391" s="1">
        <v>52.313699999999997</v>
      </c>
      <c r="FT391" s="1">
        <v>-45.8797</v>
      </c>
      <c r="FU391" s="1">
        <v>-5.5938499999999998</v>
      </c>
      <c r="FV391" s="1">
        <v>-3.7356199999999999</v>
      </c>
      <c r="FW391" s="1">
        <v>-1.5533300000000001</v>
      </c>
      <c r="FX391" s="1">
        <v>-1.56551</v>
      </c>
      <c r="FY391" s="1">
        <v>-1.4487099999999999</v>
      </c>
      <c r="FZ391" s="1">
        <v>-6.9042599999999998</v>
      </c>
      <c r="GA391" s="1">
        <v>-13.541499999999999</v>
      </c>
      <c r="GB391" s="1">
        <v>-4.0441799999999999</v>
      </c>
      <c r="GC391" s="1">
        <v>-0.89080999999999999</v>
      </c>
      <c r="GD391" s="1">
        <v>-1.0155700000000001</v>
      </c>
      <c r="GE391" s="1">
        <v>-1.2869200000000001</v>
      </c>
      <c r="GF391" s="1">
        <v>-15.4329</v>
      </c>
      <c r="GG391" s="1">
        <v>-15.661799999999999</v>
      </c>
      <c r="GH391" s="1">
        <v>-16.7807</v>
      </c>
      <c r="GI391" s="1">
        <v>-38.068399999999997</v>
      </c>
      <c r="GJ391" s="1">
        <v>-57.191499999999998</v>
      </c>
      <c r="GK391" s="1">
        <v>-33.532400000000003</v>
      </c>
      <c r="GL391" s="1">
        <v>-18.5181</v>
      </c>
      <c r="GM391" s="1">
        <v>-30.229600000000001</v>
      </c>
      <c r="GN391" s="1">
        <v>-31.119</v>
      </c>
      <c r="GO391" s="1">
        <v>-12.4999</v>
      </c>
      <c r="GP391" s="1">
        <v>-16.004999999999999</v>
      </c>
      <c r="GQ391" s="1">
        <v>-13.7386</v>
      </c>
      <c r="GR391" s="1">
        <v>-14.429600000000001</v>
      </c>
      <c r="GS391" s="1">
        <v>-37.2742</v>
      </c>
      <c r="GT391" s="1">
        <v>-51.181800000000003</v>
      </c>
      <c r="GU391" s="1">
        <v>-40.352899999999998</v>
      </c>
      <c r="GV391" s="1">
        <v>-17.005600000000001</v>
      </c>
      <c r="GW391" s="1">
        <v>-22.4773</v>
      </c>
      <c r="GX391" s="1">
        <v>-15.974399999999999</v>
      </c>
      <c r="GY391" s="1">
        <v>-13.8043</v>
      </c>
      <c r="GZ391" s="1">
        <v>-15.0952</v>
      </c>
      <c r="HA391" s="1">
        <v>-14.8576</v>
      </c>
      <c r="HB391" s="1">
        <v>-54.993000000000002</v>
      </c>
      <c r="HC391" s="1">
        <v>-48.605899999999998</v>
      </c>
      <c r="HD391" s="1">
        <v>-26.120799999999999</v>
      </c>
      <c r="HE391" s="1">
        <v>-58.1648</v>
      </c>
      <c r="HF391" s="1">
        <v>-29.956199999999999</v>
      </c>
      <c r="HG391" s="1">
        <v>-23.6492</v>
      </c>
      <c r="HH391" s="1">
        <v>-15.1662</v>
      </c>
      <c r="HI391" s="1">
        <v>-30.022300000000001</v>
      </c>
    </row>
    <row r="392" spans="1:217" x14ac:dyDescent="0.2">
      <c r="A392" s="1">
        <v>221.7</v>
      </c>
      <c r="B392" s="1">
        <v>-2.4643799999999998</v>
      </c>
      <c r="C392" s="1">
        <v>-2.5924</v>
      </c>
      <c r="D392" s="1">
        <v>-2.7173500000000002</v>
      </c>
      <c r="E392" s="1">
        <v>-15.6668</v>
      </c>
      <c r="F392" s="1">
        <v>-13.262499999999999</v>
      </c>
      <c r="G392" s="1">
        <v>-10.4391</v>
      </c>
      <c r="H392" s="1">
        <v>-2.1193200000000001</v>
      </c>
      <c r="I392" s="1">
        <v>-1.2057</v>
      </c>
      <c r="J392" s="1">
        <v>-1.264</v>
      </c>
      <c r="K392" s="1">
        <v>-3.0680200000000002</v>
      </c>
      <c r="L392" s="1">
        <v>-2.9897300000000002</v>
      </c>
      <c r="M392" s="1">
        <v>-3.0488</v>
      </c>
      <c r="N392" s="1">
        <v>-12.1312</v>
      </c>
      <c r="O392" s="1">
        <v>-12.123900000000001</v>
      </c>
      <c r="P392" s="1">
        <v>-12.867100000000001</v>
      </c>
      <c r="Q392" s="1">
        <v>-1.50779</v>
      </c>
      <c r="R392" s="1">
        <v>-1.2667900000000001</v>
      </c>
      <c r="S392" s="1">
        <v>-1.4153899999999999</v>
      </c>
      <c r="T392" s="1">
        <v>-3.0496799999999999</v>
      </c>
      <c r="U392" s="1">
        <v>-3.2356799999999999</v>
      </c>
      <c r="V392" s="1">
        <v>-3.2721</v>
      </c>
      <c r="W392" s="1">
        <v>-12.1473</v>
      </c>
      <c r="X392" s="1">
        <v>-12.438700000000001</v>
      </c>
      <c r="Y392" s="1">
        <v>-12.135300000000001</v>
      </c>
      <c r="Z392" s="1">
        <v>-2.0476200000000002</v>
      </c>
      <c r="AA392" s="1">
        <v>-1.19218</v>
      </c>
      <c r="AB392" s="1">
        <v>-2.3146200000000001</v>
      </c>
      <c r="AC392" s="1">
        <v>-3.1332200000000001</v>
      </c>
      <c r="AD392" s="1">
        <v>-10.2829</v>
      </c>
      <c r="AE392" s="1">
        <v>-1.2325699999999999</v>
      </c>
      <c r="AF392" s="1">
        <v>-2.8132299999999999</v>
      </c>
      <c r="AG392" s="1">
        <v>-12.587</v>
      </c>
      <c r="AH392" s="1">
        <v>-1.16388</v>
      </c>
      <c r="AI392" s="1">
        <v>-3.6375899999999999</v>
      </c>
      <c r="AJ392" s="1">
        <v>-3.5695000000000001</v>
      </c>
      <c r="AK392" s="1">
        <v>-3.4239799999999998</v>
      </c>
      <c r="AL392" s="1">
        <v>-16.468299999999999</v>
      </c>
      <c r="AM392" s="1">
        <v>-11.3559</v>
      </c>
      <c r="AN392" s="1">
        <v>-8.7475699999999996</v>
      </c>
      <c r="AO392" s="1">
        <v>-1.4435100000000001</v>
      </c>
      <c r="AP392" s="1">
        <v>-1.6236299999999999</v>
      </c>
      <c r="AQ392" s="1">
        <v>-1.2323200000000001</v>
      </c>
      <c r="AR392" s="1">
        <v>-3.8110200000000001</v>
      </c>
      <c r="AS392" s="1">
        <v>-3.5361199999999999</v>
      </c>
      <c r="AT392" s="1">
        <v>-3.4584999999999999</v>
      </c>
      <c r="AU392" s="1">
        <v>-19.199200000000001</v>
      </c>
      <c r="AV392" s="1">
        <v>-11.878</v>
      </c>
      <c r="AW392" s="1">
        <v>-9.1643500000000007</v>
      </c>
      <c r="AX392" s="1">
        <v>-1.10215</v>
      </c>
      <c r="AY392" s="1">
        <v>-1.75457</v>
      </c>
      <c r="AZ392" s="1">
        <v>-1.62226</v>
      </c>
      <c r="BA392" s="1">
        <v>-3.8877000000000002</v>
      </c>
      <c r="BB392" s="1">
        <v>-3.3540100000000002</v>
      </c>
      <c r="BC392" s="1">
        <v>-3.5518200000000002</v>
      </c>
      <c r="BD392" s="1">
        <v>-19.569099999999999</v>
      </c>
      <c r="BE392" s="1">
        <v>-9.1322600000000005</v>
      </c>
      <c r="BF392" s="1">
        <v>-11.248100000000001</v>
      </c>
      <c r="BG392" s="1">
        <v>-2.1216400000000002</v>
      </c>
      <c r="BH392" s="1">
        <v>-1.2276</v>
      </c>
      <c r="BI392" s="1">
        <v>-1.9105799999999999</v>
      </c>
      <c r="BJ392" s="1">
        <v>-2.84944</v>
      </c>
      <c r="BK392" s="1">
        <v>-3.2218599999999999</v>
      </c>
      <c r="BL392" s="1">
        <v>-3.44855</v>
      </c>
      <c r="BM392" s="1">
        <v>-7.0896800000000004</v>
      </c>
      <c r="BN392" s="1">
        <v>-6.9764499999999998</v>
      </c>
      <c r="BO392" s="1">
        <v>-6.0320799999999997</v>
      </c>
      <c r="BP392" s="1">
        <v>-1.4414100000000001</v>
      </c>
      <c r="BQ392" s="1">
        <v>-1.56145</v>
      </c>
      <c r="BR392" s="1">
        <v>-0.98759799999999998</v>
      </c>
      <c r="BS392" s="1">
        <v>-2.8627600000000002</v>
      </c>
      <c r="BT392" s="1">
        <v>-3.7688799999999998</v>
      </c>
      <c r="BU392" s="1">
        <v>-3.6870699999999998</v>
      </c>
      <c r="BV392" s="1">
        <v>-6.9117100000000002</v>
      </c>
      <c r="BW392" s="1">
        <v>-17.309799999999999</v>
      </c>
      <c r="BX392" s="1">
        <v>-8.0044000000000004</v>
      </c>
      <c r="BY392" s="1">
        <v>-6.9625300000000001</v>
      </c>
      <c r="BZ392" s="1">
        <v>-1.3501399999999999</v>
      </c>
      <c r="CA392" s="1">
        <v>-1.44079</v>
      </c>
      <c r="CB392" s="1">
        <v>-1.2819100000000001</v>
      </c>
      <c r="CC392" s="1">
        <v>-2.95804</v>
      </c>
      <c r="CD392" s="1">
        <v>-3.5447500000000001</v>
      </c>
      <c r="CE392" s="1">
        <v>-3.6209199999999999</v>
      </c>
      <c r="CF392" s="1">
        <v>-8.0624500000000001</v>
      </c>
      <c r="CG392" s="1">
        <v>-6.3492499999999996</v>
      </c>
      <c r="CH392" s="1">
        <v>-10.0359</v>
      </c>
      <c r="CI392" s="1">
        <v>-1.9857400000000001</v>
      </c>
      <c r="CJ392" s="1">
        <v>-1.2472399999999999</v>
      </c>
      <c r="CK392" s="1">
        <v>-1.7292700000000001</v>
      </c>
      <c r="CL392" s="1">
        <v>-2.3355600000000001</v>
      </c>
      <c r="CM392" s="1">
        <v>-2.6054599999999999</v>
      </c>
      <c r="CN392" s="1">
        <v>-2.4073899999999999</v>
      </c>
      <c r="CO392" s="1">
        <v>-5.4028999999999998</v>
      </c>
      <c r="CP392" s="1">
        <v>-6.58725</v>
      </c>
      <c r="CQ392" s="1">
        <v>-8.5283499999999997</v>
      </c>
      <c r="CR392" s="1">
        <v>-1.4388399999999999</v>
      </c>
      <c r="CS392" s="1">
        <v>-0.93208400000000002</v>
      </c>
      <c r="CT392" s="1">
        <v>-1.0386500000000001</v>
      </c>
      <c r="CU392" s="1">
        <v>-2.3597000000000001</v>
      </c>
      <c r="CV392" s="1">
        <v>-2.8444500000000001</v>
      </c>
      <c r="CW392" s="1">
        <v>-2.22654</v>
      </c>
      <c r="CX392" s="1">
        <v>-13.753</v>
      </c>
      <c r="CY392" s="1">
        <v>-8.6108700000000002</v>
      </c>
      <c r="CZ392" s="1">
        <v>-8.6574299999999997</v>
      </c>
      <c r="DA392" s="1">
        <v>-1.48882</v>
      </c>
      <c r="DB392" s="1">
        <v>-1.1327499999999999</v>
      </c>
      <c r="DC392" s="1">
        <v>-1.08273</v>
      </c>
      <c r="DD392" s="1">
        <v>-2.2764899999999999</v>
      </c>
      <c r="DE392" s="1">
        <v>-2.78532</v>
      </c>
      <c r="DF392" s="1">
        <v>-2.70912</v>
      </c>
      <c r="DG392" s="1">
        <v>-8.6921999999999997</v>
      </c>
      <c r="DH392" s="1">
        <v>-12.098599999999999</v>
      </c>
      <c r="DI392" s="1">
        <v>-14.005800000000001</v>
      </c>
      <c r="DJ392" s="1">
        <v>-0.867147</v>
      </c>
      <c r="DK392" s="1">
        <v>-1.2172400000000001</v>
      </c>
      <c r="DL392" s="1">
        <v>-1.1831499999999999</v>
      </c>
      <c r="DM392" s="1">
        <v>-2.5714100000000002</v>
      </c>
      <c r="DN392" s="1">
        <v>-2.6516000000000002</v>
      </c>
      <c r="DO392" s="1">
        <v>-2.7622300000000002</v>
      </c>
      <c r="DP392" s="1">
        <v>-7.3827199999999999</v>
      </c>
      <c r="DQ392" s="1">
        <v>-6.2609300000000001</v>
      </c>
      <c r="DR392" s="1">
        <v>-6.3961399999999999</v>
      </c>
      <c r="DS392" s="1">
        <v>-1.7494700000000001</v>
      </c>
      <c r="DT392" s="1">
        <v>-0.98968699999999998</v>
      </c>
      <c r="DU392" s="1">
        <v>-1.3243100000000001</v>
      </c>
      <c r="DV392" s="1">
        <v>-2.02434</v>
      </c>
      <c r="DW392" s="1">
        <v>-2.3982600000000001</v>
      </c>
      <c r="DX392" s="1">
        <v>-2.5521400000000001</v>
      </c>
      <c r="DY392" s="1">
        <v>-6.7750399999999997</v>
      </c>
      <c r="DZ392" s="1">
        <v>-8.1437600000000003</v>
      </c>
      <c r="EA392" s="1">
        <v>-5.5090700000000004</v>
      </c>
      <c r="EB392" s="1">
        <v>-1.6303099999999999</v>
      </c>
      <c r="EC392" s="1">
        <v>-4.6928299999999999E-2</v>
      </c>
      <c r="ED392" s="1">
        <v>-0.95884999999999998</v>
      </c>
      <c r="EE392" s="1">
        <v>-2.7589600000000001</v>
      </c>
      <c r="EF392" s="1">
        <v>-2.5853999999999999</v>
      </c>
      <c r="EG392" s="1">
        <v>-2.9020899999999998</v>
      </c>
      <c r="EH392" s="1">
        <v>-7.6193400000000002</v>
      </c>
      <c r="EI392" s="1">
        <v>-6.6763599999999999</v>
      </c>
      <c r="EJ392" s="1">
        <v>-6.87913</v>
      </c>
      <c r="EK392" s="1">
        <v>-1.3030200000000001</v>
      </c>
      <c r="EL392" s="1">
        <v>-0.816855</v>
      </c>
      <c r="EM392" s="1">
        <v>-1.5241899999999999</v>
      </c>
      <c r="EN392" s="1">
        <v>-35.332000000000001</v>
      </c>
      <c r="EO392" s="1">
        <v>-35.237699999999997</v>
      </c>
      <c r="EP392" s="1">
        <v>-34.854799999999997</v>
      </c>
      <c r="EQ392" s="1">
        <v>-19.060600000000001</v>
      </c>
      <c r="ER392" s="1">
        <v>-11.168100000000001</v>
      </c>
      <c r="ES392" s="1">
        <v>-4.8033200000000003</v>
      </c>
      <c r="ET392" s="1">
        <v>-4.9491100000000001</v>
      </c>
      <c r="EU392" s="1">
        <v>-5.3367699999999996</v>
      </c>
      <c r="EV392" s="1">
        <v>-2.5370900000000001</v>
      </c>
      <c r="EW392" s="1">
        <v>-34.647500000000001</v>
      </c>
      <c r="EX392" s="1">
        <v>-34.813499999999998</v>
      </c>
      <c r="EY392" s="1">
        <v>-34.833599999999997</v>
      </c>
      <c r="EZ392" s="1">
        <v>-8.8117699999999992</v>
      </c>
      <c r="FA392" s="1">
        <v>-12.595700000000001</v>
      </c>
      <c r="FB392" s="1">
        <v>-22.726199999999999</v>
      </c>
      <c r="FC392" s="1">
        <v>-4.0538499999999997</v>
      </c>
      <c r="FD392" s="1">
        <v>-7.7435999999999998</v>
      </c>
      <c r="FE392" s="1">
        <v>1.2492100000000001E-2</v>
      </c>
      <c r="FF392" s="1">
        <v>-34.834099999999999</v>
      </c>
      <c r="FG392" s="1">
        <v>-34.489100000000001</v>
      </c>
      <c r="FH392" s="1">
        <v>-34.932499999999997</v>
      </c>
      <c r="FI392" s="1">
        <v>-22.575700000000001</v>
      </c>
      <c r="FJ392" s="1">
        <v>-24.475200000000001</v>
      </c>
      <c r="FK392" s="1">
        <v>-27.167000000000002</v>
      </c>
      <c r="FL392" s="1">
        <v>-7.1561999999999997E-3</v>
      </c>
      <c r="FM392" s="1">
        <v>-6.7012600000000004</v>
      </c>
      <c r="FN392" s="1">
        <v>-15.3721</v>
      </c>
      <c r="FO392" s="1">
        <v>-12.2376</v>
      </c>
      <c r="FP392" s="1">
        <v>-11.7913</v>
      </c>
      <c r="FQ392" s="1">
        <v>-11.4034</v>
      </c>
      <c r="FR392" s="1">
        <v>-62.146999999999998</v>
      </c>
      <c r="FS392" s="1">
        <v>52.259799999999998</v>
      </c>
      <c r="FT392" s="1">
        <v>-45.903700000000001</v>
      </c>
      <c r="FU392" s="1">
        <v>-5.5813899999999999</v>
      </c>
      <c r="FV392" s="1">
        <v>-3.7784200000000001</v>
      </c>
      <c r="FW392" s="1">
        <v>-1.5079899999999999</v>
      </c>
      <c r="FX392" s="1">
        <v>-1.4818899999999999</v>
      </c>
      <c r="FY392" s="1">
        <v>-1.5138400000000001</v>
      </c>
      <c r="FZ392" s="1">
        <v>-6.9088500000000002</v>
      </c>
      <c r="GA392" s="1">
        <v>-13.5802</v>
      </c>
      <c r="GB392" s="1">
        <v>-4.0685000000000002</v>
      </c>
      <c r="GC392" s="1">
        <v>-0.87123399999999995</v>
      </c>
      <c r="GD392" s="1">
        <v>-0.99424999999999997</v>
      </c>
      <c r="GE392" s="1">
        <v>-1.26064</v>
      </c>
      <c r="GF392" s="1">
        <v>-15.408899999999999</v>
      </c>
      <c r="GG392" s="1">
        <v>-15.7677</v>
      </c>
      <c r="GH392" s="1">
        <v>-16.751100000000001</v>
      </c>
      <c r="GI392" s="1">
        <v>-38.123399999999997</v>
      </c>
      <c r="GJ392" s="1">
        <v>-57.158900000000003</v>
      </c>
      <c r="GK392" s="1">
        <v>-33.565100000000001</v>
      </c>
      <c r="GL392" s="1">
        <v>-18.4909</v>
      </c>
      <c r="GM392" s="1">
        <v>-30.0886</v>
      </c>
      <c r="GN392" s="1">
        <v>-31.108599999999999</v>
      </c>
      <c r="GO392" s="1">
        <v>-12.4847</v>
      </c>
      <c r="GP392" s="1">
        <v>-15.994199999999999</v>
      </c>
      <c r="GQ392" s="1">
        <v>-13.758599999999999</v>
      </c>
      <c r="GR392" s="1">
        <v>-14.4657</v>
      </c>
      <c r="GS392" s="1">
        <v>-37.268799999999999</v>
      </c>
      <c r="GT392" s="1">
        <v>-51.198399999999999</v>
      </c>
      <c r="GU392" s="1">
        <v>-40.362900000000003</v>
      </c>
      <c r="GV392" s="1">
        <v>-17.021999999999998</v>
      </c>
      <c r="GW392" s="1">
        <v>-22.401800000000001</v>
      </c>
      <c r="GX392" s="1">
        <v>-15.8721</v>
      </c>
      <c r="GY392" s="1">
        <v>-13.808400000000001</v>
      </c>
      <c r="GZ392" s="1">
        <v>-15.142099999999999</v>
      </c>
      <c r="HA392" s="1">
        <v>-14.867900000000001</v>
      </c>
      <c r="HB392" s="1">
        <v>-54.9129</v>
      </c>
      <c r="HC392" s="1">
        <v>-48.625</v>
      </c>
      <c r="HD392" s="1">
        <v>-26.164000000000001</v>
      </c>
      <c r="HE392" s="1">
        <v>-58.055300000000003</v>
      </c>
      <c r="HF392" s="1">
        <v>-29.97</v>
      </c>
      <c r="HG392" s="1">
        <v>-23.596699999999998</v>
      </c>
      <c r="HH392" s="1">
        <v>-15.1395</v>
      </c>
      <c r="HI392" s="1">
        <v>-29.974900000000002</v>
      </c>
    </row>
    <row r="393" spans="1:217" x14ac:dyDescent="0.2">
      <c r="A393" s="1">
        <v>221.6</v>
      </c>
      <c r="B393" s="1">
        <v>-2.4759199999999999</v>
      </c>
      <c r="C393" s="1">
        <v>-2.5630999999999999</v>
      </c>
      <c r="D393" s="1">
        <v>-2.7244100000000002</v>
      </c>
      <c r="E393" s="1">
        <v>-15.5481</v>
      </c>
      <c r="F393" s="1">
        <v>-13.291399999999999</v>
      </c>
      <c r="G393" s="1">
        <v>-10.4239</v>
      </c>
      <c r="H393" s="1">
        <v>-2.18242</v>
      </c>
      <c r="I393" s="1">
        <v>-1.1275200000000001</v>
      </c>
      <c r="J393" s="1">
        <v>-1.22899</v>
      </c>
      <c r="K393" s="1">
        <v>-3.1240700000000001</v>
      </c>
      <c r="L393" s="1">
        <v>-3.0439600000000002</v>
      </c>
      <c r="M393" s="1">
        <v>-3.0397599999999998</v>
      </c>
      <c r="N393" s="1">
        <v>-12.093</v>
      </c>
      <c r="O393" s="1">
        <v>-12.09</v>
      </c>
      <c r="P393" s="1">
        <v>-12.800599999999999</v>
      </c>
      <c r="Q393" s="1">
        <v>-1.5237799999999999</v>
      </c>
      <c r="R393" s="1">
        <v>-1.27369</v>
      </c>
      <c r="S393" s="1">
        <v>-1.4420299999999999</v>
      </c>
      <c r="T393" s="1">
        <v>-3.0564200000000001</v>
      </c>
      <c r="U393" s="1">
        <v>-3.20872</v>
      </c>
      <c r="V393" s="1">
        <v>-3.2403499999999998</v>
      </c>
      <c r="W393" s="1">
        <v>-12.118600000000001</v>
      </c>
      <c r="X393" s="1">
        <v>-12.3771</v>
      </c>
      <c r="Y393" s="1">
        <v>-12.0783</v>
      </c>
      <c r="Z393" s="1">
        <v>-2.03972</v>
      </c>
      <c r="AA393" s="1">
        <v>-1.1922699999999999</v>
      </c>
      <c r="AB393" s="1">
        <v>-2.33081</v>
      </c>
      <c r="AC393" s="1">
        <v>-3.1438899999999999</v>
      </c>
      <c r="AD393" s="1">
        <v>-10.2775</v>
      </c>
      <c r="AE393" s="1">
        <v>-1.28932</v>
      </c>
      <c r="AF393" s="1">
        <v>-2.7518699999999998</v>
      </c>
      <c r="AG393" s="1">
        <v>-12.6624</v>
      </c>
      <c r="AH393" s="1">
        <v>-1.1396900000000001</v>
      </c>
      <c r="AI393" s="1">
        <v>-3.6740200000000001</v>
      </c>
      <c r="AJ393" s="1">
        <v>-3.54495</v>
      </c>
      <c r="AK393" s="1">
        <v>-3.3735499999999998</v>
      </c>
      <c r="AL393" s="1">
        <v>-16.527799999999999</v>
      </c>
      <c r="AM393" s="1">
        <v>-11.3116</v>
      </c>
      <c r="AN393" s="1">
        <v>-8.6811799999999995</v>
      </c>
      <c r="AO393" s="1">
        <v>-1.46268</v>
      </c>
      <c r="AP393" s="1">
        <v>-1.6449400000000001</v>
      </c>
      <c r="AQ393" s="1">
        <v>-1.1700200000000001</v>
      </c>
      <c r="AR393" s="1">
        <v>-3.8029299999999999</v>
      </c>
      <c r="AS393" s="1">
        <v>-3.5743100000000001</v>
      </c>
      <c r="AT393" s="1">
        <v>-3.52088</v>
      </c>
      <c r="AU393" s="1">
        <v>-19.169899999999998</v>
      </c>
      <c r="AV393" s="1">
        <v>-11.9245</v>
      </c>
      <c r="AW393" s="1">
        <v>-9.1698199999999996</v>
      </c>
      <c r="AX393" s="1">
        <v>-1.10456</v>
      </c>
      <c r="AY393" s="1">
        <v>-1.81202</v>
      </c>
      <c r="AZ393" s="1">
        <v>-1.6044400000000001</v>
      </c>
      <c r="BA393" s="1">
        <v>-3.8869899999999999</v>
      </c>
      <c r="BB393" s="1">
        <v>-3.3725000000000001</v>
      </c>
      <c r="BC393" s="1">
        <v>-3.5345800000000001</v>
      </c>
      <c r="BD393" s="1">
        <v>-19.5823</v>
      </c>
      <c r="BE393" s="1">
        <v>-9.1399000000000008</v>
      </c>
      <c r="BF393" s="1">
        <v>-11.1911</v>
      </c>
      <c r="BG393" s="1">
        <v>-2.1604999999999999</v>
      </c>
      <c r="BH393" s="1">
        <v>-1.2289399999999999</v>
      </c>
      <c r="BI393" s="1">
        <v>-1.8888799999999999</v>
      </c>
      <c r="BJ393" s="1">
        <v>-2.8437399999999999</v>
      </c>
      <c r="BK393" s="1">
        <v>-3.2336999999999998</v>
      </c>
      <c r="BL393" s="1">
        <v>-3.4603299999999999</v>
      </c>
      <c r="BM393" s="1">
        <v>-7.1351000000000004</v>
      </c>
      <c r="BN393" s="1">
        <v>-6.9820599999999997</v>
      </c>
      <c r="BO393" s="1">
        <v>-5.98583</v>
      </c>
      <c r="BP393" s="1">
        <v>-1.4659599999999999</v>
      </c>
      <c r="BQ393" s="1">
        <v>-1.55291</v>
      </c>
      <c r="BR393" s="1">
        <v>-0.93698599999999999</v>
      </c>
      <c r="BS393" s="1">
        <v>-2.8548499999999999</v>
      </c>
      <c r="BT393" s="1">
        <v>-3.7518400000000001</v>
      </c>
      <c r="BU393" s="1">
        <v>-3.6610200000000002</v>
      </c>
      <c r="BV393" s="1">
        <v>-6.8922100000000004</v>
      </c>
      <c r="BW393" s="1">
        <v>-17.321200000000001</v>
      </c>
      <c r="BX393" s="1">
        <v>-8.04697</v>
      </c>
      <c r="BY393" s="1">
        <v>-6.9573099999999997</v>
      </c>
      <c r="BZ393" s="1">
        <v>-1.3328899999999999</v>
      </c>
      <c r="CA393" s="1">
        <v>-1.4402999999999999</v>
      </c>
      <c r="CB393" s="1">
        <v>-1.24061</v>
      </c>
      <c r="CC393" s="1">
        <v>-2.92021</v>
      </c>
      <c r="CD393" s="1">
        <v>-3.50115</v>
      </c>
      <c r="CE393" s="1">
        <v>-3.6399300000000001</v>
      </c>
      <c r="CF393" s="1">
        <v>-8.0152400000000004</v>
      </c>
      <c r="CG393" s="1">
        <v>-6.3725199999999997</v>
      </c>
      <c r="CH393" s="1">
        <v>-10.0212</v>
      </c>
      <c r="CI393" s="1">
        <v>-1.9613700000000001</v>
      </c>
      <c r="CJ393" s="1">
        <v>-1.2320599999999999</v>
      </c>
      <c r="CK393" s="1">
        <v>-1.67509</v>
      </c>
      <c r="CL393" s="1">
        <v>-2.32572</v>
      </c>
      <c r="CM393" s="1">
        <v>-2.56142</v>
      </c>
      <c r="CN393" s="1">
        <v>-2.4110299999999998</v>
      </c>
      <c r="CO393" s="1">
        <v>-5.4296499999999996</v>
      </c>
      <c r="CP393" s="1">
        <v>-6.5945799999999997</v>
      </c>
      <c r="CQ393" s="1">
        <v>-8.4898199999999999</v>
      </c>
      <c r="CR393" s="1">
        <v>-1.4508000000000001</v>
      </c>
      <c r="CS393" s="1">
        <v>-0.89543099999999998</v>
      </c>
      <c r="CT393" s="1">
        <v>-1.06351</v>
      </c>
      <c r="CU393" s="1">
        <v>-2.30965</v>
      </c>
      <c r="CV393" s="1">
        <v>-2.8205</v>
      </c>
      <c r="CW393" s="1">
        <v>-2.2462800000000001</v>
      </c>
      <c r="CX393" s="1">
        <v>-13.746</v>
      </c>
      <c r="CY393" s="1">
        <v>-8.5680599999999991</v>
      </c>
      <c r="CZ393" s="1">
        <v>-8.6223100000000006</v>
      </c>
      <c r="DA393" s="1">
        <v>-1.46319</v>
      </c>
      <c r="DB393" s="1">
        <v>-1.1019000000000001</v>
      </c>
      <c r="DC393" s="1">
        <v>-1.04586</v>
      </c>
      <c r="DD393" s="1">
        <v>-2.2472500000000002</v>
      </c>
      <c r="DE393" s="1">
        <v>-2.8180299999999998</v>
      </c>
      <c r="DF393" s="1">
        <v>-2.6865100000000002</v>
      </c>
      <c r="DG393" s="1">
        <v>-8.6416000000000004</v>
      </c>
      <c r="DH393" s="1">
        <v>-12.0731</v>
      </c>
      <c r="DI393" s="1">
        <v>-13.966900000000001</v>
      </c>
      <c r="DJ393" s="1">
        <v>-0.88261299999999998</v>
      </c>
      <c r="DK393" s="1">
        <v>-1.2040500000000001</v>
      </c>
      <c r="DL393" s="1">
        <v>-1.1626099999999999</v>
      </c>
      <c r="DM393" s="1">
        <v>-2.5571999999999999</v>
      </c>
      <c r="DN393" s="1">
        <v>-2.6423399999999999</v>
      </c>
      <c r="DO393" s="1">
        <v>-2.71774</v>
      </c>
      <c r="DP393" s="1">
        <v>-7.3214600000000001</v>
      </c>
      <c r="DQ393" s="1">
        <v>-6.2823900000000004</v>
      </c>
      <c r="DR393" s="1">
        <v>-6.3867599999999998</v>
      </c>
      <c r="DS393" s="1">
        <v>-1.7837799999999999</v>
      </c>
      <c r="DT393" s="1">
        <v>-1.0978000000000001</v>
      </c>
      <c r="DU393" s="1">
        <v>-1.31477</v>
      </c>
      <c r="DV393" s="1">
        <v>-2.0545399999999998</v>
      </c>
      <c r="DW393" s="1">
        <v>-2.4368099999999999</v>
      </c>
      <c r="DX393" s="1">
        <v>-2.5610200000000001</v>
      </c>
      <c r="DY393" s="1">
        <v>-6.8122299999999996</v>
      </c>
      <c r="DZ393" s="1">
        <v>-8.0894600000000008</v>
      </c>
      <c r="EA393" s="1">
        <v>-5.5729499999999996</v>
      </c>
      <c r="EB393" s="1">
        <v>-1.58484</v>
      </c>
      <c r="EC393" s="1">
        <v>-4.9614800000000001E-2</v>
      </c>
      <c r="ED393" s="1">
        <v>-0.92318599999999995</v>
      </c>
      <c r="EE393" s="1">
        <v>-2.7745000000000002</v>
      </c>
      <c r="EF393" s="1">
        <v>-2.5435300000000001</v>
      </c>
      <c r="EG393" s="1">
        <v>-2.9514399999999998</v>
      </c>
      <c r="EH393" s="1">
        <v>-7.5997599999999998</v>
      </c>
      <c r="EI393" s="1">
        <v>-6.6967100000000004</v>
      </c>
      <c r="EJ393" s="1">
        <v>-6.8479099999999997</v>
      </c>
      <c r="EK393" s="1">
        <v>-1.3430200000000001</v>
      </c>
      <c r="EL393" s="1">
        <v>-0.82742700000000002</v>
      </c>
      <c r="EM393" s="1">
        <v>-1.50007</v>
      </c>
      <c r="EN393" s="1">
        <v>-35.386699999999998</v>
      </c>
      <c r="EO393" s="1">
        <v>-35.278399999999998</v>
      </c>
      <c r="EP393" s="1">
        <v>-34.888399999999997</v>
      </c>
      <c r="EQ393" s="1">
        <v>-19.065300000000001</v>
      </c>
      <c r="ER393" s="1">
        <v>-11.105</v>
      </c>
      <c r="ES393" s="1">
        <v>-4.8725500000000004</v>
      </c>
      <c r="ET393" s="1">
        <v>-4.9419500000000003</v>
      </c>
      <c r="EU393" s="1">
        <v>-5.2968500000000001</v>
      </c>
      <c r="EV393" s="1">
        <v>-2.5689000000000002</v>
      </c>
      <c r="EW393" s="1">
        <v>-34.685299999999998</v>
      </c>
      <c r="EX393" s="1">
        <v>-34.864400000000003</v>
      </c>
      <c r="EY393" s="1">
        <v>-34.8324</v>
      </c>
      <c r="EZ393" s="1">
        <v>-8.8351299999999995</v>
      </c>
      <c r="FA393" s="1">
        <v>-12.6755</v>
      </c>
      <c r="FB393" s="1">
        <v>-22.7302</v>
      </c>
      <c r="FC393" s="1">
        <v>-3.97044</v>
      </c>
      <c r="FD393" s="1">
        <v>-7.7522099999999998</v>
      </c>
      <c r="FE393" s="1">
        <v>1.1609E-2</v>
      </c>
      <c r="FF393" s="1">
        <v>-34.814599999999999</v>
      </c>
      <c r="FG393" s="1">
        <v>-34.563699999999997</v>
      </c>
      <c r="FH393" s="1">
        <v>-34.9313</v>
      </c>
      <c r="FI393" s="1">
        <v>-22.495899999999999</v>
      </c>
      <c r="FJ393" s="1">
        <v>-24.5091</v>
      </c>
      <c r="FK393" s="1">
        <v>-27.1372</v>
      </c>
      <c r="FL393" s="1">
        <v>-7.1697000000000002E-3</v>
      </c>
      <c r="FM393" s="1">
        <v>-6.6683899999999996</v>
      </c>
      <c r="FN393" s="1">
        <v>-15.3696</v>
      </c>
      <c r="FO393" s="1">
        <v>-12.2235</v>
      </c>
      <c r="FP393" s="1">
        <v>-11.8293</v>
      </c>
      <c r="FQ393" s="1">
        <v>-11.3933</v>
      </c>
      <c r="FR393" s="1">
        <v>-62.1526</v>
      </c>
      <c r="FS393" s="1">
        <v>52.238399999999999</v>
      </c>
      <c r="FT393" s="1">
        <v>-45.846400000000003</v>
      </c>
      <c r="FU393" s="1">
        <v>-5.5521200000000004</v>
      </c>
      <c r="FV393" s="1">
        <v>-3.7351999999999999</v>
      </c>
      <c r="FW393" s="1">
        <v>-1.52413</v>
      </c>
      <c r="FX393" s="1">
        <v>-1.4639800000000001</v>
      </c>
      <c r="FY393" s="1">
        <v>-1.5618700000000001</v>
      </c>
      <c r="FZ393" s="1">
        <v>-6.8559700000000001</v>
      </c>
      <c r="GA393" s="1">
        <v>-13.6556</v>
      </c>
      <c r="GB393" s="1">
        <v>-4.0773900000000003</v>
      </c>
      <c r="GC393" s="1">
        <v>-0.94537599999999999</v>
      </c>
      <c r="GD393" s="1">
        <v>-0.91492300000000004</v>
      </c>
      <c r="GE393" s="1">
        <v>-1.23776</v>
      </c>
      <c r="GF393" s="1">
        <v>-15.4605</v>
      </c>
      <c r="GG393" s="1">
        <v>-15.801399999999999</v>
      </c>
      <c r="GH393" s="1">
        <v>-16.753799999999998</v>
      </c>
      <c r="GI393" s="1">
        <v>-38.142800000000001</v>
      </c>
      <c r="GJ393" s="1">
        <v>-57.1586</v>
      </c>
      <c r="GK393" s="1">
        <v>-33.591700000000003</v>
      </c>
      <c r="GL393" s="1">
        <v>-18.4528</v>
      </c>
      <c r="GM393" s="1">
        <v>-29.979600000000001</v>
      </c>
      <c r="GN393" s="1">
        <v>-31.079499999999999</v>
      </c>
      <c r="GO393" s="1">
        <v>-12.463800000000001</v>
      </c>
      <c r="GP393" s="1">
        <v>-15.9739</v>
      </c>
      <c r="GQ393" s="1">
        <v>-13.7454</v>
      </c>
      <c r="GR393" s="1">
        <v>-14.460100000000001</v>
      </c>
      <c r="GS393" s="1">
        <v>-37.2986</v>
      </c>
      <c r="GT393" s="1">
        <v>-51.224200000000003</v>
      </c>
      <c r="GU393" s="1">
        <v>-40.363900000000001</v>
      </c>
      <c r="GV393" s="1">
        <v>-17.028400000000001</v>
      </c>
      <c r="GW393" s="1">
        <v>-22.428999999999998</v>
      </c>
      <c r="GX393" s="1">
        <v>-15.864699999999999</v>
      </c>
      <c r="GY393" s="1">
        <v>-13.780099999999999</v>
      </c>
      <c r="GZ393" s="1">
        <v>-15.083399999999999</v>
      </c>
      <c r="HA393" s="1">
        <v>-14.8154</v>
      </c>
      <c r="HB393" s="1">
        <v>-54.846699999999998</v>
      </c>
      <c r="HC393" s="1">
        <v>-48.670499999999997</v>
      </c>
      <c r="HD393" s="1">
        <v>-26.165900000000001</v>
      </c>
      <c r="HE393" s="1">
        <v>-57.896599999999999</v>
      </c>
      <c r="HF393" s="1">
        <v>-29.958400000000001</v>
      </c>
      <c r="HG393" s="1">
        <v>-23.544799999999999</v>
      </c>
      <c r="HH393" s="1">
        <v>-15.1402</v>
      </c>
      <c r="HI393" s="1">
        <v>-29.8491</v>
      </c>
    </row>
    <row r="394" spans="1:217" x14ac:dyDescent="0.2">
      <c r="A394" s="1">
        <v>221.5</v>
      </c>
      <c r="B394" s="1">
        <v>-2.5337000000000001</v>
      </c>
      <c r="C394" s="1">
        <v>-2.5717400000000001</v>
      </c>
      <c r="D394" s="1">
        <v>-2.7054</v>
      </c>
      <c r="E394" s="1">
        <v>-15.517799999999999</v>
      </c>
      <c r="F394" s="1">
        <v>-13.312799999999999</v>
      </c>
      <c r="G394" s="1">
        <v>-10.4046</v>
      </c>
      <c r="H394" s="1">
        <v>-2.1603599999999998</v>
      </c>
      <c r="I394" s="1">
        <v>-1.18007</v>
      </c>
      <c r="J394" s="1">
        <v>-1.2595000000000001</v>
      </c>
      <c r="K394" s="1">
        <v>-3.1085500000000001</v>
      </c>
      <c r="L394" s="1">
        <v>-3.03715</v>
      </c>
      <c r="M394" s="1">
        <v>-3.0805400000000001</v>
      </c>
      <c r="N394" s="1">
        <v>-12.1342</v>
      </c>
      <c r="O394" s="1">
        <v>-12.063599999999999</v>
      </c>
      <c r="P394" s="1">
        <v>-12.7934</v>
      </c>
      <c r="Q394" s="1">
        <v>-1.4766900000000001</v>
      </c>
      <c r="R394" s="1">
        <v>-1.3079499999999999</v>
      </c>
      <c r="S394" s="1">
        <v>-1.4201900000000001</v>
      </c>
      <c r="T394" s="1">
        <v>-3.06697</v>
      </c>
      <c r="U394" s="1">
        <v>-3.2311100000000001</v>
      </c>
      <c r="V394" s="1">
        <v>-3.2672099999999999</v>
      </c>
      <c r="W394" s="1">
        <v>-12.1279</v>
      </c>
      <c r="X394" s="1">
        <v>-12.3797</v>
      </c>
      <c r="Y394" s="1">
        <v>-12.0496</v>
      </c>
      <c r="Z394" s="1">
        <v>-2.0468099999999998</v>
      </c>
      <c r="AA394" s="1">
        <v>-1.21373</v>
      </c>
      <c r="AB394" s="1">
        <v>-2.3674499999999998</v>
      </c>
      <c r="AC394" s="1">
        <v>-3.1053199999999999</v>
      </c>
      <c r="AD394" s="1">
        <v>-10.308299999999999</v>
      </c>
      <c r="AE394" s="1">
        <v>-1.32911</v>
      </c>
      <c r="AF394" s="1">
        <v>-2.7894399999999999</v>
      </c>
      <c r="AG394" s="1">
        <v>-12.677300000000001</v>
      </c>
      <c r="AH394" s="1">
        <v>-1.1548099999999999</v>
      </c>
      <c r="AI394" s="1">
        <v>-3.67082</v>
      </c>
      <c r="AJ394" s="1">
        <v>-3.61381</v>
      </c>
      <c r="AK394" s="1">
        <v>-3.44821</v>
      </c>
      <c r="AL394" s="1">
        <v>-16.566800000000001</v>
      </c>
      <c r="AM394" s="1">
        <v>-11.2614</v>
      </c>
      <c r="AN394" s="1">
        <v>-8.6709200000000006</v>
      </c>
      <c r="AO394" s="1">
        <v>-1.4616199999999999</v>
      </c>
      <c r="AP394" s="1">
        <v>-1.64341</v>
      </c>
      <c r="AQ394" s="1">
        <v>-1.1767799999999999</v>
      </c>
      <c r="AR394" s="1">
        <v>-3.8330700000000002</v>
      </c>
      <c r="AS394" s="1">
        <v>-3.50745</v>
      </c>
      <c r="AT394" s="1">
        <v>-3.5473300000000001</v>
      </c>
      <c r="AU394" s="1">
        <v>-19.022500000000001</v>
      </c>
      <c r="AV394" s="1">
        <v>-11.9199</v>
      </c>
      <c r="AW394" s="1">
        <v>-9.1896299999999993</v>
      </c>
      <c r="AX394" s="1">
        <v>-1.08456</v>
      </c>
      <c r="AY394" s="1">
        <v>-1.86558</v>
      </c>
      <c r="AZ394" s="1">
        <v>-1.67553</v>
      </c>
      <c r="BA394" s="1">
        <v>-3.9285700000000001</v>
      </c>
      <c r="BB394" s="1">
        <v>-3.39656</v>
      </c>
      <c r="BC394" s="1">
        <v>-3.53484</v>
      </c>
      <c r="BD394" s="1">
        <v>-19.520499999999998</v>
      </c>
      <c r="BE394" s="1">
        <v>-9.0777400000000004</v>
      </c>
      <c r="BF394" s="1">
        <v>-11.189</v>
      </c>
      <c r="BG394" s="1">
        <v>-2.1621100000000002</v>
      </c>
      <c r="BH394" s="1">
        <v>-1.2968200000000001</v>
      </c>
      <c r="BI394" s="1">
        <v>-1.9008400000000001</v>
      </c>
      <c r="BJ394" s="1">
        <v>-2.8285300000000002</v>
      </c>
      <c r="BK394" s="1">
        <v>-3.20275</v>
      </c>
      <c r="BL394" s="1">
        <v>-3.4471400000000001</v>
      </c>
      <c r="BM394" s="1">
        <v>-7.1774800000000001</v>
      </c>
      <c r="BN394" s="1">
        <v>-6.9490600000000002</v>
      </c>
      <c r="BO394" s="1">
        <v>-5.9531599999999996</v>
      </c>
      <c r="BP394" s="1">
        <v>-1.5178</v>
      </c>
      <c r="BQ394" s="1">
        <v>-1.5016700000000001</v>
      </c>
      <c r="BR394" s="1">
        <v>-0.92263099999999998</v>
      </c>
      <c r="BS394" s="1">
        <v>-2.8640699999999999</v>
      </c>
      <c r="BT394" s="1">
        <v>-3.7463000000000002</v>
      </c>
      <c r="BU394" s="1">
        <v>-3.6585299999999998</v>
      </c>
      <c r="BV394" s="1">
        <v>-6.9110399999999998</v>
      </c>
      <c r="BW394" s="1">
        <v>-17.2685</v>
      </c>
      <c r="BX394" s="1">
        <v>-7.9566100000000004</v>
      </c>
      <c r="BY394" s="1">
        <v>-7.0599499999999997</v>
      </c>
      <c r="BZ394" s="1">
        <v>-1.3313900000000001</v>
      </c>
      <c r="CA394" s="1">
        <v>-1.4386000000000001</v>
      </c>
      <c r="CB394" s="1">
        <v>-1.264</v>
      </c>
      <c r="CC394" s="1">
        <v>-2.9416099999999998</v>
      </c>
      <c r="CD394" s="1">
        <v>-3.5410599999999999</v>
      </c>
      <c r="CE394" s="1">
        <v>-3.7656700000000001</v>
      </c>
      <c r="CF394" s="1">
        <v>-7.9777199999999997</v>
      </c>
      <c r="CG394" s="1">
        <v>-6.3207700000000004</v>
      </c>
      <c r="CH394" s="1">
        <v>-9.9153900000000004</v>
      </c>
      <c r="CI394" s="1">
        <v>-1.9312499999999999</v>
      </c>
      <c r="CJ394" s="1">
        <v>-1.24658</v>
      </c>
      <c r="CK394" s="1">
        <v>-1.7181599999999999</v>
      </c>
      <c r="CL394" s="1">
        <v>-2.3369800000000001</v>
      </c>
      <c r="CM394" s="1">
        <v>-2.5032199999999998</v>
      </c>
      <c r="CN394" s="1">
        <v>-2.4096799999999998</v>
      </c>
      <c r="CO394" s="1">
        <v>-5.4104299999999999</v>
      </c>
      <c r="CP394" s="1">
        <v>-6.5701099999999997</v>
      </c>
      <c r="CQ394" s="1">
        <v>-8.5481400000000001</v>
      </c>
      <c r="CR394" s="1">
        <v>-1.43397</v>
      </c>
      <c r="CS394" s="1">
        <v>-0.84704900000000005</v>
      </c>
      <c r="CT394" s="1">
        <v>-1.10683</v>
      </c>
      <c r="CU394" s="1">
        <v>-2.3073999999999999</v>
      </c>
      <c r="CV394" s="1">
        <v>-2.7061600000000001</v>
      </c>
      <c r="CW394" s="1">
        <v>-2.2736399999999999</v>
      </c>
      <c r="CX394" s="1">
        <v>-13.7445</v>
      </c>
      <c r="CY394" s="1">
        <v>-8.6039999999999992</v>
      </c>
      <c r="CZ394" s="1">
        <v>-8.5067599999999999</v>
      </c>
      <c r="DA394" s="1">
        <v>-1.4354899999999999</v>
      </c>
      <c r="DB394" s="1">
        <v>-1.07965</v>
      </c>
      <c r="DC394" s="1">
        <v>-1.11168</v>
      </c>
      <c r="DD394" s="1">
        <v>-2.2585799999999998</v>
      </c>
      <c r="DE394" s="1">
        <v>-2.8009900000000001</v>
      </c>
      <c r="DF394" s="1">
        <v>-2.7112400000000001</v>
      </c>
      <c r="DG394" s="1">
        <v>-8.6496099999999991</v>
      </c>
      <c r="DH394" s="1">
        <v>-12.077299999999999</v>
      </c>
      <c r="DI394" s="1">
        <v>-13.976699999999999</v>
      </c>
      <c r="DJ394" s="1">
        <v>-0.89074900000000001</v>
      </c>
      <c r="DK394" s="1">
        <v>-1.1615500000000001</v>
      </c>
      <c r="DL394" s="1">
        <v>-1.2323500000000001</v>
      </c>
      <c r="DM394" s="1">
        <v>-2.5854200000000001</v>
      </c>
      <c r="DN394" s="1">
        <v>-2.6323599999999998</v>
      </c>
      <c r="DO394" s="1">
        <v>-2.69015</v>
      </c>
      <c r="DP394" s="1">
        <v>-7.2432800000000004</v>
      </c>
      <c r="DQ394" s="1">
        <v>-6.2527400000000002</v>
      </c>
      <c r="DR394" s="1">
        <v>-6.3078000000000003</v>
      </c>
      <c r="DS394" s="1">
        <v>-1.7727999999999999</v>
      </c>
      <c r="DT394" s="1">
        <v>-1.0857600000000001</v>
      </c>
      <c r="DU394" s="1">
        <v>-1.3174999999999999</v>
      </c>
      <c r="DV394" s="1">
        <v>-2.0676999999999999</v>
      </c>
      <c r="DW394" s="1">
        <v>-2.4396</v>
      </c>
      <c r="DX394" s="1">
        <v>-2.53478</v>
      </c>
      <c r="DY394" s="1">
        <v>-6.8510600000000004</v>
      </c>
      <c r="DZ394" s="1">
        <v>-8.0237999999999996</v>
      </c>
      <c r="EA394" s="1">
        <v>-5.5312299999999999</v>
      </c>
      <c r="EB394" s="1">
        <v>-1.58761</v>
      </c>
      <c r="EC394" s="1">
        <v>-2.3031800000000002E-2</v>
      </c>
      <c r="ED394" s="1">
        <v>-0.83352599999999999</v>
      </c>
      <c r="EE394" s="1">
        <v>-2.7112699999999998</v>
      </c>
      <c r="EF394" s="1">
        <v>-2.64838</v>
      </c>
      <c r="EG394" s="1">
        <v>-2.9327800000000002</v>
      </c>
      <c r="EH394" s="1">
        <v>-7.6071900000000001</v>
      </c>
      <c r="EI394" s="1">
        <v>-6.7021499999999996</v>
      </c>
      <c r="EJ394" s="1">
        <v>-6.8219700000000003</v>
      </c>
      <c r="EK394" s="1">
        <v>-1.33483</v>
      </c>
      <c r="EL394" s="1">
        <v>-0.81993199999999999</v>
      </c>
      <c r="EM394" s="1">
        <v>-1.5714999999999999</v>
      </c>
      <c r="EN394" s="1">
        <v>-35.381500000000003</v>
      </c>
      <c r="EO394" s="1">
        <v>-35.317399999999999</v>
      </c>
      <c r="EP394" s="1">
        <v>-34.863999999999997</v>
      </c>
      <c r="EQ394" s="1">
        <v>-19.0396</v>
      </c>
      <c r="ER394" s="1">
        <v>-11.093299999999999</v>
      </c>
      <c r="ES394" s="1">
        <v>-4.8353099999999998</v>
      </c>
      <c r="ET394" s="1">
        <v>-5.02271</v>
      </c>
      <c r="EU394" s="1">
        <v>-5.2605399999999998</v>
      </c>
      <c r="EV394" s="1">
        <v>-2.5766100000000001</v>
      </c>
      <c r="EW394" s="1">
        <v>-34.726900000000001</v>
      </c>
      <c r="EX394" s="1">
        <v>-34.8583</v>
      </c>
      <c r="EY394" s="1">
        <v>-34.854900000000001</v>
      </c>
      <c r="EZ394" s="1">
        <v>-8.8287999999999993</v>
      </c>
      <c r="FA394" s="1">
        <v>-12.662800000000001</v>
      </c>
      <c r="FB394" s="1">
        <v>-22.762899999999998</v>
      </c>
      <c r="FC394" s="1">
        <v>-3.9896400000000001</v>
      </c>
      <c r="FD394" s="1">
        <v>-7.7983200000000004</v>
      </c>
      <c r="FE394" s="1">
        <v>1.49306E-2</v>
      </c>
      <c r="FF394" s="1">
        <v>-34.813200000000002</v>
      </c>
      <c r="FG394" s="1">
        <v>-34.558700000000002</v>
      </c>
      <c r="FH394" s="1">
        <v>-34.911700000000003</v>
      </c>
      <c r="FI394" s="1">
        <v>-22.511800000000001</v>
      </c>
      <c r="FJ394" s="1">
        <v>-24.469799999999999</v>
      </c>
      <c r="FK394" s="1">
        <v>-27.1328</v>
      </c>
      <c r="FL394" s="1">
        <v>-7.8627000000000002E-3</v>
      </c>
      <c r="FM394" s="1">
        <v>-6.6606399999999999</v>
      </c>
      <c r="FN394" s="1">
        <v>-15.3592</v>
      </c>
      <c r="FO394" s="1">
        <v>-12.234999999999999</v>
      </c>
      <c r="FP394" s="1">
        <v>-11.7963</v>
      </c>
      <c r="FQ394" s="1">
        <v>-11.453200000000001</v>
      </c>
      <c r="FR394" s="1">
        <v>-62.170400000000001</v>
      </c>
      <c r="FS394" s="1">
        <v>52.296100000000003</v>
      </c>
      <c r="FT394" s="1">
        <v>-45.843299999999999</v>
      </c>
      <c r="FU394" s="1">
        <v>-5.5714600000000001</v>
      </c>
      <c r="FV394" s="1">
        <v>-3.75115</v>
      </c>
      <c r="FW394" s="1">
        <v>-1.56315</v>
      </c>
      <c r="FX394" s="1">
        <v>-1.43303</v>
      </c>
      <c r="FY394" s="1">
        <v>-1.5688299999999999</v>
      </c>
      <c r="FZ394" s="1">
        <v>-6.9231299999999996</v>
      </c>
      <c r="GA394" s="1">
        <v>-13.7309</v>
      </c>
      <c r="GB394" s="1">
        <v>-4.1551400000000003</v>
      </c>
      <c r="GC394" s="1">
        <v>-0.92569299999999999</v>
      </c>
      <c r="GD394" s="1">
        <v>-0.85362300000000002</v>
      </c>
      <c r="GE394" s="1">
        <v>-1.2129799999999999</v>
      </c>
      <c r="GF394" s="1">
        <v>-15.5244</v>
      </c>
      <c r="GG394" s="1">
        <v>-15.8139</v>
      </c>
      <c r="GH394" s="1">
        <v>-16.703299999999999</v>
      </c>
      <c r="GI394" s="1">
        <v>-38.185000000000002</v>
      </c>
      <c r="GJ394" s="1">
        <v>-57.1252</v>
      </c>
      <c r="GK394" s="1">
        <v>-33.604399999999998</v>
      </c>
      <c r="GL394" s="1">
        <v>-18.466799999999999</v>
      </c>
      <c r="GM394" s="1">
        <v>-29.8431</v>
      </c>
      <c r="GN394" s="1">
        <v>-31.087299999999999</v>
      </c>
      <c r="GO394" s="1">
        <v>-12.462999999999999</v>
      </c>
      <c r="GP394" s="1">
        <v>-16.009699999999999</v>
      </c>
      <c r="GQ394" s="1">
        <v>-13.726000000000001</v>
      </c>
      <c r="GR394" s="1">
        <v>-14.4903</v>
      </c>
      <c r="GS394" s="1">
        <v>-37.322699999999998</v>
      </c>
      <c r="GT394" s="1">
        <v>-51.194899999999997</v>
      </c>
      <c r="GU394" s="1">
        <v>-40.258800000000001</v>
      </c>
      <c r="GV394" s="1">
        <v>-16.964500000000001</v>
      </c>
      <c r="GW394" s="1">
        <v>-22.4298</v>
      </c>
      <c r="GX394" s="1">
        <v>-15.8392</v>
      </c>
      <c r="GY394" s="1">
        <v>-13.8467</v>
      </c>
      <c r="GZ394" s="1">
        <v>-15.1837</v>
      </c>
      <c r="HA394" s="1">
        <v>-14.760999999999999</v>
      </c>
      <c r="HB394" s="1">
        <v>-54.810699999999997</v>
      </c>
      <c r="HC394" s="1">
        <v>-48.666800000000002</v>
      </c>
      <c r="HD394" s="1">
        <v>-26.146000000000001</v>
      </c>
      <c r="HE394" s="1">
        <v>-57.770099999999999</v>
      </c>
      <c r="HF394" s="1">
        <v>-29.8795</v>
      </c>
      <c r="HG394" s="1">
        <v>-23.483799999999999</v>
      </c>
      <c r="HH394" s="1">
        <v>-15.147</v>
      </c>
      <c r="HI394" s="1">
        <v>-29.793800000000001</v>
      </c>
    </row>
    <row r="395" spans="1:217" x14ac:dyDescent="0.2">
      <c r="A395" s="1">
        <v>221.4</v>
      </c>
      <c r="B395" s="1">
        <v>-2.4881500000000001</v>
      </c>
      <c r="C395" s="1">
        <v>-2.5847600000000002</v>
      </c>
      <c r="D395" s="1">
        <v>-2.6842800000000002</v>
      </c>
      <c r="E395" s="1">
        <v>-15.539</v>
      </c>
      <c r="F395" s="1">
        <v>-13.2235</v>
      </c>
      <c r="G395" s="1">
        <v>-10.4421</v>
      </c>
      <c r="H395" s="1">
        <v>-2.15985</v>
      </c>
      <c r="I395" s="1">
        <v>-1.2176</v>
      </c>
      <c r="J395" s="1">
        <v>-1.2779</v>
      </c>
      <c r="K395" s="1">
        <v>-3.1151800000000001</v>
      </c>
      <c r="L395" s="1">
        <v>-3.0301200000000001</v>
      </c>
      <c r="M395" s="1">
        <v>-3.0473400000000002</v>
      </c>
      <c r="N395" s="1">
        <v>-12.1821</v>
      </c>
      <c r="O395" s="1">
        <v>-12.133800000000001</v>
      </c>
      <c r="P395" s="1">
        <v>-12.7525</v>
      </c>
      <c r="Q395" s="1">
        <v>-1.4869399999999999</v>
      </c>
      <c r="R395" s="1">
        <v>-1.2993399999999999</v>
      </c>
      <c r="S395" s="1">
        <v>-1.4079699999999999</v>
      </c>
      <c r="T395" s="1">
        <v>-3.0238200000000002</v>
      </c>
      <c r="U395" s="1">
        <v>-3.2626200000000001</v>
      </c>
      <c r="V395" s="1">
        <v>-3.2699799999999999</v>
      </c>
      <c r="W395" s="1">
        <v>-12.0596</v>
      </c>
      <c r="X395" s="1">
        <v>-12.381500000000001</v>
      </c>
      <c r="Y395" s="1">
        <v>-12.0747</v>
      </c>
      <c r="Z395" s="1">
        <v>-2.07124</v>
      </c>
      <c r="AA395" s="1">
        <v>-1.1878</v>
      </c>
      <c r="AB395" s="1">
        <v>-2.3723800000000002</v>
      </c>
      <c r="AC395" s="1">
        <v>-3.15632</v>
      </c>
      <c r="AD395" s="1">
        <v>-10.290900000000001</v>
      </c>
      <c r="AE395" s="1">
        <v>-1.33786</v>
      </c>
      <c r="AF395" s="1">
        <v>-2.8202600000000002</v>
      </c>
      <c r="AG395" s="1">
        <v>-12.670199999999999</v>
      </c>
      <c r="AH395" s="1">
        <v>-1.1247400000000001</v>
      </c>
      <c r="AI395" s="1">
        <v>-3.6765599999999998</v>
      </c>
      <c r="AJ395" s="1">
        <v>-3.6050300000000002</v>
      </c>
      <c r="AK395" s="1">
        <v>-3.4888400000000002</v>
      </c>
      <c r="AL395" s="1">
        <v>-16.548100000000002</v>
      </c>
      <c r="AM395" s="1">
        <v>-11.257199999999999</v>
      </c>
      <c r="AN395" s="1">
        <v>-8.7186000000000003</v>
      </c>
      <c r="AO395" s="1">
        <v>-1.49563</v>
      </c>
      <c r="AP395" s="1">
        <v>-1.6363000000000001</v>
      </c>
      <c r="AQ395" s="1">
        <v>-1.1280399999999999</v>
      </c>
      <c r="AR395" s="1">
        <v>-3.8258000000000001</v>
      </c>
      <c r="AS395" s="1">
        <v>-3.5841099999999999</v>
      </c>
      <c r="AT395" s="1">
        <v>-3.5409199999999998</v>
      </c>
      <c r="AU395" s="1">
        <v>-19.055099999999999</v>
      </c>
      <c r="AV395" s="1">
        <v>-11.9415</v>
      </c>
      <c r="AW395" s="1">
        <v>-9.1713900000000006</v>
      </c>
      <c r="AX395" s="1">
        <v>-1.1102099999999999</v>
      </c>
      <c r="AY395" s="1">
        <v>-1.90706</v>
      </c>
      <c r="AZ395" s="1">
        <v>-1.65615</v>
      </c>
      <c r="BA395" s="1">
        <v>-3.9186399999999999</v>
      </c>
      <c r="BB395" s="1">
        <v>-3.46136</v>
      </c>
      <c r="BC395" s="1">
        <v>-3.56433</v>
      </c>
      <c r="BD395" s="1">
        <v>-19.530799999999999</v>
      </c>
      <c r="BE395" s="1">
        <v>-9.1011900000000008</v>
      </c>
      <c r="BF395" s="1">
        <v>-11.192600000000001</v>
      </c>
      <c r="BG395" s="1">
        <v>-2.1991100000000001</v>
      </c>
      <c r="BH395" s="1">
        <v>-1.30125</v>
      </c>
      <c r="BI395" s="1">
        <v>-1.9068400000000001</v>
      </c>
      <c r="BJ395" s="1">
        <v>-2.8392400000000002</v>
      </c>
      <c r="BK395" s="1">
        <v>-3.2408399999999999</v>
      </c>
      <c r="BL395" s="1">
        <v>-3.4532600000000002</v>
      </c>
      <c r="BM395" s="1">
        <v>-7.1341299999999999</v>
      </c>
      <c r="BN395" s="1">
        <v>-6.95235</v>
      </c>
      <c r="BO395" s="1">
        <v>-5.9101100000000004</v>
      </c>
      <c r="BP395" s="1">
        <v>-1.5483499999999999</v>
      </c>
      <c r="BQ395" s="1">
        <v>-1.4586699999999999</v>
      </c>
      <c r="BR395" s="1">
        <v>-0.88683999999999996</v>
      </c>
      <c r="BS395" s="1">
        <v>-2.8606099999999999</v>
      </c>
      <c r="BT395" s="1">
        <v>-3.7812299999999999</v>
      </c>
      <c r="BU395" s="1">
        <v>-3.6367099999999999</v>
      </c>
      <c r="BV395" s="1">
        <v>-6.9835799999999999</v>
      </c>
      <c r="BW395" s="1">
        <v>-17.189599999999999</v>
      </c>
      <c r="BX395" s="1">
        <v>-7.9229500000000002</v>
      </c>
      <c r="BY395" s="1">
        <v>-7.0385799999999996</v>
      </c>
      <c r="BZ395" s="1">
        <v>-1.3884099999999999</v>
      </c>
      <c r="CA395" s="1">
        <v>-1.44821</v>
      </c>
      <c r="CB395" s="1">
        <v>-1.3215699999999999</v>
      </c>
      <c r="CC395" s="1">
        <v>-3.01485</v>
      </c>
      <c r="CD395" s="1">
        <v>-3.5566399999999998</v>
      </c>
      <c r="CE395" s="1">
        <v>-3.7600199999999999</v>
      </c>
      <c r="CF395" s="1">
        <v>-7.9973599999999996</v>
      </c>
      <c r="CG395" s="1">
        <v>-6.3322799999999999</v>
      </c>
      <c r="CH395" s="1">
        <v>-9.8703900000000004</v>
      </c>
      <c r="CI395" s="1">
        <v>-1.8698699999999999</v>
      </c>
      <c r="CJ395" s="1">
        <v>-1.2599499999999999</v>
      </c>
      <c r="CK395" s="1">
        <v>-1.7351099999999999</v>
      </c>
      <c r="CL395" s="1">
        <v>-2.32504</v>
      </c>
      <c r="CM395" s="1">
        <v>-2.4484300000000001</v>
      </c>
      <c r="CN395" s="1">
        <v>-2.4073899999999999</v>
      </c>
      <c r="CO395" s="1">
        <v>-5.4412099999999999</v>
      </c>
      <c r="CP395" s="1">
        <v>-6.4626700000000001</v>
      </c>
      <c r="CQ395" s="1">
        <v>-8.5382200000000008</v>
      </c>
      <c r="CR395" s="1">
        <v>-1.3986099999999999</v>
      </c>
      <c r="CS395" s="1">
        <v>-0.87253899999999995</v>
      </c>
      <c r="CT395" s="1">
        <v>-1.1185</v>
      </c>
      <c r="CU395" s="1">
        <v>-2.27725</v>
      </c>
      <c r="CV395" s="1">
        <v>-2.6820900000000001</v>
      </c>
      <c r="CW395" s="1">
        <v>-2.2890600000000001</v>
      </c>
      <c r="CX395" s="1">
        <v>-13.6775</v>
      </c>
      <c r="CY395" s="1">
        <v>-8.6105800000000006</v>
      </c>
      <c r="CZ395" s="1">
        <v>-8.5036799999999992</v>
      </c>
      <c r="DA395" s="1">
        <v>-1.46414</v>
      </c>
      <c r="DB395" s="1">
        <v>-1.0694600000000001</v>
      </c>
      <c r="DC395" s="1">
        <v>-1.1544099999999999</v>
      </c>
      <c r="DD395" s="1">
        <v>-2.2786</v>
      </c>
      <c r="DE395" s="1">
        <v>-2.7765900000000001</v>
      </c>
      <c r="DF395" s="1">
        <v>-2.7393399999999999</v>
      </c>
      <c r="DG395" s="1">
        <v>-8.6302099999999999</v>
      </c>
      <c r="DH395" s="1">
        <v>-12.069800000000001</v>
      </c>
      <c r="DI395" s="1">
        <v>-13.9903</v>
      </c>
      <c r="DJ395" s="1">
        <v>-0.88754100000000002</v>
      </c>
      <c r="DK395" s="1">
        <v>-1.15246</v>
      </c>
      <c r="DL395" s="1">
        <v>-1.2622100000000001</v>
      </c>
      <c r="DM395" s="1">
        <v>-2.6509499999999999</v>
      </c>
      <c r="DN395" s="1">
        <v>-2.6816800000000001</v>
      </c>
      <c r="DO395" s="1">
        <v>-2.6737600000000001</v>
      </c>
      <c r="DP395" s="1">
        <v>-7.2803899999999997</v>
      </c>
      <c r="DQ395" s="1">
        <v>-6.1973900000000004</v>
      </c>
      <c r="DR395" s="1">
        <v>-6.3007299999999997</v>
      </c>
      <c r="DS395" s="1">
        <v>-1.76413</v>
      </c>
      <c r="DT395" s="1">
        <v>-1.1022700000000001</v>
      </c>
      <c r="DU395" s="1">
        <v>-1.2804599999999999</v>
      </c>
      <c r="DV395" s="1">
        <v>-2.05837</v>
      </c>
      <c r="DW395" s="1">
        <v>-2.4553099999999999</v>
      </c>
      <c r="DX395" s="1">
        <v>-2.50088</v>
      </c>
      <c r="DY395" s="1">
        <v>-6.7690900000000003</v>
      </c>
      <c r="DZ395" s="1">
        <v>-7.9578300000000004</v>
      </c>
      <c r="EA395" s="1">
        <v>-5.5734700000000004</v>
      </c>
      <c r="EB395" s="1">
        <v>-1.6125100000000001</v>
      </c>
      <c r="EC395" s="1">
        <v>1.8783500000000002E-2</v>
      </c>
      <c r="ED395" s="1">
        <v>-0.79667399999999999</v>
      </c>
      <c r="EE395" s="1">
        <v>-2.67475</v>
      </c>
      <c r="EF395" s="1">
        <v>-2.6959900000000001</v>
      </c>
      <c r="EG395" s="1">
        <v>-2.8657499999999998</v>
      </c>
      <c r="EH395" s="1">
        <v>-7.6545300000000003</v>
      </c>
      <c r="EI395" s="1">
        <v>-6.7011000000000003</v>
      </c>
      <c r="EJ395" s="1">
        <v>-6.8487600000000004</v>
      </c>
      <c r="EK395" s="1">
        <v>-1.3387</v>
      </c>
      <c r="EL395" s="1">
        <v>-0.84416599999999997</v>
      </c>
      <c r="EM395" s="1">
        <v>-1.50691</v>
      </c>
      <c r="EN395" s="1">
        <v>-35.335799999999999</v>
      </c>
      <c r="EO395" s="1">
        <v>-35.305300000000003</v>
      </c>
      <c r="EP395" s="1">
        <v>-34.883699999999997</v>
      </c>
      <c r="EQ395" s="1">
        <v>-19.035399999999999</v>
      </c>
      <c r="ER395" s="1">
        <v>-11.0966</v>
      </c>
      <c r="ES395" s="1">
        <v>-4.88673</v>
      </c>
      <c r="ET395" s="1">
        <v>-5.0651299999999999</v>
      </c>
      <c r="EU395" s="1">
        <v>-5.2567199999999996</v>
      </c>
      <c r="EV395" s="1">
        <v>-2.6057700000000001</v>
      </c>
      <c r="EW395" s="1">
        <v>-34.833599999999997</v>
      </c>
      <c r="EX395" s="1">
        <v>-34.874299999999998</v>
      </c>
      <c r="EY395" s="1">
        <v>-34.807600000000001</v>
      </c>
      <c r="EZ395" s="1">
        <v>-8.8191100000000002</v>
      </c>
      <c r="FA395" s="1">
        <v>-12.5845</v>
      </c>
      <c r="FB395" s="1">
        <v>-22.721</v>
      </c>
      <c r="FC395" s="1">
        <v>-3.9008099999999999</v>
      </c>
      <c r="FD395" s="1">
        <v>-7.8501799999999999</v>
      </c>
      <c r="FE395" s="1">
        <v>2.0637699999999998E-2</v>
      </c>
      <c r="FF395" s="1">
        <v>-34.825699999999998</v>
      </c>
      <c r="FG395" s="1">
        <v>-34.569800000000001</v>
      </c>
      <c r="FH395" s="1">
        <v>-35.0092</v>
      </c>
      <c r="FI395" s="1">
        <v>-22.558199999999999</v>
      </c>
      <c r="FJ395" s="1">
        <v>-24.400500000000001</v>
      </c>
      <c r="FK395" s="1">
        <v>-27.075600000000001</v>
      </c>
      <c r="FL395" s="1">
        <v>-1.0083399999999999E-2</v>
      </c>
      <c r="FM395" s="1">
        <v>-6.6616299999999997</v>
      </c>
      <c r="FN395" s="1">
        <v>-15.3626</v>
      </c>
      <c r="FO395" s="1">
        <v>-12.1767</v>
      </c>
      <c r="FP395" s="1">
        <v>-11.827999999999999</v>
      </c>
      <c r="FQ395" s="1">
        <v>-11.5158</v>
      </c>
      <c r="FR395" s="1">
        <v>-62.176000000000002</v>
      </c>
      <c r="FS395" s="1">
        <v>52.270699999999998</v>
      </c>
      <c r="FT395" s="1">
        <v>-45.566200000000002</v>
      </c>
      <c r="FU395" s="1">
        <v>-5.5658099999999999</v>
      </c>
      <c r="FV395" s="1">
        <v>-3.7717900000000002</v>
      </c>
      <c r="FW395" s="1">
        <v>-1.5520700000000001</v>
      </c>
      <c r="FX395" s="1">
        <v>-1.4442600000000001</v>
      </c>
      <c r="FY395" s="1">
        <v>-1.5770200000000001</v>
      </c>
      <c r="FZ395" s="1">
        <v>-6.9977200000000002</v>
      </c>
      <c r="GA395" s="1">
        <v>-13.777799999999999</v>
      </c>
      <c r="GB395" s="1">
        <v>-4.1534599999999999</v>
      </c>
      <c r="GC395" s="1">
        <v>-0.96626299999999998</v>
      </c>
      <c r="GD395" s="1">
        <v>-0.884216</v>
      </c>
      <c r="GE395" s="1">
        <v>-1.2075899999999999</v>
      </c>
      <c r="GF395" s="1">
        <v>-15.5863</v>
      </c>
      <c r="GG395" s="1">
        <v>-15.8459</v>
      </c>
      <c r="GH395" s="1">
        <v>-16.672599999999999</v>
      </c>
      <c r="GI395" s="1">
        <v>-38.218600000000002</v>
      </c>
      <c r="GJ395" s="1">
        <v>-57.086199999999998</v>
      </c>
      <c r="GK395" s="1">
        <v>-33.560099999999998</v>
      </c>
      <c r="GL395" s="1">
        <v>-18.4086</v>
      </c>
      <c r="GM395" s="1">
        <v>-29.740100000000002</v>
      </c>
      <c r="GN395" s="1">
        <v>-31.1632</v>
      </c>
      <c r="GO395" s="1">
        <v>-12.451000000000001</v>
      </c>
      <c r="GP395" s="1">
        <v>-16.070900000000002</v>
      </c>
      <c r="GQ395" s="1">
        <v>-13.712300000000001</v>
      </c>
      <c r="GR395" s="1">
        <v>-14.5228</v>
      </c>
      <c r="GS395" s="1">
        <v>-37.404499999999999</v>
      </c>
      <c r="GT395" s="1">
        <v>-51.195700000000002</v>
      </c>
      <c r="GU395" s="1">
        <v>-40.251199999999997</v>
      </c>
      <c r="GV395" s="1">
        <v>-16.997900000000001</v>
      </c>
      <c r="GW395" s="1">
        <v>-22.4316</v>
      </c>
      <c r="GX395" s="1">
        <v>-15.7852</v>
      </c>
      <c r="GY395" s="1">
        <v>-13.8642</v>
      </c>
      <c r="GZ395" s="1">
        <v>-15.2174</v>
      </c>
      <c r="HA395" s="1">
        <v>-14.705299999999999</v>
      </c>
      <c r="HB395" s="1">
        <v>-54.698599999999999</v>
      </c>
      <c r="HC395" s="1">
        <v>-48.664400000000001</v>
      </c>
      <c r="HD395" s="1">
        <v>-26.161300000000001</v>
      </c>
      <c r="HE395" s="1">
        <v>-57.744900000000001</v>
      </c>
      <c r="HF395" s="1">
        <v>-29.7879</v>
      </c>
      <c r="HG395" s="1">
        <v>-23.4773</v>
      </c>
      <c r="HH395" s="1">
        <v>-15.1419</v>
      </c>
      <c r="HI395" s="1">
        <v>-29.711500000000001</v>
      </c>
    </row>
    <row r="396" spans="1:217" x14ac:dyDescent="0.2">
      <c r="A396" s="1">
        <v>221.3</v>
      </c>
      <c r="B396" s="1">
        <v>-2.5005099999999998</v>
      </c>
      <c r="C396" s="1">
        <v>-2.5680499999999999</v>
      </c>
      <c r="D396" s="1">
        <v>-2.7375600000000002</v>
      </c>
      <c r="E396" s="1">
        <v>-15.5388</v>
      </c>
      <c r="F396" s="1">
        <v>-13.1907</v>
      </c>
      <c r="G396" s="1">
        <v>-10.419700000000001</v>
      </c>
      <c r="H396" s="1">
        <v>-2.1549299999999998</v>
      </c>
      <c r="I396" s="1">
        <v>-1.2075</v>
      </c>
      <c r="J396" s="1">
        <v>-1.2495000000000001</v>
      </c>
      <c r="K396" s="1">
        <v>-3.1338599999999999</v>
      </c>
      <c r="L396" s="1">
        <v>-2.9931399999999999</v>
      </c>
      <c r="M396" s="1">
        <v>-3.09951</v>
      </c>
      <c r="N396" s="1">
        <v>-12.1875</v>
      </c>
      <c r="O396" s="1">
        <v>-12.1396</v>
      </c>
      <c r="P396" s="1">
        <v>-12.725300000000001</v>
      </c>
      <c r="Q396" s="1">
        <v>-1.48428</v>
      </c>
      <c r="R396" s="1">
        <v>-1.30064</v>
      </c>
      <c r="S396" s="1">
        <v>-1.38689</v>
      </c>
      <c r="T396" s="1">
        <v>-3.0693100000000002</v>
      </c>
      <c r="U396" s="1">
        <v>-3.2597399999999999</v>
      </c>
      <c r="V396" s="1">
        <v>-3.3436400000000002</v>
      </c>
      <c r="W396" s="1">
        <v>-11.9863</v>
      </c>
      <c r="X396" s="1">
        <v>-12.324199999999999</v>
      </c>
      <c r="Y396" s="1">
        <v>-12.0717</v>
      </c>
      <c r="Z396" s="1">
        <v>-2.11286</v>
      </c>
      <c r="AA396" s="1">
        <v>-1.22126</v>
      </c>
      <c r="AB396" s="1">
        <v>-2.42177</v>
      </c>
      <c r="AC396" s="1">
        <v>-3.1501700000000001</v>
      </c>
      <c r="AD396" s="1">
        <v>-10.3659</v>
      </c>
      <c r="AE396" s="1">
        <v>-1.36</v>
      </c>
      <c r="AF396" s="1">
        <v>-2.7702800000000001</v>
      </c>
      <c r="AG396" s="1">
        <v>-12.606999999999999</v>
      </c>
      <c r="AH396" s="1">
        <v>-1.16771</v>
      </c>
      <c r="AI396" s="1">
        <v>-3.6936300000000002</v>
      </c>
      <c r="AJ396" s="1">
        <v>-3.6210599999999999</v>
      </c>
      <c r="AK396" s="1">
        <v>-3.5075599999999998</v>
      </c>
      <c r="AL396" s="1">
        <v>-16.522200000000002</v>
      </c>
      <c r="AM396" s="1">
        <v>-11.2775</v>
      </c>
      <c r="AN396" s="1">
        <v>-8.7237899999999993</v>
      </c>
      <c r="AO396" s="1">
        <v>-1.4222999999999999</v>
      </c>
      <c r="AP396" s="1">
        <v>-1.69035</v>
      </c>
      <c r="AQ396" s="1">
        <v>-1.1186100000000001</v>
      </c>
      <c r="AR396" s="1">
        <v>-3.89873</v>
      </c>
      <c r="AS396" s="1">
        <v>-3.56419</v>
      </c>
      <c r="AT396" s="1">
        <v>-3.4727199999999998</v>
      </c>
      <c r="AU396" s="1">
        <v>-19.018699999999999</v>
      </c>
      <c r="AV396" s="1">
        <v>-11.973699999999999</v>
      </c>
      <c r="AW396" s="1">
        <v>-9.1892999999999994</v>
      </c>
      <c r="AX396" s="1">
        <v>-1.0990200000000001</v>
      </c>
      <c r="AY396" s="1">
        <v>-1.9561999999999999</v>
      </c>
      <c r="AZ396" s="1">
        <v>-1.6860900000000001</v>
      </c>
      <c r="BA396" s="1">
        <v>-3.95221</v>
      </c>
      <c r="BB396" s="1">
        <v>-3.4427400000000001</v>
      </c>
      <c r="BC396" s="1">
        <v>-3.5363199999999999</v>
      </c>
      <c r="BD396" s="1">
        <v>-19.481400000000001</v>
      </c>
      <c r="BE396" s="1">
        <v>-9.1306700000000003</v>
      </c>
      <c r="BF396" s="1">
        <v>-11.231999999999999</v>
      </c>
      <c r="BG396" s="1">
        <v>-2.1921599999999999</v>
      </c>
      <c r="BH396" s="1">
        <v>-1.2663899999999999</v>
      </c>
      <c r="BI396" s="1">
        <v>-1.92788</v>
      </c>
      <c r="BJ396" s="1">
        <v>-2.8416800000000002</v>
      </c>
      <c r="BK396" s="1">
        <v>-3.1892999999999998</v>
      </c>
      <c r="BL396" s="1">
        <v>-3.4753699999999998</v>
      </c>
      <c r="BM396" s="1">
        <v>-7.1160699999999997</v>
      </c>
      <c r="BN396" s="1">
        <v>-6.9964300000000001</v>
      </c>
      <c r="BO396" s="1">
        <v>-5.87479</v>
      </c>
      <c r="BP396" s="1">
        <v>-1.5926899999999999</v>
      </c>
      <c r="BQ396" s="1">
        <v>-1.5304899999999999</v>
      </c>
      <c r="BR396" s="1">
        <v>-0.91424799999999995</v>
      </c>
      <c r="BS396" s="1">
        <v>-2.9170600000000002</v>
      </c>
      <c r="BT396" s="1">
        <v>-3.7370000000000001</v>
      </c>
      <c r="BU396" s="1">
        <v>-3.6231300000000002</v>
      </c>
      <c r="BV396" s="1">
        <v>-6.9416000000000002</v>
      </c>
      <c r="BW396" s="1">
        <v>-17.192900000000002</v>
      </c>
      <c r="BX396" s="1">
        <v>-7.8502400000000003</v>
      </c>
      <c r="BY396" s="1">
        <v>-7.05945</v>
      </c>
      <c r="BZ396" s="1">
        <v>-1.36189</v>
      </c>
      <c r="CA396" s="1">
        <v>-1.45139</v>
      </c>
      <c r="CB396" s="1">
        <v>-1.3959699999999999</v>
      </c>
      <c r="CC396" s="1">
        <v>-2.9604300000000001</v>
      </c>
      <c r="CD396" s="1">
        <v>-3.5251000000000001</v>
      </c>
      <c r="CE396" s="1">
        <v>-3.7458499999999999</v>
      </c>
      <c r="CF396" s="1">
        <v>-8.0025999999999993</v>
      </c>
      <c r="CG396" s="1">
        <v>-6.3541299999999996</v>
      </c>
      <c r="CH396" s="1">
        <v>-9.8740600000000001</v>
      </c>
      <c r="CI396" s="1">
        <v>-1.8791100000000001</v>
      </c>
      <c r="CJ396" s="1">
        <v>-1.20269</v>
      </c>
      <c r="CK396" s="1">
        <v>-1.7263299999999999</v>
      </c>
      <c r="CL396" s="1">
        <v>-2.2839800000000001</v>
      </c>
      <c r="CM396" s="1">
        <v>-2.4512299999999998</v>
      </c>
      <c r="CN396" s="1">
        <v>-2.4602200000000001</v>
      </c>
      <c r="CO396" s="1">
        <v>-5.4370799999999999</v>
      </c>
      <c r="CP396" s="1">
        <v>-6.4959800000000003</v>
      </c>
      <c r="CQ396" s="1">
        <v>-8.6008200000000006</v>
      </c>
      <c r="CR396" s="1">
        <v>-1.4287300000000001</v>
      </c>
      <c r="CS396" s="1">
        <v>-0.86361600000000005</v>
      </c>
      <c r="CT396" s="1">
        <v>-1.11816</v>
      </c>
      <c r="CU396" s="1">
        <v>-2.2363599999999999</v>
      </c>
      <c r="CV396" s="1">
        <v>-2.6855600000000002</v>
      </c>
      <c r="CW396" s="1">
        <v>-2.30857</v>
      </c>
      <c r="CX396" s="1">
        <v>-13.7362</v>
      </c>
      <c r="CY396" s="1">
        <v>-8.6325500000000002</v>
      </c>
      <c r="CZ396" s="1">
        <v>-8.4726800000000004</v>
      </c>
      <c r="DA396" s="1">
        <v>-1.48489</v>
      </c>
      <c r="DB396" s="1">
        <v>-1.03688</v>
      </c>
      <c r="DC396" s="1">
        <v>-1.0938699999999999</v>
      </c>
      <c r="DD396" s="1">
        <v>-2.2315700000000001</v>
      </c>
      <c r="DE396" s="1">
        <v>-2.73509</v>
      </c>
      <c r="DF396" s="1">
        <v>-2.7661899999999999</v>
      </c>
      <c r="DG396" s="1">
        <v>-8.6328899999999997</v>
      </c>
      <c r="DH396" s="1">
        <v>-12.066000000000001</v>
      </c>
      <c r="DI396" s="1">
        <v>-13.9061</v>
      </c>
      <c r="DJ396" s="1">
        <v>-0.867977</v>
      </c>
      <c r="DK396" s="1">
        <v>-1.13306</v>
      </c>
      <c r="DL396" s="1">
        <v>-1.30108</v>
      </c>
      <c r="DM396" s="1">
        <v>-2.6190199999999999</v>
      </c>
      <c r="DN396" s="1">
        <v>-2.6399300000000001</v>
      </c>
      <c r="DO396" s="1">
        <v>-2.6497099999999998</v>
      </c>
      <c r="DP396" s="1">
        <v>-7.2857799999999999</v>
      </c>
      <c r="DQ396" s="1">
        <v>-6.1638700000000002</v>
      </c>
      <c r="DR396" s="1">
        <v>-6.30863</v>
      </c>
      <c r="DS396" s="1">
        <v>-1.7359899999999999</v>
      </c>
      <c r="DT396" s="1">
        <v>-1.16717</v>
      </c>
      <c r="DU396" s="1">
        <v>-1.2627200000000001</v>
      </c>
      <c r="DV396" s="1">
        <v>-2.03538</v>
      </c>
      <c r="DW396" s="1">
        <v>-2.4857900000000002</v>
      </c>
      <c r="DX396" s="1">
        <v>-2.5142500000000001</v>
      </c>
      <c r="DY396" s="1">
        <v>-6.73583</v>
      </c>
      <c r="DZ396" s="1">
        <v>-7.9313700000000003</v>
      </c>
      <c r="EA396" s="1">
        <v>-5.5852599999999999</v>
      </c>
      <c r="EB396" s="1">
        <v>-1.5990800000000001</v>
      </c>
      <c r="EC396" s="1">
        <v>1.8805100000000002E-2</v>
      </c>
      <c r="ED396" s="1">
        <v>-0.77640399999999998</v>
      </c>
      <c r="EE396" s="1">
        <v>-2.7378399999999998</v>
      </c>
      <c r="EF396" s="1">
        <v>-2.7233299999999998</v>
      </c>
      <c r="EG396" s="1">
        <v>-2.8023199999999999</v>
      </c>
      <c r="EH396" s="1">
        <v>-7.6296600000000003</v>
      </c>
      <c r="EI396" s="1">
        <v>-6.7056500000000003</v>
      </c>
      <c r="EJ396" s="1">
        <v>-6.7973400000000002</v>
      </c>
      <c r="EK396" s="1">
        <v>-1.31254</v>
      </c>
      <c r="EL396" s="1">
        <v>-0.79751700000000003</v>
      </c>
      <c r="EM396" s="1">
        <v>-1.5358099999999999</v>
      </c>
      <c r="EN396" s="1">
        <v>-35.336100000000002</v>
      </c>
      <c r="EO396" s="1">
        <v>-35.2669</v>
      </c>
      <c r="EP396" s="1">
        <v>-34.883299999999998</v>
      </c>
      <c r="EQ396" s="1">
        <v>-18.975999999999999</v>
      </c>
      <c r="ER396" s="1">
        <v>-11.1005</v>
      </c>
      <c r="ES396" s="1">
        <v>-4.9033899999999999</v>
      </c>
      <c r="ET396" s="1">
        <v>-5.0824499999999997</v>
      </c>
      <c r="EU396" s="1">
        <v>-5.2412599999999996</v>
      </c>
      <c r="EV396" s="1">
        <v>-2.6820599999999999</v>
      </c>
      <c r="EW396" s="1">
        <v>-34.851500000000001</v>
      </c>
      <c r="EX396" s="1">
        <v>-34.861600000000003</v>
      </c>
      <c r="EY396" s="1">
        <v>-34.810899999999997</v>
      </c>
      <c r="EZ396" s="1">
        <v>-8.8343000000000007</v>
      </c>
      <c r="FA396" s="1">
        <v>-12.570399999999999</v>
      </c>
      <c r="FB396" s="1">
        <v>-22.813099999999999</v>
      </c>
      <c r="FC396" s="1">
        <v>-3.8931800000000001</v>
      </c>
      <c r="FD396" s="1">
        <v>-7.7683</v>
      </c>
      <c r="FE396" s="1">
        <v>2.17948E-2</v>
      </c>
      <c r="FF396" s="1">
        <v>-34.774799999999999</v>
      </c>
      <c r="FG396" s="1">
        <v>-34.493899999999996</v>
      </c>
      <c r="FH396" s="1">
        <v>-35.058700000000002</v>
      </c>
      <c r="FI396" s="1">
        <v>-22.609000000000002</v>
      </c>
      <c r="FJ396" s="1">
        <v>-24.362400000000001</v>
      </c>
      <c r="FK396" s="1">
        <v>-27.0855</v>
      </c>
      <c r="FL396" s="1">
        <v>-6.9224000000000004E-3</v>
      </c>
      <c r="FM396" s="1">
        <v>-6.6491199999999999</v>
      </c>
      <c r="FN396" s="1">
        <v>-15.3698</v>
      </c>
      <c r="FO396" s="1">
        <v>-12.1333</v>
      </c>
      <c r="FP396" s="1">
        <v>-11.803000000000001</v>
      </c>
      <c r="FQ396" s="1">
        <v>-11.508699999999999</v>
      </c>
      <c r="FR396" s="1">
        <v>-62.137799999999999</v>
      </c>
      <c r="FS396" s="1">
        <v>52.260399999999997</v>
      </c>
      <c r="FT396" s="1">
        <v>-45.642400000000002</v>
      </c>
      <c r="FU396" s="1">
        <v>-5.5521500000000001</v>
      </c>
      <c r="FV396" s="1">
        <v>-3.7814899999999998</v>
      </c>
      <c r="FW396" s="1">
        <v>-1.5361</v>
      </c>
      <c r="FX396" s="1">
        <v>-1.4089799999999999</v>
      </c>
      <c r="FY396" s="1">
        <v>-1.6218699999999999</v>
      </c>
      <c r="FZ396" s="1">
        <v>-7.0110200000000003</v>
      </c>
      <c r="GA396" s="1">
        <v>-13.8165</v>
      </c>
      <c r="GB396" s="1">
        <v>-4.13809</v>
      </c>
      <c r="GC396" s="1">
        <v>-0.98136699999999999</v>
      </c>
      <c r="GD396" s="1">
        <v>-0.91784299999999996</v>
      </c>
      <c r="GE396" s="1">
        <v>-1.1717900000000001</v>
      </c>
      <c r="GF396" s="1">
        <v>-15.5482</v>
      </c>
      <c r="GG396" s="1">
        <v>-15.829000000000001</v>
      </c>
      <c r="GH396" s="1">
        <v>-16.699400000000001</v>
      </c>
      <c r="GI396" s="1">
        <v>-38.2864</v>
      </c>
      <c r="GJ396" s="1">
        <v>-57.1021</v>
      </c>
      <c r="GK396" s="1">
        <v>-33.581699999999998</v>
      </c>
      <c r="GL396" s="1">
        <v>-18.419699999999999</v>
      </c>
      <c r="GM396" s="1">
        <v>-29.646599999999999</v>
      </c>
      <c r="GN396" s="1">
        <v>-31.1721</v>
      </c>
      <c r="GO396" s="1">
        <v>-12.461499999999999</v>
      </c>
      <c r="GP396" s="1">
        <v>-16.0947</v>
      </c>
      <c r="GQ396" s="1">
        <v>-13.7042</v>
      </c>
      <c r="GR396" s="1">
        <v>-14.5669</v>
      </c>
      <c r="GS396" s="1">
        <v>-37.448999999999998</v>
      </c>
      <c r="GT396" s="1">
        <v>-51.219799999999999</v>
      </c>
      <c r="GU396" s="1">
        <v>-40.172699999999999</v>
      </c>
      <c r="GV396" s="1">
        <v>-16.984100000000002</v>
      </c>
      <c r="GW396" s="1">
        <v>-22.442499999999999</v>
      </c>
      <c r="GX396" s="1">
        <v>-15.6388</v>
      </c>
      <c r="GY396" s="1">
        <v>-13.850099999999999</v>
      </c>
      <c r="GZ396" s="1">
        <v>-15.2803</v>
      </c>
      <c r="HA396" s="1">
        <v>-14.6584</v>
      </c>
      <c r="HB396" s="1">
        <v>-54.671100000000003</v>
      </c>
      <c r="HC396" s="1">
        <v>-48.696599999999997</v>
      </c>
      <c r="HD396" s="1">
        <v>-26.174499999999998</v>
      </c>
      <c r="HE396" s="1">
        <v>-57.703000000000003</v>
      </c>
      <c r="HF396" s="1">
        <v>-29.674299999999999</v>
      </c>
      <c r="HG396" s="1">
        <v>-23.406099999999999</v>
      </c>
      <c r="HH396" s="1">
        <v>-15.1432</v>
      </c>
      <c r="HI396" s="1">
        <v>-29.6325</v>
      </c>
    </row>
    <row r="397" spans="1:217" x14ac:dyDescent="0.2">
      <c r="A397" s="1">
        <v>221.2</v>
      </c>
      <c r="B397" s="1">
        <v>-2.5219900000000002</v>
      </c>
      <c r="C397" s="1">
        <v>-2.6348799999999999</v>
      </c>
      <c r="D397" s="1">
        <v>-2.8028499999999998</v>
      </c>
      <c r="E397" s="1">
        <v>-15.541600000000001</v>
      </c>
      <c r="F397" s="1">
        <v>-13.1393</v>
      </c>
      <c r="G397" s="1">
        <v>-10.4961</v>
      </c>
      <c r="H397" s="1">
        <v>-2.1719499999999998</v>
      </c>
      <c r="I397" s="1">
        <v>-1.2319199999999999</v>
      </c>
      <c r="J397" s="1">
        <v>-1.1874400000000001</v>
      </c>
      <c r="K397" s="1">
        <v>-3.13144</v>
      </c>
      <c r="L397" s="1">
        <v>-2.9835099999999999</v>
      </c>
      <c r="M397" s="1">
        <v>-3.1333600000000001</v>
      </c>
      <c r="N397" s="1">
        <v>-12.1577</v>
      </c>
      <c r="O397" s="1">
        <v>-12.008100000000001</v>
      </c>
      <c r="P397" s="1">
        <v>-12.759399999999999</v>
      </c>
      <c r="Q397" s="1">
        <v>-1.5335799999999999</v>
      </c>
      <c r="R397" s="1">
        <v>-1.2560199999999999</v>
      </c>
      <c r="S397" s="1">
        <v>-1.4429099999999999</v>
      </c>
      <c r="T397" s="1">
        <v>-3.1199699999999999</v>
      </c>
      <c r="U397" s="1">
        <v>-3.2486299999999999</v>
      </c>
      <c r="V397" s="1">
        <v>-3.3167200000000001</v>
      </c>
      <c r="W397" s="1">
        <v>-11.963900000000001</v>
      </c>
      <c r="X397" s="1">
        <v>-12.2761</v>
      </c>
      <c r="Y397" s="1">
        <v>-12.1454</v>
      </c>
      <c r="Z397" s="1">
        <v>-2.0838399999999999</v>
      </c>
      <c r="AA397" s="1">
        <v>-1.2168699999999999</v>
      </c>
      <c r="AB397" s="1">
        <v>-2.4144800000000002</v>
      </c>
      <c r="AC397" s="1">
        <v>-3.1985600000000001</v>
      </c>
      <c r="AD397" s="1">
        <v>-10.3764</v>
      </c>
      <c r="AE397" s="1">
        <v>-1.39324</v>
      </c>
      <c r="AF397" s="1">
        <v>-2.7683399999999998</v>
      </c>
      <c r="AG397" s="1">
        <v>-12.670299999999999</v>
      </c>
      <c r="AH397" s="1">
        <v>-1.1473800000000001</v>
      </c>
      <c r="AI397" s="1">
        <v>-3.7039900000000001</v>
      </c>
      <c r="AJ397" s="1">
        <v>-3.5872099999999998</v>
      </c>
      <c r="AK397" s="1">
        <v>-3.5339100000000001</v>
      </c>
      <c r="AL397" s="1">
        <v>-16.5319</v>
      </c>
      <c r="AM397" s="1">
        <v>-11.284700000000001</v>
      </c>
      <c r="AN397" s="1">
        <v>-8.7406500000000005</v>
      </c>
      <c r="AO397" s="1">
        <v>-1.43116</v>
      </c>
      <c r="AP397" s="1">
        <v>-1.63815</v>
      </c>
      <c r="AQ397" s="1">
        <v>-1.1514</v>
      </c>
      <c r="AR397" s="1">
        <v>-3.9357199999999999</v>
      </c>
      <c r="AS397" s="1">
        <v>-3.5297999999999998</v>
      </c>
      <c r="AT397" s="1">
        <v>-3.4745200000000001</v>
      </c>
      <c r="AU397" s="1">
        <v>-19.061900000000001</v>
      </c>
      <c r="AV397" s="1">
        <v>-11.917299999999999</v>
      </c>
      <c r="AW397" s="1">
        <v>-9.2171000000000003</v>
      </c>
      <c r="AX397" s="1">
        <v>-1.1039399999999999</v>
      </c>
      <c r="AY397" s="1">
        <v>-1.98027</v>
      </c>
      <c r="AZ397" s="1">
        <v>-1.6517599999999999</v>
      </c>
      <c r="BA397" s="1">
        <v>-3.9810500000000002</v>
      </c>
      <c r="BB397" s="1">
        <v>-3.48488</v>
      </c>
      <c r="BC397" s="1">
        <v>-3.5492300000000001</v>
      </c>
      <c r="BD397" s="1">
        <v>-19.492100000000001</v>
      </c>
      <c r="BE397" s="1">
        <v>-9.0745100000000001</v>
      </c>
      <c r="BF397" s="1">
        <v>-11.216799999999999</v>
      </c>
      <c r="BG397" s="1">
        <v>-2.2425099999999998</v>
      </c>
      <c r="BH397" s="1">
        <v>-1.27749</v>
      </c>
      <c r="BI397" s="1">
        <v>-1.91273</v>
      </c>
      <c r="BJ397" s="1">
        <v>-2.8035199999999998</v>
      </c>
      <c r="BK397" s="1">
        <v>-3.2267399999999999</v>
      </c>
      <c r="BL397" s="1">
        <v>-3.4892300000000001</v>
      </c>
      <c r="BM397" s="1">
        <v>-7.0689599999999997</v>
      </c>
      <c r="BN397" s="1">
        <v>-6.9796100000000001</v>
      </c>
      <c r="BO397" s="1">
        <v>-5.7711699999999997</v>
      </c>
      <c r="BP397" s="1">
        <v>-1.56647</v>
      </c>
      <c r="BQ397" s="1">
        <v>-1.56369</v>
      </c>
      <c r="BR397" s="1">
        <v>-0.903972</v>
      </c>
      <c r="BS397" s="1">
        <v>-2.9198499999999998</v>
      </c>
      <c r="BT397" s="1">
        <v>-3.7398400000000001</v>
      </c>
      <c r="BU397" s="1">
        <v>-3.5704600000000002</v>
      </c>
      <c r="BV397" s="1">
        <v>-6.9428799999999997</v>
      </c>
      <c r="BW397" s="1">
        <v>-17.046800000000001</v>
      </c>
      <c r="BX397" s="1">
        <v>-7.7698299999999998</v>
      </c>
      <c r="BY397" s="1">
        <v>-7.0369999999999999</v>
      </c>
      <c r="BZ397" s="1">
        <v>-1.32569</v>
      </c>
      <c r="CA397" s="1">
        <v>-1.45658</v>
      </c>
      <c r="CB397" s="1">
        <v>-1.4505600000000001</v>
      </c>
      <c r="CC397" s="1">
        <v>-2.9661400000000002</v>
      </c>
      <c r="CD397" s="1">
        <v>-3.5292400000000002</v>
      </c>
      <c r="CE397" s="1">
        <v>-3.6898399999999998</v>
      </c>
      <c r="CF397" s="1">
        <v>-8.0064600000000006</v>
      </c>
      <c r="CG397" s="1">
        <v>-6.3413300000000001</v>
      </c>
      <c r="CH397" s="1">
        <v>-9.8416800000000002</v>
      </c>
      <c r="CI397" s="1">
        <v>-1.8551899999999999</v>
      </c>
      <c r="CJ397" s="1">
        <v>-1.17363</v>
      </c>
      <c r="CK397" s="1">
        <v>-1.7239899999999999</v>
      </c>
      <c r="CL397" s="1">
        <v>-2.26118</v>
      </c>
      <c r="CM397" s="1">
        <v>-2.4501400000000002</v>
      </c>
      <c r="CN397" s="1">
        <v>-2.3946000000000001</v>
      </c>
      <c r="CO397" s="1">
        <v>-5.4207200000000002</v>
      </c>
      <c r="CP397" s="1">
        <v>-6.5216799999999999</v>
      </c>
      <c r="CQ397" s="1">
        <v>-8.5660000000000007</v>
      </c>
      <c r="CR397" s="1">
        <v>-1.48047</v>
      </c>
      <c r="CS397" s="1">
        <v>-0.81682600000000005</v>
      </c>
      <c r="CT397" s="1">
        <v>-1.0872299999999999</v>
      </c>
      <c r="CU397" s="1">
        <v>-2.1386799999999999</v>
      </c>
      <c r="CV397" s="1">
        <v>-2.6720700000000002</v>
      </c>
      <c r="CW397" s="1">
        <v>-2.3447300000000002</v>
      </c>
      <c r="CX397" s="1">
        <v>-13.7326</v>
      </c>
      <c r="CY397" s="1">
        <v>-8.6319199999999991</v>
      </c>
      <c r="CZ397" s="1">
        <v>-8.4918600000000009</v>
      </c>
      <c r="DA397" s="1">
        <v>-1.49671</v>
      </c>
      <c r="DB397" s="1">
        <v>-1.04331</v>
      </c>
      <c r="DC397" s="1">
        <v>-1.0597399999999999</v>
      </c>
      <c r="DD397" s="1">
        <v>-2.2923499999999999</v>
      </c>
      <c r="DE397" s="1">
        <v>-2.6363699999999999</v>
      </c>
      <c r="DF397" s="1">
        <v>-2.7949899999999999</v>
      </c>
      <c r="DG397" s="1">
        <v>-8.6694300000000002</v>
      </c>
      <c r="DH397" s="1">
        <v>-11.9808</v>
      </c>
      <c r="DI397" s="1">
        <v>-13.851599999999999</v>
      </c>
      <c r="DJ397" s="1">
        <v>-0.85653999999999997</v>
      </c>
      <c r="DK397" s="1">
        <v>-1.15611</v>
      </c>
      <c r="DL397" s="1">
        <v>-1.2471699999999999</v>
      </c>
      <c r="DM397" s="1">
        <v>-2.6283099999999999</v>
      </c>
      <c r="DN397" s="1">
        <v>-2.67103</v>
      </c>
      <c r="DO397" s="1">
        <v>-2.6346500000000002</v>
      </c>
      <c r="DP397" s="1">
        <v>-7.2938200000000002</v>
      </c>
      <c r="DQ397" s="1">
        <v>-6.1795600000000004</v>
      </c>
      <c r="DR397" s="1">
        <v>-6.2590399999999997</v>
      </c>
      <c r="DS397" s="1">
        <v>-1.69587</v>
      </c>
      <c r="DT397" s="1">
        <v>-1.1848799999999999</v>
      </c>
      <c r="DU397" s="1">
        <v>-1.2136400000000001</v>
      </c>
      <c r="DV397" s="1">
        <v>-2.1055600000000001</v>
      </c>
      <c r="DW397" s="1">
        <v>-2.4660299999999999</v>
      </c>
      <c r="DX397" s="1">
        <v>-2.4984999999999999</v>
      </c>
      <c r="DY397" s="1">
        <v>-6.75847</v>
      </c>
      <c r="DZ397" s="1">
        <v>-7.9086100000000004</v>
      </c>
      <c r="EA397" s="1">
        <v>-5.6481000000000003</v>
      </c>
      <c r="EB397" s="1">
        <v>-1.6409100000000001</v>
      </c>
      <c r="EC397" s="1">
        <v>1.6643000000000002E-2</v>
      </c>
      <c r="ED397" s="1">
        <v>-0.80251899999999998</v>
      </c>
      <c r="EE397" s="1">
        <v>-2.72444</v>
      </c>
      <c r="EF397" s="1">
        <v>-2.69984</v>
      </c>
      <c r="EG397" s="1">
        <v>-2.8036799999999999</v>
      </c>
      <c r="EH397" s="1">
        <v>-7.61592</v>
      </c>
      <c r="EI397" s="1">
        <v>-6.6855700000000002</v>
      </c>
      <c r="EJ397" s="1">
        <v>-6.7818699999999996</v>
      </c>
      <c r="EK397" s="1">
        <v>-1.36879</v>
      </c>
      <c r="EL397" s="1">
        <v>-0.863815</v>
      </c>
      <c r="EM397" s="1">
        <v>-1.55894</v>
      </c>
      <c r="EN397" s="1">
        <v>-35.374899999999997</v>
      </c>
      <c r="EO397" s="1">
        <v>-35.265999999999998</v>
      </c>
      <c r="EP397" s="1">
        <v>-34.916400000000003</v>
      </c>
      <c r="EQ397" s="1">
        <v>-18.964200000000002</v>
      </c>
      <c r="ER397" s="1">
        <v>-11.1229</v>
      </c>
      <c r="ES397" s="1">
        <v>-4.8755199999999999</v>
      </c>
      <c r="ET397" s="1">
        <v>-5.11632</v>
      </c>
      <c r="EU397" s="1">
        <v>-5.2272600000000002</v>
      </c>
      <c r="EV397" s="1">
        <v>-2.6915200000000001</v>
      </c>
      <c r="EW397" s="1">
        <v>-34.820599999999999</v>
      </c>
      <c r="EX397" s="1">
        <v>-34.960099999999997</v>
      </c>
      <c r="EY397" s="1">
        <v>-34.782699999999998</v>
      </c>
      <c r="EZ397" s="1">
        <v>-8.7450200000000002</v>
      </c>
      <c r="FA397" s="1">
        <v>-12.569599999999999</v>
      </c>
      <c r="FB397" s="1">
        <v>-22.860199999999999</v>
      </c>
      <c r="FC397" s="1">
        <v>-3.89568</v>
      </c>
      <c r="FD397" s="1">
        <v>-7.7116800000000003</v>
      </c>
      <c r="FE397" s="1">
        <v>2.4641300000000001E-2</v>
      </c>
      <c r="FF397" s="1">
        <v>-34.809899999999999</v>
      </c>
      <c r="FG397" s="1">
        <v>-34.532400000000003</v>
      </c>
      <c r="FH397" s="1">
        <v>-35.032800000000002</v>
      </c>
      <c r="FI397" s="1">
        <v>-22.692699999999999</v>
      </c>
      <c r="FJ397" s="1">
        <v>-24.455300000000001</v>
      </c>
      <c r="FK397" s="1">
        <v>-27.088799999999999</v>
      </c>
      <c r="FL397" s="1">
        <v>-7.7194999999999998E-3</v>
      </c>
      <c r="FM397" s="1">
        <v>-6.6185799999999997</v>
      </c>
      <c r="FN397" s="1">
        <v>-15.362399999999999</v>
      </c>
      <c r="FO397" s="1">
        <v>-12.1508</v>
      </c>
      <c r="FP397" s="1">
        <v>-11.778700000000001</v>
      </c>
      <c r="FQ397" s="1">
        <v>-11.5701</v>
      </c>
      <c r="FR397" s="1">
        <v>-62.145200000000003</v>
      </c>
      <c r="FS397" s="1">
        <v>52.110900000000001</v>
      </c>
      <c r="FT397" s="1">
        <v>-45.557699999999997</v>
      </c>
      <c r="FU397" s="1">
        <v>-5.5390600000000001</v>
      </c>
      <c r="FV397" s="1">
        <v>-3.7863600000000002</v>
      </c>
      <c r="FW397" s="1">
        <v>-1.5692200000000001</v>
      </c>
      <c r="FX397" s="1">
        <v>-1.41754</v>
      </c>
      <c r="FY397" s="1">
        <v>-1.6322399999999999</v>
      </c>
      <c r="FZ397" s="1">
        <v>-7.0113500000000002</v>
      </c>
      <c r="GA397" s="1">
        <v>-13.7752</v>
      </c>
      <c r="GB397" s="1">
        <v>-4.07883</v>
      </c>
      <c r="GC397" s="1">
        <v>-1.0279400000000001</v>
      </c>
      <c r="GD397" s="1">
        <v>-0.87664500000000001</v>
      </c>
      <c r="GE397" s="1">
        <v>-1.16537</v>
      </c>
      <c r="GF397" s="1">
        <v>-15.6214</v>
      </c>
      <c r="GG397" s="1">
        <v>-15.8222</v>
      </c>
      <c r="GH397" s="1">
        <v>-16.6877</v>
      </c>
      <c r="GI397" s="1">
        <v>-38.346699999999998</v>
      </c>
      <c r="GJ397" s="1">
        <v>-57.101199999999999</v>
      </c>
      <c r="GK397" s="1">
        <v>-33.631399999999999</v>
      </c>
      <c r="GL397" s="1">
        <v>-18.407900000000001</v>
      </c>
      <c r="GM397" s="1">
        <v>-29.588100000000001</v>
      </c>
      <c r="GN397" s="1">
        <v>-31.095300000000002</v>
      </c>
      <c r="GO397" s="1">
        <v>-12.417199999999999</v>
      </c>
      <c r="GP397" s="1">
        <v>-16.139800000000001</v>
      </c>
      <c r="GQ397" s="1">
        <v>-13.669700000000001</v>
      </c>
      <c r="GR397" s="1">
        <v>-14.597200000000001</v>
      </c>
      <c r="GS397" s="1">
        <v>-37.456299999999999</v>
      </c>
      <c r="GT397" s="1">
        <v>-51.193100000000001</v>
      </c>
      <c r="GU397" s="1">
        <v>-40.22</v>
      </c>
      <c r="GV397" s="1">
        <v>-17.016500000000001</v>
      </c>
      <c r="GW397" s="1">
        <v>-22.432400000000001</v>
      </c>
      <c r="GX397" s="1">
        <v>-15.601599999999999</v>
      </c>
      <c r="GY397" s="1">
        <v>-13.873699999999999</v>
      </c>
      <c r="GZ397" s="1">
        <v>-15.2973</v>
      </c>
      <c r="HA397" s="1">
        <v>-14.595499999999999</v>
      </c>
      <c r="HB397" s="1">
        <v>-54.700499999999998</v>
      </c>
      <c r="HC397" s="1">
        <v>-48.685699999999997</v>
      </c>
      <c r="HD397" s="1">
        <v>-26.2058</v>
      </c>
      <c r="HE397" s="1">
        <v>-57.610799999999998</v>
      </c>
      <c r="HF397" s="1">
        <v>-29.673400000000001</v>
      </c>
      <c r="HG397" s="1">
        <v>-23.373000000000001</v>
      </c>
      <c r="HH397" s="1">
        <v>-15.1821</v>
      </c>
      <c r="HI397" s="1">
        <v>-29.5381</v>
      </c>
    </row>
    <row r="398" spans="1:217" x14ac:dyDescent="0.2">
      <c r="A398" s="1">
        <v>221.1</v>
      </c>
      <c r="B398" s="1">
        <v>-2.4679000000000002</v>
      </c>
      <c r="C398" s="1">
        <v>-2.6356000000000002</v>
      </c>
      <c r="D398" s="1">
        <v>-2.82891</v>
      </c>
      <c r="E398" s="1">
        <v>-15.4818</v>
      </c>
      <c r="F398" s="1">
        <v>-13.0778</v>
      </c>
      <c r="G398" s="1">
        <v>-10.516999999999999</v>
      </c>
      <c r="H398" s="1">
        <v>-2.1109599999999999</v>
      </c>
      <c r="I398" s="1">
        <v>-1.19356</v>
      </c>
      <c r="J398" s="1">
        <v>-1.16001</v>
      </c>
      <c r="K398" s="1">
        <v>-3.1189300000000002</v>
      </c>
      <c r="L398" s="1">
        <v>-2.9665499999999998</v>
      </c>
      <c r="M398" s="1">
        <v>-3.1433900000000001</v>
      </c>
      <c r="N398" s="1">
        <v>-12.117599999999999</v>
      </c>
      <c r="O398" s="1">
        <v>-11.928800000000001</v>
      </c>
      <c r="P398" s="1">
        <v>-12.704599999999999</v>
      </c>
      <c r="Q398" s="1">
        <v>-1.49491</v>
      </c>
      <c r="R398" s="1">
        <v>-1.1810799999999999</v>
      </c>
      <c r="S398" s="1">
        <v>-1.43615</v>
      </c>
      <c r="T398" s="1">
        <v>-3.1065399999999999</v>
      </c>
      <c r="U398" s="1">
        <v>-3.18675</v>
      </c>
      <c r="V398" s="1">
        <v>-3.3225099999999999</v>
      </c>
      <c r="W398" s="1">
        <v>-11.9293</v>
      </c>
      <c r="X398" s="1">
        <v>-12.248699999999999</v>
      </c>
      <c r="Y398" s="1">
        <v>-12.099500000000001</v>
      </c>
      <c r="Z398" s="1">
        <v>-2.03647</v>
      </c>
      <c r="AA398" s="1">
        <v>-1.23664</v>
      </c>
      <c r="AB398" s="1">
        <v>-2.4346199999999998</v>
      </c>
      <c r="AC398" s="1">
        <v>-3.1870500000000002</v>
      </c>
      <c r="AD398" s="1">
        <v>-10.403700000000001</v>
      </c>
      <c r="AE398" s="1">
        <v>-1.4359500000000001</v>
      </c>
      <c r="AF398" s="1">
        <v>-2.8130199999999999</v>
      </c>
      <c r="AG398" s="1">
        <v>-12.563000000000001</v>
      </c>
      <c r="AH398" s="1">
        <v>-1.1312800000000001</v>
      </c>
      <c r="AI398" s="1">
        <v>-3.7273200000000002</v>
      </c>
      <c r="AJ398" s="1">
        <v>-3.60025</v>
      </c>
      <c r="AK398" s="1">
        <v>-3.5235099999999999</v>
      </c>
      <c r="AL398" s="1">
        <v>-16.6052</v>
      </c>
      <c r="AM398" s="1">
        <v>-11.266</v>
      </c>
      <c r="AN398" s="1">
        <v>-8.7341599999999993</v>
      </c>
      <c r="AO398" s="1">
        <v>-1.41842</v>
      </c>
      <c r="AP398" s="1">
        <v>-1.58134</v>
      </c>
      <c r="AQ398" s="1">
        <v>-1.13801</v>
      </c>
      <c r="AR398" s="1">
        <v>-3.9651999999999998</v>
      </c>
      <c r="AS398" s="1">
        <v>-3.5669200000000001</v>
      </c>
      <c r="AT398" s="1">
        <v>-3.4961500000000001</v>
      </c>
      <c r="AU398" s="1">
        <v>-19.005700000000001</v>
      </c>
      <c r="AV398" s="1">
        <v>-11.927199999999999</v>
      </c>
      <c r="AW398" s="1">
        <v>-9.2750599999999999</v>
      </c>
      <c r="AX398" s="1">
        <v>-1.04281</v>
      </c>
      <c r="AY398" s="1">
        <v>-2.0101599999999999</v>
      </c>
      <c r="AZ398" s="1">
        <v>-1.7179</v>
      </c>
      <c r="BA398" s="1">
        <v>-3.96516</v>
      </c>
      <c r="BB398" s="1">
        <v>-3.5295200000000002</v>
      </c>
      <c r="BC398" s="1">
        <v>-3.5836999999999999</v>
      </c>
      <c r="BD398" s="1">
        <v>-19.442699999999999</v>
      </c>
      <c r="BE398" s="1">
        <v>-9.0766100000000005</v>
      </c>
      <c r="BF398" s="1">
        <v>-11.237399999999999</v>
      </c>
      <c r="BG398" s="1">
        <v>-2.27597</v>
      </c>
      <c r="BH398" s="1">
        <v>-1.3361499999999999</v>
      </c>
      <c r="BI398" s="1">
        <v>-1.9089400000000001</v>
      </c>
      <c r="BJ398" s="1">
        <v>-2.8140800000000001</v>
      </c>
      <c r="BK398" s="1">
        <v>-3.1514199999999999</v>
      </c>
      <c r="BL398" s="1">
        <v>-3.5151599999999998</v>
      </c>
      <c r="BM398" s="1">
        <v>-7.07721</v>
      </c>
      <c r="BN398" s="1">
        <v>-6.9269600000000002</v>
      </c>
      <c r="BO398" s="1">
        <v>-5.7262000000000004</v>
      </c>
      <c r="BP398" s="1">
        <v>-1.58514</v>
      </c>
      <c r="BQ398" s="1">
        <v>-1.58815</v>
      </c>
      <c r="BR398" s="1">
        <v>-0.882019</v>
      </c>
      <c r="BS398" s="1">
        <v>-2.867</v>
      </c>
      <c r="BT398" s="1">
        <v>-3.7832499999999998</v>
      </c>
      <c r="BU398" s="1">
        <v>-3.5813600000000001</v>
      </c>
      <c r="BV398" s="1">
        <v>-6.9181999999999997</v>
      </c>
      <c r="BW398" s="1">
        <v>-16.999300000000002</v>
      </c>
      <c r="BX398" s="1">
        <v>-7.7098399999999998</v>
      </c>
      <c r="BY398" s="1">
        <v>-7.0350099999999998</v>
      </c>
      <c r="BZ398" s="1">
        <v>-1.3141700000000001</v>
      </c>
      <c r="CA398" s="1">
        <v>-1.4891399999999999</v>
      </c>
      <c r="CB398" s="1">
        <v>-1.47573</v>
      </c>
      <c r="CC398" s="1">
        <v>-2.9780500000000001</v>
      </c>
      <c r="CD398" s="1">
        <v>-3.5089199999999998</v>
      </c>
      <c r="CE398" s="1">
        <v>-3.77102</v>
      </c>
      <c r="CF398" s="1">
        <v>-7.9721299999999999</v>
      </c>
      <c r="CG398" s="1">
        <v>-6.3558399999999997</v>
      </c>
      <c r="CH398" s="1">
        <v>-9.8612300000000008</v>
      </c>
      <c r="CI398" s="1">
        <v>-1.8380099999999999</v>
      </c>
      <c r="CJ398" s="1">
        <v>-1.17543</v>
      </c>
      <c r="CK398" s="1">
        <v>-1.6882999999999999</v>
      </c>
      <c r="CL398" s="1">
        <v>-2.2175199999999999</v>
      </c>
      <c r="CM398" s="1">
        <v>-2.4449399999999999</v>
      </c>
      <c r="CN398" s="1">
        <v>-2.40509</v>
      </c>
      <c r="CO398" s="1">
        <v>-5.4020599999999996</v>
      </c>
      <c r="CP398" s="1">
        <v>-6.5081199999999999</v>
      </c>
      <c r="CQ398" s="1">
        <v>-8.5579699999999992</v>
      </c>
      <c r="CR398" s="1">
        <v>-1.4580200000000001</v>
      </c>
      <c r="CS398" s="1">
        <v>-0.83455599999999996</v>
      </c>
      <c r="CT398" s="1">
        <v>-1.0781099999999999</v>
      </c>
      <c r="CU398" s="1">
        <v>-2.1165699999999998</v>
      </c>
      <c r="CV398" s="1">
        <v>-2.6567500000000002</v>
      </c>
      <c r="CW398" s="1">
        <v>-2.3507199999999999</v>
      </c>
      <c r="CX398" s="1">
        <v>-13.762</v>
      </c>
      <c r="CY398" s="1">
        <v>-8.6026799999999994</v>
      </c>
      <c r="CZ398" s="1">
        <v>-8.5211100000000002</v>
      </c>
      <c r="DA398" s="1">
        <v>-1.4565399999999999</v>
      </c>
      <c r="DB398" s="1">
        <v>-1.04938</v>
      </c>
      <c r="DC398" s="1">
        <v>-1.00682</v>
      </c>
      <c r="DD398" s="1">
        <v>-2.2491599999999998</v>
      </c>
      <c r="DE398" s="1">
        <v>-2.6143700000000001</v>
      </c>
      <c r="DF398" s="1">
        <v>-2.6790099999999999</v>
      </c>
      <c r="DG398" s="1">
        <v>-8.6834000000000007</v>
      </c>
      <c r="DH398" s="1">
        <v>-11.891299999999999</v>
      </c>
      <c r="DI398" s="1">
        <v>-13.84</v>
      </c>
      <c r="DJ398" s="1">
        <v>-0.91076500000000005</v>
      </c>
      <c r="DK398" s="1">
        <v>-1.1575299999999999</v>
      </c>
      <c r="DL398" s="1">
        <v>-1.2116800000000001</v>
      </c>
      <c r="DM398" s="1">
        <v>-2.5747499999999999</v>
      </c>
      <c r="DN398" s="1">
        <v>-2.6642100000000002</v>
      </c>
      <c r="DO398" s="1">
        <v>-2.59124</v>
      </c>
      <c r="DP398" s="1">
        <v>-7.3107199999999999</v>
      </c>
      <c r="DQ398" s="1">
        <v>-6.2267299999999999</v>
      </c>
      <c r="DR398" s="1">
        <v>-6.24857</v>
      </c>
      <c r="DS398" s="1">
        <v>-1.65632</v>
      </c>
      <c r="DT398" s="1">
        <v>-1.11965</v>
      </c>
      <c r="DU398" s="1">
        <v>-1.21976</v>
      </c>
      <c r="DV398" s="1">
        <v>-2.1156199999999998</v>
      </c>
      <c r="DW398" s="1">
        <v>-2.4061400000000002</v>
      </c>
      <c r="DX398" s="1">
        <v>-2.4614400000000001</v>
      </c>
      <c r="DY398" s="1">
        <v>-6.7385299999999999</v>
      </c>
      <c r="DZ398" s="1">
        <v>-7.8570900000000004</v>
      </c>
      <c r="EA398" s="1">
        <v>-5.6687200000000004</v>
      </c>
      <c r="EB398" s="1">
        <v>-1.6720699999999999</v>
      </c>
      <c r="EC398" s="1">
        <v>1.8890000000000001E-2</v>
      </c>
      <c r="ED398" s="1">
        <v>-0.80886100000000005</v>
      </c>
      <c r="EE398" s="1">
        <v>-2.6752600000000002</v>
      </c>
      <c r="EF398" s="1">
        <v>-2.7146599999999999</v>
      </c>
      <c r="EG398" s="1">
        <v>-2.76756</v>
      </c>
      <c r="EH398" s="1">
        <v>-7.5599100000000004</v>
      </c>
      <c r="EI398" s="1">
        <v>-6.7095200000000004</v>
      </c>
      <c r="EJ398" s="1">
        <v>-6.8223099999999999</v>
      </c>
      <c r="EK398" s="1">
        <v>-1.32514</v>
      </c>
      <c r="EL398" s="1">
        <v>-0.79070099999999999</v>
      </c>
      <c r="EM398" s="1">
        <v>-1.5474399999999999</v>
      </c>
      <c r="EN398" s="1">
        <v>-35.363900000000001</v>
      </c>
      <c r="EO398" s="1">
        <v>-35.307400000000001</v>
      </c>
      <c r="EP398" s="1">
        <v>-34.883800000000001</v>
      </c>
      <c r="EQ398" s="1">
        <v>-18.9971</v>
      </c>
      <c r="ER398" s="1">
        <v>-11.0893</v>
      </c>
      <c r="ES398" s="1">
        <v>-4.8385699999999998</v>
      </c>
      <c r="ET398" s="1">
        <v>-5.1072800000000003</v>
      </c>
      <c r="EU398" s="1">
        <v>-5.2255099999999999</v>
      </c>
      <c r="EV398" s="1">
        <v>-2.6755499999999999</v>
      </c>
      <c r="EW398" s="1">
        <v>-34.891500000000001</v>
      </c>
      <c r="EX398" s="1">
        <v>-34.927399999999999</v>
      </c>
      <c r="EY398" s="1">
        <v>-34.834299999999999</v>
      </c>
      <c r="EZ398" s="1">
        <v>-8.7673699999999997</v>
      </c>
      <c r="FA398" s="1">
        <v>-12.607900000000001</v>
      </c>
      <c r="FB398" s="1">
        <v>-22.866499999999998</v>
      </c>
      <c r="FC398" s="1">
        <v>-3.8879800000000002</v>
      </c>
      <c r="FD398" s="1">
        <v>-7.6723499999999998</v>
      </c>
      <c r="FE398" s="1">
        <v>2.9594599999999999E-2</v>
      </c>
      <c r="FF398" s="1">
        <v>-34.9251</v>
      </c>
      <c r="FG398" s="1">
        <v>-34.533900000000003</v>
      </c>
      <c r="FH398" s="1">
        <v>-35.038200000000003</v>
      </c>
      <c r="FI398" s="1">
        <v>-22.664899999999999</v>
      </c>
      <c r="FJ398" s="1">
        <v>-24.4206</v>
      </c>
      <c r="FK398" s="1">
        <v>-27.076599999999999</v>
      </c>
      <c r="FL398" s="1">
        <v>-4.3831E-3</v>
      </c>
      <c r="FM398" s="1">
        <v>-6.5689799999999998</v>
      </c>
      <c r="FN398" s="1">
        <v>-15.363899999999999</v>
      </c>
      <c r="FO398" s="1">
        <v>-12.122299999999999</v>
      </c>
      <c r="FP398" s="1">
        <v>-11.8399</v>
      </c>
      <c r="FQ398" s="1">
        <v>-11.5655</v>
      </c>
      <c r="FR398" s="1">
        <v>-62.056100000000001</v>
      </c>
      <c r="FS398" s="1">
        <v>52.072400000000002</v>
      </c>
      <c r="FT398" s="1">
        <v>-45.485999999999997</v>
      </c>
      <c r="FU398" s="1">
        <v>-5.59748</v>
      </c>
      <c r="FV398" s="1">
        <v>-3.8183099999999999</v>
      </c>
      <c r="FW398" s="1">
        <v>-1.5725</v>
      </c>
      <c r="FX398" s="1">
        <v>-1.3923700000000001</v>
      </c>
      <c r="FY398" s="1">
        <v>-1.61886</v>
      </c>
      <c r="FZ398" s="1">
        <v>-6.9848299999999997</v>
      </c>
      <c r="GA398" s="1">
        <v>-13.7872</v>
      </c>
      <c r="GB398" s="1">
        <v>-4.0816499999999998</v>
      </c>
      <c r="GC398" s="1">
        <v>-1.0379400000000001</v>
      </c>
      <c r="GD398" s="1">
        <v>-0.90309099999999998</v>
      </c>
      <c r="GE398" s="1">
        <v>-1.2218899999999999</v>
      </c>
      <c r="GF398" s="1">
        <v>-15.5868</v>
      </c>
      <c r="GG398" s="1">
        <v>-15.7971</v>
      </c>
      <c r="GH398" s="1">
        <v>-16.6404</v>
      </c>
      <c r="GI398" s="1">
        <v>-38.293199999999999</v>
      </c>
      <c r="GJ398" s="1">
        <v>-57.033299999999997</v>
      </c>
      <c r="GK398" s="1">
        <v>-33.663699999999999</v>
      </c>
      <c r="GL398" s="1">
        <v>-18.450399999999998</v>
      </c>
      <c r="GM398" s="1">
        <v>-29.553000000000001</v>
      </c>
      <c r="GN398" s="1">
        <v>-31.023199999999999</v>
      </c>
      <c r="GO398" s="1">
        <v>-12.393800000000001</v>
      </c>
      <c r="GP398" s="1">
        <v>-16.144100000000002</v>
      </c>
      <c r="GQ398" s="1">
        <v>-13.6341</v>
      </c>
      <c r="GR398" s="1">
        <v>-14.6058</v>
      </c>
      <c r="GS398" s="1">
        <v>-37.516399999999997</v>
      </c>
      <c r="GT398" s="1">
        <v>-51.206600000000002</v>
      </c>
      <c r="GU398" s="1">
        <v>-40.245600000000003</v>
      </c>
      <c r="GV398" s="1">
        <v>-17.049199999999999</v>
      </c>
      <c r="GW398" s="1">
        <v>-22.425599999999999</v>
      </c>
      <c r="GX398" s="1">
        <v>-15.5314</v>
      </c>
      <c r="GY398" s="1">
        <v>-13.895</v>
      </c>
      <c r="GZ398" s="1">
        <v>-15.283899999999999</v>
      </c>
      <c r="HA398" s="1">
        <v>-14.632</v>
      </c>
      <c r="HB398" s="1">
        <v>-54.663600000000002</v>
      </c>
      <c r="HC398" s="1">
        <v>-48.693100000000001</v>
      </c>
      <c r="HD398" s="1">
        <v>-26.24</v>
      </c>
      <c r="HE398" s="1">
        <v>-57.543500000000002</v>
      </c>
      <c r="HF398" s="1">
        <v>-29.650300000000001</v>
      </c>
      <c r="HG398" s="1">
        <v>-23.3781</v>
      </c>
      <c r="HH398" s="1">
        <v>-15.157500000000001</v>
      </c>
      <c r="HI398" s="1">
        <v>-29.437799999999999</v>
      </c>
    </row>
    <row r="399" spans="1:217" x14ac:dyDescent="0.2">
      <c r="A399" s="1">
        <v>221</v>
      </c>
      <c r="B399" s="1">
        <v>-2.4561000000000002</v>
      </c>
      <c r="C399" s="1">
        <v>-2.6370800000000001</v>
      </c>
      <c r="D399" s="1">
        <v>-2.8417699999999999</v>
      </c>
      <c r="E399" s="1">
        <v>-15.4488</v>
      </c>
      <c r="F399" s="1">
        <v>-13.034599999999999</v>
      </c>
      <c r="G399" s="1">
        <v>-10.4659</v>
      </c>
      <c r="H399" s="1">
        <v>-2.0952000000000002</v>
      </c>
      <c r="I399" s="1">
        <v>-1.1842600000000001</v>
      </c>
      <c r="J399" s="1">
        <v>-1.2112099999999999</v>
      </c>
      <c r="K399" s="1">
        <v>-3.1713100000000001</v>
      </c>
      <c r="L399" s="1">
        <v>-2.9314900000000002</v>
      </c>
      <c r="M399" s="1">
        <v>-3.17937</v>
      </c>
      <c r="N399" s="1">
        <v>-12.177199999999999</v>
      </c>
      <c r="O399" s="1">
        <v>-11.853</v>
      </c>
      <c r="P399" s="1">
        <v>-12.76</v>
      </c>
      <c r="Q399" s="1">
        <v>-1.45946</v>
      </c>
      <c r="R399" s="1">
        <v>-1.2334700000000001</v>
      </c>
      <c r="S399" s="1">
        <v>-1.43984</v>
      </c>
      <c r="T399" s="1">
        <v>-3.0731000000000002</v>
      </c>
      <c r="U399" s="1">
        <v>-3.25366</v>
      </c>
      <c r="V399" s="1">
        <v>-3.32959</v>
      </c>
      <c r="W399" s="1">
        <v>-11.8674</v>
      </c>
      <c r="X399" s="1">
        <v>-12.198700000000001</v>
      </c>
      <c r="Y399" s="1">
        <v>-12.1309</v>
      </c>
      <c r="Z399" s="1">
        <v>-1.9904299999999999</v>
      </c>
      <c r="AA399" s="1">
        <v>-1.2726200000000001</v>
      </c>
      <c r="AB399" s="1">
        <v>-2.4258000000000002</v>
      </c>
      <c r="AC399" s="1">
        <v>-3.24939</v>
      </c>
      <c r="AD399" s="1">
        <v>-10.3285</v>
      </c>
      <c r="AE399" s="1">
        <v>-1.4322600000000001</v>
      </c>
      <c r="AF399" s="1">
        <v>-2.8429099999999998</v>
      </c>
      <c r="AG399" s="1">
        <v>-12.6046</v>
      </c>
      <c r="AH399" s="1">
        <v>-1.08104</v>
      </c>
      <c r="AI399" s="1">
        <v>-3.6665899999999998</v>
      </c>
      <c r="AJ399" s="1">
        <v>-3.59497</v>
      </c>
      <c r="AK399" s="1">
        <v>-3.4662999999999999</v>
      </c>
      <c r="AL399" s="1">
        <v>-16.633400000000002</v>
      </c>
      <c r="AM399" s="1">
        <v>-11.2356</v>
      </c>
      <c r="AN399" s="1">
        <v>-8.7604399999999991</v>
      </c>
      <c r="AO399" s="1">
        <v>-1.4376599999999999</v>
      </c>
      <c r="AP399" s="1">
        <v>-1.59927</v>
      </c>
      <c r="AQ399" s="1">
        <v>-1.1645399999999999</v>
      </c>
      <c r="AR399" s="1">
        <v>-3.9213499999999999</v>
      </c>
      <c r="AS399" s="1">
        <v>-3.5752199999999998</v>
      </c>
      <c r="AT399" s="1">
        <v>-3.5522</v>
      </c>
      <c r="AU399" s="1">
        <v>-19.0276</v>
      </c>
      <c r="AV399" s="1">
        <v>-11.956</v>
      </c>
      <c r="AW399" s="1">
        <v>-9.2452299999999994</v>
      </c>
      <c r="AX399" s="1">
        <v>-1.07708</v>
      </c>
      <c r="AY399" s="1">
        <v>-2.0243600000000002</v>
      </c>
      <c r="AZ399" s="1">
        <v>-1.6892799999999999</v>
      </c>
      <c r="BA399" s="1">
        <v>-3.9688599999999998</v>
      </c>
      <c r="BB399" s="1">
        <v>-3.5074700000000001</v>
      </c>
      <c r="BC399" s="1">
        <v>-3.5442</v>
      </c>
      <c r="BD399" s="1">
        <v>-19.376999999999999</v>
      </c>
      <c r="BE399" s="1">
        <v>-9.0749899999999997</v>
      </c>
      <c r="BF399" s="1">
        <v>-11.2103</v>
      </c>
      <c r="BG399" s="1">
        <v>-2.2742</v>
      </c>
      <c r="BH399" s="1">
        <v>-1.3230999999999999</v>
      </c>
      <c r="BI399" s="1">
        <v>-1.9596100000000001</v>
      </c>
      <c r="BJ399" s="1">
        <v>-2.8183099999999999</v>
      </c>
      <c r="BK399" s="1">
        <v>-3.1819999999999999</v>
      </c>
      <c r="BL399" s="1">
        <v>-3.5129700000000001</v>
      </c>
      <c r="BM399" s="1">
        <v>-7.1389800000000001</v>
      </c>
      <c r="BN399" s="1">
        <v>-6.8858199999999998</v>
      </c>
      <c r="BO399" s="1">
        <v>-5.6614199999999997</v>
      </c>
      <c r="BP399" s="1">
        <v>-1.5413600000000001</v>
      </c>
      <c r="BQ399" s="1">
        <v>-1.57664</v>
      </c>
      <c r="BR399" s="1">
        <v>-0.855908</v>
      </c>
      <c r="BS399" s="1">
        <v>-2.84605</v>
      </c>
      <c r="BT399" s="1">
        <v>-3.7841399999999998</v>
      </c>
      <c r="BU399" s="1">
        <v>-3.5657399999999999</v>
      </c>
      <c r="BV399" s="1">
        <v>-6.8693999999999997</v>
      </c>
      <c r="BW399" s="1">
        <v>-17.090299999999999</v>
      </c>
      <c r="BX399" s="1">
        <v>-7.7294799999999997</v>
      </c>
      <c r="BY399" s="1">
        <v>-6.9721700000000002</v>
      </c>
      <c r="BZ399" s="1">
        <v>-1.2592699999999999</v>
      </c>
      <c r="CA399" s="1">
        <v>-1.48529</v>
      </c>
      <c r="CB399" s="1">
        <v>-1.4453199999999999</v>
      </c>
      <c r="CC399" s="1">
        <v>-2.9933999999999998</v>
      </c>
      <c r="CD399" s="1">
        <v>-3.5201600000000002</v>
      </c>
      <c r="CE399" s="1">
        <v>-3.7377699999999998</v>
      </c>
      <c r="CF399" s="1">
        <v>-7.9898800000000003</v>
      </c>
      <c r="CG399" s="1">
        <v>-6.3510400000000002</v>
      </c>
      <c r="CH399" s="1">
        <v>-9.7925299999999993</v>
      </c>
      <c r="CI399" s="1">
        <v>-1.8475299999999999</v>
      </c>
      <c r="CJ399" s="1">
        <v>-1.1637299999999999</v>
      </c>
      <c r="CK399" s="1">
        <v>-1.6738299999999999</v>
      </c>
      <c r="CL399" s="1">
        <v>-2.2131099999999999</v>
      </c>
      <c r="CM399" s="1">
        <v>-2.4535</v>
      </c>
      <c r="CN399" s="1">
        <v>-2.3675000000000002</v>
      </c>
      <c r="CO399" s="1">
        <v>-5.3646700000000003</v>
      </c>
      <c r="CP399" s="1">
        <v>-6.6057300000000003</v>
      </c>
      <c r="CQ399" s="1">
        <v>-8.51187</v>
      </c>
      <c r="CR399" s="1">
        <v>-1.4532</v>
      </c>
      <c r="CS399" s="1">
        <v>-0.86933300000000002</v>
      </c>
      <c r="CT399" s="1">
        <v>-1.1385400000000001</v>
      </c>
      <c r="CU399" s="1">
        <v>-2.1186400000000001</v>
      </c>
      <c r="CV399" s="1">
        <v>-2.64113</v>
      </c>
      <c r="CW399" s="1">
        <v>-2.3816600000000001</v>
      </c>
      <c r="CX399" s="1">
        <v>-13.7463</v>
      </c>
      <c r="CY399" s="1">
        <v>-8.6010600000000004</v>
      </c>
      <c r="CZ399" s="1">
        <v>-8.5263500000000008</v>
      </c>
      <c r="DA399" s="1">
        <v>-1.41425</v>
      </c>
      <c r="DB399" s="1">
        <v>-1.05982</v>
      </c>
      <c r="DC399" s="1">
        <v>-1.00492</v>
      </c>
      <c r="DD399" s="1">
        <v>-2.31684</v>
      </c>
      <c r="DE399" s="1">
        <v>-2.56528</v>
      </c>
      <c r="DF399" s="1">
        <v>-2.7073100000000001</v>
      </c>
      <c r="DG399" s="1">
        <v>-8.6524199999999993</v>
      </c>
      <c r="DH399" s="1">
        <v>-11.8965</v>
      </c>
      <c r="DI399" s="1">
        <v>-13.8522</v>
      </c>
      <c r="DJ399" s="1">
        <v>-0.91816900000000001</v>
      </c>
      <c r="DK399" s="1">
        <v>-1.1685300000000001</v>
      </c>
      <c r="DL399" s="1">
        <v>-1.226</v>
      </c>
      <c r="DM399" s="1">
        <v>-2.5123700000000002</v>
      </c>
      <c r="DN399" s="1">
        <v>-2.7046800000000002</v>
      </c>
      <c r="DO399" s="1">
        <v>-2.5993400000000002</v>
      </c>
      <c r="DP399" s="1">
        <v>-7.3463599999999998</v>
      </c>
      <c r="DQ399" s="1">
        <v>-6.2597899999999997</v>
      </c>
      <c r="DR399" s="1">
        <v>-6.21333</v>
      </c>
      <c r="DS399" s="1">
        <v>-1.6366799999999999</v>
      </c>
      <c r="DT399" s="1">
        <v>-1.1341699999999999</v>
      </c>
      <c r="DU399" s="1">
        <v>-1.18676</v>
      </c>
      <c r="DV399" s="1">
        <v>-2.1115200000000001</v>
      </c>
      <c r="DW399" s="1">
        <v>-2.4485899999999998</v>
      </c>
      <c r="DX399" s="1">
        <v>-2.4190399999999999</v>
      </c>
      <c r="DY399" s="1">
        <v>-6.7645299999999997</v>
      </c>
      <c r="DZ399" s="1">
        <v>-7.7959199999999997</v>
      </c>
      <c r="EA399" s="1">
        <v>-5.6772999999999998</v>
      </c>
      <c r="EB399" s="1">
        <v>-1.6626099999999999</v>
      </c>
      <c r="EC399" s="1">
        <v>1.13612E-3</v>
      </c>
      <c r="ED399" s="1">
        <v>-0.77462299999999995</v>
      </c>
      <c r="EE399" s="1">
        <v>-2.6901000000000002</v>
      </c>
      <c r="EF399" s="1">
        <v>-2.7457199999999999</v>
      </c>
      <c r="EG399" s="1">
        <v>-2.7644000000000002</v>
      </c>
      <c r="EH399" s="1">
        <v>-7.49064</v>
      </c>
      <c r="EI399" s="1">
        <v>-6.6982499999999998</v>
      </c>
      <c r="EJ399" s="1">
        <v>-6.77346</v>
      </c>
      <c r="EK399" s="1">
        <v>-1.2711600000000001</v>
      </c>
      <c r="EL399" s="1">
        <v>-0.81952499999999995</v>
      </c>
      <c r="EM399" s="1">
        <v>-1.5001599999999999</v>
      </c>
      <c r="EN399" s="1">
        <v>-35.310299999999998</v>
      </c>
      <c r="EO399" s="1">
        <v>-35.300199999999997</v>
      </c>
      <c r="EP399" s="1">
        <v>-34.937100000000001</v>
      </c>
      <c r="EQ399" s="1">
        <v>-19.021999999999998</v>
      </c>
      <c r="ER399" s="1">
        <v>-11.152699999999999</v>
      </c>
      <c r="ES399" s="1">
        <v>-4.82362</v>
      </c>
      <c r="ET399" s="1">
        <v>-5.0890300000000002</v>
      </c>
      <c r="EU399" s="1">
        <v>-5.1536900000000001</v>
      </c>
      <c r="EV399" s="1">
        <v>-2.6568399999999999</v>
      </c>
      <c r="EW399" s="1">
        <v>-34.893799999999999</v>
      </c>
      <c r="EX399" s="1">
        <v>-35.0045</v>
      </c>
      <c r="EY399" s="1">
        <v>-34.876199999999997</v>
      </c>
      <c r="EZ399" s="1">
        <v>-8.7351299999999998</v>
      </c>
      <c r="FA399" s="1">
        <v>-12.478999999999999</v>
      </c>
      <c r="FB399" s="1">
        <v>-22.931100000000001</v>
      </c>
      <c r="FC399" s="1">
        <v>-3.86557</v>
      </c>
      <c r="FD399" s="1">
        <v>-7.6583399999999999</v>
      </c>
      <c r="FE399" s="1">
        <v>3.08013E-2</v>
      </c>
      <c r="FF399" s="1">
        <v>-34.974299999999999</v>
      </c>
      <c r="FG399" s="1">
        <v>-34.545000000000002</v>
      </c>
      <c r="FH399" s="1">
        <v>-34.9955</v>
      </c>
      <c r="FI399" s="1">
        <v>-22.564399999999999</v>
      </c>
      <c r="FJ399" s="1">
        <v>-24.426400000000001</v>
      </c>
      <c r="FK399" s="1">
        <v>-27.037099999999999</v>
      </c>
      <c r="FL399" s="1">
        <v>-1.8565999999999999E-3</v>
      </c>
      <c r="FM399" s="1">
        <v>-6.5911900000000001</v>
      </c>
      <c r="FN399" s="1">
        <v>-15.3599</v>
      </c>
      <c r="FO399" s="1">
        <v>-12.1107</v>
      </c>
      <c r="FP399" s="1">
        <v>-11.8095</v>
      </c>
      <c r="FQ399" s="1">
        <v>-11.5555</v>
      </c>
      <c r="FR399" s="1">
        <v>-61.893999999999998</v>
      </c>
      <c r="FS399" s="1">
        <v>52.084299999999999</v>
      </c>
      <c r="FT399" s="1">
        <v>-45.572200000000002</v>
      </c>
      <c r="FU399" s="1">
        <v>-5.64825</v>
      </c>
      <c r="FV399" s="1">
        <v>-3.8093400000000002</v>
      </c>
      <c r="FW399" s="1">
        <v>-1.55844</v>
      </c>
      <c r="FX399" s="1">
        <v>-1.43597</v>
      </c>
      <c r="FY399" s="1">
        <v>-1.6148899999999999</v>
      </c>
      <c r="FZ399" s="1">
        <v>-6.9104000000000001</v>
      </c>
      <c r="GA399" s="1">
        <v>-13.733000000000001</v>
      </c>
      <c r="GB399" s="1">
        <v>-4.0662700000000003</v>
      </c>
      <c r="GC399" s="1">
        <v>-1.05098</v>
      </c>
      <c r="GD399" s="1">
        <v>-0.88419999999999999</v>
      </c>
      <c r="GE399" s="1">
        <v>-1.1734500000000001</v>
      </c>
      <c r="GF399" s="1">
        <v>-15.653700000000001</v>
      </c>
      <c r="GG399" s="1">
        <v>-15.764099999999999</v>
      </c>
      <c r="GH399" s="1">
        <v>-16.6189</v>
      </c>
      <c r="GI399" s="1">
        <v>-38.242199999999997</v>
      </c>
      <c r="GJ399" s="1">
        <v>-56.988300000000002</v>
      </c>
      <c r="GK399" s="1">
        <v>-33.710799999999999</v>
      </c>
      <c r="GL399" s="1">
        <v>-18.421600000000002</v>
      </c>
      <c r="GM399" s="1">
        <v>-29.380600000000001</v>
      </c>
      <c r="GN399" s="1">
        <v>-30.982800000000001</v>
      </c>
      <c r="GO399" s="1">
        <v>-12.391299999999999</v>
      </c>
      <c r="GP399" s="1">
        <v>-16.149799999999999</v>
      </c>
      <c r="GQ399" s="1">
        <v>-13.642300000000001</v>
      </c>
      <c r="GR399" s="1">
        <v>-14.5275</v>
      </c>
      <c r="GS399" s="1">
        <v>-37.493099999999998</v>
      </c>
      <c r="GT399" s="1">
        <v>-51.197299999999998</v>
      </c>
      <c r="GU399" s="1">
        <v>-40.152999999999999</v>
      </c>
      <c r="GV399" s="1">
        <v>-17.022099999999998</v>
      </c>
      <c r="GW399" s="1">
        <v>-22.400500000000001</v>
      </c>
      <c r="GX399" s="1">
        <v>-15.5946</v>
      </c>
      <c r="GY399" s="1">
        <v>-13.8576</v>
      </c>
      <c r="GZ399" s="1">
        <v>-15.2563</v>
      </c>
      <c r="HA399" s="1">
        <v>-14.6525</v>
      </c>
      <c r="HB399" s="1">
        <v>-54.587400000000002</v>
      </c>
      <c r="HC399" s="1">
        <v>-48.765799999999999</v>
      </c>
      <c r="HD399" s="1">
        <v>-26.300999999999998</v>
      </c>
      <c r="HE399" s="1">
        <v>-57.485399999999998</v>
      </c>
      <c r="HF399" s="1">
        <v>-29.541899999999998</v>
      </c>
      <c r="HG399" s="1">
        <v>-23.34</v>
      </c>
      <c r="HH399" s="1">
        <v>-15.124599999999999</v>
      </c>
      <c r="HI399" s="1">
        <v>-29.315999999999999</v>
      </c>
    </row>
    <row r="400" spans="1:217" x14ac:dyDescent="0.2">
      <c r="A400" s="1">
        <v>220.9</v>
      </c>
      <c r="B400" s="1">
        <v>-2.4998100000000001</v>
      </c>
      <c r="C400" s="1">
        <v>-2.64405</v>
      </c>
      <c r="D400" s="1">
        <v>-2.7651599999999998</v>
      </c>
      <c r="E400" s="1">
        <v>-15.455399999999999</v>
      </c>
      <c r="F400" s="1">
        <v>-13.069599999999999</v>
      </c>
      <c r="G400" s="1">
        <v>-10.5031</v>
      </c>
      <c r="H400" s="1">
        <v>-2.0993599999999999</v>
      </c>
      <c r="I400" s="1">
        <v>-1.15133</v>
      </c>
      <c r="J400" s="1">
        <v>-1.23166</v>
      </c>
      <c r="K400" s="1">
        <v>-3.12954</v>
      </c>
      <c r="L400" s="1">
        <v>-2.9267599999999998</v>
      </c>
      <c r="M400" s="1">
        <v>-3.2469899999999998</v>
      </c>
      <c r="N400" s="1">
        <v>-12.163399999999999</v>
      </c>
      <c r="O400" s="1">
        <v>-11.795199999999999</v>
      </c>
      <c r="P400" s="1">
        <v>-12.721299999999999</v>
      </c>
      <c r="Q400" s="1">
        <v>-1.44295</v>
      </c>
      <c r="R400" s="1">
        <v>-1.2758700000000001</v>
      </c>
      <c r="S400" s="1">
        <v>-1.41703</v>
      </c>
      <c r="T400" s="1">
        <v>-3.1734800000000001</v>
      </c>
      <c r="U400" s="1">
        <v>-3.2180499999999999</v>
      </c>
      <c r="V400" s="1">
        <v>-3.38124</v>
      </c>
      <c r="W400" s="1">
        <v>-11.8454</v>
      </c>
      <c r="X400" s="1">
        <v>-12.1782</v>
      </c>
      <c r="Y400" s="1">
        <v>-12.0722</v>
      </c>
      <c r="Z400" s="1">
        <v>-1.98488</v>
      </c>
      <c r="AA400" s="1">
        <v>-1.28359</v>
      </c>
      <c r="AB400" s="1">
        <v>-2.4439600000000001</v>
      </c>
      <c r="AC400" s="1">
        <v>-3.2773400000000001</v>
      </c>
      <c r="AD400" s="1">
        <v>-10.2529</v>
      </c>
      <c r="AE400" s="1">
        <v>-1.4265600000000001</v>
      </c>
      <c r="AF400" s="1">
        <v>-2.86206</v>
      </c>
      <c r="AG400" s="1">
        <v>-12.5647</v>
      </c>
      <c r="AH400" s="1">
        <v>-1.0618099999999999</v>
      </c>
      <c r="AI400" s="1">
        <v>-3.6703199999999998</v>
      </c>
      <c r="AJ400" s="1">
        <v>-3.6271</v>
      </c>
      <c r="AK400" s="1">
        <v>-3.4575300000000002</v>
      </c>
      <c r="AL400" s="1">
        <v>-16.673500000000001</v>
      </c>
      <c r="AM400" s="1">
        <v>-11.3102</v>
      </c>
      <c r="AN400" s="1">
        <v>-8.7113700000000005</v>
      </c>
      <c r="AO400" s="1">
        <v>-1.4367799999999999</v>
      </c>
      <c r="AP400" s="1">
        <v>-1.56427</v>
      </c>
      <c r="AQ400" s="1">
        <v>-1.17089</v>
      </c>
      <c r="AR400" s="1">
        <v>-3.9952700000000001</v>
      </c>
      <c r="AS400" s="1">
        <v>-3.5227400000000002</v>
      </c>
      <c r="AT400" s="1">
        <v>-3.5677099999999999</v>
      </c>
      <c r="AU400" s="1">
        <v>-18.997699999999998</v>
      </c>
      <c r="AV400" s="1">
        <v>-11.9405</v>
      </c>
      <c r="AW400" s="1">
        <v>-9.3208099999999998</v>
      </c>
      <c r="AX400" s="1">
        <v>-1.1346400000000001</v>
      </c>
      <c r="AY400" s="1">
        <v>-1.9936199999999999</v>
      </c>
      <c r="AZ400" s="1">
        <v>-1.73613</v>
      </c>
      <c r="BA400" s="1">
        <v>-3.9628199999999998</v>
      </c>
      <c r="BB400" s="1">
        <v>-3.5357099999999999</v>
      </c>
      <c r="BC400" s="1">
        <v>-3.5225499999999998</v>
      </c>
      <c r="BD400" s="1">
        <v>-19.289200000000001</v>
      </c>
      <c r="BE400" s="1">
        <v>-9.1735399999999991</v>
      </c>
      <c r="BF400" s="1">
        <v>-11.240600000000001</v>
      </c>
      <c r="BG400" s="1">
        <v>-2.2421500000000001</v>
      </c>
      <c r="BH400" s="1">
        <v>-1.3360399999999999</v>
      </c>
      <c r="BI400" s="1">
        <v>-1.9339500000000001</v>
      </c>
      <c r="BJ400" s="1">
        <v>-2.8216700000000001</v>
      </c>
      <c r="BK400" s="1">
        <v>-3.1688200000000002</v>
      </c>
      <c r="BL400" s="1">
        <v>-3.5664799999999999</v>
      </c>
      <c r="BM400" s="1">
        <v>-7.0507900000000001</v>
      </c>
      <c r="BN400" s="1">
        <v>-6.8714199999999996</v>
      </c>
      <c r="BO400" s="1">
        <v>-5.6173799999999998</v>
      </c>
      <c r="BP400" s="1">
        <v>-1.5311600000000001</v>
      </c>
      <c r="BQ400" s="1">
        <v>-1.5406599999999999</v>
      </c>
      <c r="BR400" s="1">
        <v>-0.86024599999999996</v>
      </c>
      <c r="BS400" s="1">
        <v>-2.8602599999999998</v>
      </c>
      <c r="BT400" s="1">
        <v>-3.77494</v>
      </c>
      <c r="BU400" s="1">
        <v>-3.5484399999999998</v>
      </c>
      <c r="BV400" s="1">
        <v>-6.9123900000000003</v>
      </c>
      <c r="BW400" s="1">
        <v>-16.937200000000001</v>
      </c>
      <c r="BX400" s="1">
        <v>-7.72438</v>
      </c>
      <c r="BY400" s="1">
        <v>-6.9466900000000003</v>
      </c>
      <c r="BZ400" s="1">
        <v>-1.2313499999999999</v>
      </c>
      <c r="CA400" s="1">
        <v>-1.5081</v>
      </c>
      <c r="CB400" s="1">
        <v>-1.46306</v>
      </c>
      <c r="CC400" s="1">
        <v>-2.9785200000000001</v>
      </c>
      <c r="CD400" s="1">
        <v>-3.4613200000000002</v>
      </c>
      <c r="CE400" s="1">
        <v>-3.75807</v>
      </c>
      <c r="CF400" s="1">
        <v>-7.9410499999999997</v>
      </c>
      <c r="CG400" s="1">
        <v>-6.3788400000000003</v>
      </c>
      <c r="CH400" s="1">
        <v>-9.77501</v>
      </c>
      <c r="CI400" s="1">
        <v>-1.8852100000000001</v>
      </c>
      <c r="CJ400" s="1">
        <v>-1.1006100000000001</v>
      </c>
      <c r="CK400" s="1">
        <v>-1.6515899999999999</v>
      </c>
      <c r="CL400" s="1">
        <v>-2.22078</v>
      </c>
      <c r="CM400" s="1">
        <v>-2.4602300000000001</v>
      </c>
      <c r="CN400" s="1">
        <v>-2.4254699999999998</v>
      </c>
      <c r="CO400" s="1">
        <v>-5.3777200000000001</v>
      </c>
      <c r="CP400" s="1">
        <v>-6.5760100000000001</v>
      </c>
      <c r="CQ400" s="1">
        <v>-8.4933700000000005</v>
      </c>
      <c r="CR400" s="1">
        <v>-1.4061900000000001</v>
      </c>
      <c r="CS400" s="1">
        <v>-0.82523199999999997</v>
      </c>
      <c r="CT400" s="1">
        <v>-1.07569</v>
      </c>
      <c r="CU400" s="1">
        <v>-2.0684</v>
      </c>
      <c r="CV400" s="1">
        <v>-2.6377999999999999</v>
      </c>
      <c r="CW400" s="1">
        <v>-2.38829</v>
      </c>
      <c r="CX400" s="1">
        <v>-13.713800000000001</v>
      </c>
      <c r="CY400" s="1">
        <v>-8.5989100000000001</v>
      </c>
      <c r="CZ400" s="1">
        <v>-8.5291499999999996</v>
      </c>
      <c r="DA400" s="1">
        <v>-1.4648699999999999</v>
      </c>
      <c r="DB400" s="1">
        <v>-1.05002</v>
      </c>
      <c r="DC400" s="1">
        <v>-0.90453099999999997</v>
      </c>
      <c r="DD400" s="1">
        <v>-2.3363100000000001</v>
      </c>
      <c r="DE400" s="1">
        <v>-2.5696300000000001</v>
      </c>
      <c r="DF400" s="1">
        <v>-2.7097199999999999</v>
      </c>
      <c r="DG400" s="1">
        <v>-8.7371499999999997</v>
      </c>
      <c r="DH400" s="1">
        <v>-11.8912</v>
      </c>
      <c r="DI400" s="1">
        <v>-13.8163</v>
      </c>
      <c r="DJ400" s="1">
        <v>-0.90166100000000005</v>
      </c>
      <c r="DK400" s="1">
        <v>-1.1632499999999999</v>
      </c>
      <c r="DL400" s="1">
        <v>-1.2376100000000001</v>
      </c>
      <c r="DM400" s="1">
        <v>-2.5317099999999999</v>
      </c>
      <c r="DN400" s="1">
        <v>-2.6745199999999998</v>
      </c>
      <c r="DO400" s="1">
        <v>-2.6746099999999999</v>
      </c>
      <c r="DP400" s="1">
        <v>-7.4416799999999999</v>
      </c>
      <c r="DQ400" s="1">
        <v>-6.2968900000000003</v>
      </c>
      <c r="DR400" s="1">
        <v>-6.15083</v>
      </c>
      <c r="DS400" s="1">
        <v>-1.64045</v>
      </c>
      <c r="DT400" s="1">
        <v>-1.2052</v>
      </c>
      <c r="DU400" s="1">
        <v>-1.2410000000000001</v>
      </c>
      <c r="DV400" s="1">
        <v>-2.1215799999999998</v>
      </c>
      <c r="DW400" s="1">
        <v>-2.4969199999999998</v>
      </c>
      <c r="DX400" s="1">
        <v>-2.4082499999999998</v>
      </c>
      <c r="DY400" s="1">
        <v>-6.7772800000000002</v>
      </c>
      <c r="DZ400" s="1">
        <v>-7.8102600000000004</v>
      </c>
      <c r="EA400" s="1">
        <v>-5.66378</v>
      </c>
      <c r="EB400" s="1">
        <v>-1.66228</v>
      </c>
      <c r="EC400" s="1">
        <v>2.11545E-2</v>
      </c>
      <c r="ED400" s="1">
        <v>-0.83917299999999995</v>
      </c>
      <c r="EE400" s="1">
        <v>-2.6734599999999999</v>
      </c>
      <c r="EF400" s="1">
        <v>-2.7496999999999998</v>
      </c>
      <c r="EG400" s="1">
        <v>-2.71204</v>
      </c>
      <c r="EH400" s="1">
        <v>-7.4644500000000003</v>
      </c>
      <c r="EI400" s="1">
        <v>-6.7566800000000002</v>
      </c>
      <c r="EJ400" s="1">
        <v>-6.8210699999999997</v>
      </c>
      <c r="EK400" s="1">
        <v>-1.3247199999999999</v>
      </c>
      <c r="EL400" s="1">
        <v>-0.78549500000000005</v>
      </c>
      <c r="EM400" s="1">
        <v>-1.5021</v>
      </c>
      <c r="EN400" s="1">
        <v>-35.258600000000001</v>
      </c>
      <c r="EO400" s="1">
        <v>-35.288699999999999</v>
      </c>
      <c r="EP400" s="1">
        <v>-34.894599999999997</v>
      </c>
      <c r="EQ400" s="1">
        <v>-19.126100000000001</v>
      </c>
      <c r="ER400" s="1">
        <v>-11.1343</v>
      </c>
      <c r="ES400" s="1">
        <v>-4.8800400000000002</v>
      </c>
      <c r="ET400" s="1">
        <v>-5.1078099999999997</v>
      </c>
      <c r="EU400" s="1">
        <v>-5.1476300000000004</v>
      </c>
      <c r="EV400" s="1">
        <v>-2.6722600000000001</v>
      </c>
      <c r="EW400" s="1">
        <v>-34.954599999999999</v>
      </c>
      <c r="EX400" s="1">
        <v>-35.027700000000003</v>
      </c>
      <c r="EY400" s="1">
        <v>-34.869399999999999</v>
      </c>
      <c r="EZ400" s="1">
        <v>-8.7283600000000003</v>
      </c>
      <c r="FA400" s="1">
        <v>-12.4444</v>
      </c>
      <c r="FB400" s="1">
        <v>-22.848400000000002</v>
      </c>
      <c r="FC400" s="1">
        <v>-3.8921199999999998</v>
      </c>
      <c r="FD400" s="1">
        <v>-7.7291699999999999</v>
      </c>
      <c r="FE400" s="1">
        <v>2.1852799999999999E-2</v>
      </c>
      <c r="FF400" s="1">
        <v>-35.061</v>
      </c>
      <c r="FG400" s="1">
        <v>-34.540999999999997</v>
      </c>
      <c r="FH400" s="1">
        <v>-34.957999999999998</v>
      </c>
      <c r="FI400" s="1">
        <v>-22.622599999999998</v>
      </c>
      <c r="FJ400" s="1">
        <v>-24.452200000000001</v>
      </c>
      <c r="FK400" s="1">
        <v>-27.009499999999999</v>
      </c>
      <c r="FL400" s="1">
        <v>-6.5732999999999998E-3</v>
      </c>
      <c r="FM400" s="1">
        <v>-6.5527300000000004</v>
      </c>
      <c r="FN400" s="1">
        <v>-15.3583</v>
      </c>
      <c r="FO400" s="1">
        <v>-12.129899999999999</v>
      </c>
      <c r="FP400" s="1">
        <v>-11.734299999999999</v>
      </c>
      <c r="FQ400" s="1">
        <v>-11.5387</v>
      </c>
      <c r="FR400" s="1">
        <v>-61.906100000000002</v>
      </c>
      <c r="FS400" s="1">
        <v>52.068899999999999</v>
      </c>
      <c r="FT400" s="1">
        <v>-45.511000000000003</v>
      </c>
      <c r="FU400" s="1">
        <v>-5.6038100000000002</v>
      </c>
      <c r="FV400" s="1">
        <v>-3.7896800000000002</v>
      </c>
      <c r="FW400" s="1">
        <v>-1.5972999999999999</v>
      </c>
      <c r="FX400" s="1">
        <v>-1.45695</v>
      </c>
      <c r="FY400" s="1">
        <v>-1.6444099999999999</v>
      </c>
      <c r="FZ400" s="1">
        <v>-6.9133100000000001</v>
      </c>
      <c r="GA400" s="1">
        <v>-13.722099999999999</v>
      </c>
      <c r="GB400" s="1">
        <v>-4.01485</v>
      </c>
      <c r="GC400" s="1">
        <v>-1.0209600000000001</v>
      </c>
      <c r="GD400" s="1">
        <v>-0.93081999999999998</v>
      </c>
      <c r="GE400" s="1">
        <v>-1.1908399999999999</v>
      </c>
      <c r="GF400" s="1">
        <v>-15.6515</v>
      </c>
      <c r="GG400" s="1">
        <v>-15.917</v>
      </c>
      <c r="GH400" s="1">
        <v>-16.717600000000001</v>
      </c>
      <c r="GI400" s="1">
        <v>-38.264099999999999</v>
      </c>
      <c r="GJ400" s="1">
        <v>-56.975900000000003</v>
      </c>
      <c r="GK400" s="1">
        <v>-33.732399999999998</v>
      </c>
      <c r="GL400" s="1">
        <v>-18.401800000000001</v>
      </c>
      <c r="GM400" s="1">
        <v>-29.295400000000001</v>
      </c>
      <c r="GN400" s="1">
        <v>-30.9542</v>
      </c>
      <c r="GO400" s="1">
        <v>-12.372299999999999</v>
      </c>
      <c r="GP400" s="1">
        <v>-16.0718</v>
      </c>
      <c r="GQ400" s="1">
        <v>-13.651899999999999</v>
      </c>
      <c r="GR400" s="1">
        <v>-14.5305</v>
      </c>
      <c r="GS400" s="1">
        <v>-37.520600000000002</v>
      </c>
      <c r="GT400" s="1">
        <v>-51.193899999999999</v>
      </c>
      <c r="GU400" s="1">
        <v>-40.162300000000002</v>
      </c>
      <c r="GV400" s="1">
        <v>-17.045100000000001</v>
      </c>
      <c r="GW400" s="1">
        <v>-22.388999999999999</v>
      </c>
      <c r="GX400" s="1">
        <v>-15.5242</v>
      </c>
      <c r="GY400" s="1">
        <v>-13.867100000000001</v>
      </c>
      <c r="GZ400" s="1">
        <v>-15.2431</v>
      </c>
      <c r="HA400" s="1">
        <v>-14.6165</v>
      </c>
      <c r="HB400" s="1">
        <v>-54.56</v>
      </c>
      <c r="HC400" s="1">
        <v>-48.709200000000003</v>
      </c>
      <c r="HD400" s="1">
        <v>-26.245000000000001</v>
      </c>
      <c r="HE400" s="1">
        <v>-57.3307</v>
      </c>
      <c r="HF400" s="1">
        <v>-29.5014</v>
      </c>
      <c r="HG400" s="1">
        <v>-23.325299999999999</v>
      </c>
      <c r="HH400" s="1">
        <v>-15.044700000000001</v>
      </c>
      <c r="HI400" s="1">
        <v>-29.302099999999999</v>
      </c>
    </row>
    <row r="401" spans="1:217" x14ac:dyDescent="0.2">
      <c r="A401" s="1">
        <v>220.8</v>
      </c>
      <c r="B401" s="1">
        <v>-2.4719699999999998</v>
      </c>
      <c r="C401" s="1">
        <v>-2.6967500000000002</v>
      </c>
      <c r="D401" s="1">
        <v>-2.7818399999999999</v>
      </c>
      <c r="E401" s="1">
        <v>-15.414099999999999</v>
      </c>
      <c r="F401" s="1">
        <v>-13.0642</v>
      </c>
      <c r="G401" s="1">
        <v>-10.4688</v>
      </c>
      <c r="H401" s="1">
        <v>-2.12548</v>
      </c>
      <c r="I401" s="1">
        <v>-1.14415</v>
      </c>
      <c r="J401" s="1">
        <v>-1.22967</v>
      </c>
      <c r="K401" s="1">
        <v>-3.15395</v>
      </c>
      <c r="L401" s="1">
        <v>-2.9534699999999998</v>
      </c>
      <c r="M401" s="1">
        <v>-3.26037</v>
      </c>
      <c r="N401" s="1">
        <v>-12.137600000000001</v>
      </c>
      <c r="O401" s="1">
        <v>-11.7386</v>
      </c>
      <c r="P401" s="1">
        <v>-12.6592</v>
      </c>
      <c r="Q401" s="1">
        <v>-1.48776</v>
      </c>
      <c r="R401" s="1">
        <v>-1.26183</v>
      </c>
      <c r="S401" s="1">
        <v>-1.4148499999999999</v>
      </c>
      <c r="T401" s="1">
        <v>-3.16187</v>
      </c>
      <c r="U401" s="1">
        <v>-3.2188699999999999</v>
      </c>
      <c r="V401" s="1">
        <v>-3.3744499999999999</v>
      </c>
      <c r="W401" s="1">
        <v>-11.796900000000001</v>
      </c>
      <c r="X401" s="1">
        <v>-12.180899999999999</v>
      </c>
      <c r="Y401" s="1">
        <v>-12.0097</v>
      </c>
      <c r="Z401" s="1">
        <v>-1.96658</v>
      </c>
      <c r="AA401" s="1">
        <v>-1.30152</v>
      </c>
      <c r="AB401" s="1">
        <v>-2.4522599999999999</v>
      </c>
      <c r="AC401" s="1">
        <v>-3.1703100000000002</v>
      </c>
      <c r="AD401" s="1">
        <v>-10.2849</v>
      </c>
      <c r="AE401" s="1">
        <v>-1.42218</v>
      </c>
      <c r="AF401" s="1">
        <v>-2.88009</v>
      </c>
      <c r="AG401" s="1">
        <v>-12.473100000000001</v>
      </c>
      <c r="AH401" s="1">
        <v>-1.08118</v>
      </c>
      <c r="AI401" s="1">
        <v>-3.7487599999999999</v>
      </c>
      <c r="AJ401" s="1">
        <v>-3.6417199999999998</v>
      </c>
      <c r="AK401" s="1">
        <v>-3.4951500000000002</v>
      </c>
      <c r="AL401" s="1">
        <v>-16.688099999999999</v>
      </c>
      <c r="AM401" s="1">
        <v>-11.338699999999999</v>
      </c>
      <c r="AN401" s="1">
        <v>-8.6982300000000006</v>
      </c>
      <c r="AO401" s="1">
        <v>-1.39598</v>
      </c>
      <c r="AP401" s="1">
        <v>-1.61191</v>
      </c>
      <c r="AQ401" s="1">
        <v>-1.1873100000000001</v>
      </c>
      <c r="AR401" s="1">
        <v>-3.9902199999999999</v>
      </c>
      <c r="AS401" s="1">
        <v>-3.5505800000000001</v>
      </c>
      <c r="AT401" s="1">
        <v>-3.5888300000000002</v>
      </c>
      <c r="AU401" s="1">
        <v>-19.0138</v>
      </c>
      <c r="AV401" s="1">
        <v>-11.8809</v>
      </c>
      <c r="AW401" s="1">
        <v>-9.3017400000000006</v>
      </c>
      <c r="AX401" s="1">
        <v>-1.1457900000000001</v>
      </c>
      <c r="AY401" s="1">
        <v>-2.0493999999999999</v>
      </c>
      <c r="AZ401" s="1">
        <v>-1.7875399999999999</v>
      </c>
      <c r="BA401" s="1">
        <v>-3.93276</v>
      </c>
      <c r="BB401" s="1">
        <v>-3.5851700000000002</v>
      </c>
      <c r="BC401" s="1">
        <v>-3.5522499999999999</v>
      </c>
      <c r="BD401" s="1">
        <v>-19.265999999999998</v>
      </c>
      <c r="BE401" s="1">
        <v>-9.1690799999999992</v>
      </c>
      <c r="BF401" s="1">
        <v>-11.265599999999999</v>
      </c>
      <c r="BG401" s="1">
        <v>-2.2015500000000001</v>
      </c>
      <c r="BH401" s="1">
        <v>-1.28373</v>
      </c>
      <c r="BI401" s="1">
        <v>-2.0134300000000001</v>
      </c>
      <c r="BJ401" s="1">
        <v>-2.80979</v>
      </c>
      <c r="BK401" s="1">
        <v>-3.2012700000000001</v>
      </c>
      <c r="BL401" s="1">
        <v>-3.5227599999999999</v>
      </c>
      <c r="BM401" s="1">
        <v>-7.0474600000000001</v>
      </c>
      <c r="BN401" s="1">
        <v>-6.8440700000000003</v>
      </c>
      <c r="BO401" s="1">
        <v>-5.5964099999999997</v>
      </c>
      <c r="BP401" s="1">
        <v>-1.4855700000000001</v>
      </c>
      <c r="BQ401" s="1">
        <v>-1.55844</v>
      </c>
      <c r="BR401" s="1">
        <v>-0.90581400000000001</v>
      </c>
      <c r="BS401" s="1">
        <v>-2.8268800000000001</v>
      </c>
      <c r="BT401" s="1">
        <v>-3.7537500000000001</v>
      </c>
      <c r="BU401" s="1">
        <v>-3.5768300000000002</v>
      </c>
      <c r="BV401" s="1">
        <v>-6.8889399999999998</v>
      </c>
      <c r="BW401" s="1">
        <v>-16.874199999999998</v>
      </c>
      <c r="BX401" s="1">
        <v>-7.6867700000000001</v>
      </c>
      <c r="BY401" s="1">
        <v>-6.9268700000000001</v>
      </c>
      <c r="BZ401" s="1">
        <v>-1.1921900000000001</v>
      </c>
      <c r="CA401" s="1">
        <v>-1.45167</v>
      </c>
      <c r="CB401" s="1">
        <v>-1.45584</v>
      </c>
      <c r="CC401" s="1">
        <v>-2.9773700000000001</v>
      </c>
      <c r="CD401" s="1">
        <v>-3.48529</v>
      </c>
      <c r="CE401" s="1">
        <v>-3.7725300000000002</v>
      </c>
      <c r="CF401" s="1">
        <v>-7.9288699999999999</v>
      </c>
      <c r="CG401" s="1">
        <v>-6.32606</v>
      </c>
      <c r="CH401" s="1">
        <v>-9.7970600000000001</v>
      </c>
      <c r="CI401" s="1">
        <v>-1.89879</v>
      </c>
      <c r="CJ401" s="1">
        <v>-1.12002</v>
      </c>
      <c r="CK401" s="1">
        <v>-1.60348</v>
      </c>
      <c r="CL401" s="1">
        <v>-2.2278199999999999</v>
      </c>
      <c r="CM401" s="1">
        <v>-2.4559500000000001</v>
      </c>
      <c r="CN401" s="1">
        <v>-2.3964699999999999</v>
      </c>
      <c r="CO401" s="1">
        <v>-5.3306899999999997</v>
      </c>
      <c r="CP401" s="1">
        <v>-6.5713999999999997</v>
      </c>
      <c r="CQ401" s="1">
        <v>-8.4670199999999998</v>
      </c>
      <c r="CR401" s="1">
        <v>-1.34853</v>
      </c>
      <c r="CS401" s="1">
        <v>-0.79205800000000004</v>
      </c>
      <c r="CT401" s="1">
        <v>-1.08345</v>
      </c>
      <c r="CU401" s="1">
        <v>-2.0509400000000002</v>
      </c>
      <c r="CV401" s="1">
        <v>-2.6535700000000002</v>
      </c>
      <c r="CW401" s="1">
        <v>-2.3376600000000001</v>
      </c>
      <c r="CX401" s="1">
        <v>-13.698600000000001</v>
      </c>
      <c r="CY401" s="1">
        <v>-8.5539100000000001</v>
      </c>
      <c r="CZ401" s="1">
        <v>-8.5265199999999997</v>
      </c>
      <c r="DA401" s="1">
        <v>-1.36449</v>
      </c>
      <c r="DB401" s="1">
        <v>-1.0011000000000001</v>
      </c>
      <c r="DC401" s="1">
        <v>-0.865564</v>
      </c>
      <c r="DD401" s="1">
        <v>-2.3957299999999999</v>
      </c>
      <c r="DE401" s="1">
        <v>-2.5083099999999998</v>
      </c>
      <c r="DF401" s="1">
        <v>-2.70451</v>
      </c>
      <c r="DG401" s="1">
        <v>-8.7435100000000006</v>
      </c>
      <c r="DH401" s="1">
        <v>-11.907</v>
      </c>
      <c r="DI401" s="1">
        <v>-13.7775</v>
      </c>
      <c r="DJ401" s="1">
        <v>-0.914412</v>
      </c>
      <c r="DK401" s="1">
        <v>-1.22966</v>
      </c>
      <c r="DL401" s="1">
        <v>-1.25227</v>
      </c>
      <c r="DM401" s="1">
        <v>-2.5415800000000002</v>
      </c>
      <c r="DN401" s="1">
        <v>-2.6713300000000002</v>
      </c>
      <c r="DO401" s="1">
        <v>-2.6539899999999998</v>
      </c>
      <c r="DP401" s="1">
        <v>-7.4395199999999999</v>
      </c>
      <c r="DQ401" s="1">
        <v>-6.2608600000000001</v>
      </c>
      <c r="DR401" s="1">
        <v>-6.2097600000000002</v>
      </c>
      <c r="DS401" s="1">
        <v>-1.6224700000000001</v>
      </c>
      <c r="DT401" s="1">
        <v>-1.22021</v>
      </c>
      <c r="DU401" s="1">
        <v>-1.27193</v>
      </c>
      <c r="DV401" s="1">
        <v>-2.1316099999999998</v>
      </c>
      <c r="DW401" s="1">
        <v>-2.5213100000000002</v>
      </c>
      <c r="DX401" s="1">
        <v>-2.3962599999999998</v>
      </c>
      <c r="DY401" s="1">
        <v>-6.7945500000000001</v>
      </c>
      <c r="DZ401" s="1">
        <v>-7.8159700000000001</v>
      </c>
      <c r="EA401" s="1">
        <v>-5.6425000000000001</v>
      </c>
      <c r="EB401" s="1">
        <v>-1.6718500000000001</v>
      </c>
      <c r="EC401" s="1">
        <v>2.9082199999999999E-2</v>
      </c>
      <c r="ED401" s="1">
        <v>-0.86317100000000002</v>
      </c>
      <c r="EE401" s="1">
        <v>-2.6396099999999998</v>
      </c>
      <c r="EF401" s="1">
        <v>-2.78972</v>
      </c>
      <c r="EG401" s="1">
        <v>-2.7506400000000002</v>
      </c>
      <c r="EH401" s="1">
        <v>-7.4099700000000004</v>
      </c>
      <c r="EI401" s="1">
        <v>-6.7331300000000001</v>
      </c>
      <c r="EJ401" s="1">
        <v>-6.8895400000000002</v>
      </c>
      <c r="EK401" s="1">
        <v>-1.3560000000000001</v>
      </c>
      <c r="EL401" s="1">
        <v>-0.817052</v>
      </c>
      <c r="EM401" s="1">
        <v>-1.49542</v>
      </c>
      <c r="EN401" s="1">
        <v>-35.258699999999997</v>
      </c>
      <c r="EO401" s="1">
        <v>-35.300400000000003</v>
      </c>
      <c r="EP401" s="1">
        <v>-34.9069</v>
      </c>
      <c r="EQ401" s="1">
        <v>-19.2395</v>
      </c>
      <c r="ER401" s="1">
        <v>-11.1454</v>
      </c>
      <c r="ES401" s="1">
        <v>-4.82029</v>
      </c>
      <c r="ET401" s="1">
        <v>-5.1271500000000003</v>
      </c>
      <c r="EU401" s="1">
        <v>-5.2074999999999996</v>
      </c>
      <c r="EV401" s="1">
        <v>-2.72702</v>
      </c>
      <c r="EW401" s="1">
        <v>-34.961199999999998</v>
      </c>
      <c r="EX401" s="1">
        <v>-35.025300000000001</v>
      </c>
      <c r="EY401" s="1">
        <v>-34.865699999999997</v>
      </c>
      <c r="EZ401" s="1">
        <v>-8.7256900000000002</v>
      </c>
      <c r="FA401" s="1">
        <v>-12.4993</v>
      </c>
      <c r="FB401" s="1">
        <v>-22.867699999999999</v>
      </c>
      <c r="FC401" s="1">
        <v>-3.8677199999999998</v>
      </c>
      <c r="FD401" s="1">
        <v>-7.69414</v>
      </c>
      <c r="FE401" s="1">
        <v>5.02514E-3</v>
      </c>
      <c r="FF401" s="1">
        <v>-35.0535</v>
      </c>
      <c r="FG401" s="1">
        <v>-34.540500000000002</v>
      </c>
      <c r="FH401" s="1">
        <v>-34.978099999999998</v>
      </c>
      <c r="FI401" s="1">
        <v>-22.617599999999999</v>
      </c>
      <c r="FJ401" s="1">
        <v>-24.508199999999999</v>
      </c>
      <c r="FK401" s="1">
        <v>-26.9527</v>
      </c>
      <c r="FL401" s="1">
        <v>-1.44104E-2</v>
      </c>
      <c r="FM401" s="1">
        <v>-6.5975400000000004</v>
      </c>
      <c r="FN401" s="1">
        <v>-15.344900000000001</v>
      </c>
      <c r="FO401" s="1">
        <v>-12.2065</v>
      </c>
      <c r="FP401" s="1">
        <v>-11.7576</v>
      </c>
      <c r="FQ401" s="1">
        <v>-11.573700000000001</v>
      </c>
      <c r="FR401" s="1">
        <v>-61.867800000000003</v>
      </c>
      <c r="FS401" s="1">
        <v>52.067399999999999</v>
      </c>
      <c r="FT401" s="1">
        <v>-45.412599999999998</v>
      </c>
      <c r="FU401" s="1">
        <v>-5.5617099999999997</v>
      </c>
      <c r="FV401" s="1">
        <v>-3.8020800000000001</v>
      </c>
      <c r="FW401" s="1">
        <v>-1.57829</v>
      </c>
      <c r="FX401" s="1">
        <v>-1.45597</v>
      </c>
      <c r="FY401" s="1">
        <v>-1.6107199999999999</v>
      </c>
      <c r="FZ401" s="1">
        <v>-6.8666099999999997</v>
      </c>
      <c r="GA401" s="1">
        <v>-13.7067</v>
      </c>
      <c r="GB401" s="1">
        <v>-4.08005</v>
      </c>
      <c r="GC401" s="1">
        <v>-1.0518099999999999</v>
      </c>
      <c r="GD401" s="1">
        <v>-0.96155500000000005</v>
      </c>
      <c r="GE401" s="1">
        <v>-1.17991</v>
      </c>
      <c r="GF401" s="1">
        <v>-15.656700000000001</v>
      </c>
      <c r="GG401" s="1">
        <v>-15.8924</v>
      </c>
      <c r="GH401" s="1">
        <v>-16.674800000000001</v>
      </c>
      <c r="GI401" s="1">
        <v>-38.325800000000001</v>
      </c>
      <c r="GJ401" s="1">
        <v>-56.970799999999997</v>
      </c>
      <c r="GK401" s="1">
        <v>-33.7879</v>
      </c>
      <c r="GL401" s="1">
        <v>-18.331399999999999</v>
      </c>
      <c r="GM401" s="1">
        <v>-29.188199999999998</v>
      </c>
      <c r="GN401" s="1">
        <v>-30.932200000000002</v>
      </c>
      <c r="GO401" s="1">
        <v>-12.3611</v>
      </c>
      <c r="GP401" s="1">
        <v>-16.064</v>
      </c>
      <c r="GQ401" s="1">
        <v>-13.657400000000001</v>
      </c>
      <c r="GR401" s="1">
        <v>-14.4985</v>
      </c>
      <c r="GS401" s="1">
        <v>-37.513199999999998</v>
      </c>
      <c r="GT401" s="1">
        <v>-51.103200000000001</v>
      </c>
      <c r="GU401" s="1">
        <v>-40.0685</v>
      </c>
      <c r="GV401" s="1">
        <v>-17.0121</v>
      </c>
      <c r="GW401" s="1">
        <v>-22.4056</v>
      </c>
      <c r="GX401" s="1">
        <v>-15.520300000000001</v>
      </c>
      <c r="GY401" s="1">
        <v>-13.8779</v>
      </c>
      <c r="GZ401" s="1">
        <v>-15.207100000000001</v>
      </c>
      <c r="HA401" s="1">
        <v>-14.587300000000001</v>
      </c>
      <c r="HB401" s="1">
        <v>-54.489800000000002</v>
      </c>
      <c r="HC401" s="1">
        <v>-48.762300000000003</v>
      </c>
      <c r="HD401" s="1">
        <v>-26.313300000000002</v>
      </c>
      <c r="HE401" s="1">
        <v>-57.2239</v>
      </c>
      <c r="HF401" s="1">
        <v>-29.3996</v>
      </c>
      <c r="HG401" s="1">
        <v>-23.332100000000001</v>
      </c>
      <c r="HH401" s="1">
        <v>-14.985200000000001</v>
      </c>
      <c r="HI401" s="1">
        <v>-29.1599</v>
      </c>
    </row>
    <row r="402" spans="1:217" x14ac:dyDescent="0.2">
      <c r="A402" s="1">
        <v>220.7</v>
      </c>
      <c r="B402" s="1">
        <v>-2.5118399999999999</v>
      </c>
      <c r="C402" s="1">
        <v>-2.6574800000000001</v>
      </c>
      <c r="D402" s="1">
        <v>-2.7717800000000001</v>
      </c>
      <c r="E402" s="1">
        <v>-15.404299999999999</v>
      </c>
      <c r="F402" s="1">
        <v>-13.0547</v>
      </c>
      <c r="G402" s="1">
        <v>-10.483599999999999</v>
      </c>
      <c r="H402" s="1">
        <v>-2.11449</v>
      </c>
      <c r="I402" s="1">
        <v>-1.16693</v>
      </c>
      <c r="J402" s="1">
        <v>-1.2518100000000001</v>
      </c>
      <c r="K402" s="1">
        <v>-3.0908600000000002</v>
      </c>
      <c r="L402" s="1">
        <v>-2.9203199999999998</v>
      </c>
      <c r="M402" s="1">
        <v>-3.2473900000000002</v>
      </c>
      <c r="N402" s="1">
        <v>-12.14</v>
      </c>
      <c r="O402" s="1">
        <v>-11.7232</v>
      </c>
      <c r="P402" s="1">
        <v>-12.6747</v>
      </c>
      <c r="Q402" s="1">
        <v>-1.5782700000000001</v>
      </c>
      <c r="R402" s="1">
        <v>-1.2471399999999999</v>
      </c>
      <c r="S402" s="1">
        <v>-1.3954599999999999</v>
      </c>
      <c r="T402" s="1">
        <v>-3.1173899999999999</v>
      </c>
      <c r="U402" s="1">
        <v>-3.1879900000000001</v>
      </c>
      <c r="V402" s="1">
        <v>-3.3521800000000002</v>
      </c>
      <c r="W402" s="1">
        <v>-11.7941</v>
      </c>
      <c r="X402" s="1">
        <v>-12.145799999999999</v>
      </c>
      <c r="Y402" s="1">
        <v>-12.0002</v>
      </c>
      <c r="Z402" s="1">
        <v>-1.94607</v>
      </c>
      <c r="AA402" s="1">
        <v>-1.27556</v>
      </c>
      <c r="AB402" s="1">
        <v>-2.48231</v>
      </c>
      <c r="AC402" s="1">
        <v>-3.15808</v>
      </c>
      <c r="AD402" s="1">
        <v>-10.3368</v>
      </c>
      <c r="AE402" s="1">
        <v>-1.3452200000000001</v>
      </c>
      <c r="AF402" s="1">
        <v>-2.9251299999999998</v>
      </c>
      <c r="AG402" s="1">
        <v>-12.4724</v>
      </c>
      <c r="AH402" s="1">
        <v>-1.09935</v>
      </c>
      <c r="AI402" s="1">
        <v>-3.7575599999999998</v>
      </c>
      <c r="AJ402" s="1">
        <v>-3.55491</v>
      </c>
      <c r="AK402" s="1">
        <v>-3.4659900000000001</v>
      </c>
      <c r="AL402" s="1">
        <v>-16.743600000000001</v>
      </c>
      <c r="AM402" s="1">
        <v>-11.306100000000001</v>
      </c>
      <c r="AN402" s="1">
        <v>-8.6984399999999997</v>
      </c>
      <c r="AO402" s="1">
        <v>-1.4148099999999999</v>
      </c>
      <c r="AP402" s="1">
        <v>-1.5757099999999999</v>
      </c>
      <c r="AQ402" s="1">
        <v>-1.1740900000000001</v>
      </c>
      <c r="AR402" s="1">
        <v>-3.9445199999999998</v>
      </c>
      <c r="AS402" s="1">
        <v>-3.6256599999999999</v>
      </c>
      <c r="AT402" s="1">
        <v>-3.6553</v>
      </c>
      <c r="AU402" s="1">
        <v>-18.905799999999999</v>
      </c>
      <c r="AV402" s="1">
        <v>-11.9255</v>
      </c>
      <c r="AW402" s="1">
        <v>-9.3230199999999996</v>
      </c>
      <c r="AX402" s="1">
        <v>-1.15855</v>
      </c>
      <c r="AY402" s="1">
        <v>-2.0332699999999999</v>
      </c>
      <c r="AZ402" s="1">
        <v>-1.73919</v>
      </c>
      <c r="BA402" s="1">
        <v>-3.9162599999999999</v>
      </c>
      <c r="BB402" s="1">
        <v>-3.6111</v>
      </c>
      <c r="BC402" s="1">
        <v>-3.5086900000000001</v>
      </c>
      <c r="BD402" s="1">
        <v>-19.2395</v>
      </c>
      <c r="BE402" s="1">
        <v>-9.1644799999999993</v>
      </c>
      <c r="BF402" s="1">
        <v>-11.1966</v>
      </c>
      <c r="BG402" s="1">
        <v>-2.19869</v>
      </c>
      <c r="BH402" s="1">
        <v>-1.2620400000000001</v>
      </c>
      <c r="BI402" s="1">
        <v>-2.06189</v>
      </c>
      <c r="BJ402" s="1">
        <v>-2.82334</v>
      </c>
      <c r="BK402" s="1">
        <v>-3.2117800000000001</v>
      </c>
      <c r="BL402" s="1">
        <v>-3.5683600000000002</v>
      </c>
      <c r="BM402" s="1">
        <v>-7.0457999999999998</v>
      </c>
      <c r="BN402" s="1">
        <v>-6.7775999999999996</v>
      </c>
      <c r="BO402" s="1">
        <v>-5.5339600000000004</v>
      </c>
      <c r="BP402" s="1">
        <v>-1.4684600000000001</v>
      </c>
      <c r="BQ402" s="1">
        <v>-1.60456</v>
      </c>
      <c r="BR402" s="1">
        <v>-0.92955500000000002</v>
      </c>
      <c r="BS402" s="1">
        <v>-2.81915</v>
      </c>
      <c r="BT402" s="1">
        <v>-3.69035</v>
      </c>
      <c r="BU402" s="1">
        <v>-3.5213999999999999</v>
      </c>
      <c r="BV402" s="1">
        <v>-6.8111499999999996</v>
      </c>
      <c r="BW402" s="1">
        <v>-16.785699999999999</v>
      </c>
      <c r="BX402" s="1">
        <v>-7.5707700000000004</v>
      </c>
      <c r="BY402" s="1">
        <v>-6.9299299999999997</v>
      </c>
      <c r="BZ402" s="1">
        <v>-1.22604</v>
      </c>
      <c r="CA402" s="1">
        <v>-1.46275</v>
      </c>
      <c r="CB402" s="1">
        <v>-1.4519599999999999</v>
      </c>
      <c r="CC402" s="1">
        <v>-2.9779599999999999</v>
      </c>
      <c r="CD402" s="1">
        <v>-3.48685</v>
      </c>
      <c r="CE402" s="1">
        <v>-3.7851599999999999</v>
      </c>
      <c r="CF402" s="1">
        <v>-7.8855199999999996</v>
      </c>
      <c r="CG402" s="1">
        <v>-6.3355399999999999</v>
      </c>
      <c r="CH402" s="1">
        <v>-9.8123000000000005</v>
      </c>
      <c r="CI402" s="1">
        <v>-1.92371</v>
      </c>
      <c r="CJ402" s="1">
        <v>-1.15327</v>
      </c>
      <c r="CK402" s="1">
        <v>-1.60375</v>
      </c>
      <c r="CL402" s="1">
        <v>-2.2187199999999998</v>
      </c>
      <c r="CM402" s="1">
        <v>-2.4512</v>
      </c>
      <c r="CN402" s="1">
        <v>-2.41296</v>
      </c>
      <c r="CO402" s="1">
        <v>-5.3182799999999997</v>
      </c>
      <c r="CP402" s="1">
        <v>-6.5383399999999998</v>
      </c>
      <c r="CQ402" s="1">
        <v>-8.4219299999999997</v>
      </c>
      <c r="CR402" s="1">
        <v>-1.28766</v>
      </c>
      <c r="CS402" s="1">
        <v>-0.80286000000000002</v>
      </c>
      <c r="CT402" s="1">
        <v>-1.0736399999999999</v>
      </c>
      <c r="CU402" s="1">
        <v>-2.00502</v>
      </c>
      <c r="CV402" s="1">
        <v>-2.7165300000000001</v>
      </c>
      <c r="CW402" s="1">
        <v>-2.3003200000000001</v>
      </c>
      <c r="CX402" s="1">
        <v>-13.676500000000001</v>
      </c>
      <c r="CY402" s="1">
        <v>-8.5763999999999996</v>
      </c>
      <c r="CZ402" s="1">
        <v>-8.5029199999999996</v>
      </c>
      <c r="DA402" s="1">
        <v>-1.34657</v>
      </c>
      <c r="DB402" s="1">
        <v>-0.94353100000000001</v>
      </c>
      <c r="DC402" s="1">
        <v>-0.87715500000000002</v>
      </c>
      <c r="DD402" s="1">
        <v>-2.3803399999999999</v>
      </c>
      <c r="DE402" s="1">
        <v>-2.5022799999999998</v>
      </c>
      <c r="DF402" s="1">
        <v>-2.7008800000000002</v>
      </c>
      <c r="DG402" s="1">
        <v>-8.7789999999999999</v>
      </c>
      <c r="DH402" s="1">
        <v>-11.9718</v>
      </c>
      <c r="DI402" s="1">
        <v>-13.7873</v>
      </c>
      <c r="DJ402" s="1">
        <v>-0.88083699999999998</v>
      </c>
      <c r="DK402" s="1">
        <v>-1.2561500000000001</v>
      </c>
      <c r="DL402" s="1">
        <v>-1.2768900000000001</v>
      </c>
      <c r="DM402" s="1">
        <v>-2.5105200000000001</v>
      </c>
      <c r="DN402" s="1">
        <v>-2.6390400000000001</v>
      </c>
      <c r="DO402" s="1">
        <v>-2.61999</v>
      </c>
      <c r="DP402" s="1">
        <v>-7.43879</v>
      </c>
      <c r="DQ402" s="1">
        <v>-6.2714100000000004</v>
      </c>
      <c r="DR402" s="1">
        <v>-6.1985000000000001</v>
      </c>
      <c r="DS402" s="1">
        <v>-1.5997399999999999</v>
      </c>
      <c r="DT402" s="1">
        <v>-1.22881</v>
      </c>
      <c r="DU402" s="1">
        <v>-1.22967</v>
      </c>
      <c r="DV402" s="1">
        <v>-2.1549999999999998</v>
      </c>
      <c r="DW402" s="1">
        <v>-2.5358200000000002</v>
      </c>
      <c r="DX402" s="1">
        <v>-2.37113</v>
      </c>
      <c r="DY402" s="1">
        <v>-6.8111600000000001</v>
      </c>
      <c r="DZ402" s="1">
        <v>-7.7619100000000003</v>
      </c>
      <c r="EA402" s="1">
        <v>-5.6780600000000003</v>
      </c>
      <c r="EB402" s="1">
        <v>-1.6327100000000001</v>
      </c>
      <c r="EC402" s="1">
        <v>-3.40629E-2</v>
      </c>
      <c r="ED402" s="1">
        <v>-0.87609199999999998</v>
      </c>
      <c r="EE402" s="1">
        <v>-2.6196100000000002</v>
      </c>
      <c r="EF402" s="1">
        <v>-2.8593099999999998</v>
      </c>
      <c r="EG402" s="1">
        <v>-2.6885400000000002</v>
      </c>
      <c r="EH402" s="1">
        <v>-7.4142700000000001</v>
      </c>
      <c r="EI402" s="1">
        <v>-6.7642100000000003</v>
      </c>
      <c r="EJ402" s="1">
        <v>-6.8624000000000001</v>
      </c>
      <c r="EK402" s="1">
        <v>-1.40255</v>
      </c>
      <c r="EL402" s="1">
        <v>-0.90308600000000006</v>
      </c>
      <c r="EM402" s="1">
        <v>-1.48889</v>
      </c>
      <c r="EN402" s="1">
        <v>-35.246000000000002</v>
      </c>
      <c r="EO402" s="1">
        <v>-35.2973</v>
      </c>
      <c r="EP402" s="1">
        <v>-34.9238</v>
      </c>
      <c r="EQ402" s="1">
        <v>-19.2925</v>
      </c>
      <c r="ER402" s="1">
        <v>-11.162000000000001</v>
      </c>
      <c r="ES402" s="1">
        <v>-4.7748200000000001</v>
      </c>
      <c r="ET402" s="1">
        <v>-5.1519700000000004</v>
      </c>
      <c r="EU402" s="1">
        <v>-5.30741</v>
      </c>
      <c r="EV402" s="1">
        <v>-2.7571699999999999</v>
      </c>
      <c r="EW402" s="1">
        <v>-34.9497</v>
      </c>
      <c r="EX402" s="1">
        <v>-35.000300000000003</v>
      </c>
      <c r="EY402" s="1">
        <v>-34.9084</v>
      </c>
      <c r="EZ402" s="1">
        <v>-8.6816700000000004</v>
      </c>
      <c r="FA402" s="1">
        <v>-12.5319</v>
      </c>
      <c r="FB402" s="1">
        <v>-22.862100000000002</v>
      </c>
      <c r="FC402" s="1">
        <v>-3.7951600000000001</v>
      </c>
      <c r="FD402" s="1">
        <v>-7.6963499999999998</v>
      </c>
      <c r="FE402" s="1">
        <v>-4.1947E-3</v>
      </c>
      <c r="FF402" s="1">
        <v>-35.025399999999998</v>
      </c>
      <c r="FG402" s="1">
        <v>-34.571899999999999</v>
      </c>
      <c r="FH402" s="1">
        <v>-34.963500000000003</v>
      </c>
      <c r="FI402" s="1">
        <v>-22.588799999999999</v>
      </c>
      <c r="FJ402" s="1">
        <v>-24.4619</v>
      </c>
      <c r="FK402" s="1">
        <v>-26.9665</v>
      </c>
      <c r="FL402" s="1">
        <v>-1.09228E-2</v>
      </c>
      <c r="FM402" s="1">
        <v>-6.6075100000000004</v>
      </c>
      <c r="FN402" s="1">
        <v>-15.3423</v>
      </c>
      <c r="FO402" s="1">
        <v>-12.1907</v>
      </c>
      <c r="FP402" s="1">
        <v>-11.749000000000001</v>
      </c>
      <c r="FQ402" s="1">
        <v>-11.6</v>
      </c>
      <c r="FR402" s="1">
        <v>-61.828099999999999</v>
      </c>
      <c r="FS402" s="1">
        <v>52.109200000000001</v>
      </c>
      <c r="FT402" s="1">
        <v>-45.475999999999999</v>
      </c>
      <c r="FU402" s="1">
        <v>-5.5688300000000002</v>
      </c>
      <c r="FV402" s="1">
        <v>-3.82741</v>
      </c>
      <c r="FW402" s="1">
        <v>-1.5389600000000001</v>
      </c>
      <c r="FX402" s="1">
        <v>-1.4921899999999999</v>
      </c>
      <c r="FY402" s="1">
        <v>-1.5771299999999999</v>
      </c>
      <c r="FZ402" s="1">
        <v>-6.94034</v>
      </c>
      <c r="GA402" s="1">
        <v>-13.710800000000001</v>
      </c>
      <c r="GB402" s="1">
        <v>-4.1686100000000001</v>
      </c>
      <c r="GC402" s="1">
        <v>-1.01441</v>
      </c>
      <c r="GD402" s="1">
        <v>-0.966978</v>
      </c>
      <c r="GE402" s="1">
        <v>-1.2091799999999999</v>
      </c>
      <c r="GF402" s="1">
        <v>-15.664300000000001</v>
      </c>
      <c r="GG402" s="1">
        <v>-15.8508</v>
      </c>
      <c r="GH402" s="1">
        <v>-16.656400000000001</v>
      </c>
      <c r="GI402" s="1">
        <v>-38.241900000000001</v>
      </c>
      <c r="GJ402" s="1">
        <v>-56.843000000000004</v>
      </c>
      <c r="GK402" s="1">
        <v>-33.784199999999998</v>
      </c>
      <c r="GL402" s="1">
        <v>-18.275400000000001</v>
      </c>
      <c r="GM402" s="1">
        <v>-29.093699999999998</v>
      </c>
      <c r="GN402" s="1">
        <v>-30.839099999999998</v>
      </c>
      <c r="GO402" s="1">
        <v>-12.3026</v>
      </c>
      <c r="GP402" s="1">
        <v>-16.04</v>
      </c>
      <c r="GQ402" s="1">
        <v>-13.6656</v>
      </c>
      <c r="GR402" s="1">
        <v>-14.453799999999999</v>
      </c>
      <c r="GS402" s="1">
        <v>-37.572699999999998</v>
      </c>
      <c r="GT402" s="1">
        <v>-51.066400000000002</v>
      </c>
      <c r="GU402" s="1">
        <v>-40.0122</v>
      </c>
      <c r="GV402" s="1">
        <v>-17.037400000000002</v>
      </c>
      <c r="GW402" s="1">
        <v>-22.471299999999999</v>
      </c>
      <c r="GX402" s="1">
        <v>-15.4374</v>
      </c>
      <c r="GY402" s="1">
        <v>-13.830399999999999</v>
      </c>
      <c r="GZ402" s="1">
        <v>-15.210900000000001</v>
      </c>
      <c r="HA402" s="1">
        <v>-14.622199999999999</v>
      </c>
      <c r="HB402" s="1">
        <v>-54.3857</v>
      </c>
      <c r="HC402" s="1">
        <v>-48.794800000000002</v>
      </c>
      <c r="HD402" s="1">
        <v>-26.3017</v>
      </c>
      <c r="HE402" s="1">
        <v>-57.146099999999997</v>
      </c>
      <c r="HF402" s="1">
        <v>-29.3491</v>
      </c>
      <c r="HG402" s="1">
        <v>-23.282699999999998</v>
      </c>
      <c r="HH402" s="1">
        <v>-15.033799999999999</v>
      </c>
      <c r="HI402" s="1">
        <v>-28.995699999999999</v>
      </c>
    </row>
    <row r="403" spans="1:217" x14ac:dyDescent="0.2">
      <c r="A403" s="1">
        <v>220.6</v>
      </c>
      <c r="B403" s="1">
        <v>-2.5249000000000001</v>
      </c>
      <c r="C403" s="1">
        <v>-2.6578400000000002</v>
      </c>
      <c r="D403" s="1">
        <v>-2.7383000000000002</v>
      </c>
      <c r="E403" s="1">
        <v>-15.371700000000001</v>
      </c>
      <c r="F403" s="1">
        <v>-13.023199999999999</v>
      </c>
      <c r="G403" s="1">
        <v>-10.4412</v>
      </c>
      <c r="H403" s="1">
        <v>-2.1323300000000001</v>
      </c>
      <c r="I403" s="1">
        <v>-1.1947399999999999</v>
      </c>
      <c r="J403" s="1">
        <v>-1.27166</v>
      </c>
      <c r="K403" s="1">
        <v>-3.11924</v>
      </c>
      <c r="L403" s="1">
        <v>-2.9078200000000001</v>
      </c>
      <c r="M403" s="1">
        <v>-3.2360199999999999</v>
      </c>
      <c r="N403" s="1">
        <v>-12.0801</v>
      </c>
      <c r="O403" s="1">
        <v>-11.7592</v>
      </c>
      <c r="P403" s="1">
        <v>-12.6432</v>
      </c>
      <c r="Q403" s="1">
        <v>-1.5665899999999999</v>
      </c>
      <c r="R403" s="1">
        <v>-1.23159</v>
      </c>
      <c r="S403" s="1">
        <v>-1.41872</v>
      </c>
      <c r="T403" s="1">
        <v>-3.0892599999999999</v>
      </c>
      <c r="U403" s="1">
        <v>-3.21746</v>
      </c>
      <c r="V403" s="1">
        <v>-3.3413900000000001</v>
      </c>
      <c r="W403" s="1">
        <v>-11.7478</v>
      </c>
      <c r="X403" s="1">
        <v>-12.1318</v>
      </c>
      <c r="Y403" s="1">
        <v>-11.954499999999999</v>
      </c>
      <c r="Z403" s="1">
        <v>-1.9762999999999999</v>
      </c>
      <c r="AA403" s="1">
        <v>-1.2743800000000001</v>
      </c>
      <c r="AB403" s="1">
        <v>-2.4615900000000002</v>
      </c>
      <c r="AC403" s="1">
        <v>-3.17496</v>
      </c>
      <c r="AD403" s="1">
        <v>-10.4628</v>
      </c>
      <c r="AE403" s="1">
        <v>-1.3174600000000001</v>
      </c>
      <c r="AF403" s="1">
        <v>-2.89791</v>
      </c>
      <c r="AG403" s="1">
        <v>-12.436400000000001</v>
      </c>
      <c r="AH403" s="1">
        <v>-1.0804499999999999</v>
      </c>
      <c r="AI403" s="1">
        <v>-3.7403400000000002</v>
      </c>
      <c r="AJ403" s="1">
        <v>-3.5109599999999999</v>
      </c>
      <c r="AK403" s="1">
        <v>-3.41656</v>
      </c>
      <c r="AL403" s="1">
        <v>-16.7577</v>
      </c>
      <c r="AM403" s="1">
        <v>-11.270099999999999</v>
      </c>
      <c r="AN403" s="1">
        <v>-8.6863100000000006</v>
      </c>
      <c r="AO403" s="1">
        <v>-1.3993500000000001</v>
      </c>
      <c r="AP403" s="1">
        <v>-1.61286</v>
      </c>
      <c r="AQ403" s="1">
        <v>-1.2217</v>
      </c>
      <c r="AR403" s="1">
        <v>-3.9770699999999999</v>
      </c>
      <c r="AS403" s="1">
        <v>-3.6182500000000002</v>
      </c>
      <c r="AT403" s="1">
        <v>-3.6524200000000002</v>
      </c>
      <c r="AU403" s="1">
        <v>-18.820599999999999</v>
      </c>
      <c r="AV403" s="1">
        <v>-11.8954</v>
      </c>
      <c r="AW403" s="1">
        <v>-9.3467000000000002</v>
      </c>
      <c r="AX403" s="1">
        <v>-1.1570199999999999</v>
      </c>
      <c r="AY403" s="1">
        <v>-2.00671</v>
      </c>
      <c r="AZ403" s="1">
        <v>-1.69041</v>
      </c>
      <c r="BA403" s="1">
        <v>-3.95086</v>
      </c>
      <c r="BB403" s="1">
        <v>-3.5825900000000002</v>
      </c>
      <c r="BC403" s="1">
        <v>-3.4946000000000002</v>
      </c>
      <c r="BD403" s="1">
        <v>-19.189399999999999</v>
      </c>
      <c r="BE403" s="1">
        <v>-9.1511600000000008</v>
      </c>
      <c r="BF403" s="1">
        <v>-11.18</v>
      </c>
      <c r="BG403" s="1">
        <v>-2.15124</v>
      </c>
      <c r="BH403" s="1">
        <v>-1.29976</v>
      </c>
      <c r="BI403" s="1">
        <v>-2.0945399999999998</v>
      </c>
      <c r="BJ403" s="1">
        <v>-2.7814000000000001</v>
      </c>
      <c r="BK403" s="1">
        <v>-3.1928999999999998</v>
      </c>
      <c r="BL403" s="1">
        <v>-3.57822</v>
      </c>
      <c r="BM403" s="1">
        <v>-7.0371300000000003</v>
      </c>
      <c r="BN403" s="1">
        <v>-6.7593399999999999</v>
      </c>
      <c r="BO403" s="1">
        <v>-5.5261699999999996</v>
      </c>
      <c r="BP403" s="1">
        <v>-1.47664</v>
      </c>
      <c r="BQ403" s="1">
        <v>-1.64822</v>
      </c>
      <c r="BR403" s="1">
        <v>-0.88703399999999999</v>
      </c>
      <c r="BS403" s="1">
        <v>-2.87582</v>
      </c>
      <c r="BT403" s="1">
        <v>-3.7080600000000001</v>
      </c>
      <c r="BU403" s="1">
        <v>-3.56351</v>
      </c>
      <c r="BV403" s="1">
        <v>-6.7655700000000003</v>
      </c>
      <c r="BW403" s="1">
        <v>-16.731100000000001</v>
      </c>
      <c r="BX403" s="1">
        <v>-7.5761399999999997</v>
      </c>
      <c r="BY403" s="1">
        <v>-6.9075499999999996</v>
      </c>
      <c r="BZ403" s="1">
        <v>-1.14453</v>
      </c>
      <c r="CA403" s="1">
        <v>-1.52024</v>
      </c>
      <c r="CB403" s="1">
        <v>-1.4238500000000001</v>
      </c>
      <c r="CC403" s="1">
        <v>-2.9523799999999998</v>
      </c>
      <c r="CD403" s="1">
        <v>-3.5116499999999999</v>
      </c>
      <c r="CE403" s="1">
        <v>-3.7864399999999998</v>
      </c>
      <c r="CF403" s="1">
        <v>-7.8616299999999999</v>
      </c>
      <c r="CG403" s="1">
        <v>-6.3326799999999999</v>
      </c>
      <c r="CH403" s="1">
        <v>-9.7967300000000002</v>
      </c>
      <c r="CI403" s="1">
        <v>-1.94435</v>
      </c>
      <c r="CJ403" s="1">
        <v>-1.1333899999999999</v>
      </c>
      <c r="CK403" s="1">
        <v>-1.6014600000000001</v>
      </c>
      <c r="CL403" s="1">
        <v>-2.2352400000000001</v>
      </c>
      <c r="CM403" s="1">
        <v>-2.49946</v>
      </c>
      <c r="CN403" s="1">
        <v>-2.4254899999999999</v>
      </c>
      <c r="CO403" s="1">
        <v>-5.3159599999999996</v>
      </c>
      <c r="CP403" s="1">
        <v>-6.5174599999999998</v>
      </c>
      <c r="CQ403" s="1">
        <v>-8.4154099999999996</v>
      </c>
      <c r="CR403" s="1">
        <v>-1.24807</v>
      </c>
      <c r="CS403" s="1">
        <v>-0.78778199999999998</v>
      </c>
      <c r="CT403" s="1">
        <v>-1.0602</v>
      </c>
      <c r="CU403" s="1">
        <v>-2.0050699999999999</v>
      </c>
      <c r="CV403" s="1">
        <v>-2.69651</v>
      </c>
      <c r="CW403" s="1">
        <v>-2.3511600000000001</v>
      </c>
      <c r="CX403" s="1">
        <v>-13.6587</v>
      </c>
      <c r="CY403" s="1">
        <v>-8.5978100000000008</v>
      </c>
      <c r="CZ403" s="1">
        <v>-8.4600799999999996</v>
      </c>
      <c r="DA403" s="1">
        <v>-1.33026</v>
      </c>
      <c r="DB403" s="1">
        <v>-0.97935499999999998</v>
      </c>
      <c r="DC403" s="1">
        <v>-0.87822100000000003</v>
      </c>
      <c r="DD403" s="1">
        <v>-2.3272300000000001</v>
      </c>
      <c r="DE403" s="1">
        <v>-2.5352299999999999</v>
      </c>
      <c r="DF403" s="1">
        <v>-2.6974300000000002</v>
      </c>
      <c r="DG403" s="1">
        <v>-8.7970000000000006</v>
      </c>
      <c r="DH403" s="1">
        <v>-11.9495</v>
      </c>
      <c r="DI403" s="1">
        <v>-13.7399</v>
      </c>
      <c r="DJ403" s="1">
        <v>-0.85295100000000001</v>
      </c>
      <c r="DK403" s="1">
        <v>-1.2907599999999999</v>
      </c>
      <c r="DL403" s="1">
        <v>-1.28653</v>
      </c>
      <c r="DM403" s="1">
        <v>-2.4821800000000001</v>
      </c>
      <c r="DN403" s="1">
        <v>-2.6069599999999999</v>
      </c>
      <c r="DO403" s="1">
        <v>-2.59396</v>
      </c>
      <c r="DP403" s="1">
        <v>-7.4641500000000001</v>
      </c>
      <c r="DQ403" s="1">
        <v>-6.2952700000000004</v>
      </c>
      <c r="DR403" s="1">
        <v>-6.2321400000000002</v>
      </c>
      <c r="DS403" s="1">
        <v>-1.62232</v>
      </c>
      <c r="DT403" s="1">
        <v>-1.2403999999999999</v>
      </c>
      <c r="DU403" s="1">
        <v>-1.1992400000000001</v>
      </c>
      <c r="DV403" s="1">
        <v>-2.1830099999999999</v>
      </c>
      <c r="DW403" s="1">
        <v>-2.4710000000000001</v>
      </c>
      <c r="DX403" s="1">
        <v>-2.3243399999999999</v>
      </c>
      <c r="DY403" s="1">
        <v>-6.8258799999999997</v>
      </c>
      <c r="DZ403" s="1">
        <v>-7.6995800000000001</v>
      </c>
      <c r="EA403" s="1">
        <v>-5.6645599999999998</v>
      </c>
      <c r="EB403" s="1">
        <v>-1.5787100000000001</v>
      </c>
      <c r="EC403" s="1">
        <v>7.9058300000000008E-3</v>
      </c>
      <c r="ED403" s="1">
        <v>-0.87830399999999997</v>
      </c>
      <c r="EE403" s="1">
        <v>-2.6088499999999999</v>
      </c>
      <c r="EF403" s="1">
        <v>-2.8667799999999999</v>
      </c>
      <c r="EG403" s="1">
        <v>-2.6914199999999999</v>
      </c>
      <c r="EH403" s="1">
        <v>-7.4327500000000004</v>
      </c>
      <c r="EI403" s="1">
        <v>-6.7469900000000003</v>
      </c>
      <c r="EJ403" s="1">
        <v>-6.8509000000000002</v>
      </c>
      <c r="EK403" s="1">
        <v>-1.40137</v>
      </c>
      <c r="EL403" s="1">
        <v>-0.91447299999999998</v>
      </c>
      <c r="EM403" s="1">
        <v>-1.5024900000000001</v>
      </c>
      <c r="EN403" s="1">
        <v>-35.203000000000003</v>
      </c>
      <c r="EO403" s="1">
        <v>-35.348500000000001</v>
      </c>
      <c r="EP403" s="1">
        <v>-34.936300000000003</v>
      </c>
      <c r="EQ403" s="1">
        <v>-19.307400000000001</v>
      </c>
      <c r="ER403" s="1">
        <v>-11.1325</v>
      </c>
      <c r="ES403" s="1">
        <v>-4.7373599999999998</v>
      </c>
      <c r="ET403" s="1">
        <v>-5.1412399999999998</v>
      </c>
      <c r="EU403" s="1">
        <v>-5.3437799999999998</v>
      </c>
      <c r="EV403" s="1">
        <v>-2.7695799999999999</v>
      </c>
      <c r="EW403" s="1">
        <v>-34.9739</v>
      </c>
      <c r="EX403" s="1">
        <v>-34.97</v>
      </c>
      <c r="EY403" s="1">
        <v>-34.945099999999996</v>
      </c>
      <c r="EZ403" s="1">
        <v>-8.6934500000000003</v>
      </c>
      <c r="FA403" s="1">
        <v>-12.5406</v>
      </c>
      <c r="FB403" s="1">
        <v>-22.8398</v>
      </c>
      <c r="FC403" s="1">
        <v>-3.8249499999999999</v>
      </c>
      <c r="FD403" s="1">
        <v>-7.6556600000000001</v>
      </c>
      <c r="FE403" s="1">
        <v>-6.1333999999999998E-3</v>
      </c>
      <c r="FF403" s="1">
        <v>-35.0762</v>
      </c>
      <c r="FG403" s="1">
        <v>-34.577300000000001</v>
      </c>
      <c r="FH403" s="1">
        <v>-34.894399999999997</v>
      </c>
      <c r="FI403" s="1">
        <v>-22.582999999999998</v>
      </c>
      <c r="FJ403" s="1">
        <v>-24.415900000000001</v>
      </c>
      <c r="FK403" s="1">
        <v>-27.0288</v>
      </c>
      <c r="FL403" s="1">
        <v>-1.07157E-2</v>
      </c>
      <c r="FM403" s="1">
        <v>-6.5836499999999996</v>
      </c>
      <c r="FN403" s="1">
        <v>-15.348800000000001</v>
      </c>
      <c r="FO403" s="1">
        <v>-12.119400000000001</v>
      </c>
      <c r="FP403" s="1">
        <v>-11.776</v>
      </c>
      <c r="FQ403" s="1">
        <v>-11.5634</v>
      </c>
      <c r="FR403" s="1">
        <v>-61.7943</v>
      </c>
      <c r="FS403" s="1">
        <v>52.015599999999999</v>
      </c>
      <c r="FT403" s="1">
        <v>-45.538200000000003</v>
      </c>
      <c r="FU403" s="1">
        <v>-5.5275999999999996</v>
      </c>
      <c r="FV403" s="1">
        <v>-3.7475399999999999</v>
      </c>
      <c r="FW403" s="1">
        <v>-1.5968</v>
      </c>
      <c r="FX403" s="1">
        <v>-1.5140899999999999</v>
      </c>
      <c r="FY403" s="1">
        <v>-1.59483</v>
      </c>
      <c r="FZ403" s="1">
        <v>-6.9872100000000001</v>
      </c>
      <c r="GA403" s="1">
        <v>-13.737500000000001</v>
      </c>
      <c r="GB403" s="1">
        <v>-4.1858899999999997</v>
      </c>
      <c r="GC403" s="1">
        <v>-1.0157700000000001</v>
      </c>
      <c r="GD403" s="1">
        <v>-0.90663000000000005</v>
      </c>
      <c r="GE403" s="1">
        <v>-1.1911400000000001</v>
      </c>
      <c r="GF403" s="1">
        <v>-15.6546</v>
      </c>
      <c r="GG403" s="1">
        <v>-15.882899999999999</v>
      </c>
      <c r="GH403" s="1">
        <v>-16.664200000000001</v>
      </c>
      <c r="GI403" s="1">
        <v>-38.240099999999998</v>
      </c>
      <c r="GJ403" s="1">
        <v>-56.757199999999997</v>
      </c>
      <c r="GK403" s="1">
        <v>-33.760899999999999</v>
      </c>
      <c r="GL403" s="1">
        <v>-18.296299999999999</v>
      </c>
      <c r="GM403" s="1">
        <v>-29.051500000000001</v>
      </c>
      <c r="GN403" s="1">
        <v>-30.831</v>
      </c>
      <c r="GO403" s="1">
        <v>-12.264099999999999</v>
      </c>
      <c r="GP403" s="1">
        <v>-16.082999999999998</v>
      </c>
      <c r="GQ403" s="1">
        <v>-13.6655</v>
      </c>
      <c r="GR403" s="1">
        <v>-14.4627</v>
      </c>
      <c r="GS403" s="1">
        <v>-37.671599999999998</v>
      </c>
      <c r="GT403" s="1">
        <v>-51.110399999999998</v>
      </c>
      <c r="GU403" s="1">
        <v>-39.9818</v>
      </c>
      <c r="GV403" s="1">
        <v>-17.0397</v>
      </c>
      <c r="GW403" s="1">
        <v>-22.439499999999999</v>
      </c>
      <c r="GX403" s="1">
        <v>-15.3682</v>
      </c>
      <c r="GY403" s="1">
        <v>-13.7689</v>
      </c>
      <c r="GZ403" s="1">
        <v>-15.185600000000001</v>
      </c>
      <c r="HA403" s="1">
        <v>-14.593999999999999</v>
      </c>
      <c r="HB403" s="1">
        <v>-54.287999999999997</v>
      </c>
      <c r="HC403" s="1">
        <v>-48.7941</v>
      </c>
      <c r="HD403" s="1">
        <v>-26.3386</v>
      </c>
      <c r="HE403" s="1">
        <v>-57.110799999999998</v>
      </c>
      <c r="HF403" s="1">
        <v>-29.321100000000001</v>
      </c>
      <c r="HG403" s="1">
        <v>-23.288599999999999</v>
      </c>
      <c r="HH403" s="1">
        <v>-15.014699999999999</v>
      </c>
      <c r="HI403" s="1">
        <v>-28.9556</v>
      </c>
    </row>
    <row r="404" spans="1:217" x14ac:dyDescent="0.2">
      <c r="A404" s="1">
        <v>220.5</v>
      </c>
      <c r="B404" s="1">
        <v>-2.5004300000000002</v>
      </c>
      <c r="C404" s="1">
        <v>-2.6594799999999998</v>
      </c>
      <c r="D404" s="1">
        <v>-2.7719399999999998</v>
      </c>
      <c r="E404" s="1">
        <v>-15.329000000000001</v>
      </c>
      <c r="F404" s="1">
        <v>-12.986700000000001</v>
      </c>
      <c r="G404" s="1">
        <v>-10.454700000000001</v>
      </c>
      <c r="H404" s="1">
        <v>-2.1519699999999999</v>
      </c>
      <c r="I404" s="1">
        <v>-1.2063699999999999</v>
      </c>
      <c r="J404" s="1">
        <v>-1.2569699999999999</v>
      </c>
      <c r="K404" s="1">
        <v>-3.1327699999999998</v>
      </c>
      <c r="L404" s="1">
        <v>-2.9902000000000002</v>
      </c>
      <c r="M404" s="1">
        <v>-3.2175600000000002</v>
      </c>
      <c r="N404" s="1">
        <v>-12.0924</v>
      </c>
      <c r="O404" s="1">
        <v>-11.7342</v>
      </c>
      <c r="P404" s="1">
        <v>-12.6051</v>
      </c>
      <c r="Q404" s="1">
        <v>-1.5834900000000001</v>
      </c>
      <c r="R404" s="1">
        <v>-1.18909</v>
      </c>
      <c r="S404" s="1">
        <v>-1.41045</v>
      </c>
      <c r="T404" s="1">
        <v>-3.0983800000000001</v>
      </c>
      <c r="U404" s="1">
        <v>-3.1957399999999998</v>
      </c>
      <c r="V404" s="1">
        <v>-3.3409900000000001</v>
      </c>
      <c r="W404" s="1">
        <v>-11.8094</v>
      </c>
      <c r="X404" s="1">
        <v>-12.08</v>
      </c>
      <c r="Y404" s="1">
        <v>-11.9321</v>
      </c>
      <c r="Z404" s="1">
        <v>-2.0529000000000002</v>
      </c>
      <c r="AA404" s="1">
        <v>-1.2671699999999999</v>
      </c>
      <c r="AB404" s="1">
        <v>-2.4578600000000002</v>
      </c>
      <c r="AC404" s="1">
        <v>-3.13673</v>
      </c>
      <c r="AD404" s="1">
        <v>-10.4238</v>
      </c>
      <c r="AE404" s="1">
        <v>-1.3289800000000001</v>
      </c>
      <c r="AF404" s="1">
        <v>-2.8805999999999998</v>
      </c>
      <c r="AG404" s="1">
        <v>-12.478899999999999</v>
      </c>
      <c r="AH404" s="1">
        <v>-1.0817300000000001</v>
      </c>
      <c r="AI404" s="1">
        <v>-3.7664900000000001</v>
      </c>
      <c r="AJ404" s="1">
        <v>-3.5556800000000002</v>
      </c>
      <c r="AK404" s="1">
        <v>-3.4522200000000001</v>
      </c>
      <c r="AL404" s="1">
        <v>-16.785699999999999</v>
      </c>
      <c r="AM404" s="1">
        <v>-11.258800000000001</v>
      </c>
      <c r="AN404" s="1">
        <v>-8.7006599999999992</v>
      </c>
      <c r="AO404" s="1">
        <v>-1.44299</v>
      </c>
      <c r="AP404" s="1">
        <v>-1.64147</v>
      </c>
      <c r="AQ404" s="1">
        <v>-1.1902699999999999</v>
      </c>
      <c r="AR404" s="1">
        <v>-3.9826100000000002</v>
      </c>
      <c r="AS404" s="1">
        <v>-3.6270899999999999</v>
      </c>
      <c r="AT404" s="1">
        <v>-3.6474799999999998</v>
      </c>
      <c r="AU404" s="1">
        <v>-18.733499999999999</v>
      </c>
      <c r="AV404" s="1">
        <v>-11.8368</v>
      </c>
      <c r="AW404" s="1">
        <v>-9.3471799999999998</v>
      </c>
      <c r="AX404" s="1">
        <v>-1.11913</v>
      </c>
      <c r="AY404" s="1">
        <v>-2.0242399999999998</v>
      </c>
      <c r="AZ404" s="1">
        <v>-1.6349400000000001</v>
      </c>
      <c r="BA404" s="1">
        <v>-3.9506299999999999</v>
      </c>
      <c r="BB404" s="1">
        <v>-3.5750099999999998</v>
      </c>
      <c r="BC404" s="1">
        <v>-3.4586199999999998</v>
      </c>
      <c r="BD404" s="1">
        <v>-19.126999999999999</v>
      </c>
      <c r="BE404" s="1">
        <v>-9.1648899999999998</v>
      </c>
      <c r="BF404" s="1">
        <v>-11.161799999999999</v>
      </c>
      <c r="BG404" s="1">
        <v>-2.1325500000000002</v>
      </c>
      <c r="BH404" s="1">
        <v>-1.2396100000000001</v>
      </c>
      <c r="BI404" s="1">
        <v>-2.1021299999999998</v>
      </c>
      <c r="BJ404" s="1">
        <v>-2.7829700000000002</v>
      </c>
      <c r="BK404" s="1">
        <v>-3.2206700000000001</v>
      </c>
      <c r="BL404" s="1">
        <v>-3.5075500000000002</v>
      </c>
      <c r="BM404" s="1">
        <v>-7.0260199999999999</v>
      </c>
      <c r="BN404" s="1">
        <v>-6.8351100000000002</v>
      </c>
      <c r="BO404" s="1">
        <v>-5.4539200000000001</v>
      </c>
      <c r="BP404" s="1">
        <v>-1.4576100000000001</v>
      </c>
      <c r="BQ404" s="1">
        <v>-1.6826399999999999</v>
      </c>
      <c r="BR404" s="1">
        <v>-0.86855300000000002</v>
      </c>
      <c r="BS404" s="1">
        <v>-2.8549699999999998</v>
      </c>
      <c r="BT404" s="1">
        <v>-3.6636000000000002</v>
      </c>
      <c r="BU404" s="1">
        <v>-3.5979800000000002</v>
      </c>
      <c r="BV404" s="1">
        <v>-6.6985700000000001</v>
      </c>
      <c r="BW404" s="1">
        <v>-16.709099999999999</v>
      </c>
      <c r="BX404" s="1">
        <v>-7.44869</v>
      </c>
      <c r="BY404" s="1">
        <v>-6.8430499999999999</v>
      </c>
      <c r="BZ404" s="1">
        <v>-1.1892499999999999</v>
      </c>
      <c r="CA404" s="1">
        <v>-1.54193</v>
      </c>
      <c r="CB404" s="1">
        <v>-1.39733</v>
      </c>
      <c r="CC404" s="1">
        <v>-2.9702000000000002</v>
      </c>
      <c r="CD404" s="1">
        <v>-3.5327000000000002</v>
      </c>
      <c r="CE404" s="1">
        <v>-3.7046100000000002</v>
      </c>
      <c r="CF404" s="1">
        <v>-7.8165899999999997</v>
      </c>
      <c r="CG404" s="1">
        <v>-6.2499399999999996</v>
      </c>
      <c r="CH404" s="1">
        <v>-9.5732199999999992</v>
      </c>
      <c r="CI404" s="1">
        <v>-1.9349499999999999</v>
      </c>
      <c r="CJ404" s="1">
        <v>-1.1488700000000001</v>
      </c>
      <c r="CK404" s="1">
        <v>-1.62418</v>
      </c>
      <c r="CL404" s="1">
        <v>-2.2999900000000002</v>
      </c>
      <c r="CM404" s="1">
        <v>-2.4398599999999999</v>
      </c>
      <c r="CN404" s="1">
        <v>-2.4404599999999999</v>
      </c>
      <c r="CO404" s="1">
        <v>-5.2590199999999996</v>
      </c>
      <c r="CP404" s="1">
        <v>-6.4533899999999997</v>
      </c>
      <c r="CQ404" s="1">
        <v>-8.3557199999999998</v>
      </c>
      <c r="CR404" s="1">
        <v>-1.25081</v>
      </c>
      <c r="CS404" s="1">
        <v>-0.76327900000000004</v>
      </c>
      <c r="CT404" s="1">
        <v>-1.15056</v>
      </c>
      <c r="CU404" s="1">
        <v>-1.94672</v>
      </c>
      <c r="CV404" s="1">
        <v>-2.7234600000000002</v>
      </c>
      <c r="CW404" s="1">
        <v>-2.3431099999999998</v>
      </c>
      <c r="CX404" s="1">
        <v>-13.7102</v>
      </c>
      <c r="CY404" s="1">
        <v>-8.5811899999999994</v>
      </c>
      <c r="CZ404" s="1">
        <v>-8.4356100000000005</v>
      </c>
      <c r="DA404" s="1">
        <v>-1.3326499999999999</v>
      </c>
      <c r="DB404" s="1">
        <v>-0.95816599999999996</v>
      </c>
      <c r="DC404" s="1">
        <v>-0.89215900000000004</v>
      </c>
      <c r="DD404" s="1">
        <v>-2.3284699999999998</v>
      </c>
      <c r="DE404" s="1">
        <v>-2.5642900000000002</v>
      </c>
      <c r="DF404" s="1">
        <v>-2.70905</v>
      </c>
      <c r="DG404" s="1">
        <v>-8.8151100000000007</v>
      </c>
      <c r="DH404" s="1">
        <v>-11.959199999999999</v>
      </c>
      <c r="DI404" s="1">
        <v>-13.6389</v>
      </c>
      <c r="DJ404" s="1">
        <v>-0.88613200000000003</v>
      </c>
      <c r="DK404" s="1">
        <v>-1.27644</v>
      </c>
      <c r="DL404" s="1">
        <v>-1.2897400000000001</v>
      </c>
      <c r="DM404" s="1">
        <v>-2.4807199999999998</v>
      </c>
      <c r="DN404" s="1">
        <v>-2.6435200000000001</v>
      </c>
      <c r="DO404" s="1">
        <v>-2.62155</v>
      </c>
      <c r="DP404" s="1">
        <v>-7.4715699999999998</v>
      </c>
      <c r="DQ404" s="1">
        <v>-6.3804299999999996</v>
      </c>
      <c r="DR404" s="1">
        <v>-6.2312599999999998</v>
      </c>
      <c r="DS404" s="1">
        <v>-1.63384</v>
      </c>
      <c r="DT404" s="1">
        <v>-1.22224</v>
      </c>
      <c r="DU404" s="1">
        <v>-1.1698599999999999</v>
      </c>
      <c r="DV404" s="1">
        <v>-2.2000999999999999</v>
      </c>
      <c r="DW404" s="1">
        <v>-2.4125899999999998</v>
      </c>
      <c r="DX404" s="1">
        <v>-2.4087999999999998</v>
      </c>
      <c r="DY404" s="1">
        <v>-6.8189099999999998</v>
      </c>
      <c r="DZ404" s="1">
        <v>-7.6703999999999999</v>
      </c>
      <c r="EA404" s="1">
        <v>-5.5946600000000002</v>
      </c>
      <c r="EB404" s="1">
        <v>-1.53277</v>
      </c>
      <c r="EC404" s="1">
        <v>4.2245100000000001E-2</v>
      </c>
      <c r="ED404" s="1">
        <v>-0.83795200000000003</v>
      </c>
      <c r="EE404" s="1">
        <v>-2.5535999999999999</v>
      </c>
      <c r="EF404" s="1">
        <v>-2.8582999999999998</v>
      </c>
      <c r="EG404" s="1">
        <v>-2.6818300000000002</v>
      </c>
      <c r="EH404" s="1">
        <v>-7.39757</v>
      </c>
      <c r="EI404" s="1">
        <v>-6.7895700000000003</v>
      </c>
      <c r="EJ404" s="1">
        <v>-6.8829599999999997</v>
      </c>
      <c r="EK404" s="1">
        <v>-1.5114399999999999</v>
      </c>
      <c r="EL404" s="1">
        <v>-0.89705000000000001</v>
      </c>
      <c r="EM404" s="1">
        <v>-1.47316</v>
      </c>
      <c r="EN404" s="1">
        <v>-35.222299999999997</v>
      </c>
      <c r="EO404" s="1">
        <v>-35.328499999999998</v>
      </c>
      <c r="EP404" s="1">
        <v>-34.9876</v>
      </c>
      <c r="EQ404" s="1">
        <v>-19.224599999999999</v>
      </c>
      <c r="ER404" s="1">
        <v>-11.1973</v>
      </c>
      <c r="ES404" s="1">
        <v>-4.6915500000000003</v>
      </c>
      <c r="ET404" s="1">
        <v>-5.1608000000000001</v>
      </c>
      <c r="EU404" s="1">
        <v>-5.2907200000000003</v>
      </c>
      <c r="EV404" s="1">
        <v>-2.78504</v>
      </c>
      <c r="EW404" s="1">
        <v>-34.980499999999999</v>
      </c>
      <c r="EX404" s="1">
        <v>-35.051699999999997</v>
      </c>
      <c r="EY404" s="1">
        <v>-34.878500000000003</v>
      </c>
      <c r="EZ404" s="1">
        <v>-8.6735399999999991</v>
      </c>
      <c r="FA404" s="1">
        <v>-12.535399999999999</v>
      </c>
      <c r="FB404" s="1">
        <v>-22.769400000000001</v>
      </c>
      <c r="FC404" s="1">
        <v>-3.8656000000000001</v>
      </c>
      <c r="FD404" s="1">
        <v>-7.6836200000000003</v>
      </c>
      <c r="FE404" s="1">
        <v>-4.6195000000000003E-3</v>
      </c>
      <c r="FF404" s="1">
        <v>-35.038600000000002</v>
      </c>
      <c r="FG404" s="1">
        <v>-34.640999999999998</v>
      </c>
      <c r="FH404" s="1">
        <v>-34.783700000000003</v>
      </c>
      <c r="FI404" s="1">
        <v>-22.5855</v>
      </c>
      <c r="FJ404" s="1">
        <v>-24.355799999999999</v>
      </c>
      <c r="FK404" s="1">
        <v>-27.0732</v>
      </c>
      <c r="FL404" s="1">
        <v>-1.17359E-2</v>
      </c>
      <c r="FM404" s="1">
        <v>-6.5235700000000003</v>
      </c>
      <c r="FN404" s="1">
        <v>-15.249700000000001</v>
      </c>
      <c r="FO404" s="1">
        <v>-12.1188</v>
      </c>
      <c r="FP404" s="1">
        <v>-11.7765</v>
      </c>
      <c r="FQ404" s="1">
        <v>-11.6153</v>
      </c>
      <c r="FR404" s="1">
        <v>-61.7179</v>
      </c>
      <c r="FS404" s="1">
        <v>51.991700000000002</v>
      </c>
      <c r="FT404" s="1">
        <v>-45.5565</v>
      </c>
      <c r="FU404" s="1">
        <v>-5.5487299999999999</v>
      </c>
      <c r="FV404" s="1">
        <v>-3.73902</v>
      </c>
      <c r="FW404" s="1">
        <v>-1.5774300000000001</v>
      </c>
      <c r="FX404" s="1">
        <v>-1.54088</v>
      </c>
      <c r="FY404" s="1">
        <v>-1.59798</v>
      </c>
      <c r="FZ404" s="1">
        <v>-6.96882</v>
      </c>
      <c r="GA404" s="1">
        <v>-13.746</v>
      </c>
      <c r="GB404" s="1">
        <v>-4.1672200000000004</v>
      </c>
      <c r="GC404" s="1">
        <v>-1.0338499999999999</v>
      </c>
      <c r="GD404" s="1">
        <v>-0.89092700000000002</v>
      </c>
      <c r="GE404" s="1">
        <v>-1.1596900000000001</v>
      </c>
      <c r="GF404" s="1">
        <v>-15.651300000000001</v>
      </c>
      <c r="GG404" s="1">
        <v>-15.84</v>
      </c>
      <c r="GH404" s="1">
        <v>-16.715</v>
      </c>
      <c r="GI404" s="1">
        <v>-38.249200000000002</v>
      </c>
      <c r="GJ404" s="1">
        <v>-56.717399999999998</v>
      </c>
      <c r="GK404" s="1">
        <v>-33.665300000000002</v>
      </c>
      <c r="GL404" s="1">
        <v>-18.280799999999999</v>
      </c>
      <c r="GM404" s="1">
        <v>-28.943899999999999</v>
      </c>
      <c r="GN404" s="1">
        <v>-30.787700000000001</v>
      </c>
      <c r="GO404" s="1">
        <v>-12.179</v>
      </c>
      <c r="GP404" s="1">
        <v>-16.099499999999999</v>
      </c>
      <c r="GQ404" s="1">
        <v>-13.6014</v>
      </c>
      <c r="GR404" s="1">
        <v>-14.496499999999999</v>
      </c>
      <c r="GS404" s="1">
        <v>-37.662399999999998</v>
      </c>
      <c r="GT404" s="1">
        <v>-51.208500000000001</v>
      </c>
      <c r="GU404" s="1">
        <v>-39.846200000000003</v>
      </c>
      <c r="GV404" s="1">
        <v>-17.051200000000001</v>
      </c>
      <c r="GW404" s="1">
        <v>-22.417100000000001</v>
      </c>
      <c r="GX404" s="1">
        <v>-15.3523</v>
      </c>
      <c r="GY404" s="1">
        <v>-13.8439</v>
      </c>
      <c r="GZ404" s="1">
        <v>-15.183</v>
      </c>
      <c r="HA404" s="1">
        <v>-14.665100000000001</v>
      </c>
      <c r="HB404" s="1">
        <v>-54.204300000000003</v>
      </c>
      <c r="HC404" s="1">
        <v>-48.715600000000002</v>
      </c>
      <c r="HD404" s="1">
        <v>-26.444500000000001</v>
      </c>
      <c r="HE404" s="1">
        <v>-57.0473</v>
      </c>
      <c r="HF404" s="1">
        <v>-29.287600000000001</v>
      </c>
      <c r="HG404" s="1">
        <v>-23.249700000000001</v>
      </c>
      <c r="HH404" s="1">
        <v>-14.999499999999999</v>
      </c>
      <c r="HI404" s="1">
        <v>-28.872</v>
      </c>
    </row>
    <row r="405" spans="1:217" x14ac:dyDescent="0.2">
      <c r="A405" s="1">
        <v>220.4</v>
      </c>
      <c r="B405" s="1">
        <v>-2.4366699999999999</v>
      </c>
      <c r="C405" s="1">
        <v>-2.69693</v>
      </c>
      <c r="D405" s="1">
        <v>-2.78782</v>
      </c>
      <c r="E405" s="1">
        <v>-15.380699999999999</v>
      </c>
      <c r="F405" s="1">
        <v>-12.9405</v>
      </c>
      <c r="G405" s="1">
        <v>-10.4664</v>
      </c>
      <c r="H405" s="1">
        <v>-2.13802</v>
      </c>
      <c r="I405" s="1">
        <v>-1.2352099999999999</v>
      </c>
      <c r="J405" s="1">
        <v>-1.1958</v>
      </c>
      <c r="K405" s="1">
        <v>-3.1200600000000001</v>
      </c>
      <c r="L405" s="1">
        <v>-3.0054699999999999</v>
      </c>
      <c r="M405" s="1">
        <v>-3.2204899999999999</v>
      </c>
      <c r="N405" s="1">
        <v>-12.1107</v>
      </c>
      <c r="O405" s="1">
        <v>-11.772500000000001</v>
      </c>
      <c r="P405" s="1">
        <v>-12.5585</v>
      </c>
      <c r="Q405" s="1">
        <v>-1.5742100000000001</v>
      </c>
      <c r="R405" s="1">
        <v>-1.17458</v>
      </c>
      <c r="S405" s="1">
        <v>-1.4360299999999999</v>
      </c>
      <c r="T405" s="1">
        <v>-3.1190099999999998</v>
      </c>
      <c r="U405" s="1">
        <v>-3.2055199999999999</v>
      </c>
      <c r="V405" s="1">
        <v>-3.3015699999999999</v>
      </c>
      <c r="W405" s="1">
        <v>-11.7715</v>
      </c>
      <c r="X405" s="1">
        <v>-12.065</v>
      </c>
      <c r="Y405" s="1">
        <v>-11.942600000000001</v>
      </c>
      <c r="Z405" s="1">
        <v>-2.03233</v>
      </c>
      <c r="AA405" s="1">
        <v>-1.30524</v>
      </c>
      <c r="AB405" s="1">
        <v>-2.50827</v>
      </c>
      <c r="AC405" s="1">
        <v>-3.1271900000000001</v>
      </c>
      <c r="AD405" s="1">
        <v>-10.397600000000001</v>
      </c>
      <c r="AE405" s="1">
        <v>-1.3437600000000001</v>
      </c>
      <c r="AF405" s="1">
        <v>-2.9353799999999999</v>
      </c>
      <c r="AG405" s="1">
        <v>-12.4481</v>
      </c>
      <c r="AH405" s="1">
        <v>-1.0704</v>
      </c>
      <c r="AI405" s="1">
        <v>-3.7762899999999999</v>
      </c>
      <c r="AJ405" s="1">
        <v>-3.62656</v>
      </c>
      <c r="AK405" s="1">
        <v>-3.4175399999999998</v>
      </c>
      <c r="AL405" s="1">
        <v>-16.712399999999999</v>
      </c>
      <c r="AM405" s="1">
        <v>-11.2219</v>
      </c>
      <c r="AN405" s="1">
        <v>-8.7546800000000005</v>
      </c>
      <c r="AO405" s="1">
        <v>-1.4269499999999999</v>
      </c>
      <c r="AP405" s="1">
        <v>-1.6234999999999999</v>
      </c>
      <c r="AQ405" s="1">
        <v>-1.18957</v>
      </c>
      <c r="AR405" s="1">
        <v>-3.9695999999999998</v>
      </c>
      <c r="AS405" s="1">
        <v>-3.6082700000000001</v>
      </c>
      <c r="AT405" s="1">
        <v>-3.6745800000000002</v>
      </c>
      <c r="AU405" s="1">
        <v>-18.7196</v>
      </c>
      <c r="AV405" s="1">
        <v>-11.801600000000001</v>
      </c>
      <c r="AW405" s="1">
        <v>-9.3489000000000004</v>
      </c>
      <c r="AX405" s="1">
        <v>-1.11459</v>
      </c>
      <c r="AY405" s="1">
        <v>-2.0508700000000002</v>
      </c>
      <c r="AZ405" s="1">
        <v>-1.67031</v>
      </c>
      <c r="BA405" s="1">
        <v>-3.9974400000000001</v>
      </c>
      <c r="BB405" s="1">
        <v>-3.5859899999999998</v>
      </c>
      <c r="BC405" s="1">
        <v>-3.5166200000000001</v>
      </c>
      <c r="BD405" s="1">
        <v>-19.064299999999999</v>
      </c>
      <c r="BE405" s="1">
        <v>-9.1345899999999993</v>
      </c>
      <c r="BF405" s="1">
        <v>-11.1595</v>
      </c>
      <c r="BG405" s="1">
        <v>-2.21774</v>
      </c>
      <c r="BH405" s="1">
        <v>-1.2949600000000001</v>
      </c>
      <c r="BI405" s="1">
        <v>-2.10053</v>
      </c>
      <c r="BJ405" s="1">
        <v>-2.78383</v>
      </c>
      <c r="BK405" s="1">
        <v>-3.23875</v>
      </c>
      <c r="BL405" s="1">
        <v>-3.4407299999999998</v>
      </c>
      <c r="BM405" s="1">
        <v>-7.0380099999999999</v>
      </c>
      <c r="BN405" s="1">
        <v>-6.7326499999999996</v>
      </c>
      <c r="BO405" s="1">
        <v>-5.3585200000000004</v>
      </c>
      <c r="BP405" s="1">
        <v>-1.4145799999999999</v>
      </c>
      <c r="BQ405" s="1">
        <v>-1.6795599999999999</v>
      </c>
      <c r="BR405" s="1">
        <v>-0.86367000000000005</v>
      </c>
      <c r="BS405" s="1">
        <v>-2.8578800000000002</v>
      </c>
      <c r="BT405" s="1">
        <v>-3.5774900000000001</v>
      </c>
      <c r="BU405" s="1">
        <v>-3.63462</v>
      </c>
      <c r="BV405" s="1">
        <v>-6.6940600000000003</v>
      </c>
      <c r="BW405" s="1">
        <v>-16.6889</v>
      </c>
      <c r="BX405" s="1">
        <v>-7.4399199999999999</v>
      </c>
      <c r="BY405" s="1">
        <v>-6.86029</v>
      </c>
      <c r="BZ405" s="1">
        <v>-1.13472</v>
      </c>
      <c r="CA405" s="1">
        <v>-1.52739</v>
      </c>
      <c r="CB405" s="1">
        <v>-1.3992899999999999</v>
      </c>
      <c r="CC405" s="1">
        <v>-2.9374199999999999</v>
      </c>
      <c r="CD405" s="1">
        <v>-3.5342699999999998</v>
      </c>
      <c r="CE405" s="1">
        <v>-3.6748799999999999</v>
      </c>
      <c r="CF405" s="1">
        <v>-7.7686599999999997</v>
      </c>
      <c r="CG405" s="1">
        <v>-6.2438700000000003</v>
      </c>
      <c r="CH405" s="1">
        <v>-9.5825700000000005</v>
      </c>
      <c r="CI405" s="1">
        <v>-1.9549099999999999</v>
      </c>
      <c r="CJ405" s="1">
        <v>-1.1191</v>
      </c>
      <c r="CK405" s="1">
        <v>-1.5717099999999999</v>
      </c>
      <c r="CL405" s="1">
        <v>-2.3395800000000002</v>
      </c>
      <c r="CM405" s="1">
        <v>-2.3675999999999999</v>
      </c>
      <c r="CN405" s="1">
        <v>-2.47817</v>
      </c>
      <c r="CO405" s="1">
        <v>-5.2298600000000004</v>
      </c>
      <c r="CP405" s="1">
        <v>-6.4976200000000004</v>
      </c>
      <c r="CQ405" s="1">
        <v>-8.3621099999999995</v>
      </c>
      <c r="CR405" s="1">
        <v>-1.22366</v>
      </c>
      <c r="CS405" s="1">
        <v>-0.83361799999999997</v>
      </c>
      <c r="CT405" s="1">
        <v>-1.1897800000000001</v>
      </c>
      <c r="CU405" s="1">
        <v>-2.0621200000000002</v>
      </c>
      <c r="CV405" s="1">
        <v>-2.7367699999999999</v>
      </c>
      <c r="CW405" s="1">
        <v>-2.306</v>
      </c>
      <c r="CX405" s="1">
        <v>-13.6761</v>
      </c>
      <c r="CY405" s="1">
        <v>-8.5829900000000006</v>
      </c>
      <c r="CZ405" s="1">
        <v>-8.4091900000000006</v>
      </c>
      <c r="DA405" s="1">
        <v>-1.3747400000000001</v>
      </c>
      <c r="DB405" s="1">
        <v>-0.94199600000000006</v>
      </c>
      <c r="DC405" s="1">
        <v>-0.90713299999999997</v>
      </c>
      <c r="DD405" s="1">
        <v>-2.3620899999999998</v>
      </c>
      <c r="DE405" s="1">
        <v>-2.52773</v>
      </c>
      <c r="DF405" s="1">
        <v>-2.7019899999999999</v>
      </c>
      <c r="DG405" s="1">
        <v>-8.8322099999999999</v>
      </c>
      <c r="DH405" s="1">
        <v>-11.920400000000001</v>
      </c>
      <c r="DI405" s="1">
        <v>-13.622</v>
      </c>
      <c r="DJ405" s="1">
        <v>-0.84872300000000001</v>
      </c>
      <c r="DK405" s="1">
        <v>-1.23186</v>
      </c>
      <c r="DL405" s="1">
        <v>-1.25549</v>
      </c>
      <c r="DM405" s="1">
        <v>-2.4736899999999999</v>
      </c>
      <c r="DN405" s="1">
        <v>-2.6363300000000001</v>
      </c>
      <c r="DO405" s="1">
        <v>-2.5590600000000001</v>
      </c>
      <c r="DP405" s="1">
        <v>-7.4701399999999998</v>
      </c>
      <c r="DQ405" s="1">
        <v>-6.3713100000000003</v>
      </c>
      <c r="DR405" s="1">
        <v>-6.3050499999999996</v>
      </c>
      <c r="DS405" s="1">
        <v>-1.6533599999999999</v>
      </c>
      <c r="DT405" s="1">
        <v>-1.25061</v>
      </c>
      <c r="DU405" s="1">
        <v>-1.18235</v>
      </c>
      <c r="DV405" s="1">
        <v>-2.23882</v>
      </c>
      <c r="DW405" s="1">
        <v>-2.4149600000000002</v>
      </c>
      <c r="DX405" s="1">
        <v>-2.3769</v>
      </c>
      <c r="DY405" s="1">
        <v>-6.8686699999999998</v>
      </c>
      <c r="DZ405" s="1">
        <v>-7.5208700000000004</v>
      </c>
      <c r="EA405" s="1">
        <v>-5.5852300000000001</v>
      </c>
      <c r="EB405" s="1">
        <v>-1.53379</v>
      </c>
      <c r="EC405" s="1">
        <v>5.52384E-2</v>
      </c>
      <c r="ED405" s="1">
        <v>-0.87998100000000001</v>
      </c>
      <c r="EE405" s="1">
        <v>-2.5385</v>
      </c>
      <c r="EF405" s="1">
        <v>-2.8382700000000001</v>
      </c>
      <c r="EG405" s="1">
        <v>-2.68696</v>
      </c>
      <c r="EH405" s="1">
        <v>-7.3475599999999996</v>
      </c>
      <c r="EI405" s="1">
        <v>-6.7672299999999996</v>
      </c>
      <c r="EJ405" s="1">
        <v>-6.8816300000000004</v>
      </c>
      <c r="EK405" s="1">
        <v>-1.5051399999999999</v>
      </c>
      <c r="EL405" s="1">
        <v>-0.86471600000000004</v>
      </c>
      <c r="EM405" s="1">
        <v>-1.5233099999999999</v>
      </c>
      <c r="EN405" s="1">
        <v>-35.259799999999998</v>
      </c>
      <c r="EO405" s="1">
        <v>-35.359499999999997</v>
      </c>
      <c r="EP405" s="1">
        <v>-35.099200000000003</v>
      </c>
      <c r="EQ405" s="1">
        <v>-19.246300000000002</v>
      </c>
      <c r="ER405" s="1">
        <v>-11.186400000000001</v>
      </c>
      <c r="ES405" s="1">
        <v>-4.6498200000000001</v>
      </c>
      <c r="ET405" s="1">
        <v>-5.1342299999999996</v>
      </c>
      <c r="EU405" s="1">
        <v>-5.3488699999999998</v>
      </c>
      <c r="EV405" s="1">
        <v>-2.7871100000000002</v>
      </c>
      <c r="EW405" s="1">
        <v>-35.078099999999999</v>
      </c>
      <c r="EX405" s="1">
        <v>-35.023899999999998</v>
      </c>
      <c r="EY405" s="1">
        <v>-34.860599999999998</v>
      </c>
      <c r="EZ405" s="1">
        <v>-8.7743500000000001</v>
      </c>
      <c r="FA405" s="1">
        <v>-12.5588</v>
      </c>
      <c r="FB405" s="1">
        <v>-22.770499999999998</v>
      </c>
      <c r="FC405" s="1">
        <v>-3.8645200000000002</v>
      </c>
      <c r="FD405" s="1">
        <v>-7.6721599999999999</v>
      </c>
      <c r="FE405" s="1">
        <v>-3.0948E-3</v>
      </c>
      <c r="FF405" s="1">
        <v>-35.026200000000003</v>
      </c>
      <c r="FG405" s="1">
        <v>-34.650399999999998</v>
      </c>
      <c r="FH405" s="1">
        <v>-34.691800000000001</v>
      </c>
      <c r="FI405" s="1">
        <v>-22.643599999999999</v>
      </c>
      <c r="FJ405" s="1">
        <v>-24.339300000000001</v>
      </c>
      <c r="FK405" s="1">
        <v>-27.110099999999999</v>
      </c>
      <c r="FL405" s="1">
        <v>-8.9134000000000001E-3</v>
      </c>
      <c r="FM405" s="1">
        <v>-6.5148099999999998</v>
      </c>
      <c r="FN405" s="1">
        <v>-15.185499999999999</v>
      </c>
      <c r="FO405" s="1">
        <v>-12.0512</v>
      </c>
      <c r="FP405" s="1">
        <v>-11.757400000000001</v>
      </c>
      <c r="FQ405" s="1">
        <v>-11.5504</v>
      </c>
      <c r="FR405" s="1">
        <v>-61.686199999999999</v>
      </c>
      <c r="FS405" s="1">
        <v>51.817300000000003</v>
      </c>
      <c r="FT405" s="1">
        <v>-45.546500000000002</v>
      </c>
      <c r="FU405" s="1">
        <v>-5.5913300000000001</v>
      </c>
      <c r="FV405" s="1">
        <v>-3.7066300000000001</v>
      </c>
      <c r="FW405" s="1">
        <v>-1.6482300000000001</v>
      </c>
      <c r="FX405" s="1">
        <v>-1.6043499999999999</v>
      </c>
      <c r="FY405" s="1">
        <v>-1.5795699999999999</v>
      </c>
      <c r="FZ405" s="1">
        <v>-6.9805400000000004</v>
      </c>
      <c r="GA405" s="1">
        <v>-13.7621</v>
      </c>
      <c r="GB405" s="1">
        <v>-4.2014500000000004</v>
      </c>
      <c r="GC405" s="1">
        <v>-0.98319500000000004</v>
      </c>
      <c r="GD405" s="1">
        <v>-0.85425899999999999</v>
      </c>
      <c r="GE405" s="1">
        <v>-1.11849</v>
      </c>
      <c r="GF405" s="1">
        <v>-15.6349</v>
      </c>
      <c r="GG405" s="1">
        <v>-15.8401</v>
      </c>
      <c r="GH405" s="1">
        <v>-16.659800000000001</v>
      </c>
      <c r="GI405" s="1">
        <v>-38.231099999999998</v>
      </c>
      <c r="GJ405" s="1">
        <v>-56.628700000000002</v>
      </c>
      <c r="GK405" s="1">
        <v>-33.611699999999999</v>
      </c>
      <c r="GL405" s="1">
        <v>-18.256399999999999</v>
      </c>
      <c r="GM405" s="1">
        <v>-28.8582</v>
      </c>
      <c r="GN405" s="1">
        <v>-30.714400000000001</v>
      </c>
      <c r="GO405" s="1">
        <v>-12.173999999999999</v>
      </c>
      <c r="GP405" s="1">
        <v>-16.0778</v>
      </c>
      <c r="GQ405" s="1">
        <v>-13.6028</v>
      </c>
      <c r="GR405" s="1">
        <v>-14.4871</v>
      </c>
      <c r="GS405" s="1">
        <v>-37.714599999999997</v>
      </c>
      <c r="GT405" s="1">
        <v>-51.172499999999999</v>
      </c>
      <c r="GU405" s="1">
        <v>-39.805399999999999</v>
      </c>
      <c r="GV405" s="1">
        <v>-17.017499999999998</v>
      </c>
      <c r="GW405" s="1">
        <v>-22.318899999999999</v>
      </c>
      <c r="GX405" s="1">
        <v>-15.295199999999999</v>
      </c>
      <c r="GY405" s="1">
        <v>-13.773400000000001</v>
      </c>
      <c r="GZ405" s="1">
        <v>-15.1759</v>
      </c>
      <c r="HA405" s="1">
        <v>-14.6456</v>
      </c>
      <c r="HB405" s="1">
        <v>-54.138100000000001</v>
      </c>
      <c r="HC405" s="1">
        <v>-48.726700000000001</v>
      </c>
      <c r="HD405" s="1">
        <v>-26.493500000000001</v>
      </c>
      <c r="HE405" s="1">
        <v>-56.955800000000004</v>
      </c>
      <c r="HF405" s="1">
        <v>-29.272500000000001</v>
      </c>
      <c r="HG405" s="1">
        <v>-23.242799999999999</v>
      </c>
      <c r="HH405" s="1">
        <v>-14.9977</v>
      </c>
      <c r="HI405" s="1">
        <v>-28.813700000000001</v>
      </c>
    </row>
    <row r="406" spans="1:217" x14ac:dyDescent="0.2">
      <c r="A406" s="1">
        <v>220.3</v>
      </c>
      <c r="B406" s="1">
        <v>-2.44672</v>
      </c>
      <c r="C406" s="1">
        <v>-2.66913</v>
      </c>
      <c r="D406" s="1">
        <v>-2.7696200000000002</v>
      </c>
      <c r="E406" s="1">
        <v>-15.3881</v>
      </c>
      <c r="F406" s="1">
        <v>-12.888400000000001</v>
      </c>
      <c r="G406" s="1">
        <v>-10.4628</v>
      </c>
      <c r="H406" s="1">
        <v>-2.0967899999999999</v>
      </c>
      <c r="I406" s="1">
        <v>-1.2159899999999999</v>
      </c>
      <c r="J406" s="1">
        <v>-1.16936</v>
      </c>
      <c r="K406" s="1">
        <v>-3.1148099999999999</v>
      </c>
      <c r="L406" s="1">
        <v>-2.9787599999999999</v>
      </c>
      <c r="M406" s="1">
        <v>-3.2106400000000002</v>
      </c>
      <c r="N406" s="1">
        <v>-12.1356</v>
      </c>
      <c r="O406" s="1">
        <v>-11.705399999999999</v>
      </c>
      <c r="P406" s="1">
        <v>-12.561199999999999</v>
      </c>
      <c r="Q406" s="1">
        <v>-1.5779700000000001</v>
      </c>
      <c r="R406" s="1">
        <v>-1.1796800000000001</v>
      </c>
      <c r="S406" s="1">
        <v>-1.45011</v>
      </c>
      <c r="T406" s="1">
        <v>-3.16154</v>
      </c>
      <c r="U406" s="1">
        <v>-3.2299899999999999</v>
      </c>
      <c r="V406" s="1">
        <v>-3.2840199999999999</v>
      </c>
      <c r="W406" s="1">
        <v>-11.7742</v>
      </c>
      <c r="X406" s="1">
        <v>-12.135400000000001</v>
      </c>
      <c r="Y406" s="1">
        <v>-11.8683</v>
      </c>
      <c r="Z406" s="1">
        <v>-1.9890600000000001</v>
      </c>
      <c r="AA406" s="1">
        <v>-1.2475000000000001</v>
      </c>
      <c r="AB406" s="1">
        <v>-2.5474000000000001</v>
      </c>
      <c r="AC406" s="1">
        <v>-3.0891700000000002</v>
      </c>
      <c r="AD406" s="1">
        <v>-10.3893</v>
      </c>
      <c r="AE406" s="1">
        <v>-1.3872599999999999</v>
      </c>
      <c r="AF406" s="1">
        <v>-2.8784999999999998</v>
      </c>
      <c r="AG406" s="1">
        <v>-12.475300000000001</v>
      </c>
      <c r="AH406" s="1">
        <v>-1.0280899999999999</v>
      </c>
      <c r="AI406" s="1">
        <v>-3.8247100000000001</v>
      </c>
      <c r="AJ406" s="1">
        <v>-3.6101899999999998</v>
      </c>
      <c r="AK406" s="1">
        <v>-3.4664199999999998</v>
      </c>
      <c r="AL406" s="1">
        <v>-16.688300000000002</v>
      </c>
      <c r="AM406" s="1">
        <v>-11.250400000000001</v>
      </c>
      <c r="AN406" s="1">
        <v>-8.7763200000000001</v>
      </c>
      <c r="AO406" s="1">
        <v>-1.41499</v>
      </c>
      <c r="AP406" s="1">
        <v>-1.62513</v>
      </c>
      <c r="AQ406" s="1">
        <v>-1.2081599999999999</v>
      </c>
      <c r="AR406" s="1">
        <v>-3.9386899999999998</v>
      </c>
      <c r="AS406" s="1">
        <v>-3.5819299999999998</v>
      </c>
      <c r="AT406" s="1">
        <v>-3.69692</v>
      </c>
      <c r="AU406" s="1">
        <v>-18.530100000000001</v>
      </c>
      <c r="AV406" s="1">
        <v>-11.827999999999999</v>
      </c>
      <c r="AW406" s="1">
        <v>-9.3854199999999999</v>
      </c>
      <c r="AX406" s="1">
        <v>-1.15385</v>
      </c>
      <c r="AY406" s="1">
        <v>-2.0583499999999999</v>
      </c>
      <c r="AZ406" s="1">
        <v>-1.6682399999999999</v>
      </c>
      <c r="BA406" s="1">
        <v>-3.95336</v>
      </c>
      <c r="BB406" s="1">
        <v>-3.5799400000000001</v>
      </c>
      <c r="BC406" s="1">
        <v>-3.4693200000000002</v>
      </c>
      <c r="BD406" s="1">
        <v>-19.091200000000001</v>
      </c>
      <c r="BE406" s="1">
        <v>-9.11768</v>
      </c>
      <c r="BF406" s="1">
        <v>-11.159800000000001</v>
      </c>
      <c r="BG406" s="1">
        <v>-2.1924199999999998</v>
      </c>
      <c r="BH406" s="1">
        <v>-1.3010299999999999</v>
      </c>
      <c r="BI406" s="1">
        <v>-2.0815399999999999</v>
      </c>
      <c r="BJ406" s="1">
        <v>-2.8047300000000002</v>
      </c>
      <c r="BK406" s="1">
        <v>-3.2518799999999999</v>
      </c>
      <c r="BL406" s="1">
        <v>-3.4420199999999999</v>
      </c>
      <c r="BM406" s="1">
        <v>-6.9929199999999998</v>
      </c>
      <c r="BN406" s="1">
        <v>-6.7250100000000002</v>
      </c>
      <c r="BO406" s="1">
        <v>-5.37554</v>
      </c>
      <c r="BP406" s="1">
        <v>-1.4899899999999999</v>
      </c>
      <c r="BQ406" s="1">
        <v>-1.7216499999999999</v>
      </c>
      <c r="BR406" s="1">
        <v>-0.85709900000000006</v>
      </c>
      <c r="BS406" s="1">
        <v>-2.8652299999999999</v>
      </c>
      <c r="BT406" s="1">
        <v>-3.5934699999999999</v>
      </c>
      <c r="BU406" s="1">
        <v>-3.6181399999999999</v>
      </c>
      <c r="BV406" s="1">
        <v>-6.7423700000000002</v>
      </c>
      <c r="BW406" s="1">
        <v>-16.602499999999999</v>
      </c>
      <c r="BX406" s="1">
        <v>-7.4340599999999997</v>
      </c>
      <c r="BY406" s="1">
        <v>-6.8710899999999997</v>
      </c>
      <c r="BZ406" s="1">
        <v>-1.17093</v>
      </c>
      <c r="CA406" s="1">
        <v>-1.5497300000000001</v>
      </c>
      <c r="CB406" s="1">
        <v>-1.3674599999999999</v>
      </c>
      <c r="CC406" s="1">
        <v>-2.9536099999999998</v>
      </c>
      <c r="CD406" s="1">
        <v>-3.5207299999999999</v>
      </c>
      <c r="CE406" s="1">
        <v>-3.66167</v>
      </c>
      <c r="CF406" s="1">
        <v>-7.7450200000000002</v>
      </c>
      <c r="CG406" s="1">
        <v>-6.25685</v>
      </c>
      <c r="CH406" s="1">
        <v>-9.5627200000000006</v>
      </c>
      <c r="CI406" s="1">
        <v>-1.9273800000000001</v>
      </c>
      <c r="CJ406" s="1">
        <v>-1.1221000000000001</v>
      </c>
      <c r="CK406" s="1">
        <v>-1.5772200000000001</v>
      </c>
      <c r="CL406" s="1">
        <v>-2.2997700000000001</v>
      </c>
      <c r="CM406" s="1">
        <v>-2.3542399999999999</v>
      </c>
      <c r="CN406" s="1">
        <v>-2.5274700000000001</v>
      </c>
      <c r="CO406" s="1">
        <v>-5.1475099999999996</v>
      </c>
      <c r="CP406" s="1">
        <v>-6.5072599999999996</v>
      </c>
      <c r="CQ406" s="1">
        <v>-8.3096300000000003</v>
      </c>
      <c r="CR406" s="1">
        <v>-1.2919400000000001</v>
      </c>
      <c r="CS406" s="1">
        <v>-0.82775699999999997</v>
      </c>
      <c r="CT406" s="1">
        <v>-1.18913</v>
      </c>
      <c r="CU406" s="1">
        <v>-2.0501100000000001</v>
      </c>
      <c r="CV406" s="1">
        <v>-2.7178200000000001</v>
      </c>
      <c r="CW406" s="1">
        <v>-2.3494700000000002</v>
      </c>
      <c r="CX406" s="1">
        <v>-13.6997</v>
      </c>
      <c r="CY406" s="1">
        <v>-8.5971600000000006</v>
      </c>
      <c r="CZ406" s="1">
        <v>-8.4516500000000008</v>
      </c>
      <c r="DA406" s="1">
        <v>-1.3540399999999999</v>
      </c>
      <c r="DB406" s="1">
        <v>-0.96316299999999999</v>
      </c>
      <c r="DC406" s="1">
        <v>-0.88715900000000003</v>
      </c>
      <c r="DD406" s="1">
        <v>-2.3700399999999999</v>
      </c>
      <c r="DE406" s="1">
        <v>-2.4436200000000001</v>
      </c>
      <c r="DF406" s="1">
        <v>-2.6372900000000001</v>
      </c>
      <c r="DG406" s="1">
        <v>-8.7071199999999997</v>
      </c>
      <c r="DH406" s="1">
        <v>-11.9236</v>
      </c>
      <c r="DI406" s="1">
        <v>-13.638299999999999</v>
      </c>
      <c r="DJ406" s="1">
        <v>-0.87271500000000002</v>
      </c>
      <c r="DK406" s="1">
        <v>-1.24058</v>
      </c>
      <c r="DL406" s="1">
        <v>-1.2798700000000001</v>
      </c>
      <c r="DM406" s="1">
        <v>-2.4501499999999998</v>
      </c>
      <c r="DN406" s="1">
        <v>-2.6554799999999998</v>
      </c>
      <c r="DO406" s="1">
        <v>-2.5618799999999999</v>
      </c>
      <c r="DP406" s="1">
        <v>-7.4381700000000004</v>
      </c>
      <c r="DQ406" s="1">
        <v>-6.3499400000000001</v>
      </c>
      <c r="DR406" s="1">
        <v>-6.2551699999999997</v>
      </c>
      <c r="DS406" s="1">
        <v>-1.6705000000000001</v>
      </c>
      <c r="DT406" s="1">
        <v>-1.2323500000000001</v>
      </c>
      <c r="DU406" s="1">
        <v>-1.1468400000000001</v>
      </c>
      <c r="DV406" s="1">
        <v>-2.2696999999999998</v>
      </c>
      <c r="DW406" s="1">
        <v>-2.4657200000000001</v>
      </c>
      <c r="DX406" s="1">
        <v>-2.4151600000000002</v>
      </c>
      <c r="DY406" s="1">
        <v>-6.8455199999999996</v>
      </c>
      <c r="DZ406" s="1">
        <v>-7.4887499999999996</v>
      </c>
      <c r="EA406" s="1">
        <v>-5.5492699999999999</v>
      </c>
      <c r="EB406" s="1">
        <v>-1.55392</v>
      </c>
      <c r="EC406" s="1">
        <v>8.1613900000000003E-2</v>
      </c>
      <c r="ED406" s="1">
        <v>-0.93604799999999999</v>
      </c>
      <c r="EE406" s="1">
        <v>-2.53085</v>
      </c>
      <c r="EF406" s="1">
        <v>-2.8474400000000002</v>
      </c>
      <c r="EG406" s="1">
        <v>-2.6111499999999999</v>
      </c>
      <c r="EH406" s="1">
        <v>-7.3168300000000004</v>
      </c>
      <c r="EI406" s="1">
        <v>-6.8064299999999998</v>
      </c>
      <c r="EJ406" s="1">
        <v>-6.90252</v>
      </c>
      <c r="EK406" s="1">
        <v>-1.5072700000000001</v>
      </c>
      <c r="EL406" s="1">
        <v>-0.93447999999999998</v>
      </c>
      <c r="EM406" s="1">
        <v>-1.4950600000000001</v>
      </c>
      <c r="EN406" s="1">
        <v>-35.305100000000003</v>
      </c>
      <c r="EO406" s="1">
        <v>-35.416200000000003</v>
      </c>
      <c r="EP406" s="1">
        <v>-35.088000000000001</v>
      </c>
      <c r="EQ406" s="1">
        <v>-19.263100000000001</v>
      </c>
      <c r="ER406" s="1">
        <v>-11.1579</v>
      </c>
      <c r="ES406" s="1">
        <v>-4.7205000000000004</v>
      </c>
      <c r="ET406" s="1">
        <v>-5.1403100000000004</v>
      </c>
      <c r="EU406" s="1">
        <v>-5.2629700000000001</v>
      </c>
      <c r="EV406" s="1">
        <v>-2.7373799999999999</v>
      </c>
      <c r="EW406" s="1">
        <v>-35.099600000000002</v>
      </c>
      <c r="EX406" s="1">
        <v>-35.0595</v>
      </c>
      <c r="EY406" s="1">
        <v>-34.881500000000003</v>
      </c>
      <c r="EZ406" s="1">
        <v>-8.7514599999999998</v>
      </c>
      <c r="FA406" s="1">
        <v>-12.603999999999999</v>
      </c>
      <c r="FB406" s="1">
        <v>-22.775300000000001</v>
      </c>
      <c r="FC406" s="1">
        <v>-3.9175599999999999</v>
      </c>
      <c r="FD406" s="1">
        <v>-7.7427099999999998</v>
      </c>
      <c r="FE406" s="1">
        <v>-2.2238000000000002E-3</v>
      </c>
      <c r="FF406" s="1">
        <v>-35.080300000000001</v>
      </c>
      <c r="FG406" s="1">
        <v>-34.555100000000003</v>
      </c>
      <c r="FH406" s="1">
        <v>-34.700699999999998</v>
      </c>
      <c r="FI406" s="1">
        <v>-22.654800000000002</v>
      </c>
      <c r="FJ406" s="1">
        <v>-24.3005</v>
      </c>
      <c r="FK406" s="1">
        <v>-27.068899999999999</v>
      </c>
      <c r="FL406" s="1">
        <v>-1.4692200000000001E-2</v>
      </c>
      <c r="FM406" s="1">
        <v>-6.5731599999999997</v>
      </c>
      <c r="FN406" s="1">
        <v>-15.1883</v>
      </c>
      <c r="FO406" s="1">
        <v>-12.045199999999999</v>
      </c>
      <c r="FP406" s="1">
        <v>-11.7685</v>
      </c>
      <c r="FQ406" s="1">
        <v>-11.6008</v>
      </c>
      <c r="FR406" s="1">
        <v>-61.726399999999998</v>
      </c>
      <c r="FS406" s="1">
        <v>51.7121</v>
      </c>
      <c r="FT406" s="1">
        <v>-45.625399999999999</v>
      </c>
      <c r="FU406" s="1">
        <v>-5.6373499999999996</v>
      </c>
      <c r="FV406" s="1">
        <v>-3.6664699999999999</v>
      </c>
      <c r="FW406" s="1">
        <v>-1.62198</v>
      </c>
      <c r="FX406" s="1">
        <v>-1.56002</v>
      </c>
      <c r="FY406" s="1">
        <v>-1.5142199999999999</v>
      </c>
      <c r="FZ406" s="1">
        <v>-6.9575800000000001</v>
      </c>
      <c r="GA406" s="1">
        <v>-13.711499999999999</v>
      </c>
      <c r="GB406" s="1">
        <v>-4.18</v>
      </c>
      <c r="GC406" s="1">
        <v>-0.97342899999999999</v>
      </c>
      <c r="GD406" s="1">
        <v>-0.84690900000000002</v>
      </c>
      <c r="GE406" s="1">
        <v>-1.1386799999999999</v>
      </c>
      <c r="GF406" s="1">
        <v>-15.716200000000001</v>
      </c>
      <c r="GG406" s="1">
        <v>-15.8553</v>
      </c>
      <c r="GH406" s="1">
        <v>-16.654299999999999</v>
      </c>
      <c r="GI406" s="1">
        <v>-38.271099999999997</v>
      </c>
      <c r="GJ406" s="1">
        <v>-56.555</v>
      </c>
      <c r="GK406" s="1">
        <v>-33.6143</v>
      </c>
      <c r="GL406" s="1">
        <v>-18.151299999999999</v>
      </c>
      <c r="GM406" s="1">
        <v>-28.7151</v>
      </c>
      <c r="GN406" s="1">
        <v>-30.684200000000001</v>
      </c>
      <c r="GO406" s="1">
        <v>-12.1632</v>
      </c>
      <c r="GP406" s="1">
        <v>-16.1159</v>
      </c>
      <c r="GQ406" s="1">
        <v>-13.6317</v>
      </c>
      <c r="GR406" s="1">
        <v>-14.4948</v>
      </c>
      <c r="GS406" s="1">
        <v>-37.741300000000003</v>
      </c>
      <c r="GT406" s="1">
        <v>-51.130099999999999</v>
      </c>
      <c r="GU406" s="1">
        <v>-39.785899999999998</v>
      </c>
      <c r="GV406" s="1">
        <v>-16.994599999999998</v>
      </c>
      <c r="GW406" s="1">
        <v>-22.2437</v>
      </c>
      <c r="GX406" s="1">
        <v>-15.2926</v>
      </c>
      <c r="GY406" s="1">
        <v>-13.8155</v>
      </c>
      <c r="GZ406" s="1">
        <v>-15.1798</v>
      </c>
      <c r="HA406" s="1">
        <v>-14.633599999999999</v>
      </c>
      <c r="HB406" s="1">
        <v>-54.085599999999999</v>
      </c>
      <c r="HC406" s="1">
        <v>-48.674199999999999</v>
      </c>
      <c r="HD406" s="1">
        <v>-26.473800000000001</v>
      </c>
      <c r="HE406" s="1">
        <v>-56.974200000000003</v>
      </c>
      <c r="HF406" s="1">
        <v>-29.200800000000001</v>
      </c>
      <c r="HG406" s="1">
        <v>-23.168299999999999</v>
      </c>
      <c r="HH406" s="1">
        <v>-14.992599999999999</v>
      </c>
      <c r="HI406" s="1">
        <v>-28.757100000000001</v>
      </c>
    </row>
    <row r="407" spans="1:217" x14ac:dyDescent="0.2">
      <c r="A407" s="1">
        <v>220.2</v>
      </c>
      <c r="B407" s="1">
        <v>-2.5246499999999998</v>
      </c>
      <c r="C407" s="1">
        <v>-2.6216699999999999</v>
      </c>
      <c r="D407" s="1">
        <v>-2.7772800000000002</v>
      </c>
      <c r="E407" s="1">
        <v>-15.358700000000001</v>
      </c>
      <c r="F407" s="1">
        <v>-12.8287</v>
      </c>
      <c r="G407" s="1">
        <v>-10.488200000000001</v>
      </c>
      <c r="H407" s="1">
        <v>-2.1319300000000001</v>
      </c>
      <c r="I407" s="1">
        <v>-1.2553300000000001</v>
      </c>
      <c r="J407" s="1">
        <v>-1.1883999999999999</v>
      </c>
      <c r="K407" s="1">
        <v>-3.0514899999999998</v>
      </c>
      <c r="L407" s="1">
        <v>-3.0247299999999999</v>
      </c>
      <c r="M407" s="1">
        <v>-3.2062599999999999</v>
      </c>
      <c r="N407" s="1">
        <v>-12.1104</v>
      </c>
      <c r="O407" s="1">
        <v>-11.677099999999999</v>
      </c>
      <c r="P407" s="1">
        <v>-12.419499999999999</v>
      </c>
      <c r="Q407" s="1">
        <v>-1.58457</v>
      </c>
      <c r="R407" s="1">
        <v>-1.10717</v>
      </c>
      <c r="S407" s="1">
        <v>-1.52142</v>
      </c>
      <c r="T407" s="1">
        <v>-3.1481599999999998</v>
      </c>
      <c r="U407" s="1">
        <v>-3.1882299999999999</v>
      </c>
      <c r="V407" s="1">
        <v>-3.2540399999999998</v>
      </c>
      <c r="W407" s="1">
        <v>-11.726000000000001</v>
      </c>
      <c r="X407" s="1">
        <v>-12.0892</v>
      </c>
      <c r="Y407" s="1">
        <v>-11.822800000000001</v>
      </c>
      <c r="Z407" s="1">
        <v>-1.98973</v>
      </c>
      <c r="AA407" s="1">
        <v>-1.2570600000000001</v>
      </c>
      <c r="AB407" s="1">
        <v>-2.5555599999999998</v>
      </c>
      <c r="AC407" s="1">
        <v>-3.06427</v>
      </c>
      <c r="AD407" s="1">
        <v>-10.4719</v>
      </c>
      <c r="AE407" s="1">
        <v>-1.38662</v>
      </c>
      <c r="AF407" s="1">
        <v>-2.8614999999999999</v>
      </c>
      <c r="AG407" s="1">
        <v>-12.443099999999999</v>
      </c>
      <c r="AH407" s="1">
        <v>-1.0072000000000001</v>
      </c>
      <c r="AI407" s="1">
        <v>-3.8208099999999998</v>
      </c>
      <c r="AJ407" s="1">
        <v>-3.6006399999999998</v>
      </c>
      <c r="AK407" s="1">
        <v>-3.4595600000000002</v>
      </c>
      <c r="AL407" s="1">
        <v>-16.6707</v>
      </c>
      <c r="AM407" s="1">
        <v>-11.1928</v>
      </c>
      <c r="AN407" s="1">
        <v>-8.8112399999999997</v>
      </c>
      <c r="AO407" s="1">
        <v>-1.39558</v>
      </c>
      <c r="AP407" s="1">
        <v>-1.66872</v>
      </c>
      <c r="AQ407" s="1">
        <v>-1.1482600000000001</v>
      </c>
      <c r="AR407" s="1">
        <v>-3.9772699999999999</v>
      </c>
      <c r="AS407" s="1">
        <v>-3.57403</v>
      </c>
      <c r="AT407" s="1">
        <v>-3.7331400000000001</v>
      </c>
      <c r="AU407" s="1">
        <v>-18.425599999999999</v>
      </c>
      <c r="AV407" s="1">
        <v>-11.823</v>
      </c>
      <c r="AW407" s="1">
        <v>-9.3587299999999995</v>
      </c>
      <c r="AX407" s="1">
        <v>-1.15543</v>
      </c>
      <c r="AY407" s="1">
        <v>-2.06474</v>
      </c>
      <c r="AZ407" s="1">
        <v>-1.70861</v>
      </c>
      <c r="BA407" s="1">
        <v>-3.9834100000000001</v>
      </c>
      <c r="BB407" s="1">
        <v>-3.58121</v>
      </c>
      <c r="BC407" s="1">
        <v>-3.3947699999999998</v>
      </c>
      <c r="BD407" s="1">
        <v>-18.964700000000001</v>
      </c>
      <c r="BE407" s="1">
        <v>-9.0417699999999996</v>
      </c>
      <c r="BF407" s="1">
        <v>-11.135999999999999</v>
      </c>
      <c r="BG407" s="1">
        <v>-2.2283300000000001</v>
      </c>
      <c r="BH407" s="1">
        <v>-1.2557</v>
      </c>
      <c r="BI407" s="1">
        <v>-2.0590000000000002</v>
      </c>
      <c r="BJ407" s="1">
        <v>-2.8240699999999999</v>
      </c>
      <c r="BK407" s="1">
        <v>-3.2883200000000001</v>
      </c>
      <c r="BL407" s="1">
        <v>-3.4624799999999998</v>
      </c>
      <c r="BM407" s="1">
        <v>-6.8421599999999998</v>
      </c>
      <c r="BN407" s="1">
        <v>-6.7110700000000003</v>
      </c>
      <c r="BO407" s="1">
        <v>-5.3129999999999997</v>
      </c>
      <c r="BP407" s="1">
        <v>-1.5186900000000001</v>
      </c>
      <c r="BQ407" s="1">
        <v>-1.75057</v>
      </c>
      <c r="BR407" s="1">
        <v>-0.83932099999999998</v>
      </c>
      <c r="BS407" s="1">
        <v>-2.8951699999999998</v>
      </c>
      <c r="BT407" s="1">
        <v>-3.55322</v>
      </c>
      <c r="BU407" s="1">
        <v>-3.6360800000000002</v>
      </c>
      <c r="BV407" s="1">
        <v>-6.6926300000000003</v>
      </c>
      <c r="BW407" s="1">
        <v>-16.528400000000001</v>
      </c>
      <c r="BX407" s="1">
        <v>-7.41188</v>
      </c>
      <c r="BY407" s="1">
        <v>-6.84124</v>
      </c>
      <c r="BZ407" s="1">
        <v>-1.22183</v>
      </c>
      <c r="CA407" s="1">
        <v>-1.5609900000000001</v>
      </c>
      <c r="CB407" s="1">
        <v>-1.2795099999999999</v>
      </c>
      <c r="CC407" s="1">
        <v>-2.9888699999999999</v>
      </c>
      <c r="CD407" s="1">
        <v>-3.5217000000000001</v>
      </c>
      <c r="CE407" s="1">
        <v>-3.6490100000000001</v>
      </c>
      <c r="CF407" s="1">
        <v>-7.7344200000000001</v>
      </c>
      <c r="CG407" s="1">
        <v>-6.24878</v>
      </c>
      <c r="CH407" s="1">
        <v>-9.5365900000000003</v>
      </c>
      <c r="CI407" s="1">
        <v>-1.9619599999999999</v>
      </c>
      <c r="CJ407" s="1">
        <v>-1.0928800000000001</v>
      </c>
      <c r="CK407" s="1">
        <v>-1.6528499999999999</v>
      </c>
      <c r="CL407" s="1">
        <v>-2.2906399999999998</v>
      </c>
      <c r="CM407" s="1">
        <v>-2.39716</v>
      </c>
      <c r="CN407" s="1">
        <v>-2.5003000000000002</v>
      </c>
      <c r="CO407" s="1">
        <v>-5.1445499999999997</v>
      </c>
      <c r="CP407" s="1">
        <v>-6.4937500000000004</v>
      </c>
      <c r="CQ407" s="1">
        <v>-8.3138799999999993</v>
      </c>
      <c r="CR407" s="1">
        <v>-1.24352</v>
      </c>
      <c r="CS407" s="1">
        <v>-0.911663</v>
      </c>
      <c r="CT407" s="1">
        <v>-1.1549</v>
      </c>
      <c r="CU407" s="1">
        <v>-2.0594800000000002</v>
      </c>
      <c r="CV407" s="1">
        <v>-2.7183899999999999</v>
      </c>
      <c r="CW407" s="1">
        <v>-2.35304</v>
      </c>
      <c r="CX407" s="1">
        <v>-13.672000000000001</v>
      </c>
      <c r="CY407" s="1">
        <v>-8.6417999999999999</v>
      </c>
      <c r="CZ407" s="1">
        <v>-8.4477700000000002</v>
      </c>
      <c r="DA407" s="1">
        <v>-1.35425</v>
      </c>
      <c r="DB407" s="1">
        <v>-0.91569299999999998</v>
      </c>
      <c r="DC407" s="1">
        <v>-0.850796</v>
      </c>
      <c r="DD407" s="1">
        <v>-2.3053900000000001</v>
      </c>
      <c r="DE407" s="1">
        <v>-2.48258</v>
      </c>
      <c r="DF407" s="1">
        <v>-2.67197</v>
      </c>
      <c r="DG407" s="1">
        <v>-8.6565999999999992</v>
      </c>
      <c r="DH407" s="1">
        <v>-11.973100000000001</v>
      </c>
      <c r="DI407" s="1">
        <v>-13.5403</v>
      </c>
      <c r="DJ407" s="1">
        <v>-0.844661</v>
      </c>
      <c r="DK407" s="1">
        <v>-1.2742</v>
      </c>
      <c r="DL407" s="1">
        <v>-1.2970999999999999</v>
      </c>
      <c r="DM407" s="1">
        <v>-2.4655999999999998</v>
      </c>
      <c r="DN407" s="1">
        <v>-2.6172800000000001</v>
      </c>
      <c r="DO407" s="1">
        <v>-2.5357099999999999</v>
      </c>
      <c r="DP407" s="1">
        <v>-7.4112099999999996</v>
      </c>
      <c r="DQ407" s="1">
        <v>-6.4065599999999998</v>
      </c>
      <c r="DR407" s="1">
        <v>-6.2435999999999998</v>
      </c>
      <c r="DS407" s="1">
        <v>-1.65699</v>
      </c>
      <c r="DT407" s="1">
        <v>-1.2360500000000001</v>
      </c>
      <c r="DU407" s="1">
        <v>-1.1393599999999999</v>
      </c>
      <c r="DV407" s="1">
        <v>-2.2531300000000001</v>
      </c>
      <c r="DW407" s="1">
        <v>-2.4939399999999998</v>
      </c>
      <c r="DX407" s="1">
        <v>-2.45547</v>
      </c>
      <c r="DY407" s="1">
        <v>-6.8716999999999997</v>
      </c>
      <c r="DZ407" s="1">
        <v>-7.4405599999999996</v>
      </c>
      <c r="EA407" s="1">
        <v>-5.5017899999999997</v>
      </c>
      <c r="EB407" s="1">
        <v>-1.5497000000000001</v>
      </c>
      <c r="EC407" s="1">
        <v>4.3160400000000002E-2</v>
      </c>
      <c r="ED407" s="1">
        <v>-0.91907899999999998</v>
      </c>
      <c r="EE407" s="1">
        <v>-2.5516700000000001</v>
      </c>
      <c r="EF407" s="1">
        <v>-2.86022</v>
      </c>
      <c r="EG407" s="1">
        <v>-2.5992500000000001</v>
      </c>
      <c r="EH407" s="1">
        <v>-7.3166500000000001</v>
      </c>
      <c r="EI407" s="1">
        <v>-6.8025700000000002</v>
      </c>
      <c r="EJ407" s="1">
        <v>-6.9144399999999999</v>
      </c>
      <c r="EK407" s="1">
        <v>-1.46543</v>
      </c>
      <c r="EL407" s="1">
        <v>-0.988174</v>
      </c>
      <c r="EM407" s="1">
        <v>-1.4349000000000001</v>
      </c>
      <c r="EN407" s="1">
        <v>-35.288499999999999</v>
      </c>
      <c r="EO407" s="1">
        <v>-35.4116</v>
      </c>
      <c r="EP407" s="1">
        <v>-35.013399999999997</v>
      </c>
      <c r="EQ407" s="1">
        <v>-19.2806</v>
      </c>
      <c r="ER407" s="1">
        <v>-11.170199999999999</v>
      </c>
      <c r="ES407" s="1">
        <v>-4.7526000000000002</v>
      </c>
      <c r="ET407" s="1">
        <v>-5.1769600000000002</v>
      </c>
      <c r="EU407" s="1">
        <v>-5.3065800000000003</v>
      </c>
      <c r="EV407" s="1">
        <v>-2.68255</v>
      </c>
      <c r="EW407" s="1">
        <v>-35.084200000000003</v>
      </c>
      <c r="EX407" s="1">
        <v>-35.036299999999997</v>
      </c>
      <c r="EY407" s="1">
        <v>-34.863900000000001</v>
      </c>
      <c r="EZ407" s="1">
        <v>-8.6943099999999998</v>
      </c>
      <c r="FA407" s="1">
        <v>-12.619</v>
      </c>
      <c r="FB407" s="1">
        <v>-22.760400000000001</v>
      </c>
      <c r="FC407" s="1">
        <v>-3.9423499999999998</v>
      </c>
      <c r="FD407" s="1">
        <v>-7.7166499999999996</v>
      </c>
      <c r="FE407" s="1">
        <v>-1.7914999999999999E-3</v>
      </c>
      <c r="FF407" s="1">
        <v>-35.032899999999998</v>
      </c>
      <c r="FG407" s="1">
        <v>-34.564100000000003</v>
      </c>
      <c r="FH407" s="1">
        <v>-34.738</v>
      </c>
      <c r="FI407" s="1">
        <v>-22.699200000000001</v>
      </c>
      <c r="FJ407" s="1">
        <v>-24.290199999999999</v>
      </c>
      <c r="FK407" s="1">
        <v>-27.0778</v>
      </c>
      <c r="FL407" s="1">
        <v>-6.4854999999999999E-3</v>
      </c>
      <c r="FM407" s="1">
        <v>-6.6280900000000003</v>
      </c>
      <c r="FN407" s="1">
        <v>-15.1594</v>
      </c>
      <c r="FO407" s="1">
        <v>-12.0863</v>
      </c>
      <c r="FP407" s="1">
        <v>-11.7532</v>
      </c>
      <c r="FQ407" s="1">
        <v>-11.6328</v>
      </c>
      <c r="FR407" s="1">
        <v>-61.581899999999997</v>
      </c>
      <c r="FS407" s="1">
        <v>51.668599999999998</v>
      </c>
      <c r="FT407" s="1">
        <v>-45.531599999999997</v>
      </c>
      <c r="FU407" s="1">
        <v>-5.6076199999999998</v>
      </c>
      <c r="FV407" s="1">
        <v>-3.6932100000000001</v>
      </c>
      <c r="FW407" s="1">
        <v>-1.5972200000000001</v>
      </c>
      <c r="FX407" s="1">
        <v>-1.6108800000000001</v>
      </c>
      <c r="FY407" s="1">
        <v>-1.5379100000000001</v>
      </c>
      <c r="FZ407" s="1">
        <v>-6.9025299999999996</v>
      </c>
      <c r="GA407" s="1">
        <v>-13.7387</v>
      </c>
      <c r="GB407" s="1">
        <v>-4.1426499999999997</v>
      </c>
      <c r="GC407" s="1">
        <v>-0.95792200000000005</v>
      </c>
      <c r="GD407" s="1">
        <v>-0.84789099999999995</v>
      </c>
      <c r="GE407" s="1">
        <v>-1.1529100000000001</v>
      </c>
      <c r="GF407" s="1">
        <v>-15.7683</v>
      </c>
      <c r="GG407" s="1">
        <v>-15.8599</v>
      </c>
      <c r="GH407" s="1">
        <v>-16.6203</v>
      </c>
      <c r="GI407" s="1">
        <v>-38.323500000000003</v>
      </c>
      <c r="GJ407" s="1">
        <v>-56.512300000000003</v>
      </c>
      <c r="GK407" s="1">
        <v>-33.5944</v>
      </c>
      <c r="GL407" s="1">
        <v>-18.111799999999999</v>
      </c>
      <c r="GM407" s="1">
        <v>-28.5443</v>
      </c>
      <c r="GN407" s="1">
        <v>-30.647400000000001</v>
      </c>
      <c r="GO407" s="1">
        <v>-12.164400000000001</v>
      </c>
      <c r="GP407" s="1">
        <v>-16.088200000000001</v>
      </c>
      <c r="GQ407" s="1">
        <v>-13.6365</v>
      </c>
      <c r="GR407" s="1">
        <v>-14.4674</v>
      </c>
      <c r="GS407" s="1">
        <v>-37.757899999999999</v>
      </c>
      <c r="GT407" s="1">
        <v>-51.172600000000003</v>
      </c>
      <c r="GU407" s="1">
        <v>-39.747199999999999</v>
      </c>
      <c r="GV407" s="1">
        <v>-17.024799999999999</v>
      </c>
      <c r="GW407" s="1">
        <v>-22.1938</v>
      </c>
      <c r="GX407" s="1">
        <v>-15.254300000000001</v>
      </c>
      <c r="GY407" s="1">
        <v>-13.7745</v>
      </c>
      <c r="GZ407" s="1">
        <v>-15.254799999999999</v>
      </c>
      <c r="HA407" s="1">
        <v>-14.615</v>
      </c>
      <c r="HB407" s="1">
        <v>-54.008600000000001</v>
      </c>
      <c r="HC407" s="1">
        <v>-48.676299999999998</v>
      </c>
      <c r="HD407" s="1">
        <v>-26.4574</v>
      </c>
      <c r="HE407" s="1">
        <v>-56.839599999999997</v>
      </c>
      <c r="HF407" s="1">
        <v>-29.1799</v>
      </c>
      <c r="HG407" s="1">
        <v>-23.197700000000001</v>
      </c>
      <c r="HH407" s="1">
        <v>-14.979900000000001</v>
      </c>
      <c r="HI407" s="1">
        <v>-28.7057</v>
      </c>
    </row>
    <row r="408" spans="1:217" x14ac:dyDescent="0.2">
      <c r="A408" s="1">
        <v>220.1</v>
      </c>
      <c r="B408" s="1">
        <v>-2.5741999999999998</v>
      </c>
      <c r="C408" s="1">
        <v>-2.5373800000000002</v>
      </c>
      <c r="D408" s="1">
        <v>-2.7547000000000001</v>
      </c>
      <c r="E408" s="1">
        <v>-15.3269</v>
      </c>
      <c r="F408" s="1">
        <v>-12.8637</v>
      </c>
      <c r="G408" s="1">
        <v>-10.406599999999999</v>
      </c>
      <c r="H408" s="1">
        <v>-2.1079500000000002</v>
      </c>
      <c r="I408" s="1">
        <v>-1.3213900000000001</v>
      </c>
      <c r="J408" s="1">
        <v>-1.21834</v>
      </c>
      <c r="K408" s="1">
        <v>-3.1232600000000001</v>
      </c>
      <c r="L408" s="1">
        <v>-3.0876399999999999</v>
      </c>
      <c r="M408" s="1">
        <v>-3.21618</v>
      </c>
      <c r="N408" s="1">
        <v>-12.1175</v>
      </c>
      <c r="O408" s="1">
        <v>-11.672599999999999</v>
      </c>
      <c r="P408" s="1">
        <v>-12.3728</v>
      </c>
      <c r="Q408" s="1">
        <v>-1.5749299999999999</v>
      </c>
      <c r="R408" s="1">
        <v>-1.15143</v>
      </c>
      <c r="S408" s="1">
        <v>-1.5294099999999999</v>
      </c>
      <c r="T408" s="1">
        <v>-3.1000200000000002</v>
      </c>
      <c r="U408" s="1">
        <v>-3.1661600000000001</v>
      </c>
      <c r="V408" s="1">
        <v>-3.2152500000000002</v>
      </c>
      <c r="W408" s="1">
        <v>-11.700799999999999</v>
      </c>
      <c r="X408" s="1">
        <v>-12.0274</v>
      </c>
      <c r="Y408" s="1">
        <v>-11.7658</v>
      </c>
      <c r="Z408" s="1">
        <v>-1.95224</v>
      </c>
      <c r="AA408" s="1">
        <v>-1.29586</v>
      </c>
      <c r="AB408" s="1">
        <v>-2.55809</v>
      </c>
      <c r="AC408" s="1">
        <v>-3.0781499999999999</v>
      </c>
      <c r="AD408" s="1">
        <v>-10.442500000000001</v>
      </c>
      <c r="AE408" s="1">
        <v>-1.33656</v>
      </c>
      <c r="AF408" s="1">
        <v>-2.8340399999999999</v>
      </c>
      <c r="AG408" s="1">
        <v>-12.3849</v>
      </c>
      <c r="AH408" s="1">
        <v>-1.0669999999999999</v>
      </c>
      <c r="AI408" s="1">
        <v>-3.7871199999999998</v>
      </c>
      <c r="AJ408" s="1">
        <v>-3.5374300000000001</v>
      </c>
      <c r="AK408" s="1">
        <v>-3.4716</v>
      </c>
      <c r="AL408" s="1">
        <v>-16.625</v>
      </c>
      <c r="AM408" s="1">
        <v>-11.1873</v>
      </c>
      <c r="AN408" s="1">
        <v>-8.8416800000000002</v>
      </c>
      <c r="AO408" s="1">
        <v>-1.42757</v>
      </c>
      <c r="AP408" s="1">
        <v>-1.6973800000000001</v>
      </c>
      <c r="AQ408" s="1">
        <v>-1.09528</v>
      </c>
      <c r="AR408" s="1">
        <v>-3.9851700000000001</v>
      </c>
      <c r="AS408" s="1">
        <v>-3.5612499999999998</v>
      </c>
      <c r="AT408" s="1">
        <v>-3.75061</v>
      </c>
      <c r="AU408" s="1">
        <v>-18.226099999999999</v>
      </c>
      <c r="AV408" s="1">
        <v>-11.690099999999999</v>
      </c>
      <c r="AW408" s="1">
        <v>-9.2827900000000003</v>
      </c>
      <c r="AX408" s="1">
        <v>-1.18269</v>
      </c>
      <c r="AY408" s="1">
        <v>-2.0009100000000002</v>
      </c>
      <c r="AZ408" s="1">
        <v>-1.7196800000000001</v>
      </c>
      <c r="BA408" s="1">
        <v>-3.9609299999999998</v>
      </c>
      <c r="BB408" s="1">
        <v>-3.6324399999999999</v>
      </c>
      <c r="BC408" s="1">
        <v>-3.3628</v>
      </c>
      <c r="BD408" s="1">
        <v>-18.9222</v>
      </c>
      <c r="BE408" s="1">
        <v>-9.0218600000000002</v>
      </c>
      <c r="BF408" s="1">
        <v>-11.1149</v>
      </c>
      <c r="BG408" s="1">
        <v>-2.3264</v>
      </c>
      <c r="BH408" s="1">
        <v>-1.2353799999999999</v>
      </c>
      <c r="BI408" s="1">
        <v>-2.0757099999999999</v>
      </c>
      <c r="BJ408" s="1">
        <v>-2.7882799999999999</v>
      </c>
      <c r="BK408" s="1">
        <v>-3.3269899999999999</v>
      </c>
      <c r="BL408" s="1">
        <v>-3.4882200000000001</v>
      </c>
      <c r="BM408" s="1">
        <v>-6.8780099999999997</v>
      </c>
      <c r="BN408" s="1">
        <v>-6.6633199999999997</v>
      </c>
      <c r="BO408" s="1">
        <v>-5.2575500000000002</v>
      </c>
      <c r="BP408" s="1">
        <v>-1.53965</v>
      </c>
      <c r="BQ408" s="1">
        <v>-1.7741899999999999</v>
      </c>
      <c r="BR408" s="1">
        <v>-0.82756700000000005</v>
      </c>
      <c r="BS408" s="1">
        <v>-2.9243399999999999</v>
      </c>
      <c r="BT408" s="1">
        <v>-3.5873900000000001</v>
      </c>
      <c r="BU408" s="1">
        <v>-3.6402600000000001</v>
      </c>
      <c r="BV408" s="1">
        <v>-6.6136600000000003</v>
      </c>
      <c r="BW408" s="1">
        <v>-16.4602</v>
      </c>
      <c r="BX408" s="1">
        <v>-7.4241299999999999</v>
      </c>
      <c r="BY408" s="1">
        <v>-6.9117800000000003</v>
      </c>
      <c r="BZ408" s="1">
        <v>-1.2458499999999999</v>
      </c>
      <c r="CA408" s="1">
        <v>-1.5604199999999999</v>
      </c>
      <c r="CB408" s="1">
        <v>-1.2296100000000001</v>
      </c>
      <c r="CC408" s="1">
        <v>-3.0381900000000002</v>
      </c>
      <c r="CD408" s="1">
        <v>-3.5554000000000001</v>
      </c>
      <c r="CE408" s="1">
        <v>-3.5328900000000001</v>
      </c>
      <c r="CF408" s="1">
        <v>-7.7843</v>
      </c>
      <c r="CG408" s="1">
        <v>-6.2692600000000001</v>
      </c>
      <c r="CH408" s="1">
        <v>-9.4449799999999993</v>
      </c>
      <c r="CI408" s="1">
        <v>-1.90279</v>
      </c>
      <c r="CJ408" s="1">
        <v>-1.1218999999999999</v>
      </c>
      <c r="CK408" s="1">
        <v>-1.6957599999999999</v>
      </c>
      <c r="CL408" s="1">
        <v>-2.2290700000000001</v>
      </c>
      <c r="CM408" s="1">
        <v>-2.3576199999999998</v>
      </c>
      <c r="CN408" s="1">
        <v>-2.5381300000000002</v>
      </c>
      <c r="CO408" s="1">
        <v>-5.1179800000000002</v>
      </c>
      <c r="CP408" s="1">
        <v>-6.4359099999999998</v>
      </c>
      <c r="CQ408" s="1">
        <v>-8.3128100000000007</v>
      </c>
      <c r="CR408" s="1">
        <v>-1.2608900000000001</v>
      </c>
      <c r="CS408" s="1">
        <v>-0.90967799999999999</v>
      </c>
      <c r="CT408" s="1">
        <v>-1.1435900000000001</v>
      </c>
      <c r="CU408" s="1">
        <v>-2.1102799999999999</v>
      </c>
      <c r="CV408" s="1">
        <v>-2.6201099999999999</v>
      </c>
      <c r="CW408" s="1">
        <v>-2.3475799999999998</v>
      </c>
      <c r="CX408" s="1">
        <v>-13.6614</v>
      </c>
      <c r="CY408" s="1">
        <v>-8.6920099999999998</v>
      </c>
      <c r="CZ408" s="1">
        <v>-8.4166000000000007</v>
      </c>
      <c r="DA408" s="1">
        <v>-1.32396</v>
      </c>
      <c r="DB408" s="1">
        <v>-0.95859300000000003</v>
      </c>
      <c r="DC408" s="1">
        <v>-0.88325500000000001</v>
      </c>
      <c r="DD408" s="1">
        <v>-2.3048600000000001</v>
      </c>
      <c r="DE408" s="1">
        <v>-2.4745499999999998</v>
      </c>
      <c r="DF408" s="1">
        <v>-2.5541200000000002</v>
      </c>
      <c r="DG408" s="1">
        <v>-8.6083099999999995</v>
      </c>
      <c r="DH408" s="1">
        <v>-11.975199999999999</v>
      </c>
      <c r="DI408" s="1">
        <v>-13.571899999999999</v>
      </c>
      <c r="DJ408" s="1">
        <v>-0.87458000000000002</v>
      </c>
      <c r="DK408" s="1">
        <v>-1.28962</v>
      </c>
      <c r="DL408" s="1">
        <v>-1.3082</v>
      </c>
      <c r="DM408" s="1">
        <v>-2.45547</v>
      </c>
      <c r="DN408" s="1">
        <v>-2.6356099999999998</v>
      </c>
      <c r="DO408" s="1">
        <v>-2.5464699999999998</v>
      </c>
      <c r="DP408" s="1">
        <v>-7.4129899999999997</v>
      </c>
      <c r="DQ408" s="1">
        <v>-6.4126000000000003</v>
      </c>
      <c r="DR408" s="1">
        <v>-6.2579399999999996</v>
      </c>
      <c r="DS408" s="1">
        <v>-1.6878500000000001</v>
      </c>
      <c r="DT408" s="1">
        <v>-1.2668299999999999</v>
      </c>
      <c r="DU408" s="1">
        <v>-1.1188499999999999</v>
      </c>
      <c r="DV408" s="1">
        <v>-2.2222300000000001</v>
      </c>
      <c r="DW408" s="1">
        <v>-2.47763</v>
      </c>
      <c r="DX408" s="1">
        <v>-2.4972599999999998</v>
      </c>
      <c r="DY408" s="1">
        <v>-6.8710899999999997</v>
      </c>
      <c r="DZ408" s="1">
        <v>-7.4050900000000004</v>
      </c>
      <c r="EA408" s="1">
        <v>-5.6043799999999999</v>
      </c>
      <c r="EB408" s="1">
        <v>-1.54457</v>
      </c>
      <c r="EC408" s="1">
        <v>1.3110699999999999E-3</v>
      </c>
      <c r="ED408" s="1">
        <v>-0.865649</v>
      </c>
      <c r="EE408" s="1">
        <v>-2.5552000000000001</v>
      </c>
      <c r="EF408" s="1">
        <v>-2.87758</v>
      </c>
      <c r="EG408" s="1">
        <v>-2.5588000000000002</v>
      </c>
      <c r="EH408" s="1">
        <v>-7.3210699999999997</v>
      </c>
      <c r="EI408" s="1">
        <v>-6.8098299999999998</v>
      </c>
      <c r="EJ408" s="1">
        <v>-6.8984500000000004</v>
      </c>
      <c r="EK408" s="1">
        <v>-1.51366</v>
      </c>
      <c r="EL408" s="1">
        <v>-1.03132</v>
      </c>
      <c r="EM408" s="1">
        <v>-1.4559200000000001</v>
      </c>
      <c r="EN408" s="1">
        <v>-35.258299999999998</v>
      </c>
      <c r="EO408" s="1">
        <v>-35.4831</v>
      </c>
      <c r="EP408" s="1">
        <v>-34.997799999999998</v>
      </c>
      <c r="EQ408" s="1">
        <v>-19.294</v>
      </c>
      <c r="ER408" s="1">
        <v>-11.212199999999999</v>
      </c>
      <c r="ES408" s="1">
        <v>-4.7703800000000003</v>
      </c>
      <c r="ET408" s="1">
        <v>-5.2095599999999997</v>
      </c>
      <c r="EU408" s="1">
        <v>-5.3216700000000001</v>
      </c>
      <c r="EV408" s="1">
        <v>-2.70878</v>
      </c>
      <c r="EW408" s="1">
        <v>-35.082599999999999</v>
      </c>
      <c r="EX408" s="1">
        <v>-35.009900000000002</v>
      </c>
      <c r="EY408" s="1">
        <v>-34.826900000000002</v>
      </c>
      <c r="EZ408" s="1">
        <v>-8.6765100000000004</v>
      </c>
      <c r="FA408" s="1">
        <v>-12.5898</v>
      </c>
      <c r="FB408" s="1">
        <v>-22.7395</v>
      </c>
      <c r="FC408" s="1">
        <v>-3.91506</v>
      </c>
      <c r="FD408" s="1">
        <v>-7.7226299999999997</v>
      </c>
      <c r="FE408" s="1">
        <v>-4.7073000000000002E-3</v>
      </c>
      <c r="FF408" s="1">
        <v>-35.037300000000002</v>
      </c>
      <c r="FG408" s="1">
        <v>-34.604500000000002</v>
      </c>
      <c r="FH408" s="1">
        <v>-34.715499999999999</v>
      </c>
      <c r="FI408" s="1">
        <v>-22.572299999999998</v>
      </c>
      <c r="FJ408" s="1">
        <v>-24.276399999999999</v>
      </c>
      <c r="FK408" s="1">
        <v>-27.117799999999999</v>
      </c>
      <c r="FL408" s="1">
        <v>-5.9554999999999999E-3</v>
      </c>
      <c r="FM408" s="1">
        <v>-6.5974899999999996</v>
      </c>
      <c r="FN408" s="1">
        <v>-15.203200000000001</v>
      </c>
      <c r="FO408" s="1">
        <v>-12.0854</v>
      </c>
      <c r="FP408" s="1">
        <v>-11.669600000000001</v>
      </c>
      <c r="FQ408" s="1">
        <v>-11.6158</v>
      </c>
      <c r="FR408" s="1">
        <v>-61.6038</v>
      </c>
      <c r="FS408" s="1">
        <v>51.571599999999997</v>
      </c>
      <c r="FT408" s="1">
        <v>-45.574800000000003</v>
      </c>
      <c r="FU408" s="1">
        <v>-5.6580599999999999</v>
      </c>
      <c r="FV408" s="1">
        <v>-3.6989100000000001</v>
      </c>
      <c r="FW408" s="1">
        <v>-1.60355</v>
      </c>
      <c r="FX408" s="1">
        <v>-1.62853</v>
      </c>
      <c r="FY408" s="1">
        <v>-1.52752</v>
      </c>
      <c r="FZ408" s="1">
        <v>-6.8479299999999999</v>
      </c>
      <c r="GA408" s="1">
        <v>-13.740600000000001</v>
      </c>
      <c r="GB408" s="1">
        <v>-4.1741900000000003</v>
      </c>
      <c r="GC408" s="1">
        <v>-0.89044800000000002</v>
      </c>
      <c r="GD408" s="1">
        <v>-0.859931</v>
      </c>
      <c r="GE408" s="1">
        <v>-1.1997199999999999</v>
      </c>
      <c r="GF408" s="1">
        <v>-15.840999999999999</v>
      </c>
      <c r="GG408" s="1">
        <v>-15.901999999999999</v>
      </c>
      <c r="GH408" s="1">
        <v>-16.607600000000001</v>
      </c>
      <c r="GI408" s="1">
        <v>-38.325400000000002</v>
      </c>
      <c r="GJ408" s="1">
        <v>-56.4833</v>
      </c>
      <c r="GK408" s="1">
        <v>-33.553899999999999</v>
      </c>
      <c r="GL408" s="1">
        <v>-18.0746</v>
      </c>
      <c r="GM408" s="1">
        <v>-28.412700000000001</v>
      </c>
      <c r="GN408" s="1">
        <v>-30.617000000000001</v>
      </c>
      <c r="GO408" s="1">
        <v>-12.0556</v>
      </c>
      <c r="GP408" s="1">
        <v>-16.0261</v>
      </c>
      <c r="GQ408" s="1">
        <v>-13.631500000000001</v>
      </c>
      <c r="GR408" s="1">
        <v>-14.414199999999999</v>
      </c>
      <c r="GS408" s="1">
        <v>-37.819400000000002</v>
      </c>
      <c r="GT408" s="1">
        <v>-51.159100000000002</v>
      </c>
      <c r="GU408" s="1">
        <v>-39.568600000000004</v>
      </c>
      <c r="GV408" s="1">
        <v>-17.058499999999999</v>
      </c>
      <c r="GW408" s="1">
        <v>-22.1845</v>
      </c>
      <c r="GX408" s="1">
        <v>-15.174799999999999</v>
      </c>
      <c r="GY408" s="1">
        <v>-13.787599999999999</v>
      </c>
      <c r="GZ408" s="1">
        <v>-15.2697</v>
      </c>
      <c r="HA408" s="1">
        <v>-14.6152</v>
      </c>
      <c r="HB408" s="1">
        <v>-53.848500000000001</v>
      </c>
      <c r="HC408" s="1">
        <v>-48.716700000000003</v>
      </c>
      <c r="HD408" s="1">
        <v>-26.519500000000001</v>
      </c>
      <c r="HE408" s="1">
        <v>-56.731000000000002</v>
      </c>
      <c r="HF408" s="1">
        <v>-29.0791</v>
      </c>
      <c r="HG408" s="1">
        <v>-23.1236</v>
      </c>
      <c r="HH408" s="1">
        <v>-15.0174</v>
      </c>
      <c r="HI408" s="1">
        <v>-28.606200000000001</v>
      </c>
    </row>
    <row r="409" spans="1:217" x14ac:dyDescent="0.2">
      <c r="A409" s="1">
        <v>220</v>
      </c>
      <c r="B409" s="1">
        <v>-2.6005799999999999</v>
      </c>
      <c r="C409" s="1">
        <v>-2.5091600000000001</v>
      </c>
      <c r="D409" s="1">
        <v>-2.7898900000000002</v>
      </c>
      <c r="E409" s="1">
        <v>-15.224399999999999</v>
      </c>
      <c r="F409" s="1">
        <v>-12.846399999999999</v>
      </c>
      <c r="G409" s="1">
        <v>-10.3935</v>
      </c>
      <c r="H409" s="1">
        <v>-2.09578</v>
      </c>
      <c r="I409" s="1">
        <v>-1.34206</v>
      </c>
      <c r="J409" s="1">
        <v>-1.22533</v>
      </c>
      <c r="K409" s="1">
        <v>-3.1391800000000001</v>
      </c>
      <c r="L409" s="1">
        <v>-3.0688599999999999</v>
      </c>
      <c r="M409" s="1">
        <v>-3.23956</v>
      </c>
      <c r="N409" s="1">
        <v>-12.0885</v>
      </c>
      <c r="O409" s="1">
        <v>-11.662599999999999</v>
      </c>
      <c r="P409" s="1">
        <v>-12.3796</v>
      </c>
      <c r="Q409" s="1">
        <v>-1.5774300000000001</v>
      </c>
      <c r="R409" s="1">
        <v>-1.1599999999999999</v>
      </c>
      <c r="S409" s="1">
        <v>-1.5794600000000001</v>
      </c>
      <c r="T409" s="1">
        <v>-3.0466000000000002</v>
      </c>
      <c r="U409" s="1">
        <v>-3.1121599999999998</v>
      </c>
      <c r="V409" s="1">
        <v>-3.15882</v>
      </c>
      <c r="W409" s="1">
        <v>-11.732799999999999</v>
      </c>
      <c r="X409" s="1">
        <v>-12.010400000000001</v>
      </c>
      <c r="Y409" s="1">
        <v>-11.752000000000001</v>
      </c>
      <c r="Z409" s="1">
        <v>-1.9372499999999999</v>
      </c>
      <c r="AA409" s="1">
        <v>-1.3103499999999999</v>
      </c>
      <c r="AB409" s="1">
        <v>-2.5493700000000001</v>
      </c>
      <c r="AC409" s="1">
        <v>-3.0653100000000002</v>
      </c>
      <c r="AD409" s="1">
        <v>-10.475300000000001</v>
      </c>
      <c r="AE409" s="1">
        <v>-1.33151</v>
      </c>
      <c r="AF409" s="1">
        <v>-2.8494600000000001</v>
      </c>
      <c r="AG409" s="1">
        <v>-12.328200000000001</v>
      </c>
      <c r="AH409" s="1">
        <v>-1.13429</v>
      </c>
      <c r="AI409" s="1">
        <v>-3.8323100000000001</v>
      </c>
      <c r="AJ409" s="1">
        <v>-3.5980500000000002</v>
      </c>
      <c r="AK409" s="1">
        <v>-3.4581</v>
      </c>
      <c r="AL409" s="1">
        <v>-16.595600000000001</v>
      </c>
      <c r="AM409" s="1">
        <v>-11.136900000000001</v>
      </c>
      <c r="AN409" s="1">
        <v>-8.7789099999999998</v>
      </c>
      <c r="AO409" s="1">
        <v>-1.4182999999999999</v>
      </c>
      <c r="AP409" s="1">
        <v>-1.6558200000000001</v>
      </c>
      <c r="AQ409" s="1">
        <v>-1.0911200000000001</v>
      </c>
      <c r="AR409" s="1">
        <v>-3.9725600000000001</v>
      </c>
      <c r="AS409" s="1">
        <v>-3.5748500000000001</v>
      </c>
      <c r="AT409" s="1">
        <v>-3.73502</v>
      </c>
      <c r="AU409" s="1">
        <v>-18.139399999999998</v>
      </c>
      <c r="AV409" s="1">
        <v>-11.668100000000001</v>
      </c>
      <c r="AW409" s="1">
        <v>-9.1993500000000008</v>
      </c>
      <c r="AX409" s="1">
        <v>-1.1849099999999999</v>
      </c>
      <c r="AY409" s="1">
        <v>-2.0283699999999998</v>
      </c>
      <c r="AZ409" s="1">
        <v>-1.7054800000000001</v>
      </c>
      <c r="BA409" s="1">
        <v>-4.0370999999999997</v>
      </c>
      <c r="BB409" s="1">
        <v>-3.6072600000000001</v>
      </c>
      <c r="BC409" s="1">
        <v>-3.3849200000000002</v>
      </c>
      <c r="BD409" s="1">
        <v>-18.8888</v>
      </c>
      <c r="BE409" s="1">
        <v>-9.0175999999999998</v>
      </c>
      <c r="BF409" s="1">
        <v>-11.0694</v>
      </c>
      <c r="BG409" s="1">
        <v>-2.2857599999999998</v>
      </c>
      <c r="BH409" s="1">
        <v>-1.2147600000000001</v>
      </c>
      <c r="BI409" s="1">
        <v>-2.0447500000000001</v>
      </c>
      <c r="BJ409" s="1">
        <v>-2.8432300000000001</v>
      </c>
      <c r="BK409" s="1">
        <v>-3.3590300000000002</v>
      </c>
      <c r="BL409" s="1">
        <v>-3.49186</v>
      </c>
      <c r="BM409" s="1">
        <v>-6.8423499999999997</v>
      </c>
      <c r="BN409" s="1">
        <v>-6.6486700000000001</v>
      </c>
      <c r="BO409" s="1">
        <v>-5.2087599999999998</v>
      </c>
      <c r="BP409" s="1">
        <v>-1.50499</v>
      </c>
      <c r="BQ409" s="1">
        <v>-1.81151</v>
      </c>
      <c r="BR409" s="1">
        <v>-0.85567599999999999</v>
      </c>
      <c r="BS409" s="1">
        <v>-3.0010300000000001</v>
      </c>
      <c r="BT409" s="1">
        <v>-3.5862699999999998</v>
      </c>
      <c r="BU409" s="1">
        <v>-3.69279</v>
      </c>
      <c r="BV409" s="1">
        <v>-6.6136200000000001</v>
      </c>
      <c r="BW409" s="1">
        <v>-16.493099999999998</v>
      </c>
      <c r="BX409" s="1">
        <v>-7.3689200000000001</v>
      </c>
      <c r="BY409" s="1">
        <v>-6.8910299999999998</v>
      </c>
      <c r="BZ409" s="1">
        <v>-1.2330700000000001</v>
      </c>
      <c r="CA409" s="1">
        <v>-1.61083</v>
      </c>
      <c r="CB409" s="1">
        <v>-1.18492</v>
      </c>
      <c r="CC409" s="1">
        <v>-3.0129899999999998</v>
      </c>
      <c r="CD409" s="1">
        <v>-3.5647099999999998</v>
      </c>
      <c r="CE409" s="1">
        <v>-3.51193</v>
      </c>
      <c r="CF409" s="1">
        <v>-7.78226</v>
      </c>
      <c r="CG409" s="1">
        <v>-6.3366199999999999</v>
      </c>
      <c r="CH409" s="1">
        <v>-9.4017199999999992</v>
      </c>
      <c r="CI409" s="1">
        <v>-1.9553199999999999</v>
      </c>
      <c r="CJ409" s="1">
        <v>-1.1587000000000001</v>
      </c>
      <c r="CK409" s="1">
        <v>-1.7191799999999999</v>
      </c>
      <c r="CL409" s="1">
        <v>-2.23366</v>
      </c>
      <c r="CM409" s="1">
        <v>-2.3572000000000002</v>
      </c>
      <c r="CN409" s="1">
        <v>-2.5280499999999999</v>
      </c>
      <c r="CO409" s="1">
        <v>-5.10114</v>
      </c>
      <c r="CP409" s="1">
        <v>-6.3546199999999997</v>
      </c>
      <c r="CQ409" s="1">
        <v>-8.2783200000000008</v>
      </c>
      <c r="CR409" s="1">
        <v>-1.2237100000000001</v>
      </c>
      <c r="CS409" s="1">
        <v>-0.94898099999999996</v>
      </c>
      <c r="CT409" s="1">
        <v>-1.1690499999999999</v>
      </c>
      <c r="CU409" s="1">
        <v>-2.1337600000000001</v>
      </c>
      <c r="CV409" s="1">
        <v>-2.5769600000000001</v>
      </c>
      <c r="CW409" s="1">
        <v>-2.3523299999999998</v>
      </c>
      <c r="CX409" s="1">
        <v>-13.6296</v>
      </c>
      <c r="CY409" s="1">
        <v>-8.6606500000000004</v>
      </c>
      <c r="CZ409" s="1">
        <v>-8.4118099999999991</v>
      </c>
      <c r="DA409" s="1">
        <v>-1.3738300000000001</v>
      </c>
      <c r="DB409" s="1">
        <v>-0.978379</v>
      </c>
      <c r="DC409" s="1">
        <v>-0.94123400000000002</v>
      </c>
      <c r="DD409" s="1">
        <v>-2.3347099999999998</v>
      </c>
      <c r="DE409" s="1">
        <v>-2.5294500000000002</v>
      </c>
      <c r="DF409" s="1">
        <v>-2.5722399999999999</v>
      </c>
      <c r="DG409" s="1">
        <v>-8.4848099999999995</v>
      </c>
      <c r="DH409" s="1">
        <v>-11.9788</v>
      </c>
      <c r="DI409" s="1">
        <v>-13.5869</v>
      </c>
      <c r="DJ409" s="1">
        <v>-0.91187399999999996</v>
      </c>
      <c r="DK409" s="1">
        <v>-1.25234</v>
      </c>
      <c r="DL409" s="1">
        <v>-1.3200400000000001</v>
      </c>
      <c r="DM409" s="1">
        <v>-2.4839600000000002</v>
      </c>
      <c r="DN409" s="1">
        <v>-2.6658599999999999</v>
      </c>
      <c r="DO409" s="1">
        <v>-2.59293</v>
      </c>
      <c r="DP409" s="1">
        <v>-7.4536100000000003</v>
      </c>
      <c r="DQ409" s="1">
        <v>-6.43588</v>
      </c>
      <c r="DR409" s="1">
        <v>-6.2568200000000003</v>
      </c>
      <c r="DS409" s="1">
        <v>-1.73587</v>
      </c>
      <c r="DT409" s="1">
        <v>-1.21922</v>
      </c>
      <c r="DU409" s="1">
        <v>-1.14211</v>
      </c>
      <c r="DV409" s="1">
        <v>-2.16384</v>
      </c>
      <c r="DW409" s="1">
        <v>-2.4581599999999999</v>
      </c>
      <c r="DX409" s="1">
        <v>-2.5476700000000001</v>
      </c>
      <c r="DY409" s="1">
        <v>-6.8547000000000002</v>
      </c>
      <c r="DZ409" s="1">
        <v>-7.40517</v>
      </c>
      <c r="EA409" s="1">
        <v>-5.6194600000000001</v>
      </c>
      <c r="EB409" s="1">
        <v>-1.56532</v>
      </c>
      <c r="EC409" s="1">
        <v>1.84765E-2</v>
      </c>
      <c r="ED409" s="1">
        <v>-0.87398900000000002</v>
      </c>
      <c r="EE409" s="1">
        <v>-2.5492499999999998</v>
      </c>
      <c r="EF409" s="1">
        <v>-2.90673</v>
      </c>
      <c r="EG409" s="1">
        <v>-2.5617999999999999</v>
      </c>
      <c r="EH409" s="1">
        <v>-7.2539899999999999</v>
      </c>
      <c r="EI409" s="1">
        <v>-6.7603999999999997</v>
      </c>
      <c r="EJ409" s="1">
        <v>-6.8878000000000004</v>
      </c>
      <c r="EK409" s="1">
        <v>-1.5693999999999999</v>
      </c>
      <c r="EL409" s="1">
        <v>-0.97762499999999997</v>
      </c>
      <c r="EM409" s="1">
        <v>-1.4588300000000001</v>
      </c>
      <c r="EN409" s="1">
        <v>-35.252899999999997</v>
      </c>
      <c r="EO409" s="1">
        <v>-35.459899999999998</v>
      </c>
      <c r="EP409" s="1">
        <v>-34.999400000000001</v>
      </c>
      <c r="EQ409" s="1">
        <v>-19.303100000000001</v>
      </c>
      <c r="ER409" s="1">
        <v>-11.192299999999999</v>
      </c>
      <c r="ES409" s="1">
        <v>-4.7869599999999997</v>
      </c>
      <c r="ET409" s="1">
        <v>-5.1673200000000001</v>
      </c>
      <c r="EU409" s="1">
        <v>-5.2581100000000003</v>
      </c>
      <c r="EV409" s="1">
        <v>-2.6251000000000002</v>
      </c>
      <c r="EW409" s="1">
        <v>-35.119599999999998</v>
      </c>
      <c r="EX409" s="1">
        <v>-35.1509</v>
      </c>
      <c r="EY409" s="1">
        <v>-34.8598</v>
      </c>
      <c r="EZ409" s="1">
        <v>-8.6806199999999993</v>
      </c>
      <c r="FA409" s="1">
        <v>-12.6007</v>
      </c>
      <c r="FB409" s="1">
        <v>-22.7437</v>
      </c>
      <c r="FC409" s="1">
        <v>-3.9289900000000002</v>
      </c>
      <c r="FD409" s="1">
        <v>-7.7971199999999996</v>
      </c>
      <c r="FE409" s="1">
        <v>-8.3052000000000004E-3</v>
      </c>
      <c r="FF409" s="1">
        <v>-34.9465</v>
      </c>
      <c r="FG409" s="1">
        <v>-34.608800000000002</v>
      </c>
      <c r="FH409" s="1">
        <v>-34.6982</v>
      </c>
      <c r="FI409" s="1">
        <v>-22.5609</v>
      </c>
      <c r="FJ409" s="1">
        <v>-24.267900000000001</v>
      </c>
      <c r="FK409" s="1">
        <v>-27.0915</v>
      </c>
      <c r="FL409" s="1">
        <v>-6.7537999999999999E-3</v>
      </c>
      <c r="FM409" s="1">
        <v>-6.5738000000000003</v>
      </c>
      <c r="FN409" s="1">
        <v>-15.1447</v>
      </c>
      <c r="FO409" s="1">
        <v>-12.073</v>
      </c>
      <c r="FP409" s="1">
        <v>-11.585699999999999</v>
      </c>
      <c r="FQ409" s="1">
        <v>-11.643700000000001</v>
      </c>
      <c r="FR409" s="1">
        <v>-61.415900000000001</v>
      </c>
      <c r="FS409" s="1">
        <v>51.471499999999999</v>
      </c>
      <c r="FT409" s="1">
        <v>-45.530299999999997</v>
      </c>
      <c r="FU409" s="1">
        <v>-5.6066900000000004</v>
      </c>
      <c r="FV409" s="1">
        <v>-3.71271</v>
      </c>
      <c r="FW409" s="1">
        <v>-1.6488</v>
      </c>
      <c r="FX409" s="1">
        <v>-1.6758599999999999</v>
      </c>
      <c r="FY409" s="1">
        <v>-1.4957100000000001</v>
      </c>
      <c r="FZ409" s="1">
        <v>-6.8516399999999997</v>
      </c>
      <c r="GA409" s="1">
        <v>-13.763500000000001</v>
      </c>
      <c r="GB409" s="1">
        <v>-4.1772600000000004</v>
      </c>
      <c r="GC409" s="1">
        <v>-0.90503900000000004</v>
      </c>
      <c r="GD409" s="1">
        <v>-0.883104</v>
      </c>
      <c r="GE409" s="1">
        <v>-1.17448</v>
      </c>
      <c r="GF409" s="1">
        <v>-15.805400000000001</v>
      </c>
      <c r="GG409" s="1">
        <v>-15.9338</v>
      </c>
      <c r="GH409" s="1">
        <v>-16.598800000000001</v>
      </c>
      <c r="GI409" s="1">
        <v>-38.312899999999999</v>
      </c>
      <c r="GJ409" s="1">
        <v>-56.466200000000001</v>
      </c>
      <c r="GK409" s="1">
        <v>-33.568800000000003</v>
      </c>
      <c r="GL409" s="1">
        <v>-18.046900000000001</v>
      </c>
      <c r="GM409" s="1">
        <v>-28.299099999999999</v>
      </c>
      <c r="GN409" s="1">
        <v>-30.6053</v>
      </c>
      <c r="GO409" s="1">
        <v>-12.076000000000001</v>
      </c>
      <c r="GP409" s="1">
        <v>-15.9742</v>
      </c>
      <c r="GQ409" s="1">
        <v>-13.6837</v>
      </c>
      <c r="GR409" s="1">
        <v>-14.3803</v>
      </c>
      <c r="GS409" s="1">
        <v>-37.898499999999999</v>
      </c>
      <c r="GT409" s="1">
        <v>-51.115499999999997</v>
      </c>
      <c r="GU409" s="1">
        <v>-39.465499999999999</v>
      </c>
      <c r="GV409" s="1">
        <v>-17.008199999999999</v>
      </c>
      <c r="GW409" s="1">
        <v>-22.099699999999999</v>
      </c>
      <c r="GX409" s="1">
        <v>-15.1073</v>
      </c>
      <c r="GY409" s="1">
        <v>-13.765499999999999</v>
      </c>
      <c r="GZ409" s="1">
        <v>-15.188499999999999</v>
      </c>
      <c r="HA409" s="1">
        <v>-14.5892</v>
      </c>
      <c r="HB409" s="1">
        <v>-53.729799999999997</v>
      </c>
      <c r="HC409" s="1">
        <v>-48.670200000000001</v>
      </c>
      <c r="HD409" s="1">
        <v>-26.529800000000002</v>
      </c>
      <c r="HE409" s="1">
        <v>-56.638300000000001</v>
      </c>
      <c r="HF409" s="1">
        <v>-29.090599999999998</v>
      </c>
      <c r="HG409" s="1">
        <v>-23.106999999999999</v>
      </c>
      <c r="HH409" s="1">
        <v>-15.013999999999999</v>
      </c>
      <c r="HI409" s="1">
        <v>-28.437899999999999</v>
      </c>
    </row>
    <row r="410" spans="1:217" x14ac:dyDescent="0.2">
      <c r="A410" s="1">
        <v>219.9</v>
      </c>
      <c r="B410" s="1">
        <v>-2.6278199999999998</v>
      </c>
      <c r="C410" s="1">
        <v>-2.5631599999999999</v>
      </c>
      <c r="D410" s="1">
        <v>-2.7401900000000001</v>
      </c>
      <c r="E410" s="1">
        <v>-15.1836</v>
      </c>
      <c r="F410" s="1">
        <v>-12.837899999999999</v>
      </c>
      <c r="G410" s="1">
        <v>-10.390599999999999</v>
      </c>
      <c r="H410" s="1">
        <v>-2.1200800000000002</v>
      </c>
      <c r="I410" s="1">
        <v>-1.4133599999999999</v>
      </c>
      <c r="J410" s="1">
        <v>-1.2339899999999999</v>
      </c>
      <c r="K410" s="1">
        <v>-3.2173600000000002</v>
      </c>
      <c r="L410" s="1">
        <v>-3.10602</v>
      </c>
      <c r="M410" s="1">
        <v>-3.2731400000000002</v>
      </c>
      <c r="N410" s="1">
        <v>-12.0852</v>
      </c>
      <c r="O410" s="1">
        <v>-11.603199999999999</v>
      </c>
      <c r="P410" s="1">
        <v>-12.368</v>
      </c>
      <c r="Q410" s="1">
        <v>-1.6088</v>
      </c>
      <c r="R410" s="1">
        <v>-1.17432</v>
      </c>
      <c r="S410" s="1">
        <v>-1.5444100000000001</v>
      </c>
      <c r="T410" s="1">
        <v>-3.00082</v>
      </c>
      <c r="U410" s="1">
        <v>-3.0373600000000001</v>
      </c>
      <c r="V410" s="1">
        <v>-3.1572800000000001</v>
      </c>
      <c r="W410" s="1">
        <v>-11.6325</v>
      </c>
      <c r="X410" s="1">
        <v>-11.929</v>
      </c>
      <c r="Y410" s="1">
        <v>-11.655200000000001</v>
      </c>
      <c r="Z410" s="1">
        <v>-1.9532099999999999</v>
      </c>
      <c r="AA410" s="1">
        <v>-1.33876</v>
      </c>
      <c r="AB410" s="1">
        <v>-2.5209899999999998</v>
      </c>
      <c r="AC410" s="1">
        <v>-3.0560100000000001</v>
      </c>
      <c r="AD410" s="1">
        <v>-10.4528</v>
      </c>
      <c r="AE410" s="1">
        <v>-1.3381000000000001</v>
      </c>
      <c r="AF410" s="1">
        <v>-2.7479800000000001</v>
      </c>
      <c r="AG410" s="1">
        <v>-12.296900000000001</v>
      </c>
      <c r="AH410" s="1">
        <v>-1.08127</v>
      </c>
      <c r="AI410" s="1">
        <v>-3.8736000000000002</v>
      </c>
      <c r="AJ410" s="1">
        <v>-3.64053</v>
      </c>
      <c r="AK410" s="1">
        <v>-3.47845</v>
      </c>
      <c r="AL410" s="1">
        <v>-16.537600000000001</v>
      </c>
      <c r="AM410" s="1">
        <v>-11.124599999999999</v>
      </c>
      <c r="AN410" s="1">
        <v>-8.8251600000000003</v>
      </c>
      <c r="AO410" s="1">
        <v>-1.41893</v>
      </c>
      <c r="AP410" s="1">
        <v>-1.6875199999999999</v>
      </c>
      <c r="AQ410" s="1">
        <v>-1.1070500000000001</v>
      </c>
      <c r="AR410" s="1">
        <v>-3.9202699999999999</v>
      </c>
      <c r="AS410" s="1">
        <v>-3.5906099999999999</v>
      </c>
      <c r="AT410" s="1">
        <v>-3.7180300000000002</v>
      </c>
      <c r="AU410" s="1">
        <v>-18.125399999999999</v>
      </c>
      <c r="AV410" s="1">
        <v>-11.588800000000001</v>
      </c>
      <c r="AW410" s="1">
        <v>-9.1593099999999996</v>
      </c>
      <c r="AX410" s="1">
        <v>-1.18916</v>
      </c>
      <c r="AY410" s="1">
        <v>-1.98743</v>
      </c>
      <c r="AZ410" s="1">
        <v>-1.67306</v>
      </c>
      <c r="BA410" s="1">
        <v>-3.9940000000000002</v>
      </c>
      <c r="BB410" s="1">
        <v>-3.6035200000000001</v>
      </c>
      <c r="BC410" s="1">
        <v>-3.3934299999999999</v>
      </c>
      <c r="BD410" s="1">
        <v>-18.823599999999999</v>
      </c>
      <c r="BE410" s="1">
        <v>-9.0241000000000007</v>
      </c>
      <c r="BF410" s="1">
        <v>-11.126300000000001</v>
      </c>
      <c r="BG410" s="1">
        <v>-2.2404099999999998</v>
      </c>
      <c r="BH410" s="1">
        <v>-1.19259</v>
      </c>
      <c r="BI410" s="1">
        <v>-2.1172</v>
      </c>
      <c r="BJ410" s="1">
        <v>-2.8422200000000002</v>
      </c>
      <c r="BK410" s="1">
        <v>-3.3388100000000001</v>
      </c>
      <c r="BL410" s="1">
        <v>-3.51553</v>
      </c>
      <c r="BM410" s="1">
        <v>-6.8920599999999999</v>
      </c>
      <c r="BN410" s="1">
        <v>-6.6213199999999999</v>
      </c>
      <c r="BO410" s="1">
        <v>-5.1310399999999996</v>
      </c>
      <c r="BP410" s="1">
        <v>-1.5099100000000001</v>
      </c>
      <c r="BQ410" s="1">
        <v>-1.83491</v>
      </c>
      <c r="BR410" s="1">
        <v>-0.81860200000000005</v>
      </c>
      <c r="BS410" s="1">
        <v>-2.98855</v>
      </c>
      <c r="BT410" s="1">
        <v>-3.5555699999999999</v>
      </c>
      <c r="BU410" s="1">
        <v>-3.7014399999999998</v>
      </c>
      <c r="BV410" s="1">
        <v>-6.5001899999999999</v>
      </c>
      <c r="BW410" s="1">
        <v>-16.405000000000001</v>
      </c>
      <c r="BX410" s="1">
        <v>-7.2577400000000001</v>
      </c>
      <c r="BY410" s="1">
        <v>-6.8921799999999998</v>
      </c>
      <c r="BZ410" s="1">
        <v>-1.2697799999999999</v>
      </c>
      <c r="CA410" s="1">
        <v>-1.57853</v>
      </c>
      <c r="CB410" s="1">
        <v>-1.2246300000000001</v>
      </c>
      <c r="CC410" s="1">
        <v>-3.0047299999999999</v>
      </c>
      <c r="CD410" s="1">
        <v>-3.5777399999999999</v>
      </c>
      <c r="CE410" s="1">
        <v>-3.5471200000000001</v>
      </c>
      <c r="CF410" s="1">
        <v>-7.7076000000000002</v>
      </c>
      <c r="CG410" s="1">
        <v>-6.3479000000000001</v>
      </c>
      <c r="CH410" s="1">
        <v>-9.2680500000000006</v>
      </c>
      <c r="CI410" s="1">
        <v>-1.94417</v>
      </c>
      <c r="CJ410" s="1">
        <v>-1.2152700000000001</v>
      </c>
      <c r="CK410" s="1">
        <v>-1.73763</v>
      </c>
      <c r="CL410" s="1">
        <v>-2.2052700000000001</v>
      </c>
      <c r="CM410" s="1">
        <v>-2.38584</v>
      </c>
      <c r="CN410" s="1">
        <v>-2.5088499999999998</v>
      </c>
      <c r="CO410" s="1">
        <v>-5.10846</v>
      </c>
      <c r="CP410" s="1">
        <v>-6.3009599999999999</v>
      </c>
      <c r="CQ410" s="1">
        <v>-8.3178099999999997</v>
      </c>
      <c r="CR410" s="1">
        <v>-1.2653300000000001</v>
      </c>
      <c r="CS410" s="1">
        <v>-0.95635499999999996</v>
      </c>
      <c r="CT410" s="1">
        <v>-1.10365</v>
      </c>
      <c r="CU410" s="1">
        <v>-2.1711800000000001</v>
      </c>
      <c r="CV410" s="1">
        <v>-2.5049899999999998</v>
      </c>
      <c r="CW410" s="1">
        <v>-2.3621300000000001</v>
      </c>
      <c r="CX410" s="1">
        <v>-13.547000000000001</v>
      </c>
      <c r="CY410" s="1">
        <v>-8.6680100000000007</v>
      </c>
      <c r="CZ410" s="1">
        <v>-8.4688800000000004</v>
      </c>
      <c r="DA410" s="1">
        <v>-1.4085099999999999</v>
      </c>
      <c r="DB410" s="1">
        <v>-1.0202899999999999</v>
      </c>
      <c r="DC410" s="1">
        <v>-0.97535799999999995</v>
      </c>
      <c r="DD410" s="1">
        <v>-2.3446899999999999</v>
      </c>
      <c r="DE410" s="1">
        <v>-2.4719699999999998</v>
      </c>
      <c r="DF410" s="1">
        <v>-2.56772</v>
      </c>
      <c r="DG410" s="1">
        <v>-8.4598600000000008</v>
      </c>
      <c r="DH410" s="1">
        <v>-11.928000000000001</v>
      </c>
      <c r="DI410" s="1">
        <v>-13.5837</v>
      </c>
      <c r="DJ410" s="1">
        <v>-0.92682399999999998</v>
      </c>
      <c r="DK410" s="1">
        <v>-1.18652</v>
      </c>
      <c r="DL410" s="1">
        <v>-1.3341499999999999</v>
      </c>
      <c r="DM410" s="1">
        <v>-2.4850400000000001</v>
      </c>
      <c r="DN410" s="1">
        <v>-2.6528100000000001</v>
      </c>
      <c r="DO410" s="1">
        <v>-2.6035300000000001</v>
      </c>
      <c r="DP410" s="1">
        <v>-7.4576799999999999</v>
      </c>
      <c r="DQ410" s="1">
        <v>-6.4557500000000001</v>
      </c>
      <c r="DR410" s="1">
        <v>-6.2990700000000004</v>
      </c>
      <c r="DS410" s="1">
        <v>-1.7538400000000001</v>
      </c>
      <c r="DT410" s="1">
        <v>-1.2527900000000001</v>
      </c>
      <c r="DU410" s="1">
        <v>-1.1832800000000001</v>
      </c>
      <c r="DV410" s="1">
        <v>-2.1658300000000001</v>
      </c>
      <c r="DW410" s="1">
        <v>-2.4793099999999999</v>
      </c>
      <c r="DX410" s="1">
        <v>-2.6244900000000002</v>
      </c>
      <c r="DY410" s="1">
        <v>-6.8618800000000002</v>
      </c>
      <c r="DZ410" s="1">
        <v>-7.3617900000000001</v>
      </c>
      <c r="EA410" s="1">
        <v>-5.5970500000000003</v>
      </c>
      <c r="EB410" s="1">
        <v>-1.5166299999999999</v>
      </c>
      <c r="EC410" s="1">
        <v>-3.3568999999999999E-3</v>
      </c>
      <c r="ED410" s="1">
        <v>-0.81351499999999999</v>
      </c>
      <c r="EE410" s="1">
        <v>-2.5282300000000002</v>
      </c>
      <c r="EF410" s="1">
        <v>-2.89398</v>
      </c>
      <c r="EG410" s="1">
        <v>-2.5598900000000002</v>
      </c>
      <c r="EH410" s="1">
        <v>-7.2590899999999996</v>
      </c>
      <c r="EI410" s="1">
        <v>-6.7201899999999997</v>
      </c>
      <c r="EJ410" s="1">
        <v>-6.89574</v>
      </c>
      <c r="EK410" s="1">
        <v>-1.5377700000000001</v>
      </c>
      <c r="EL410" s="1">
        <v>-1.0026299999999999</v>
      </c>
      <c r="EM410" s="1">
        <v>-1.4164399999999999</v>
      </c>
      <c r="EN410" s="1">
        <v>-35.333300000000001</v>
      </c>
      <c r="EO410" s="1">
        <v>-35.4131</v>
      </c>
      <c r="EP410" s="1">
        <v>-35.016100000000002</v>
      </c>
      <c r="EQ410" s="1">
        <v>-19.2652</v>
      </c>
      <c r="ER410" s="1">
        <v>-11.1676</v>
      </c>
      <c r="ES410" s="1">
        <v>-4.7608699999999997</v>
      </c>
      <c r="ET410" s="1">
        <v>-5.1891100000000003</v>
      </c>
      <c r="EU410" s="1">
        <v>-5.2414399999999999</v>
      </c>
      <c r="EV410" s="1">
        <v>-2.59178</v>
      </c>
      <c r="EW410" s="1">
        <v>-35.095599999999997</v>
      </c>
      <c r="EX410" s="1">
        <v>-35.095100000000002</v>
      </c>
      <c r="EY410" s="1">
        <v>-34.863999999999997</v>
      </c>
      <c r="EZ410" s="1">
        <v>-8.6640999999999995</v>
      </c>
      <c r="FA410" s="1">
        <v>-12.577</v>
      </c>
      <c r="FB410" s="1">
        <v>-22.707699999999999</v>
      </c>
      <c r="FC410" s="1">
        <v>-3.9611000000000001</v>
      </c>
      <c r="FD410" s="1">
        <v>-7.7622999999999998</v>
      </c>
      <c r="FE410" s="1">
        <v>-1.1510899999999999E-2</v>
      </c>
      <c r="FF410" s="1">
        <v>-34.943100000000001</v>
      </c>
      <c r="FG410" s="1">
        <v>-34.693800000000003</v>
      </c>
      <c r="FH410" s="1">
        <v>-34.744300000000003</v>
      </c>
      <c r="FI410" s="1">
        <v>-22.490300000000001</v>
      </c>
      <c r="FJ410" s="1">
        <v>-24.276499999999999</v>
      </c>
      <c r="FK410" s="1">
        <v>-27.1845</v>
      </c>
      <c r="FL410" s="1">
        <v>-9.3010000000000002E-3</v>
      </c>
      <c r="FM410" s="1">
        <v>-6.5600399999999999</v>
      </c>
      <c r="FN410" s="1">
        <v>-15.128299999999999</v>
      </c>
      <c r="FO410" s="1">
        <v>-12.1029</v>
      </c>
      <c r="FP410" s="1">
        <v>-11.569100000000001</v>
      </c>
      <c r="FQ410" s="1">
        <v>-11.6562</v>
      </c>
      <c r="FR410" s="1">
        <v>-61.418300000000002</v>
      </c>
      <c r="FS410" s="1">
        <v>51.481900000000003</v>
      </c>
      <c r="FT410" s="1">
        <v>-45.405700000000003</v>
      </c>
      <c r="FU410" s="1">
        <v>-5.5643000000000002</v>
      </c>
      <c r="FV410" s="1">
        <v>-3.7150599999999998</v>
      </c>
      <c r="FW410" s="1">
        <v>-1.6569499999999999</v>
      </c>
      <c r="FX410" s="1">
        <v>-1.7109700000000001</v>
      </c>
      <c r="FY410" s="1">
        <v>-1.4902200000000001</v>
      </c>
      <c r="FZ410" s="1">
        <v>-6.84199</v>
      </c>
      <c r="GA410" s="1">
        <v>-13.7981</v>
      </c>
      <c r="GB410" s="1">
        <v>-4.1558200000000003</v>
      </c>
      <c r="GC410" s="1">
        <v>-0.90576000000000001</v>
      </c>
      <c r="GD410" s="1">
        <v>-0.86891200000000002</v>
      </c>
      <c r="GE410" s="1">
        <v>-1.1614599999999999</v>
      </c>
      <c r="GF410" s="1">
        <v>-15.802899999999999</v>
      </c>
      <c r="GG410" s="1">
        <v>-15.8903</v>
      </c>
      <c r="GH410" s="1">
        <v>-16.611899999999999</v>
      </c>
      <c r="GI410" s="1">
        <v>-38.213700000000003</v>
      </c>
      <c r="GJ410" s="1">
        <v>-56.421999999999997</v>
      </c>
      <c r="GK410" s="1">
        <v>-33.588500000000003</v>
      </c>
      <c r="GL410" s="1">
        <v>-17.969799999999999</v>
      </c>
      <c r="GM410" s="1">
        <v>-28.163699999999999</v>
      </c>
      <c r="GN410" s="1">
        <v>-30.6142</v>
      </c>
      <c r="GO410" s="1">
        <v>-12.053599999999999</v>
      </c>
      <c r="GP410" s="1">
        <v>-15.9824</v>
      </c>
      <c r="GQ410" s="1">
        <v>-13.6761</v>
      </c>
      <c r="GR410" s="1">
        <v>-14.403700000000001</v>
      </c>
      <c r="GS410" s="1">
        <v>-37.853499999999997</v>
      </c>
      <c r="GT410" s="1">
        <v>-51.115699999999997</v>
      </c>
      <c r="GU410" s="1">
        <v>-39.423699999999997</v>
      </c>
      <c r="GV410" s="1">
        <v>-17.0379</v>
      </c>
      <c r="GW410" s="1">
        <v>-22.077400000000001</v>
      </c>
      <c r="GX410" s="1">
        <v>-15.119</v>
      </c>
      <c r="GY410" s="1">
        <v>-13.707100000000001</v>
      </c>
      <c r="GZ410" s="1">
        <v>-15.209099999999999</v>
      </c>
      <c r="HA410" s="1">
        <v>-14.637</v>
      </c>
      <c r="HB410" s="1">
        <v>-53.6265</v>
      </c>
      <c r="HC410" s="1">
        <v>-48.615200000000002</v>
      </c>
      <c r="HD410" s="1">
        <v>-26.571200000000001</v>
      </c>
      <c r="HE410" s="1">
        <v>-56.435200000000002</v>
      </c>
      <c r="HF410" s="1">
        <v>-28.968399999999999</v>
      </c>
      <c r="HG410" s="1">
        <v>-23.068899999999999</v>
      </c>
      <c r="HH410" s="1">
        <v>-14.9504</v>
      </c>
      <c r="HI410" s="1">
        <v>-28.3704</v>
      </c>
    </row>
    <row r="411" spans="1:217" x14ac:dyDescent="0.2">
      <c r="A411" s="1">
        <v>219.8</v>
      </c>
      <c r="B411" s="1">
        <v>-2.6035699999999999</v>
      </c>
      <c r="C411" s="1">
        <v>-2.6011600000000001</v>
      </c>
      <c r="D411" s="1">
        <v>-2.7862</v>
      </c>
      <c r="E411" s="1">
        <v>-15.2004</v>
      </c>
      <c r="F411" s="1">
        <v>-12.7766</v>
      </c>
      <c r="G411" s="1">
        <v>-10.4293</v>
      </c>
      <c r="H411" s="1">
        <v>-2.03383</v>
      </c>
      <c r="I411" s="1">
        <v>-1.42316</v>
      </c>
      <c r="J411" s="1">
        <v>-1.23194</v>
      </c>
      <c r="K411" s="1">
        <v>-3.2687300000000001</v>
      </c>
      <c r="L411" s="1">
        <v>-3.1134499999999998</v>
      </c>
      <c r="M411" s="1">
        <v>-3.2538200000000002</v>
      </c>
      <c r="N411" s="1">
        <v>-12.1052</v>
      </c>
      <c r="O411" s="1">
        <v>-11.5967</v>
      </c>
      <c r="P411" s="1">
        <v>-12.261900000000001</v>
      </c>
      <c r="Q411" s="1">
        <v>-1.65865</v>
      </c>
      <c r="R411" s="1">
        <v>-1.13672</v>
      </c>
      <c r="S411" s="1">
        <v>-1.52142</v>
      </c>
      <c r="T411" s="1">
        <v>-2.9893200000000002</v>
      </c>
      <c r="U411" s="1">
        <v>-3.0138600000000002</v>
      </c>
      <c r="V411" s="1">
        <v>-3.1270199999999999</v>
      </c>
      <c r="W411" s="1">
        <v>-11.6447</v>
      </c>
      <c r="X411" s="1">
        <v>-11.9438</v>
      </c>
      <c r="Y411" s="1">
        <v>-11.64</v>
      </c>
      <c r="Z411" s="1">
        <v>-1.9573499999999999</v>
      </c>
      <c r="AA411" s="1">
        <v>-1.3584000000000001</v>
      </c>
      <c r="AB411" s="1">
        <v>-2.4858699999999998</v>
      </c>
      <c r="AC411" s="1">
        <v>-3.0330499999999998</v>
      </c>
      <c r="AD411" s="1">
        <v>-10.3879</v>
      </c>
      <c r="AE411" s="1">
        <v>-1.3950800000000001</v>
      </c>
      <c r="AF411" s="1">
        <v>-2.8080699999999998</v>
      </c>
      <c r="AG411" s="1">
        <v>-12.2371</v>
      </c>
      <c r="AH411" s="1">
        <v>-1.02827</v>
      </c>
      <c r="AI411" s="1">
        <v>-3.84781</v>
      </c>
      <c r="AJ411" s="1">
        <v>-3.6723499999999998</v>
      </c>
      <c r="AK411" s="1">
        <v>-3.4644900000000001</v>
      </c>
      <c r="AL411" s="1">
        <v>-16.495100000000001</v>
      </c>
      <c r="AM411" s="1">
        <v>-11.0756</v>
      </c>
      <c r="AN411" s="1">
        <v>-8.8093800000000009</v>
      </c>
      <c r="AO411" s="1">
        <v>-1.4063699999999999</v>
      </c>
      <c r="AP411" s="1">
        <v>-1.6856599999999999</v>
      </c>
      <c r="AQ411" s="1">
        <v>-1.0716300000000001</v>
      </c>
      <c r="AR411" s="1">
        <v>-4.0094799999999999</v>
      </c>
      <c r="AS411" s="1">
        <v>-3.6233399999999998</v>
      </c>
      <c r="AT411" s="1">
        <v>-3.7343899999999999</v>
      </c>
      <c r="AU411" s="1">
        <v>-18.1616</v>
      </c>
      <c r="AV411" s="1">
        <v>-11.6069</v>
      </c>
      <c r="AW411" s="1">
        <v>-9.2623700000000007</v>
      </c>
      <c r="AX411" s="1">
        <v>-1.23064</v>
      </c>
      <c r="AY411" s="1">
        <v>-2.0234800000000002</v>
      </c>
      <c r="AZ411" s="1">
        <v>-1.60223</v>
      </c>
      <c r="BA411" s="1">
        <v>-4.0150300000000003</v>
      </c>
      <c r="BB411" s="1">
        <v>-3.6340699999999999</v>
      </c>
      <c r="BC411" s="1">
        <v>-3.3859400000000002</v>
      </c>
      <c r="BD411" s="1">
        <v>-18.785299999999999</v>
      </c>
      <c r="BE411" s="1">
        <v>-8.9717500000000001</v>
      </c>
      <c r="BF411" s="1">
        <v>-11.0693</v>
      </c>
      <c r="BG411" s="1">
        <v>-2.2720899999999999</v>
      </c>
      <c r="BH411" s="1">
        <v>-1.19553</v>
      </c>
      <c r="BI411" s="1">
        <v>-2.1446399999999999</v>
      </c>
      <c r="BJ411" s="1">
        <v>-2.8523399999999999</v>
      </c>
      <c r="BK411" s="1">
        <v>-3.3313799999999998</v>
      </c>
      <c r="BL411" s="1">
        <v>-3.5910299999999999</v>
      </c>
      <c r="BM411" s="1">
        <v>-6.8457699999999999</v>
      </c>
      <c r="BN411" s="1">
        <v>-6.6709800000000001</v>
      </c>
      <c r="BO411" s="1">
        <v>-5.1676500000000001</v>
      </c>
      <c r="BP411" s="1">
        <v>-1.5711200000000001</v>
      </c>
      <c r="BQ411" s="1">
        <v>-1.8524400000000001</v>
      </c>
      <c r="BR411" s="1">
        <v>-0.83226800000000001</v>
      </c>
      <c r="BS411" s="1">
        <v>-2.96123</v>
      </c>
      <c r="BT411" s="1">
        <v>-3.5910799999999998</v>
      </c>
      <c r="BU411" s="1">
        <v>-3.72912</v>
      </c>
      <c r="BV411" s="1">
        <v>-6.5210900000000001</v>
      </c>
      <c r="BW411" s="1">
        <v>-16.287500000000001</v>
      </c>
      <c r="BX411" s="1">
        <v>-7.3328499999999996</v>
      </c>
      <c r="BY411" s="1">
        <v>-6.8926699999999999</v>
      </c>
      <c r="BZ411" s="1">
        <v>-1.2823</v>
      </c>
      <c r="CA411" s="1">
        <v>-1.59477</v>
      </c>
      <c r="CB411" s="1">
        <v>-1.19722</v>
      </c>
      <c r="CC411" s="1">
        <v>-3.0053000000000001</v>
      </c>
      <c r="CD411" s="1">
        <v>-3.5284499999999999</v>
      </c>
      <c r="CE411" s="1">
        <v>-3.5396800000000002</v>
      </c>
      <c r="CF411" s="1">
        <v>-7.7168900000000002</v>
      </c>
      <c r="CG411" s="1">
        <v>-6.3240100000000004</v>
      </c>
      <c r="CH411" s="1">
        <v>-9.2468299999999992</v>
      </c>
      <c r="CI411" s="1">
        <v>-1.97004</v>
      </c>
      <c r="CJ411" s="1">
        <v>-1.19834</v>
      </c>
      <c r="CK411" s="1">
        <v>-1.7053499999999999</v>
      </c>
      <c r="CL411" s="1">
        <v>-2.2187899999999998</v>
      </c>
      <c r="CM411" s="1">
        <v>-2.3771900000000001</v>
      </c>
      <c r="CN411" s="1">
        <v>-2.5079699999999998</v>
      </c>
      <c r="CO411" s="1">
        <v>-5.0677199999999996</v>
      </c>
      <c r="CP411" s="1">
        <v>-6.3002599999999997</v>
      </c>
      <c r="CQ411" s="1">
        <v>-8.2828300000000006</v>
      </c>
      <c r="CR411" s="1">
        <v>-1.21285</v>
      </c>
      <c r="CS411" s="1">
        <v>-0.98467400000000005</v>
      </c>
      <c r="CT411" s="1">
        <v>-1.1718500000000001</v>
      </c>
      <c r="CU411" s="1">
        <v>-2.2613799999999999</v>
      </c>
      <c r="CV411" s="1">
        <v>-2.4664100000000002</v>
      </c>
      <c r="CW411" s="1">
        <v>-2.3888699999999998</v>
      </c>
      <c r="CX411" s="1">
        <v>-13.511200000000001</v>
      </c>
      <c r="CY411" s="1">
        <v>-8.6500599999999999</v>
      </c>
      <c r="CZ411" s="1">
        <v>-8.4387000000000008</v>
      </c>
      <c r="DA411" s="1">
        <v>-1.37384</v>
      </c>
      <c r="DB411" s="1">
        <v>-1.07077</v>
      </c>
      <c r="DC411" s="1">
        <v>-1.0405</v>
      </c>
      <c r="DD411" s="1">
        <v>-2.3433099999999998</v>
      </c>
      <c r="DE411" s="1">
        <v>-2.4752399999999999</v>
      </c>
      <c r="DF411" s="1">
        <v>-2.5757500000000002</v>
      </c>
      <c r="DG411" s="1">
        <v>-8.4276199999999992</v>
      </c>
      <c r="DH411" s="1">
        <v>-11.921799999999999</v>
      </c>
      <c r="DI411" s="1">
        <v>-13.6279</v>
      </c>
      <c r="DJ411" s="1">
        <v>-0.90264200000000006</v>
      </c>
      <c r="DK411" s="1">
        <v>-1.2272700000000001</v>
      </c>
      <c r="DL411" s="1">
        <v>-1.2995699999999999</v>
      </c>
      <c r="DM411" s="1">
        <v>-2.5121199999999999</v>
      </c>
      <c r="DN411" s="1">
        <v>-2.6815199999999999</v>
      </c>
      <c r="DO411" s="1">
        <v>-2.6255299999999999</v>
      </c>
      <c r="DP411" s="1">
        <v>-7.4859499999999999</v>
      </c>
      <c r="DQ411" s="1">
        <v>-6.4922800000000001</v>
      </c>
      <c r="DR411" s="1">
        <v>-6.3365600000000004</v>
      </c>
      <c r="DS411" s="1">
        <v>-1.73343</v>
      </c>
      <c r="DT411" s="1">
        <v>-1.2224200000000001</v>
      </c>
      <c r="DU411" s="1">
        <v>-1.2325600000000001</v>
      </c>
      <c r="DV411" s="1">
        <v>-2.1540699999999999</v>
      </c>
      <c r="DW411" s="1">
        <v>-2.4840200000000001</v>
      </c>
      <c r="DX411" s="1">
        <v>-2.6422400000000001</v>
      </c>
      <c r="DY411" s="1">
        <v>-6.8105200000000004</v>
      </c>
      <c r="DZ411" s="1">
        <v>-7.2601199999999997</v>
      </c>
      <c r="EA411" s="1">
        <v>-5.5751999999999997</v>
      </c>
      <c r="EB411" s="1">
        <v>-1.51695</v>
      </c>
      <c r="EC411" s="1">
        <v>-4.5335599999999997E-2</v>
      </c>
      <c r="ED411" s="1">
        <v>-0.82288600000000001</v>
      </c>
      <c r="EE411" s="1">
        <v>-2.5138400000000001</v>
      </c>
      <c r="EF411" s="1">
        <v>-2.9569899999999998</v>
      </c>
      <c r="EG411" s="1">
        <v>-2.5244499999999999</v>
      </c>
      <c r="EH411" s="1">
        <v>-7.2209399999999997</v>
      </c>
      <c r="EI411" s="1">
        <v>-6.7233299999999998</v>
      </c>
      <c r="EJ411" s="1">
        <v>-6.94313</v>
      </c>
      <c r="EK411" s="1">
        <v>-1.57636</v>
      </c>
      <c r="EL411" s="1">
        <v>-1.01101</v>
      </c>
      <c r="EM411" s="1">
        <v>-1.46288</v>
      </c>
      <c r="EN411" s="1">
        <v>-35.314900000000002</v>
      </c>
      <c r="EO411" s="1">
        <v>-35.414400000000001</v>
      </c>
      <c r="EP411" s="1">
        <v>-34.979900000000001</v>
      </c>
      <c r="EQ411" s="1">
        <v>-19.2866</v>
      </c>
      <c r="ER411" s="1">
        <v>-11.1538</v>
      </c>
      <c r="ES411" s="1">
        <v>-4.8001800000000001</v>
      </c>
      <c r="ET411" s="1">
        <v>-5.2222900000000001</v>
      </c>
      <c r="EU411" s="1">
        <v>-5.2717799999999997</v>
      </c>
      <c r="EV411" s="1">
        <v>-2.6133099999999998</v>
      </c>
      <c r="EW411" s="1">
        <v>-35.182899999999997</v>
      </c>
      <c r="EX411" s="1">
        <v>-35.053800000000003</v>
      </c>
      <c r="EY411" s="1">
        <v>-34.920099999999998</v>
      </c>
      <c r="EZ411" s="1">
        <v>-8.6616199999999992</v>
      </c>
      <c r="FA411" s="1">
        <v>-12.4861</v>
      </c>
      <c r="FB411" s="1">
        <v>-22.690999999999999</v>
      </c>
      <c r="FC411" s="1">
        <v>-4.02163</v>
      </c>
      <c r="FD411" s="1">
        <v>-7.7619999999999996</v>
      </c>
      <c r="FE411" s="1">
        <v>-1.02579E-2</v>
      </c>
      <c r="FF411" s="1">
        <v>-34.951599999999999</v>
      </c>
      <c r="FG411" s="1">
        <v>-34.683199999999999</v>
      </c>
      <c r="FH411" s="1">
        <v>-34.750700000000002</v>
      </c>
      <c r="FI411" s="1">
        <v>-22.471699999999998</v>
      </c>
      <c r="FJ411" s="1">
        <v>-24.372699999999998</v>
      </c>
      <c r="FK411" s="1">
        <v>-27.215199999999999</v>
      </c>
      <c r="FL411" s="1">
        <v>-1.2503200000000001E-2</v>
      </c>
      <c r="FM411" s="1">
        <v>-6.55769</v>
      </c>
      <c r="FN411" s="1">
        <v>-15.1769</v>
      </c>
      <c r="FO411" s="1">
        <v>-12.0989</v>
      </c>
      <c r="FP411" s="1">
        <v>-11.5648</v>
      </c>
      <c r="FQ411" s="1">
        <v>-11.6127</v>
      </c>
      <c r="FR411" s="1">
        <v>-61.314399999999999</v>
      </c>
      <c r="FS411" s="1">
        <v>51.486699999999999</v>
      </c>
      <c r="FT411" s="1">
        <v>-45.444600000000001</v>
      </c>
      <c r="FU411" s="1">
        <v>-5.5573899999999998</v>
      </c>
      <c r="FV411" s="1">
        <v>-3.6948799999999999</v>
      </c>
      <c r="FW411" s="1">
        <v>-1.6852199999999999</v>
      </c>
      <c r="FX411" s="1">
        <v>-1.69726</v>
      </c>
      <c r="FY411" s="1">
        <v>-1.54033</v>
      </c>
      <c r="FZ411" s="1">
        <v>-6.8484600000000002</v>
      </c>
      <c r="GA411" s="1">
        <v>-13.8756</v>
      </c>
      <c r="GB411" s="1">
        <v>-4.19048</v>
      </c>
      <c r="GC411" s="1">
        <v>-0.83677800000000002</v>
      </c>
      <c r="GD411" s="1">
        <v>-0.85080599999999995</v>
      </c>
      <c r="GE411" s="1">
        <v>-1.19509</v>
      </c>
      <c r="GF411" s="1">
        <v>-15.797700000000001</v>
      </c>
      <c r="GG411" s="1">
        <v>-15.8962</v>
      </c>
      <c r="GH411" s="1">
        <v>-16.677099999999999</v>
      </c>
      <c r="GI411" s="1">
        <v>-38.2166</v>
      </c>
      <c r="GJ411" s="1">
        <v>-56.414400000000001</v>
      </c>
      <c r="GK411" s="1">
        <v>-33.547899999999998</v>
      </c>
      <c r="GL411" s="1">
        <v>-17.934200000000001</v>
      </c>
      <c r="GM411" s="1">
        <v>-28.099</v>
      </c>
      <c r="GN411" s="1">
        <v>-30.510999999999999</v>
      </c>
      <c r="GO411" s="1">
        <v>-12.029</v>
      </c>
      <c r="GP411" s="1">
        <v>-15.930300000000001</v>
      </c>
      <c r="GQ411" s="1">
        <v>-13.6533</v>
      </c>
      <c r="GR411" s="1">
        <v>-14.3795</v>
      </c>
      <c r="GS411" s="1">
        <v>-37.832000000000001</v>
      </c>
      <c r="GT411" s="1">
        <v>-51.057400000000001</v>
      </c>
      <c r="GU411" s="1">
        <v>-39.363100000000003</v>
      </c>
      <c r="GV411" s="1">
        <v>-17.017600000000002</v>
      </c>
      <c r="GW411" s="1">
        <v>-22.103999999999999</v>
      </c>
      <c r="GX411" s="1">
        <v>-15.084099999999999</v>
      </c>
      <c r="GY411" s="1">
        <v>-13.6759</v>
      </c>
      <c r="GZ411" s="1">
        <v>-15.1936</v>
      </c>
      <c r="HA411" s="1">
        <v>-14.636200000000001</v>
      </c>
      <c r="HB411" s="1">
        <v>-53.5578</v>
      </c>
      <c r="HC411" s="1">
        <v>-48.616300000000003</v>
      </c>
      <c r="HD411" s="1">
        <v>-26.519300000000001</v>
      </c>
      <c r="HE411" s="1">
        <v>-56.344200000000001</v>
      </c>
      <c r="HF411" s="1">
        <v>-28.929400000000001</v>
      </c>
      <c r="HG411" s="1">
        <v>-23.0078</v>
      </c>
      <c r="HH411" s="1">
        <v>-14.9895</v>
      </c>
      <c r="HI411" s="1">
        <v>-28.304200000000002</v>
      </c>
    </row>
    <row r="412" spans="1:217" x14ac:dyDescent="0.2">
      <c r="A412" s="1">
        <v>219.7</v>
      </c>
      <c r="B412" s="1">
        <v>-2.6405400000000001</v>
      </c>
      <c r="C412" s="1">
        <v>-2.6709499999999999</v>
      </c>
      <c r="D412" s="1">
        <v>-2.7649900000000001</v>
      </c>
      <c r="E412" s="1">
        <v>-15.1051</v>
      </c>
      <c r="F412" s="1">
        <v>-12.8033</v>
      </c>
      <c r="G412" s="1">
        <v>-10.386100000000001</v>
      </c>
      <c r="H412" s="1">
        <v>-1.99492</v>
      </c>
      <c r="I412" s="1">
        <v>-1.4635899999999999</v>
      </c>
      <c r="J412" s="1">
        <v>-1.2615799999999999</v>
      </c>
      <c r="K412" s="1">
        <v>-3.3161299999999998</v>
      </c>
      <c r="L412" s="1">
        <v>-3.1255899999999999</v>
      </c>
      <c r="M412" s="1">
        <v>-3.2797299999999998</v>
      </c>
      <c r="N412" s="1">
        <v>-12.029500000000001</v>
      </c>
      <c r="O412" s="1">
        <v>-11.5695</v>
      </c>
      <c r="P412" s="1">
        <v>-12.2256</v>
      </c>
      <c r="Q412" s="1">
        <v>-1.6651499999999999</v>
      </c>
      <c r="R412" s="1">
        <v>-1.06816</v>
      </c>
      <c r="S412" s="1">
        <v>-1.5678300000000001</v>
      </c>
      <c r="T412" s="1">
        <v>-3.0427300000000002</v>
      </c>
      <c r="U412" s="1">
        <v>-2.9523799999999998</v>
      </c>
      <c r="V412" s="1">
        <v>-3.0876399999999999</v>
      </c>
      <c r="W412" s="1">
        <v>-11.555899999999999</v>
      </c>
      <c r="X412" s="1">
        <v>-11.893599999999999</v>
      </c>
      <c r="Y412" s="1">
        <v>-11.6258</v>
      </c>
      <c r="Z412" s="1">
        <v>-1.9618100000000001</v>
      </c>
      <c r="AA412" s="1">
        <v>-1.4182699999999999</v>
      </c>
      <c r="AB412" s="1">
        <v>-2.4540999999999999</v>
      </c>
      <c r="AC412" s="1">
        <v>-3.0276999999999998</v>
      </c>
      <c r="AD412" s="1">
        <v>-10.425800000000001</v>
      </c>
      <c r="AE412" s="1">
        <v>-1.4374100000000001</v>
      </c>
      <c r="AF412" s="1">
        <v>-2.8501699999999999</v>
      </c>
      <c r="AG412" s="1">
        <v>-12.198499999999999</v>
      </c>
      <c r="AH412" s="1">
        <v>-1.04478</v>
      </c>
      <c r="AI412" s="1">
        <v>-3.8247300000000002</v>
      </c>
      <c r="AJ412" s="1">
        <v>-3.7292999999999998</v>
      </c>
      <c r="AK412" s="1">
        <v>-3.4548199999999998</v>
      </c>
      <c r="AL412" s="1">
        <v>-16.565200000000001</v>
      </c>
      <c r="AM412" s="1">
        <v>-11.0931</v>
      </c>
      <c r="AN412" s="1">
        <v>-8.8054299999999994</v>
      </c>
      <c r="AO412" s="1">
        <v>-1.37496</v>
      </c>
      <c r="AP412" s="1">
        <v>-1.7139500000000001</v>
      </c>
      <c r="AQ412" s="1">
        <v>-1.0659799999999999</v>
      </c>
      <c r="AR412" s="1">
        <v>-4.0781099999999997</v>
      </c>
      <c r="AS412" s="1">
        <v>-3.6514500000000001</v>
      </c>
      <c r="AT412" s="1">
        <v>-3.73089</v>
      </c>
      <c r="AU412" s="1">
        <v>-18.062200000000001</v>
      </c>
      <c r="AV412" s="1">
        <v>-11.6349</v>
      </c>
      <c r="AW412" s="1">
        <v>-9.2597400000000007</v>
      </c>
      <c r="AX412" s="1">
        <v>-1.2648699999999999</v>
      </c>
      <c r="AY412" s="1">
        <v>-2.0571899999999999</v>
      </c>
      <c r="AZ412" s="1">
        <v>-1.6518999999999999</v>
      </c>
      <c r="BA412" s="1">
        <v>-4.0809600000000001</v>
      </c>
      <c r="BB412" s="1">
        <v>-3.6252200000000001</v>
      </c>
      <c r="BC412" s="1">
        <v>-3.4182000000000001</v>
      </c>
      <c r="BD412" s="1">
        <v>-18.672999999999998</v>
      </c>
      <c r="BE412" s="1">
        <v>-8.9413099999999996</v>
      </c>
      <c r="BF412" s="1">
        <v>-11.0055</v>
      </c>
      <c r="BG412" s="1">
        <v>-2.2706200000000001</v>
      </c>
      <c r="BH412" s="1">
        <v>-1.2390000000000001</v>
      </c>
      <c r="BI412" s="1">
        <v>-2.1494499999999999</v>
      </c>
      <c r="BJ412" s="1">
        <v>-2.81656</v>
      </c>
      <c r="BK412" s="1">
        <v>-3.3603800000000001</v>
      </c>
      <c r="BL412" s="1">
        <v>-3.6375099999999998</v>
      </c>
      <c r="BM412" s="1">
        <v>-6.8090200000000003</v>
      </c>
      <c r="BN412" s="1">
        <v>-6.6777199999999999</v>
      </c>
      <c r="BO412" s="1">
        <v>-5.1084399999999999</v>
      </c>
      <c r="BP412" s="1">
        <v>-1.64781</v>
      </c>
      <c r="BQ412" s="1">
        <v>-1.89262</v>
      </c>
      <c r="BR412" s="1">
        <v>-0.82811199999999996</v>
      </c>
      <c r="BS412" s="1">
        <v>-2.9633099999999999</v>
      </c>
      <c r="BT412" s="1">
        <v>-3.6267900000000002</v>
      </c>
      <c r="BU412" s="1">
        <v>-3.72004</v>
      </c>
      <c r="BV412" s="1">
        <v>-6.4695499999999999</v>
      </c>
      <c r="BW412" s="1">
        <v>-16.194299999999998</v>
      </c>
      <c r="BX412" s="1">
        <v>-7.3654799999999998</v>
      </c>
      <c r="BY412" s="1">
        <v>-6.8311200000000003</v>
      </c>
      <c r="BZ412" s="1">
        <v>-1.3221799999999999</v>
      </c>
      <c r="CA412" s="1">
        <v>-1.62479</v>
      </c>
      <c r="CB412" s="1">
        <v>-1.1960900000000001</v>
      </c>
      <c r="CC412" s="1">
        <v>-3.0691999999999999</v>
      </c>
      <c r="CD412" s="1">
        <v>-3.5175399999999999</v>
      </c>
      <c r="CE412" s="1">
        <v>-3.5373700000000001</v>
      </c>
      <c r="CF412" s="1">
        <v>-7.72661</v>
      </c>
      <c r="CG412" s="1">
        <v>-6.3171900000000001</v>
      </c>
      <c r="CH412" s="1">
        <v>-9.1784999999999997</v>
      </c>
      <c r="CI412" s="1">
        <v>-1.9687699999999999</v>
      </c>
      <c r="CJ412" s="1">
        <v>-1.2152099999999999</v>
      </c>
      <c r="CK412" s="1">
        <v>-1.6904600000000001</v>
      </c>
      <c r="CL412" s="1">
        <v>-2.1670099999999999</v>
      </c>
      <c r="CM412" s="1">
        <v>-2.34883</v>
      </c>
      <c r="CN412" s="1">
        <v>-2.5462500000000001</v>
      </c>
      <c r="CO412" s="1">
        <v>-4.99092</v>
      </c>
      <c r="CP412" s="1">
        <v>-6.3489300000000002</v>
      </c>
      <c r="CQ412" s="1">
        <v>-8.2987199999999994</v>
      </c>
      <c r="CR412" s="1">
        <v>-1.2305200000000001</v>
      </c>
      <c r="CS412" s="1">
        <v>-1.0363100000000001</v>
      </c>
      <c r="CT412" s="1">
        <v>-1.1787700000000001</v>
      </c>
      <c r="CU412" s="1">
        <v>-2.2466699999999999</v>
      </c>
      <c r="CV412" s="1">
        <v>-2.4898400000000001</v>
      </c>
      <c r="CW412" s="1">
        <v>-2.4454400000000001</v>
      </c>
      <c r="CX412" s="1">
        <v>-13.5062</v>
      </c>
      <c r="CY412" s="1">
        <v>-8.6948500000000006</v>
      </c>
      <c r="CZ412" s="1">
        <v>-8.3660499999999995</v>
      </c>
      <c r="DA412" s="1">
        <v>-1.34958</v>
      </c>
      <c r="DB412" s="1">
        <v>-1.08514</v>
      </c>
      <c r="DC412" s="1">
        <v>-1.04583</v>
      </c>
      <c r="DD412" s="1">
        <v>-2.34782</v>
      </c>
      <c r="DE412" s="1">
        <v>-2.4805600000000001</v>
      </c>
      <c r="DF412" s="1">
        <v>-2.7267899999999998</v>
      </c>
      <c r="DG412" s="1">
        <v>-8.4873399999999997</v>
      </c>
      <c r="DH412" s="1">
        <v>-11.938599999999999</v>
      </c>
      <c r="DI412" s="1">
        <v>-13.5837</v>
      </c>
      <c r="DJ412" s="1">
        <v>-0.84138599999999997</v>
      </c>
      <c r="DK412" s="1">
        <v>-1.1734100000000001</v>
      </c>
      <c r="DL412" s="1">
        <v>-1.2893699999999999</v>
      </c>
      <c r="DM412" s="1">
        <v>-2.5443899999999999</v>
      </c>
      <c r="DN412" s="1">
        <v>-2.7094200000000002</v>
      </c>
      <c r="DO412" s="1">
        <v>-2.6541199999999998</v>
      </c>
      <c r="DP412" s="1">
        <v>-7.3782399999999999</v>
      </c>
      <c r="DQ412" s="1">
        <v>-6.4676999999999998</v>
      </c>
      <c r="DR412" s="1">
        <v>-6.3536799999999998</v>
      </c>
      <c r="DS412" s="1">
        <v>-1.72363</v>
      </c>
      <c r="DT412" s="1">
        <v>-1.20282</v>
      </c>
      <c r="DU412" s="1">
        <v>-1.2257899999999999</v>
      </c>
      <c r="DV412" s="1">
        <v>-2.1650399999999999</v>
      </c>
      <c r="DW412" s="1">
        <v>-2.5187300000000001</v>
      </c>
      <c r="DX412" s="1">
        <v>-2.6441699999999999</v>
      </c>
      <c r="DY412" s="1">
        <v>-6.7811199999999996</v>
      </c>
      <c r="DZ412" s="1">
        <v>-7.3221999999999996</v>
      </c>
      <c r="EA412" s="1">
        <v>-5.6047700000000003</v>
      </c>
      <c r="EB412" s="1">
        <v>-1.49777</v>
      </c>
      <c r="EC412" s="1">
        <v>-3.9981999999999997E-2</v>
      </c>
      <c r="ED412" s="1">
        <v>-0.86398600000000003</v>
      </c>
      <c r="EE412" s="1">
        <v>-2.5102799999999998</v>
      </c>
      <c r="EF412" s="1">
        <v>-3.05457</v>
      </c>
      <c r="EG412" s="1">
        <v>-2.53877</v>
      </c>
      <c r="EH412" s="1">
        <v>-7.1262699999999999</v>
      </c>
      <c r="EI412" s="1">
        <v>-6.7214900000000002</v>
      </c>
      <c r="EJ412" s="1">
        <v>-6.9462700000000002</v>
      </c>
      <c r="EK412" s="1">
        <v>-1.57186</v>
      </c>
      <c r="EL412" s="1">
        <v>-1.0487</v>
      </c>
      <c r="EM412" s="1">
        <v>-1.4795700000000001</v>
      </c>
      <c r="EN412" s="1">
        <v>-35.359099999999998</v>
      </c>
      <c r="EO412" s="1">
        <v>-35.3157</v>
      </c>
      <c r="EP412" s="1">
        <v>-34.980899999999998</v>
      </c>
      <c r="EQ412" s="1">
        <v>-19.2684</v>
      </c>
      <c r="ER412" s="1">
        <v>-11.1271</v>
      </c>
      <c r="ES412" s="1">
        <v>-4.7824200000000001</v>
      </c>
      <c r="ET412" s="1">
        <v>-5.2905300000000004</v>
      </c>
      <c r="EU412" s="1">
        <v>-5.3419999999999996</v>
      </c>
      <c r="EV412" s="1">
        <v>-2.6283300000000001</v>
      </c>
      <c r="EW412" s="1">
        <v>-35.156199999999998</v>
      </c>
      <c r="EX412" s="1">
        <v>-35.084600000000002</v>
      </c>
      <c r="EY412" s="1">
        <v>-34.873600000000003</v>
      </c>
      <c r="EZ412" s="1">
        <v>-8.5789000000000009</v>
      </c>
      <c r="FA412" s="1">
        <v>-12.5617</v>
      </c>
      <c r="FB412" s="1">
        <v>-22.6479</v>
      </c>
      <c r="FC412" s="1">
        <v>-3.92848</v>
      </c>
      <c r="FD412" s="1">
        <v>-7.7538900000000002</v>
      </c>
      <c r="FE412" s="1">
        <v>-1.02179E-2</v>
      </c>
      <c r="FF412" s="1">
        <v>-34.909399999999998</v>
      </c>
      <c r="FG412" s="1">
        <v>-34.639600000000002</v>
      </c>
      <c r="FH412" s="1">
        <v>-34.716000000000001</v>
      </c>
      <c r="FI412" s="1">
        <v>-22.464200000000002</v>
      </c>
      <c r="FJ412" s="1">
        <v>-24.360499999999998</v>
      </c>
      <c r="FK412" s="1">
        <v>-27.213699999999999</v>
      </c>
      <c r="FL412" s="1">
        <v>-1.3874299999999999E-2</v>
      </c>
      <c r="FM412" s="1">
        <v>-6.5778100000000004</v>
      </c>
      <c r="FN412" s="1">
        <v>-15.190200000000001</v>
      </c>
      <c r="FO412" s="1">
        <v>-12.157</v>
      </c>
      <c r="FP412" s="1">
        <v>-11.565099999999999</v>
      </c>
      <c r="FQ412" s="1">
        <v>-11.5282</v>
      </c>
      <c r="FR412" s="1">
        <v>-61.341000000000001</v>
      </c>
      <c r="FS412" s="1">
        <v>51.357300000000002</v>
      </c>
      <c r="FT412" s="1">
        <v>-45.358600000000003</v>
      </c>
      <c r="FU412" s="1">
        <v>-5.5907900000000001</v>
      </c>
      <c r="FV412" s="1">
        <v>-3.6585100000000002</v>
      </c>
      <c r="FW412" s="1">
        <v>-1.68181</v>
      </c>
      <c r="FX412" s="1">
        <v>-1.6974499999999999</v>
      </c>
      <c r="FY412" s="1">
        <v>-1.50525</v>
      </c>
      <c r="FZ412" s="1">
        <v>-6.8545100000000003</v>
      </c>
      <c r="GA412" s="1">
        <v>-13.834899999999999</v>
      </c>
      <c r="GB412" s="1">
        <v>-4.2022300000000001</v>
      </c>
      <c r="GC412" s="1">
        <v>-0.81135199999999996</v>
      </c>
      <c r="GD412" s="1">
        <v>-0.85644399999999998</v>
      </c>
      <c r="GE412" s="1">
        <v>-1.22953</v>
      </c>
      <c r="GF412" s="1">
        <v>-15.7803</v>
      </c>
      <c r="GG412" s="1">
        <v>-15.8759</v>
      </c>
      <c r="GH412" s="1">
        <v>-16.718900000000001</v>
      </c>
      <c r="GI412" s="1">
        <v>-38.233899999999998</v>
      </c>
      <c r="GJ412" s="1">
        <v>-56.226399999999998</v>
      </c>
      <c r="GK412" s="1">
        <v>-33.497999999999998</v>
      </c>
      <c r="GL412" s="1">
        <v>-17.8691</v>
      </c>
      <c r="GM412" s="1">
        <v>-27.9803</v>
      </c>
      <c r="GN412" s="1">
        <v>-30.360399999999998</v>
      </c>
      <c r="GO412" s="1">
        <v>-12.019</v>
      </c>
      <c r="GP412" s="1">
        <v>-15.9053</v>
      </c>
      <c r="GQ412" s="1">
        <v>-13.6425</v>
      </c>
      <c r="GR412" s="1">
        <v>-14.3834</v>
      </c>
      <c r="GS412" s="1">
        <v>-37.808700000000002</v>
      </c>
      <c r="GT412" s="1">
        <v>-51.061</v>
      </c>
      <c r="GU412" s="1">
        <v>-39.3005</v>
      </c>
      <c r="GV412" s="1">
        <v>-16.950700000000001</v>
      </c>
      <c r="GW412" s="1">
        <v>-22.113700000000001</v>
      </c>
      <c r="GX412" s="1">
        <v>-15.065300000000001</v>
      </c>
      <c r="GY412" s="1">
        <v>-13.7159</v>
      </c>
      <c r="GZ412" s="1">
        <v>-15.161199999999999</v>
      </c>
      <c r="HA412" s="1">
        <v>-14.650499999999999</v>
      </c>
      <c r="HB412" s="1">
        <v>-53.4818</v>
      </c>
      <c r="HC412" s="1">
        <v>-48.522399999999998</v>
      </c>
      <c r="HD412" s="1">
        <v>-26.5032</v>
      </c>
      <c r="HE412" s="1">
        <v>-56.243699999999997</v>
      </c>
      <c r="HF412" s="1">
        <v>-28.856100000000001</v>
      </c>
      <c r="HG412" s="1">
        <v>-23.0076</v>
      </c>
      <c r="HH412" s="1">
        <v>-15.053000000000001</v>
      </c>
      <c r="HI412" s="1">
        <v>-28.281600000000001</v>
      </c>
    </row>
    <row r="413" spans="1:217" x14ac:dyDescent="0.2">
      <c r="A413" s="1">
        <v>219.6</v>
      </c>
      <c r="B413" s="1">
        <v>-2.6658400000000002</v>
      </c>
      <c r="C413" s="1">
        <v>-2.6638500000000001</v>
      </c>
      <c r="D413" s="1">
        <v>-2.7495799999999999</v>
      </c>
      <c r="E413" s="1">
        <v>-15.088800000000001</v>
      </c>
      <c r="F413" s="1">
        <v>-12.7987</v>
      </c>
      <c r="G413" s="1">
        <v>-10.412000000000001</v>
      </c>
      <c r="H413" s="1">
        <v>-1.9796499999999999</v>
      </c>
      <c r="I413" s="1">
        <v>-1.44665</v>
      </c>
      <c r="J413" s="1">
        <v>-1.2606900000000001</v>
      </c>
      <c r="K413" s="1">
        <v>-3.3278400000000001</v>
      </c>
      <c r="L413" s="1">
        <v>-3.1421299999999999</v>
      </c>
      <c r="M413" s="1">
        <v>-3.2607300000000001</v>
      </c>
      <c r="N413" s="1">
        <v>-11.949400000000001</v>
      </c>
      <c r="O413" s="1">
        <v>-11.6242</v>
      </c>
      <c r="P413" s="1">
        <v>-12.205</v>
      </c>
      <c r="Q413" s="1">
        <v>-1.63147</v>
      </c>
      <c r="R413" s="1">
        <v>-1.05253</v>
      </c>
      <c r="S413" s="1">
        <v>-1.61548</v>
      </c>
      <c r="T413" s="1">
        <v>-3.1219700000000001</v>
      </c>
      <c r="U413" s="1">
        <v>-2.9158300000000001</v>
      </c>
      <c r="V413" s="1">
        <v>-3.0382500000000001</v>
      </c>
      <c r="W413" s="1">
        <v>-11.4664</v>
      </c>
      <c r="X413" s="1">
        <v>-11.8515</v>
      </c>
      <c r="Y413" s="1">
        <v>-11.5677</v>
      </c>
      <c r="Z413" s="1">
        <v>-1.99657</v>
      </c>
      <c r="AA413" s="1">
        <v>-1.4055200000000001</v>
      </c>
      <c r="AB413" s="1">
        <v>-2.4527700000000001</v>
      </c>
      <c r="AC413" s="1">
        <v>-3.0346199999999999</v>
      </c>
      <c r="AD413" s="1">
        <v>-10.4406</v>
      </c>
      <c r="AE413" s="1">
        <v>-1.4819199999999999</v>
      </c>
      <c r="AF413" s="1">
        <v>-2.8771100000000001</v>
      </c>
      <c r="AG413" s="1">
        <v>-12.1713</v>
      </c>
      <c r="AH413" s="1">
        <v>-1.04043</v>
      </c>
      <c r="AI413" s="1">
        <v>-3.8150300000000001</v>
      </c>
      <c r="AJ413" s="1">
        <v>-3.7128899999999998</v>
      </c>
      <c r="AK413" s="1">
        <v>-3.51098</v>
      </c>
      <c r="AL413" s="1">
        <v>-16.572099999999999</v>
      </c>
      <c r="AM413" s="1">
        <v>-11.0732</v>
      </c>
      <c r="AN413" s="1">
        <v>-8.7374399999999994</v>
      </c>
      <c r="AO413" s="1">
        <v>-1.34111</v>
      </c>
      <c r="AP413" s="1">
        <v>-1.6977800000000001</v>
      </c>
      <c r="AQ413" s="1">
        <v>-1.03962</v>
      </c>
      <c r="AR413" s="1">
        <v>-4.1534399999999998</v>
      </c>
      <c r="AS413" s="1">
        <v>-3.7077100000000001</v>
      </c>
      <c r="AT413" s="1">
        <v>-3.6339800000000002</v>
      </c>
      <c r="AU413" s="1">
        <v>-18.030100000000001</v>
      </c>
      <c r="AV413" s="1">
        <v>-11.617699999999999</v>
      </c>
      <c r="AW413" s="1">
        <v>-9.2227899999999998</v>
      </c>
      <c r="AX413" s="1">
        <v>-1.2510699999999999</v>
      </c>
      <c r="AY413" s="1">
        <v>-2.0105900000000001</v>
      </c>
      <c r="AZ413" s="1">
        <v>-1.62374</v>
      </c>
      <c r="BA413" s="1">
        <v>-4.0319700000000003</v>
      </c>
      <c r="BB413" s="1">
        <v>-3.6543600000000001</v>
      </c>
      <c r="BC413" s="1">
        <v>-3.3917999999999999</v>
      </c>
      <c r="BD413" s="1">
        <v>-18.476900000000001</v>
      </c>
      <c r="BE413" s="1">
        <v>-8.9675700000000003</v>
      </c>
      <c r="BF413" s="1">
        <v>-10.9079</v>
      </c>
      <c r="BG413" s="1">
        <v>-2.2409699999999999</v>
      </c>
      <c r="BH413" s="1">
        <v>-1.1897500000000001</v>
      </c>
      <c r="BI413" s="1">
        <v>-2.1483699999999999</v>
      </c>
      <c r="BJ413" s="1">
        <v>-2.8077200000000002</v>
      </c>
      <c r="BK413" s="1">
        <v>-3.3066599999999999</v>
      </c>
      <c r="BL413" s="1">
        <v>-3.6269</v>
      </c>
      <c r="BM413" s="1">
        <v>-6.7553799999999997</v>
      </c>
      <c r="BN413" s="1">
        <v>-6.6534700000000004</v>
      </c>
      <c r="BO413" s="1">
        <v>-5.11097</v>
      </c>
      <c r="BP413" s="1">
        <v>-1.6170800000000001</v>
      </c>
      <c r="BQ413" s="1">
        <v>-1.8464100000000001</v>
      </c>
      <c r="BR413" s="1">
        <v>-0.77490199999999998</v>
      </c>
      <c r="BS413" s="1">
        <v>-2.9668899999999998</v>
      </c>
      <c r="BT413" s="1">
        <v>-3.6300400000000002</v>
      </c>
      <c r="BU413" s="1">
        <v>-3.7184300000000001</v>
      </c>
      <c r="BV413" s="1">
        <v>-6.4047099999999997</v>
      </c>
      <c r="BW413" s="1">
        <v>-16.156099999999999</v>
      </c>
      <c r="BX413" s="1">
        <v>-7.2204899999999999</v>
      </c>
      <c r="BY413" s="1">
        <v>-6.8050499999999996</v>
      </c>
      <c r="BZ413" s="1">
        <v>-1.2874699999999999</v>
      </c>
      <c r="CA413" s="1">
        <v>-1.6897599999999999</v>
      </c>
      <c r="CB413" s="1">
        <v>-1.12652</v>
      </c>
      <c r="CC413" s="1">
        <v>-3.0496400000000001</v>
      </c>
      <c r="CD413" s="1">
        <v>-3.5254300000000001</v>
      </c>
      <c r="CE413" s="1">
        <v>-3.5649299999999999</v>
      </c>
      <c r="CF413" s="1">
        <v>-7.7479399999999998</v>
      </c>
      <c r="CG413" s="1">
        <v>-6.2414899999999998</v>
      </c>
      <c r="CH413" s="1">
        <v>-9.2399100000000001</v>
      </c>
      <c r="CI413" s="1">
        <v>-1.9423699999999999</v>
      </c>
      <c r="CJ413" s="1">
        <v>-1.1993100000000001</v>
      </c>
      <c r="CK413" s="1">
        <v>-1.6716800000000001</v>
      </c>
      <c r="CL413" s="1">
        <v>-2.1341800000000002</v>
      </c>
      <c r="CM413" s="1">
        <v>-2.3558300000000001</v>
      </c>
      <c r="CN413" s="1">
        <v>-2.5207000000000002</v>
      </c>
      <c r="CO413" s="1">
        <v>-4.9451000000000001</v>
      </c>
      <c r="CP413" s="1">
        <v>-6.3533400000000002</v>
      </c>
      <c r="CQ413" s="1">
        <v>-8.2143300000000004</v>
      </c>
      <c r="CR413" s="1">
        <v>-1.2255</v>
      </c>
      <c r="CS413" s="1">
        <v>-0.99858400000000003</v>
      </c>
      <c r="CT413" s="1">
        <v>-1.13175</v>
      </c>
      <c r="CU413" s="1">
        <v>-2.24112</v>
      </c>
      <c r="CV413" s="1">
        <v>-2.4806599999999999</v>
      </c>
      <c r="CW413" s="1">
        <v>-2.4147500000000002</v>
      </c>
      <c r="CX413" s="1">
        <v>-13.5032</v>
      </c>
      <c r="CY413" s="1">
        <v>-8.6767800000000008</v>
      </c>
      <c r="CZ413" s="1">
        <v>-8.3557699999999997</v>
      </c>
      <c r="DA413" s="1">
        <v>-1.36052</v>
      </c>
      <c r="DB413" s="1">
        <v>-1.0846899999999999</v>
      </c>
      <c r="DC413" s="1">
        <v>-1.0411900000000001</v>
      </c>
      <c r="DD413" s="1">
        <v>-2.3258399999999999</v>
      </c>
      <c r="DE413" s="1">
        <v>-2.5246300000000002</v>
      </c>
      <c r="DF413" s="1">
        <v>-2.7273900000000002</v>
      </c>
      <c r="DG413" s="1">
        <v>-8.5070700000000006</v>
      </c>
      <c r="DH413" s="1">
        <v>-11.9536</v>
      </c>
      <c r="DI413" s="1">
        <v>-13.5146</v>
      </c>
      <c r="DJ413" s="1">
        <v>-0.928315</v>
      </c>
      <c r="DK413" s="1">
        <v>-1.21374</v>
      </c>
      <c r="DL413" s="1">
        <v>-1.3007899999999999</v>
      </c>
      <c r="DM413" s="1">
        <v>-2.5529899999999999</v>
      </c>
      <c r="DN413" s="1">
        <v>-2.7321</v>
      </c>
      <c r="DO413" s="1">
        <v>-2.65883</v>
      </c>
      <c r="DP413" s="1">
        <v>-7.3541600000000003</v>
      </c>
      <c r="DQ413" s="1">
        <v>-6.46427</v>
      </c>
      <c r="DR413" s="1">
        <v>-6.30389</v>
      </c>
      <c r="DS413" s="1">
        <v>-1.6763699999999999</v>
      </c>
      <c r="DT413" s="1">
        <v>-1.23736</v>
      </c>
      <c r="DU413" s="1">
        <v>-1.21807</v>
      </c>
      <c r="DV413" s="1">
        <v>-2.12818</v>
      </c>
      <c r="DW413" s="1">
        <v>-2.5894599999999999</v>
      </c>
      <c r="DX413" s="1">
        <v>-2.6059299999999999</v>
      </c>
      <c r="DY413" s="1">
        <v>-6.7278700000000002</v>
      </c>
      <c r="DZ413" s="1">
        <v>-7.4021999999999997</v>
      </c>
      <c r="EA413" s="1">
        <v>-5.6109400000000003</v>
      </c>
      <c r="EB413" s="1">
        <v>-1.4514899999999999</v>
      </c>
      <c r="EC413" s="1">
        <v>-4.0547399999999997E-2</v>
      </c>
      <c r="ED413" s="1">
        <v>-0.861452</v>
      </c>
      <c r="EE413" s="1">
        <v>-2.4874299999999998</v>
      </c>
      <c r="EF413" s="1">
        <v>-3.02014</v>
      </c>
      <c r="EG413" s="1">
        <v>-2.4649000000000001</v>
      </c>
      <c r="EH413" s="1">
        <v>-7.0992199999999999</v>
      </c>
      <c r="EI413" s="1">
        <v>-6.7116600000000002</v>
      </c>
      <c r="EJ413" s="1">
        <v>-6.9186100000000001</v>
      </c>
      <c r="EK413" s="1">
        <v>-1.5319499999999999</v>
      </c>
      <c r="EL413" s="1">
        <v>-1.1033299999999999</v>
      </c>
      <c r="EM413" s="1">
        <v>-1.4885999999999999</v>
      </c>
      <c r="EN413" s="1">
        <v>-35.3962</v>
      </c>
      <c r="EO413" s="1">
        <v>-35.384900000000002</v>
      </c>
      <c r="EP413" s="1">
        <v>-35.1023</v>
      </c>
      <c r="EQ413" s="1">
        <v>-19.329999999999998</v>
      </c>
      <c r="ER413" s="1">
        <v>-11.180199999999999</v>
      </c>
      <c r="ES413" s="1">
        <v>-4.7745899999999999</v>
      </c>
      <c r="ET413" s="1">
        <v>-5.3011699999999999</v>
      </c>
      <c r="EU413" s="1">
        <v>-5.3514400000000002</v>
      </c>
      <c r="EV413" s="1">
        <v>-2.6677200000000001</v>
      </c>
      <c r="EW413" s="1">
        <v>-35.132399999999997</v>
      </c>
      <c r="EX413" s="1">
        <v>-35.056699999999999</v>
      </c>
      <c r="EY413" s="1">
        <v>-34.805999999999997</v>
      </c>
      <c r="EZ413" s="1">
        <v>-8.6044</v>
      </c>
      <c r="FA413" s="1">
        <v>-12.6069</v>
      </c>
      <c r="FB413" s="1">
        <v>-22.628299999999999</v>
      </c>
      <c r="FC413" s="1">
        <v>-3.8977300000000001</v>
      </c>
      <c r="FD413" s="1">
        <v>-7.7848100000000002</v>
      </c>
      <c r="FE413" s="1">
        <v>-9.2194000000000009E-3</v>
      </c>
      <c r="FF413" s="1">
        <v>-34.895800000000001</v>
      </c>
      <c r="FG413" s="1">
        <v>-34.639400000000002</v>
      </c>
      <c r="FH413" s="1">
        <v>-34.746899999999997</v>
      </c>
      <c r="FI413" s="1">
        <v>-22.4023</v>
      </c>
      <c r="FJ413" s="1">
        <v>-24.3675</v>
      </c>
      <c r="FK413" s="1">
        <v>-27.2376</v>
      </c>
      <c r="FL413" s="1">
        <v>-1.4771299999999999E-2</v>
      </c>
      <c r="FM413" s="1">
        <v>-6.6018600000000003</v>
      </c>
      <c r="FN413" s="1">
        <v>-15.2041</v>
      </c>
      <c r="FO413" s="1">
        <v>-12.196899999999999</v>
      </c>
      <c r="FP413" s="1">
        <v>-11.4925</v>
      </c>
      <c r="FQ413" s="1">
        <v>-11.566800000000001</v>
      </c>
      <c r="FR413" s="1">
        <v>-61.283999999999999</v>
      </c>
      <c r="FS413" s="1">
        <v>51.3429</v>
      </c>
      <c r="FT413" s="1">
        <v>-45.468899999999998</v>
      </c>
      <c r="FU413" s="1">
        <v>-5.62094</v>
      </c>
      <c r="FV413" s="1">
        <v>-3.6871700000000001</v>
      </c>
      <c r="FW413" s="1">
        <v>-1.6755</v>
      </c>
      <c r="FX413" s="1">
        <v>-1.7298800000000001</v>
      </c>
      <c r="FY413" s="1">
        <v>-1.52918</v>
      </c>
      <c r="FZ413" s="1">
        <v>-6.9680999999999997</v>
      </c>
      <c r="GA413" s="1">
        <v>-13.8484</v>
      </c>
      <c r="GB413" s="1">
        <v>-4.1984000000000004</v>
      </c>
      <c r="GC413" s="1">
        <v>-0.78537800000000002</v>
      </c>
      <c r="GD413" s="1">
        <v>-0.882741</v>
      </c>
      <c r="GE413" s="1">
        <v>-1.2084299999999999</v>
      </c>
      <c r="GF413" s="1">
        <v>-15.7704</v>
      </c>
      <c r="GG413" s="1">
        <v>-15.786899999999999</v>
      </c>
      <c r="GH413" s="1">
        <v>-16.7666</v>
      </c>
      <c r="GI413" s="1">
        <v>-38.120199999999997</v>
      </c>
      <c r="GJ413" s="1">
        <v>-56.109099999999998</v>
      </c>
      <c r="GK413" s="1">
        <v>-33.342100000000002</v>
      </c>
      <c r="GL413" s="1">
        <v>-17.7469</v>
      </c>
      <c r="GM413" s="1">
        <v>-27.799099999999999</v>
      </c>
      <c r="GN413" s="1">
        <v>-30.166899999999998</v>
      </c>
      <c r="GO413" s="1">
        <v>-11.9823</v>
      </c>
      <c r="GP413" s="1">
        <v>-15.9277</v>
      </c>
      <c r="GQ413" s="1">
        <v>-13.5891</v>
      </c>
      <c r="GR413" s="1">
        <v>-14.354200000000001</v>
      </c>
      <c r="GS413" s="1">
        <v>-37.716500000000003</v>
      </c>
      <c r="GT413" s="1">
        <v>-50.948999999999998</v>
      </c>
      <c r="GU413" s="1">
        <v>-39.251100000000001</v>
      </c>
      <c r="GV413" s="1">
        <v>-16.895600000000002</v>
      </c>
      <c r="GW413" s="1">
        <v>-22.096</v>
      </c>
      <c r="GX413" s="1">
        <v>-15.031000000000001</v>
      </c>
      <c r="GY413" s="1">
        <v>-13.762499999999999</v>
      </c>
      <c r="GZ413" s="1">
        <v>-15.205500000000001</v>
      </c>
      <c r="HA413" s="1">
        <v>-14.6646</v>
      </c>
      <c r="HB413" s="1">
        <v>-53.378900000000002</v>
      </c>
      <c r="HC413" s="1">
        <v>-48.507899999999999</v>
      </c>
      <c r="HD413" s="1">
        <v>-26.5458</v>
      </c>
      <c r="HE413" s="1">
        <v>-56.107199999999999</v>
      </c>
      <c r="HF413" s="1">
        <v>-28.8263</v>
      </c>
      <c r="HG413" s="1">
        <v>-22.948499999999999</v>
      </c>
      <c r="HH413" s="1">
        <v>-15.043699999999999</v>
      </c>
      <c r="HI413" s="1">
        <v>-28.159700000000001</v>
      </c>
    </row>
    <row r="414" spans="1:217" x14ac:dyDescent="0.2">
      <c r="A414" s="1">
        <v>219.5</v>
      </c>
      <c r="B414" s="1">
        <v>-2.6486499999999999</v>
      </c>
      <c r="C414" s="1">
        <v>-2.6520999999999999</v>
      </c>
      <c r="D414" s="1">
        <v>-2.7548699999999999</v>
      </c>
      <c r="E414" s="1">
        <v>-15.027699999999999</v>
      </c>
      <c r="F414" s="1">
        <v>-12.8317</v>
      </c>
      <c r="G414" s="1">
        <v>-10.3645</v>
      </c>
      <c r="H414" s="1">
        <v>-1.95825</v>
      </c>
      <c r="I414" s="1">
        <v>-1.44293</v>
      </c>
      <c r="J414" s="1">
        <v>-1.22905</v>
      </c>
      <c r="K414" s="1">
        <v>-3.36442</v>
      </c>
      <c r="L414" s="1">
        <v>-3.1447400000000001</v>
      </c>
      <c r="M414" s="1">
        <v>-3.1983600000000001</v>
      </c>
      <c r="N414" s="1">
        <v>-11.988200000000001</v>
      </c>
      <c r="O414" s="1">
        <v>-11.6233</v>
      </c>
      <c r="P414" s="1">
        <v>-12.160500000000001</v>
      </c>
      <c r="Q414" s="1">
        <v>-1.58823</v>
      </c>
      <c r="R414" s="1">
        <v>-1.0275799999999999</v>
      </c>
      <c r="S414" s="1">
        <v>-1.56568</v>
      </c>
      <c r="T414" s="1">
        <v>-3.1192299999999999</v>
      </c>
      <c r="U414" s="1">
        <v>-2.9091</v>
      </c>
      <c r="V414" s="1">
        <v>-3.0777100000000002</v>
      </c>
      <c r="W414" s="1">
        <v>-11.4192</v>
      </c>
      <c r="X414" s="1">
        <v>-11.8292</v>
      </c>
      <c r="Y414" s="1">
        <v>-11.5298</v>
      </c>
      <c r="Z414" s="1">
        <v>-1.9791099999999999</v>
      </c>
      <c r="AA414" s="1">
        <v>-1.41628</v>
      </c>
      <c r="AB414" s="1">
        <v>-2.4583599999999999</v>
      </c>
      <c r="AC414" s="1">
        <v>-3.0084499999999998</v>
      </c>
      <c r="AD414" s="1">
        <v>-10.424899999999999</v>
      </c>
      <c r="AE414" s="1">
        <v>-1.50115</v>
      </c>
      <c r="AF414" s="1">
        <v>-2.8287499999999999</v>
      </c>
      <c r="AG414" s="1">
        <v>-12.1875</v>
      </c>
      <c r="AH414" s="1">
        <v>-1.1218699999999999</v>
      </c>
      <c r="AI414" s="1">
        <v>-3.7335799999999999</v>
      </c>
      <c r="AJ414" s="1">
        <v>-3.7634599999999998</v>
      </c>
      <c r="AK414" s="1">
        <v>-3.5188899999999999</v>
      </c>
      <c r="AL414" s="1">
        <v>-16.483499999999999</v>
      </c>
      <c r="AM414" s="1">
        <v>-10.9833</v>
      </c>
      <c r="AN414" s="1">
        <v>-8.7278500000000001</v>
      </c>
      <c r="AO414" s="1">
        <v>-1.37001</v>
      </c>
      <c r="AP414" s="1">
        <v>-1.7083999999999999</v>
      </c>
      <c r="AQ414" s="1">
        <v>-1.06701</v>
      </c>
      <c r="AR414" s="1">
        <v>-4.1581999999999999</v>
      </c>
      <c r="AS414" s="1">
        <v>-3.673</v>
      </c>
      <c r="AT414" s="1">
        <v>-3.5916800000000002</v>
      </c>
      <c r="AU414" s="1">
        <v>-17.893599999999999</v>
      </c>
      <c r="AV414" s="1">
        <v>-11.619899999999999</v>
      </c>
      <c r="AW414" s="1">
        <v>-9.2003299999999992</v>
      </c>
      <c r="AX414" s="1">
        <v>-1.22068</v>
      </c>
      <c r="AY414" s="1">
        <v>-1.93557</v>
      </c>
      <c r="AZ414" s="1">
        <v>-1.5960399999999999</v>
      </c>
      <c r="BA414" s="1">
        <v>-3.9617800000000001</v>
      </c>
      <c r="BB414" s="1">
        <v>-3.7185100000000002</v>
      </c>
      <c r="BC414" s="1">
        <v>-3.3060700000000001</v>
      </c>
      <c r="BD414" s="1">
        <v>-18.514800000000001</v>
      </c>
      <c r="BE414" s="1">
        <v>-8.9714100000000006</v>
      </c>
      <c r="BF414" s="1">
        <v>-10.9114</v>
      </c>
      <c r="BG414" s="1">
        <v>-2.2747199999999999</v>
      </c>
      <c r="BH414" s="1">
        <v>-1.145</v>
      </c>
      <c r="BI414" s="1">
        <v>-2.1766999999999999</v>
      </c>
      <c r="BJ414" s="1">
        <v>-2.8251300000000001</v>
      </c>
      <c r="BK414" s="1">
        <v>-3.3639800000000002</v>
      </c>
      <c r="BL414" s="1">
        <v>-3.5952099999999998</v>
      </c>
      <c r="BM414" s="1">
        <v>-6.6413000000000002</v>
      </c>
      <c r="BN414" s="1">
        <v>-6.6296200000000001</v>
      </c>
      <c r="BO414" s="1">
        <v>-5.0988600000000002</v>
      </c>
      <c r="BP414" s="1">
        <v>-1.6235299999999999</v>
      </c>
      <c r="BQ414" s="1">
        <v>-1.82456</v>
      </c>
      <c r="BR414" s="1">
        <v>-0.751112</v>
      </c>
      <c r="BS414" s="1">
        <v>-2.9909699999999999</v>
      </c>
      <c r="BT414" s="1">
        <v>-3.6395599999999999</v>
      </c>
      <c r="BU414" s="1">
        <v>-3.7092999999999998</v>
      </c>
      <c r="BV414" s="1">
        <v>-6.3526699999999998</v>
      </c>
      <c r="BW414" s="1">
        <v>-15.9663</v>
      </c>
      <c r="BX414" s="1">
        <v>-7.2551699999999997</v>
      </c>
      <c r="BY414" s="1">
        <v>-6.8449799999999996</v>
      </c>
      <c r="BZ414" s="1">
        <v>-1.24899</v>
      </c>
      <c r="CA414" s="1">
        <v>-1.66187</v>
      </c>
      <c r="CB414" s="1">
        <v>-1.19712</v>
      </c>
      <c r="CC414" s="1">
        <v>-3.0560499999999999</v>
      </c>
      <c r="CD414" s="1">
        <v>-3.6016599999999999</v>
      </c>
      <c r="CE414" s="1">
        <v>-3.53145</v>
      </c>
      <c r="CF414" s="1">
        <v>-7.7580299999999998</v>
      </c>
      <c r="CG414" s="1">
        <v>-6.2201899999999997</v>
      </c>
      <c r="CH414" s="1">
        <v>-9.2118800000000007</v>
      </c>
      <c r="CI414" s="1">
        <v>-1.95827</v>
      </c>
      <c r="CJ414" s="1">
        <v>-1.1402099999999999</v>
      </c>
      <c r="CK414" s="1">
        <v>-1.6570800000000001</v>
      </c>
      <c r="CL414" s="1">
        <v>-2.1824699999999999</v>
      </c>
      <c r="CM414" s="1">
        <v>-2.32579</v>
      </c>
      <c r="CN414" s="1">
        <v>-2.4895299999999998</v>
      </c>
      <c r="CO414" s="1">
        <v>-4.93703</v>
      </c>
      <c r="CP414" s="1">
        <v>-6.3923100000000002</v>
      </c>
      <c r="CQ414" s="1">
        <v>-8.2545800000000007</v>
      </c>
      <c r="CR414" s="1">
        <v>-1.2296199999999999</v>
      </c>
      <c r="CS414" s="1">
        <v>-1.0113300000000001</v>
      </c>
      <c r="CT414" s="1">
        <v>-1.16225</v>
      </c>
      <c r="CU414" s="1">
        <v>-2.2983600000000002</v>
      </c>
      <c r="CV414" s="1">
        <v>-2.4964400000000002</v>
      </c>
      <c r="CW414" s="1">
        <v>-2.4816400000000001</v>
      </c>
      <c r="CX414" s="1">
        <v>-13.444699999999999</v>
      </c>
      <c r="CY414" s="1">
        <v>-8.6926900000000007</v>
      </c>
      <c r="CZ414" s="1">
        <v>-8.2821800000000003</v>
      </c>
      <c r="DA414" s="1">
        <v>-1.37361</v>
      </c>
      <c r="DB414" s="1">
        <v>-1.0817000000000001</v>
      </c>
      <c r="DC414" s="1">
        <v>-1.0367500000000001</v>
      </c>
      <c r="DD414" s="1">
        <v>-2.3977599999999999</v>
      </c>
      <c r="DE414" s="1">
        <v>-2.5627200000000001</v>
      </c>
      <c r="DF414" s="1">
        <v>-2.7402799999999998</v>
      </c>
      <c r="DG414" s="1">
        <v>-8.5002499999999994</v>
      </c>
      <c r="DH414" s="1">
        <v>-11.910500000000001</v>
      </c>
      <c r="DI414" s="1">
        <v>-13.4344</v>
      </c>
      <c r="DJ414" s="1">
        <v>-0.93274900000000005</v>
      </c>
      <c r="DK414" s="1">
        <v>-1.22312</v>
      </c>
      <c r="DL414" s="1">
        <v>-1.29853</v>
      </c>
      <c r="DM414" s="1">
        <v>-2.5484100000000001</v>
      </c>
      <c r="DN414" s="1">
        <v>-2.66092</v>
      </c>
      <c r="DO414" s="1">
        <v>-2.70139</v>
      </c>
      <c r="DP414" s="1">
        <v>-7.4484199999999996</v>
      </c>
      <c r="DQ414" s="1">
        <v>-6.44407</v>
      </c>
      <c r="DR414" s="1">
        <v>-6.37791</v>
      </c>
      <c r="DS414" s="1">
        <v>-1.6652199999999999</v>
      </c>
      <c r="DT414" s="1">
        <v>-1.2481800000000001</v>
      </c>
      <c r="DU414" s="1">
        <v>-1.2069799999999999</v>
      </c>
      <c r="DV414" s="1">
        <v>-2.1457000000000002</v>
      </c>
      <c r="DW414" s="1">
        <v>-2.6312099999999998</v>
      </c>
      <c r="DX414" s="1">
        <v>-2.5580500000000002</v>
      </c>
      <c r="DY414" s="1">
        <v>-6.7013400000000001</v>
      </c>
      <c r="DZ414" s="1">
        <v>-7.38009</v>
      </c>
      <c r="EA414" s="1">
        <v>-5.6144100000000003</v>
      </c>
      <c r="EB414" s="1">
        <v>-1.3983000000000001</v>
      </c>
      <c r="EC414" s="1">
        <v>-2.1699999999999999E-4</v>
      </c>
      <c r="ED414" s="1">
        <v>-0.86842600000000003</v>
      </c>
      <c r="EE414" s="1">
        <v>-2.5083799999999998</v>
      </c>
      <c r="EF414" s="1">
        <v>-2.9781499999999999</v>
      </c>
      <c r="EG414" s="1">
        <v>-2.4602900000000001</v>
      </c>
      <c r="EH414" s="1">
        <v>-7.0354700000000001</v>
      </c>
      <c r="EI414" s="1">
        <v>-6.7544300000000002</v>
      </c>
      <c r="EJ414" s="1">
        <v>-6.9696300000000004</v>
      </c>
      <c r="EK414" s="1">
        <v>-1.5430900000000001</v>
      </c>
      <c r="EL414" s="1">
        <v>-1.12663</v>
      </c>
      <c r="EM414" s="1">
        <v>-1.5276400000000001</v>
      </c>
      <c r="EN414" s="1">
        <v>-35.335500000000003</v>
      </c>
      <c r="EO414" s="1">
        <v>-35.295099999999998</v>
      </c>
      <c r="EP414" s="1">
        <v>-35.0533</v>
      </c>
      <c r="EQ414" s="1">
        <v>-19.323399999999999</v>
      </c>
      <c r="ER414" s="1">
        <v>-11.2311</v>
      </c>
      <c r="ES414" s="1">
        <v>-4.7592800000000004</v>
      </c>
      <c r="ET414" s="1">
        <v>-5.2662800000000001</v>
      </c>
      <c r="EU414" s="1">
        <v>-5.3255400000000002</v>
      </c>
      <c r="EV414" s="1">
        <v>-2.62391</v>
      </c>
      <c r="EW414" s="1">
        <v>-35.052100000000003</v>
      </c>
      <c r="EX414" s="1">
        <v>-35.078699999999998</v>
      </c>
      <c r="EY414" s="1">
        <v>-34.843000000000004</v>
      </c>
      <c r="EZ414" s="1">
        <v>-8.5977700000000006</v>
      </c>
      <c r="FA414" s="1">
        <v>-12.6906</v>
      </c>
      <c r="FB414" s="1">
        <v>-22.622699999999998</v>
      </c>
      <c r="FC414" s="1">
        <v>-3.8868100000000001</v>
      </c>
      <c r="FD414" s="1">
        <v>-7.7503299999999999</v>
      </c>
      <c r="FE414" s="1">
        <v>3.1083600000000001E-3</v>
      </c>
      <c r="FF414" s="1">
        <v>-34.886200000000002</v>
      </c>
      <c r="FG414" s="1">
        <v>-34.614600000000003</v>
      </c>
      <c r="FH414" s="1">
        <v>-34.772500000000001</v>
      </c>
      <c r="FI414" s="1">
        <v>-22.407299999999999</v>
      </c>
      <c r="FJ414" s="1">
        <v>-24.253900000000002</v>
      </c>
      <c r="FK414" s="1">
        <v>-27.253</v>
      </c>
      <c r="FL414" s="1">
        <v>-1.36629E-2</v>
      </c>
      <c r="FM414" s="1">
        <v>-6.5600399999999999</v>
      </c>
      <c r="FN414" s="1">
        <v>-15.227399999999999</v>
      </c>
      <c r="FO414" s="1">
        <v>-12.1371</v>
      </c>
      <c r="FP414" s="1">
        <v>-11.4383</v>
      </c>
      <c r="FQ414" s="1">
        <v>-11.547499999999999</v>
      </c>
      <c r="FR414" s="1">
        <v>-61.254899999999999</v>
      </c>
      <c r="FS414" s="1">
        <v>51.300800000000002</v>
      </c>
      <c r="FT414" s="1">
        <v>-45.430999999999997</v>
      </c>
      <c r="FU414" s="1">
        <v>-5.5481400000000001</v>
      </c>
      <c r="FV414" s="1">
        <v>-3.7281900000000001</v>
      </c>
      <c r="FW414" s="1">
        <v>-1.5984799999999999</v>
      </c>
      <c r="FX414" s="1">
        <v>-1.7000299999999999</v>
      </c>
      <c r="FY414" s="1">
        <v>-1.5048699999999999</v>
      </c>
      <c r="FZ414" s="1">
        <v>-6.9099199999999996</v>
      </c>
      <c r="GA414" s="1">
        <v>-13.8626</v>
      </c>
      <c r="GB414" s="1">
        <v>-4.2102000000000004</v>
      </c>
      <c r="GC414" s="1">
        <v>-0.76169799999999999</v>
      </c>
      <c r="GD414" s="1">
        <v>-0.921427</v>
      </c>
      <c r="GE414" s="1">
        <v>-1.22363</v>
      </c>
      <c r="GF414" s="1">
        <v>-15.664899999999999</v>
      </c>
      <c r="GG414" s="1">
        <v>-15.844099999999999</v>
      </c>
      <c r="GH414" s="1">
        <v>-16.759499999999999</v>
      </c>
      <c r="GI414" s="1">
        <v>-38.127499999999998</v>
      </c>
      <c r="GJ414" s="1">
        <v>-56.017499999999998</v>
      </c>
      <c r="GK414" s="1">
        <v>-33.2789</v>
      </c>
      <c r="GL414" s="1">
        <v>-17.718399999999999</v>
      </c>
      <c r="GM414" s="1">
        <v>-27.7209</v>
      </c>
      <c r="GN414" s="1">
        <v>-30.131399999999999</v>
      </c>
      <c r="GO414" s="1">
        <v>-11.912800000000001</v>
      </c>
      <c r="GP414" s="1">
        <v>-15.887700000000001</v>
      </c>
      <c r="GQ414" s="1">
        <v>-13.587400000000001</v>
      </c>
      <c r="GR414" s="1">
        <v>-14.2896</v>
      </c>
      <c r="GS414" s="1">
        <v>-37.754199999999997</v>
      </c>
      <c r="GT414" s="1">
        <v>-50.874299999999998</v>
      </c>
      <c r="GU414" s="1">
        <v>-39.166800000000002</v>
      </c>
      <c r="GV414" s="1">
        <v>-16.889800000000001</v>
      </c>
      <c r="GW414" s="1">
        <v>-22.007200000000001</v>
      </c>
      <c r="GX414" s="1">
        <v>-14.944100000000001</v>
      </c>
      <c r="GY414" s="1">
        <v>-13.7187</v>
      </c>
      <c r="GZ414" s="1">
        <v>-15.1807</v>
      </c>
      <c r="HA414" s="1">
        <v>-14.664099999999999</v>
      </c>
      <c r="HB414" s="1">
        <v>-53.316499999999998</v>
      </c>
      <c r="HC414" s="1">
        <v>-48.430399999999999</v>
      </c>
      <c r="HD414" s="1">
        <v>-26.515000000000001</v>
      </c>
      <c r="HE414" s="1">
        <v>-55.915999999999997</v>
      </c>
      <c r="HF414" s="1">
        <v>-28.812000000000001</v>
      </c>
      <c r="HG414" s="1">
        <v>-22.938400000000001</v>
      </c>
      <c r="HH414" s="1">
        <v>-15.0905</v>
      </c>
      <c r="HI414" s="1">
        <v>-28.0596</v>
      </c>
    </row>
    <row r="415" spans="1:217" x14ac:dyDescent="0.2">
      <c r="A415" s="1">
        <v>219.4</v>
      </c>
      <c r="B415" s="1">
        <v>-2.6227399999999998</v>
      </c>
      <c r="C415" s="1">
        <v>-2.6700300000000001</v>
      </c>
      <c r="D415" s="1">
        <v>-2.7525900000000001</v>
      </c>
      <c r="E415" s="1">
        <v>-14.9138</v>
      </c>
      <c r="F415" s="1">
        <v>-12.8126</v>
      </c>
      <c r="G415" s="1">
        <v>-10.366199999999999</v>
      </c>
      <c r="H415" s="1">
        <v>-1.9477899999999999</v>
      </c>
      <c r="I415" s="1">
        <v>-1.5053799999999999</v>
      </c>
      <c r="J415" s="1">
        <v>-1.24047</v>
      </c>
      <c r="K415" s="1">
        <v>-3.3655400000000002</v>
      </c>
      <c r="L415" s="1">
        <v>-3.14276</v>
      </c>
      <c r="M415" s="1">
        <v>-3.2001300000000001</v>
      </c>
      <c r="N415" s="1">
        <v>-11.9785</v>
      </c>
      <c r="O415" s="1">
        <v>-11.6111</v>
      </c>
      <c r="P415" s="1">
        <v>-12.077500000000001</v>
      </c>
      <c r="Q415" s="1">
        <v>-1.5107999999999999</v>
      </c>
      <c r="R415" s="1">
        <v>-1.04521</v>
      </c>
      <c r="S415" s="1">
        <v>-1.60565</v>
      </c>
      <c r="T415" s="1">
        <v>-3.0294099999999999</v>
      </c>
      <c r="U415" s="1">
        <v>-2.9952999999999999</v>
      </c>
      <c r="V415" s="1">
        <v>-3.0549599999999999</v>
      </c>
      <c r="W415" s="1">
        <v>-11.340199999999999</v>
      </c>
      <c r="X415" s="1">
        <v>-11.8773</v>
      </c>
      <c r="Y415" s="1">
        <v>-11.411300000000001</v>
      </c>
      <c r="Z415" s="1">
        <v>-1.94278</v>
      </c>
      <c r="AA415" s="1">
        <v>-1.41238</v>
      </c>
      <c r="AB415" s="1">
        <v>-2.4378899999999999</v>
      </c>
      <c r="AC415" s="1">
        <v>-2.9752000000000001</v>
      </c>
      <c r="AD415" s="1">
        <v>-10.3652</v>
      </c>
      <c r="AE415" s="1">
        <v>-1.4962500000000001</v>
      </c>
      <c r="AF415" s="1">
        <v>-2.92848</v>
      </c>
      <c r="AG415" s="1">
        <v>-12.1233</v>
      </c>
      <c r="AH415" s="1">
        <v>-1.07589</v>
      </c>
      <c r="AI415" s="1">
        <v>-3.7879399999999999</v>
      </c>
      <c r="AJ415" s="1">
        <v>-3.7371500000000002</v>
      </c>
      <c r="AK415" s="1">
        <v>-3.51573</v>
      </c>
      <c r="AL415" s="1">
        <v>-16.5242</v>
      </c>
      <c r="AM415" s="1">
        <v>-11.033799999999999</v>
      </c>
      <c r="AN415" s="1">
        <v>-8.6709099999999992</v>
      </c>
      <c r="AO415" s="1">
        <v>-1.3254699999999999</v>
      </c>
      <c r="AP415" s="1">
        <v>-1.75596</v>
      </c>
      <c r="AQ415" s="1">
        <v>-1.0879799999999999</v>
      </c>
      <c r="AR415" s="1">
        <v>-4.1980000000000004</v>
      </c>
      <c r="AS415" s="1">
        <v>-3.6913999999999998</v>
      </c>
      <c r="AT415" s="1">
        <v>-3.6115200000000001</v>
      </c>
      <c r="AU415" s="1">
        <v>-17.759799999999998</v>
      </c>
      <c r="AV415" s="1">
        <v>-11.5413</v>
      </c>
      <c r="AW415" s="1">
        <v>-9.1434599999999993</v>
      </c>
      <c r="AX415" s="1">
        <v>-1.25091</v>
      </c>
      <c r="AY415" s="1">
        <v>-2.0303900000000001</v>
      </c>
      <c r="AZ415" s="1">
        <v>-1.55301</v>
      </c>
      <c r="BA415" s="1">
        <v>-3.9912299999999998</v>
      </c>
      <c r="BB415" s="1">
        <v>-3.7006899999999998</v>
      </c>
      <c r="BC415" s="1">
        <v>-3.2781699999999998</v>
      </c>
      <c r="BD415" s="1">
        <v>-18.369199999999999</v>
      </c>
      <c r="BE415" s="1">
        <v>-8.9221000000000004</v>
      </c>
      <c r="BF415" s="1">
        <v>-10.9267</v>
      </c>
      <c r="BG415" s="1">
        <v>-2.3392200000000001</v>
      </c>
      <c r="BH415" s="1">
        <v>-1.19354</v>
      </c>
      <c r="BI415" s="1">
        <v>-2.19665</v>
      </c>
      <c r="BJ415" s="1">
        <v>-2.8621799999999999</v>
      </c>
      <c r="BK415" s="1">
        <v>-3.3788999999999998</v>
      </c>
      <c r="BL415" s="1">
        <v>-3.6449400000000001</v>
      </c>
      <c r="BM415" s="1">
        <v>-6.5963200000000004</v>
      </c>
      <c r="BN415" s="1">
        <v>-6.6301100000000002</v>
      </c>
      <c r="BO415" s="1">
        <v>-5.1102400000000001</v>
      </c>
      <c r="BP415" s="1">
        <v>-1.5659099999999999</v>
      </c>
      <c r="BQ415" s="1">
        <v>-1.84779</v>
      </c>
      <c r="BR415" s="1">
        <v>-0.75155099999999997</v>
      </c>
      <c r="BS415" s="1">
        <v>-2.9617900000000001</v>
      </c>
      <c r="BT415" s="1">
        <v>-3.6973699999999998</v>
      </c>
      <c r="BU415" s="1">
        <v>-3.7119599999999999</v>
      </c>
      <c r="BV415" s="1">
        <v>-6.3638599999999999</v>
      </c>
      <c r="BW415" s="1">
        <v>-15.8771</v>
      </c>
      <c r="BX415" s="1">
        <v>-7.1492800000000001</v>
      </c>
      <c r="BY415" s="1">
        <v>-6.8354699999999999</v>
      </c>
      <c r="BZ415" s="1">
        <v>-1.2188300000000001</v>
      </c>
      <c r="CA415" s="1">
        <v>-1.6671</v>
      </c>
      <c r="CB415" s="1">
        <v>-1.1563099999999999</v>
      </c>
      <c r="CC415" s="1">
        <v>-3.0826699999999998</v>
      </c>
      <c r="CD415" s="1">
        <v>-3.6025200000000002</v>
      </c>
      <c r="CE415" s="1">
        <v>-3.59579</v>
      </c>
      <c r="CF415" s="1">
        <v>-7.7377599999999997</v>
      </c>
      <c r="CG415" s="1">
        <v>-6.2163199999999996</v>
      </c>
      <c r="CH415" s="1">
        <v>-9.2157900000000001</v>
      </c>
      <c r="CI415" s="1">
        <v>-2.0039099999999999</v>
      </c>
      <c r="CJ415" s="1">
        <v>-1.1339699999999999</v>
      </c>
      <c r="CK415" s="1">
        <v>-1.6741600000000001</v>
      </c>
      <c r="CL415" s="1">
        <v>-2.2280000000000002</v>
      </c>
      <c r="CM415" s="1">
        <v>-2.3693900000000001</v>
      </c>
      <c r="CN415" s="1">
        <v>-2.4192999999999998</v>
      </c>
      <c r="CO415" s="1">
        <v>-4.8700599999999996</v>
      </c>
      <c r="CP415" s="1">
        <v>-6.3544200000000002</v>
      </c>
      <c r="CQ415" s="1">
        <v>-8.2183399999999995</v>
      </c>
      <c r="CR415" s="1">
        <v>-1.19268</v>
      </c>
      <c r="CS415" s="1">
        <v>-1.02616</v>
      </c>
      <c r="CT415" s="1">
        <v>-1.1087400000000001</v>
      </c>
      <c r="CU415" s="1">
        <v>-2.2869100000000002</v>
      </c>
      <c r="CV415" s="1">
        <v>-2.4236399999999998</v>
      </c>
      <c r="CW415" s="1">
        <v>-2.5062099999999998</v>
      </c>
      <c r="CX415" s="1">
        <v>-13.4917</v>
      </c>
      <c r="CY415" s="1">
        <v>-8.6767000000000003</v>
      </c>
      <c r="CZ415" s="1">
        <v>-8.2431800000000006</v>
      </c>
      <c r="DA415" s="1">
        <v>-1.33619</v>
      </c>
      <c r="DB415" s="1">
        <v>-1.0452999999999999</v>
      </c>
      <c r="DC415" s="1">
        <v>-0.99513300000000005</v>
      </c>
      <c r="DD415" s="1">
        <v>-2.4078900000000001</v>
      </c>
      <c r="DE415" s="1">
        <v>-2.5848800000000001</v>
      </c>
      <c r="DF415" s="1">
        <v>-2.6575799999999998</v>
      </c>
      <c r="DG415" s="1">
        <v>-8.5391999999999992</v>
      </c>
      <c r="DH415" s="1">
        <v>-11.9648</v>
      </c>
      <c r="DI415" s="1">
        <v>-13.452</v>
      </c>
      <c r="DJ415" s="1">
        <v>-0.92561800000000005</v>
      </c>
      <c r="DK415" s="1">
        <v>-1.23539</v>
      </c>
      <c r="DL415" s="1">
        <v>-1.2905800000000001</v>
      </c>
      <c r="DM415" s="1">
        <v>-2.5359099999999999</v>
      </c>
      <c r="DN415" s="1">
        <v>-2.6032099999999998</v>
      </c>
      <c r="DO415" s="1">
        <v>-2.69638</v>
      </c>
      <c r="DP415" s="1">
        <v>-7.4852699999999999</v>
      </c>
      <c r="DQ415" s="1">
        <v>-6.4352400000000003</v>
      </c>
      <c r="DR415" s="1">
        <v>-6.3974700000000002</v>
      </c>
      <c r="DS415" s="1">
        <v>-1.6689400000000001</v>
      </c>
      <c r="DT415" s="1">
        <v>-1.2584500000000001</v>
      </c>
      <c r="DU415" s="1">
        <v>-1.1955</v>
      </c>
      <c r="DV415" s="1">
        <v>-2.1641300000000001</v>
      </c>
      <c r="DW415" s="1">
        <v>-2.6166399999999999</v>
      </c>
      <c r="DX415" s="1">
        <v>-2.6016699999999999</v>
      </c>
      <c r="DY415" s="1">
        <v>-6.6770899999999997</v>
      </c>
      <c r="DZ415" s="1">
        <v>-7.32796</v>
      </c>
      <c r="EA415" s="1">
        <v>-5.5996699999999997</v>
      </c>
      <c r="EB415" s="1">
        <v>-1.4190199999999999</v>
      </c>
      <c r="EC415" s="1">
        <v>4.36806E-2</v>
      </c>
      <c r="ED415" s="1">
        <v>-0.86195600000000006</v>
      </c>
      <c r="EE415" s="1">
        <v>-2.4626000000000001</v>
      </c>
      <c r="EF415" s="1">
        <v>-2.9826000000000001</v>
      </c>
      <c r="EG415" s="1">
        <v>-2.4469699999999999</v>
      </c>
      <c r="EH415" s="1">
        <v>-6.9886699999999999</v>
      </c>
      <c r="EI415" s="1">
        <v>-6.7259900000000004</v>
      </c>
      <c r="EJ415" s="1">
        <v>-6.9027799999999999</v>
      </c>
      <c r="EK415" s="1">
        <v>-1.48613</v>
      </c>
      <c r="EL415" s="1">
        <v>-1.08013</v>
      </c>
      <c r="EM415" s="1">
        <v>-1.5433699999999999</v>
      </c>
      <c r="EN415" s="1">
        <v>-35.3508</v>
      </c>
      <c r="EO415" s="1">
        <v>-35.274299999999997</v>
      </c>
      <c r="EP415" s="1">
        <v>-34.993499999999997</v>
      </c>
      <c r="EQ415" s="1">
        <v>-19.244800000000001</v>
      </c>
      <c r="ER415" s="1">
        <v>-11.2256</v>
      </c>
      <c r="ES415" s="1">
        <v>-4.7649400000000002</v>
      </c>
      <c r="ET415" s="1">
        <v>-5.19123</v>
      </c>
      <c r="EU415" s="1">
        <v>-5.3730200000000004</v>
      </c>
      <c r="EV415" s="1">
        <v>-2.6945199999999998</v>
      </c>
      <c r="EW415" s="1">
        <v>-35.056199999999997</v>
      </c>
      <c r="EX415" s="1">
        <v>-35.060699999999997</v>
      </c>
      <c r="EY415" s="1">
        <v>-34.804000000000002</v>
      </c>
      <c r="EZ415" s="1">
        <v>-8.5640800000000006</v>
      </c>
      <c r="FA415" s="1">
        <v>-12.7349</v>
      </c>
      <c r="FB415" s="1">
        <v>-22.564399999999999</v>
      </c>
      <c r="FC415" s="1">
        <v>-3.8425699999999998</v>
      </c>
      <c r="FD415" s="1">
        <v>-7.7576499999999999</v>
      </c>
      <c r="FE415" s="2">
        <v>-3.1099999999999997E-5</v>
      </c>
      <c r="FF415" s="1">
        <v>-34.868499999999997</v>
      </c>
      <c r="FG415" s="1">
        <v>-34.563400000000001</v>
      </c>
      <c r="FH415" s="1">
        <v>-34.693300000000001</v>
      </c>
      <c r="FI415" s="1">
        <v>-22.4163</v>
      </c>
      <c r="FJ415" s="1">
        <v>-24.231300000000001</v>
      </c>
      <c r="FK415" s="1">
        <v>-27.198499999999999</v>
      </c>
      <c r="FL415" s="1">
        <v>-9.5157999999999996E-3</v>
      </c>
      <c r="FM415" s="1">
        <v>-6.5543100000000001</v>
      </c>
      <c r="FN415" s="1">
        <v>-15.2379</v>
      </c>
      <c r="FO415" s="1">
        <v>-12.126300000000001</v>
      </c>
      <c r="FP415" s="1">
        <v>-11.436299999999999</v>
      </c>
      <c r="FQ415" s="1">
        <v>-11.552199999999999</v>
      </c>
      <c r="FR415" s="1">
        <v>-61.262099999999997</v>
      </c>
      <c r="FS415" s="1">
        <v>51.056800000000003</v>
      </c>
      <c r="FT415" s="1">
        <v>-45.499899999999997</v>
      </c>
      <c r="FU415" s="1">
        <v>-5.5062100000000003</v>
      </c>
      <c r="FV415" s="1">
        <v>-3.7122600000000001</v>
      </c>
      <c r="FW415" s="1">
        <v>-1.6259300000000001</v>
      </c>
      <c r="FX415" s="1">
        <v>-1.70702</v>
      </c>
      <c r="FY415" s="1">
        <v>-1.5327999999999999</v>
      </c>
      <c r="FZ415" s="1">
        <v>-6.8864400000000003</v>
      </c>
      <c r="GA415" s="1">
        <v>-13.9453</v>
      </c>
      <c r="GB415" s="1">
        <v>-4.2207499999999998</v>
      </c>
      <c r="GC415" s="1">
        <v>-0.80154000000000003</v>
      </c>
      <c r="GD415" s="1">
        <v>-0.91977799999999998</v>
      </c>
      <c r="GE415" s="1">
        <v>-1.20628</v>
      </c>
      <c r="GF415" s="1">
        <v>-15.7233</v>
      </c>
      <c r="GG415" s="1">
        <v>-15.782999999999999</v>
      </c>
      <c r="GH415" s="1">
        <v>-16.7</v>
      </c>
      <c r="GI415" s="1">
        <v>-38.141800000000003</v>
      </c>
      <c r="GJ415" s="1">
        <v>-55.927999999999997</v>
      </c>
      <c r="GK415" s="1">
        <v>-33.2027</v>
      </c>
      <c r="GL415" s="1">
        <v>-17.717600000000001</v>
      </c>
      <c r="GM415" s="1">
        <v>-27.62</v>
      </c>
      <c r="GN415" s="1">
        <v>-30.033000000000001</v>
      </c>
      <c r="GO415" s="1">
        <v>-11.9503</v>
      </c>
      <c r="GP415" s="1">
        <v>-15.850099999999999</v>
      </c>
      <c r="GQ415" s="1">
        <v>-13.618600000000001</v>
      </c>
      <c r="GR415" s="1">
        <v>-14.2539</v>
      </c>
      <c r="GS415" s="1">
        <v>-37.7575</v>
      </c>
      <c r="GT415" s="1">
        <v>-50.891100000000002</v>
      </c>
      <c r="GU415" s="1">
        <v>-39.131500000000003</v>
      </c>
      <c r="GV415" s="1">
        <v>-16.942499999999999</v>
      </c>
      <c r="GW415" s="1">
        <v>-21.985199999999999</v>
      </c>
      <c r="GX415" s="1">
        <v>-14.931900000000001</v>
      </c>
      <c r="GY415" s="1">
        <v>-13.742599999999999</v>
      </c>
      <c r="GZ415" s="1">
        <v>-15.1334</v>
      </c>
      <c r="HA415" s="1">
        <v>-14.6526</v>
      </c>
      <c r="HB415" s="1">
        <v>-53.311700000000002</v>
      </c>
      <c r="HC415" s="1">
        <v>-48.448999999999998</v>
      </c>
      <c r="HD415" s="1">
        <v>-26.447299999999998</v>
      </c>
      <c r="HE415" s="1">
        <v>-55.805799999999998</v>
      </c>
      <c r="HF415" s="1">
        <v>-28.737100000000002</v>
      </c>
      <c r="HG415" s="1">
        <v>-22.89</v>
      </c>
      <c r="HH415" s="1">
        <v>-15.0406</v>
      </c>
      <c r="HI415" s="1">
        <v>-27.959900000000001</v>
      </c>
    </row>
    <row r="416" spans="1:217" x14ac:dyDescent="0.2">
      <c r="A416" s="1">
        <v>219.3</v>
      </c>
      <c r="B416" s="1">
        <v>-2.6751200000000002</v>
      </c>
      <c r="C416" s="1">
        <v>-2.67631</v>
      </c>
      <c r="D416" s="1">
        <v>-2.7770800000000002</v>
      </c>
      <c r="E416" s="1">
        <v>-14.844900000000001</v>
      </c>
      <c r="F416" s="1">
        <v>-12.801399999999999</v>
      </c>
      <c r="G416" s="1">
        <v>-10.391999999999999</v>
      </c>
      <c r="H416" s="1">
        <v>-1.8815</v>
      </c>
      <c r="I416" s="1">
        <v>-1.53914</v>
      </c>
      <c r="J416" s="1">
        <v>-1.18306</v>
      </c>
      <c r="K416" s="1">
        <v>-3.4113600000000002</v>
      </c>
      <c r="L416" s="1">
        <v>-3.14567</v>
      </c>
      <c r="M416" s="1">
        <v>-3.2208999999999999</v>
      </c>
      <c r="N416" s="1">
        <v>-11.9468</v>
      </c>
      <c r="O416" s="1">
        <v>-11.578900000000001</v>
      </c>
      <c r="P416" s="1">
        <v>-12.045</v>
      </c>
      <c r="Q416" s="1">
        <v>-1.45987</v>
      </c>
      <c r="R416" s="1">
        <v>-0.97762400000000005</v>
      </c>
      <c r="S416" s="1">
        <v>-1.59392</v>
      </c>
      <c r="T416" s="1">
        <v>-3.0045600000000001</v>
      </c>
      <c r="U416" s="1">
        <v>-2.9769800000000002</v>
      </c>
      <c r="V416" s="1">
        <v>-3.0620599999999998</v>
      </c>
      <c r="W416" s="1">
        <v>-11.3367</v>
      </c>
      <c r="X416" s="1">
        <v>-11.882099999999999</v>
      </c>
      <c r="Y416" s="1">
        <v>-11.3565</v>
      </c>
      <c r="Z416" s="1">
        <v>-1.9146000000000001</v>
      </c>
      <c r="AA416" s="1">
        <v>-1.4539800000000001</v>
      </c>
      <c r="AB416" s="1">
        <v>-2.4490599999999998</v>
      </c>
      <c r="AC416" s="1">
        <v>-2.95126</v>
      </c>
      <c r="AD416" s="1">
        <v>-10.3507</v>
      </c>
      <c r="AE416" s="1">
        <v>-1.54257</v>
      </c>
      <c r="AF416" s="1">
        <v>-2.9579800000000001</v>
      </c>
      <c r="AG416" s="1">
        <v>-12.172599999999999</v>
      </c>
      <c r="AH416" s="1">
        <v>-1.04823</v>
      </c>
      <c r="AI416" s="1">
        <v>-3.8290000000000002</v>
      </c>
      <c r="AJ416" s="1">
        <v>-3.7197300000000002</v>
      </c>
      <c r="AK416" s="1">
        <v>-3.5987399999999998</v>
      </c>
      <c r="AL416" s="1">
        <v>-16.4526</v>
      </c>
      <c r="AM416" s="1">
        <v>-11.0375</v>
      </c>
      <c r="AN416" s="1">
        <v>-8.6180000000000003</v>
      </c>
      <c r="AO416" s="1">
        <v>-1.4065799999999999</v>
      </c>
      <c r="AP416" s="1">
        <v>-1.69922</v>
      </c>
      <c r="AQ416" s="1">
        <v>-1.0986199999999999</v>
      </c>
      <c r="AR416" s="1">
        <v>-4.13361</v>
      </c>
      <c r="AS416" s="1">
        <v>-3.7942100000000001</v>
      </c>
      <c r="AT416" s="1">
        <v>-3.6327099999999999</v>
      </c>
      <c r="AU416" s="1">
        <v>-17.544699999999999</v>
      </c>
      <c r="AV416" s="1">
        <v>-11.4613</v>
      </c>
      <c r="AW416" s="1">
        <v>-9.1341699999999992</v>
      </c>
      <c r="AX416" s="1">
        <v>-1.2604</v>
      </c>
      <c r="AY416" s="1">
        <v>-2.0471400000000002</v>
      </c>
      <c r="AZ416" s="1">
        <v>-1.5212699999999999</v>
      </c>
      <c r="BA416" s="1">
        <v>-3.9825300000000001</v>
      </c>
      <c r="BB416" s="1">
        <v>-3.69191</v>
      </c>
      <c r="BC416" s="1">
        <v>-3.2409300000000001</v>
      </c>
      <c r="BD416" s="1">
        <v>-18.355599999999999</v>
      </c>
      <c r="BE416" s="1">
        <v>-9.0083699999999993</v>
      </c>
      <c r="BF416" s="1">
        <v>-10.9596</v>
      </c>
      <c r="BG416" s="1">
        <v>-2.3799399999999999</v>
      </c>
      <c r="BH416" s="1">
        <v>-1.1954199999999999</v>
      </c>
      <c r="BI416" s="1">
        <v>-2.14784</v>
      </c>
      <c r="BJ416" s="1">
        <v>-2.9163800000000002</v>
      </c>
      <c r="BK416" s="1">
        <v>-3.3652799999999998</v>
      </c>
      <c r="BL416" s="1">
        <v>-3.60195</v>
      </c>
      <c r="BM416" s="1">
        <v>-6.5468599999999997</v>
      </c>
      <c r="BN416" s="1">
        <v>-6.7057000000000002</v>
      </c>
      <c r="BO416" s="1">
        <v>-5.1117699999999999</v>
      </c>
      <c r="BP416" s="1">
        <v>-1.56934</v>
      </c>
      <c r="BQ416" s="1">
        <v>-1.85473</v>
      </c>
      <c r="BR416" s="1">
        <v>-0.76630299999999996</v>
      </c>
      <c r="BS416" s="1">
        <v>-2.9715600000000002</v>
      </c>
      <c r="BT416" s="1">
        <v>-3.6027800000000001</v>
      </c>
      <c r="BU416" s="1">
        <v>-3.7434400000000001</v>
      </c>
      <c r="BV416" s="1">
        <v>-6.4318499999999998</v>
      </c>
      <c r="BW416" s="1">
        <v>-15.873799999999999</v>
      </c>
      <c r="BX416" s="1">
        <v>-7.0420800000000003</v>
      </c>
      <c r="BY416" s="1">
        <v>-6.7591700000000001</v>
      </c>
      <c r="BZ416" s="1">
        <v>-1.1947399999999999</v>
      </c>
      <c r="CA416" s="1">
        <v>-1.6583000000000001</v>
      </c>
      <c r="CB416" s="1">
        <v>-1.14499</v>
      </c>
      <c r="CC416" s="1">
        <v>-3.1049500000000001</v>
      </c>
      <c r="CD416" s="1">
        <v>-3.5287500000000001</v>
      </c>
      <c r="CE416" s="1">
        <v>-3.56704</v>
      </c>
      <c r="CF416" s="1">
        <v>-7.7041500000000003</v>
      </c>
      <c r="CG416" s="1">
        <v>-6.1668599999999998</v>
      </c>
      <c r="CH416" s="1">
        <v>-9.1963399999999993</v>
      </c>
      <c r="CI416" s="1">
        <v>-2.0244599999999999</v>
      </c>
      <c r="CJ416" s="1">
        <v>-1.15591</v>
      </c>
      <c r="CK416" s="1">
        <v>-1.6776</v>
      </c>
      <c r="CL416" s="1">
        <v>-2.2113100000000001</v>
      </c>
      <c r="CM416" s="1">
        <v>-2.3484400000000001</v>
      </c>
      <c r="CN416" s="1">
        <v>-2.43025</v>
      </c>
      <c r="CO416" s="1">
        <v>-4.8905700000000003</v>
      </c>
      <c r="CP416" s="1">
        <v>-6.3369099999999996</v>
      </c>
      <c r="CQ416" s="1">
        <v>-8.2301000000000002</v>
      </c>
      <c r="CR416" s="1">
        <v>-1.2262999999999999</v>
      </c>
      <c r="CS416" s="1">
        <v>-1.04026</v>
      </c>
      <c r="CT416" s="1">
        <v>-1.1695</v>
      </c>
      <c r="CU416" s="1">
        <v>-2.2428300000000001</v>
      </c>
      <c r="CV416" s="1">
        <v>-2.3706399999999999</v>
      </c>
      <c r="CW416" s="1">
        <v>-2.4739</v>
      </c>
      <c r="CX416" s="1">
        <v>-13.4543</v>
      </c>
      <c r="CY416" s="1">
        <v>-8.55063</v>
      </c>
      <c r="CZ416" s="1">
        <v>-8.2208600000000001</v>
      </c>
      <c r="DA416" s="1">
        <v>-1.2310700000000001</v>
      </c>
      <c r="DB416" s="1">
        <v>-1.0529299999999999</v>
      </c>
      <c r="DC416" s="1">
        <v>-1.0372699999999999</v>
      </c>
      <c r="DD416" s="1">
        <v>-2.34348</v>
      </c>
      <c r="DE416" s="1">
        <v>-2.4981100000000001</v>
      </c>
      <c r="DF416" s="1">
        <v>-2.7046800000000002</v>
      </c>
      <c r="DG416" s="1">
        <v>-8.4937000000000005</v>
      </c>
      <c r="DH416" s="1">
        <v>-11.9049</v>
      </c>
      <c r="DI416" s="1">
        <v>-13.443899999999999</v>
      </c>
      <c r="DJ416" s="1">
        <v>-0.89715400000000001</v>
      </c>
      <c r="DK416" s="1">
        <v>-1.21567</v>
      </c>
      <c r="DL416" s="1">
        <v>-1.24529</v>
      </c>
      <c r="DM416" s="1">
        <v>-2.56976</v>
      </c>
      <c r="DN416" s="1">
        <v>-2.6454800000000001</v>
      </c>
      <c r="DO416" s="1">
        <v>-2.6373000000000002</v>
      </c>
      <c r="DP416" s="1">
        <v>-7.4600299999999997</v>
      </c>
      <c r="DQ416" s="1">
        <v>-6.4224399999999999</v>
      </c>
      <c r="DR416" s="1">
        <v>-6.3928399999999996</v>
      </c>
      <c r="DS416" s="1">
        <v>-1.6257999999999999</v>
      </c>
      <c r="DT416" s="1">
        <v>-1.2705599999999999</v>
      </c>
      <c r="DU416" s="1">
        <v>-1.26518</v>
      </c>
      <c r="DV416" s="1">
        <v>-2.1683699999999999</v>
      </c>
      <c r="DW416" s="1">
        <v>-2.6001300000000001</v>
      </c>
      <c r="DX416" s="1">
        <v>-2.6620900000000001</v>
      </c>
      <c r="DY416" s="1">
        <v>-6.7245600000000003</v>
      </c>
      <c r="DZ416" s="1">
        <v>-7.2758500000000002</v>
      </c>
      <c r="EA416" s="1">
        <v>-5.6834899999999999</v>
      </c>
      <c r="EB416" s="1">
        <v>-1.43866</v>
      </c>
      <c r="EC416" s="1">
        <v>3.64646E-2</v>
      </c>
      <c r="ED416" s="1">
        <v>-0.82880600000000004</v>
      </c>
      <c r="EE416" s="1">
        <v>-2.4086699999999999</v>
      </c>
      <c r="EF416" s="1">
        <v>-2.9716499999999999</v>
      </c>
      <c r="EG416" s="1">
        <v>-2.4670399999999999</v>
      </c>
      <c r="EH416" s="1">
        <v>-6.9365399999999999</v>
      </c>
      <c r="EI416" s="1">
        <v>-6.6916500000000001</v>
      </c>
      <c r="EJ416" s="1">
        <v>-6.9243100000000002</v>
      </c>
      <c r="EK416" s="1">
        <v>-1.5525</v>
      </c>
      <c r="EL416" s="1">
        <v>-1.10581</v>
      </c>
      <c r="EM416" s="1">
        <v>-1.58158</v>
      </c>
      <c r="EN416" s="1">
        <v>-35.254399999999997</v>
      </c>
      <c r="EO416" s="1">
        <v>-35.329900000000002</v>
      </c>
      <c r="EP416" s="1">
        <v>-34.9557</v>
      </c>
      <c r="EQ416" s="1">
        <v>-19.222000000000001</v>
      </c>
      <c r="ER416" s="1">
        <v>-11.273099999999999</v>
      </c>
      <c r="ES416" s="1">
        <v>-4.7912400000000002</v>
      </c>
      <c r="ET416" s="1">
        <v>-5.19604</v>
      </c>
      <c r="EU416" s="1">
        <v>-5.4170800000000003</v>
      </c>
      <c r="EV416" s="1">
        <v>-2.7016200000000001</v>
      </c>
      <c r="EW416" s="1">
        <v>-35.1111</v>
      </c>
      <c r="EX416" s="1">
        <v>-34.963000000000001</v>
      </c>
      <c r="EY416" s="1">
        <v>-34.775799999999997</v>
      </c>
      <c r="EZ416" s="1">
        <v>-8.5314099999999993</v>
      </c>
      <c r="FA416" s="1">
        <v>-12.7173</v>
      </c>
      <c r="FB416" s="1">
        <v>-22.599699999999999</v>
      </c>
      <c r="FC416" s="1">
        <v>-3.8315700000000001</v>
      </c>
      <c r="FD416" s="1">
        <v>-7.7769599999999999</v>
      </c>
      <c r="FE416" s="1">
        <v>-3.7575999999999998E-3</v>
      </c>
      <c r="FF416" s="1">
        <v>-34.834299999999999</v>
      </c>
      <c r="FG416" s="1">
        <v>-34.5139</v>
      </c>
      <c r="FH416" s="1">
        <v>-34.691899999999997</v>
      </c>
      <c r="FI416" s="1">
        <v>-22.416499999999999</v>
      </c>
      <c r="FJ416" s="1">
        <v>-24.261600000000001</v>
      </c>
      <c r="FK416" s="1">
        <v>-27.163499999999999</v>
      </c>
      <c r="FL416" s="1">
        <v>-1.1228999999999999E-2</v>
      </c>
      <c r="FM416" s="1">
        <v>-6.5190599999999996</v>
      </c>
      <c r="FN416" s="1">
        <v>-15.2669</v>
      </c>
      <c r="FO416" s="1">
        <v>-12.135</v>
      </c>
      <c r="FP416" s="1">
        <v>-11.442600000000001</v>
      </c>
      <c r="FQ416" s="1">
        <v>-11.521800000000001</v>
      </c>
      <c r="FR416" s="1">
        <v>-61.257100000000001</v>
      </c>
      <c r="FS416" s="1">
        <v>50.991399999999999</v>
      </c>
      <c r="FT416" s="1">
        <v>-45.5822</v>
      </c>
      <c r="FU416" s="1">
        <v>-5.5651599999999997</v>
      </c>
      <c r="FV416" s="1">
        <v>-3.7233299999999998</v>
      </c>
      <c r="FW416" s="1">
        <v>-1.67486</v>
      </c>
      <c r="FX416" s="1">
        <v>-1.6928399999999999</v>
      </c>
      <c r="FY416" s="1">
        <v>-1.5035400000000001</v>
      </c>
      <c r="FZ416" s="1">
        <v>-6.8624799999999997</v>
      </c>
      <c r="GA416" s="1">
        <v>-13.934200000000001</v>
      </c>
      <c r="GB416" s="1">
        <v>-4.2455999999999996</v>
      </c>
      <c r="GC416" s="1">
        <v>-0.74209999999999998</v>
      </c>
      <c r="GD416" s="1">
        <v>-0.93805899999999998</v>
      </c>
      <c r="GE416" s="1">
        <v>-1.1887000000000001</v>
      </c>
      <c r="GF416" s="1">
        <v>-15.676299999999999</v>
      </c>
      <c r="GG416" s="1">
        <v>-15.7486</v>
      </c>
      <c r="GH416" s="1">
        <v>-16.773900000000001</v>
      </c>
      <c r="GI416" s="1">
        <v>-38.126600000000003</v>
      </c>
      <c r="GJ416" s="1">
        <v>-55.823099999999997</v>
      </c>
      <c r="GK416" s="1">
        <v>-33.160299999999999</v>
      </c>
      <c r="GL416" s="1">
        <v>-17.736999999999998</v>
      </c>
      <c r="GM416" s="1">
        <v>-27.405799999999999</v>
      </c>
      <c r="GN416" s="1">
        <v>-29.865100000000002</v>
      </c>
      <c r="GO416" s="1">
        <v>-11.815899999999999</v>
      </c>
      <c r="GP416" s="1">
        <v>-15.900700000000001</v>
      </c>
      <c r="GQ416" s="1">
        <v>-13.586600000000001</v>
      </c>
      <c r="GR416" s="1">
        <v>-14.2392</v>
      </c>
      <c r="GS416" s="1">
        <v>-37.694400000000002</v>
      </c>
      <c r="GT416" s="1">
        <v>-50.875500000000002</v>
      </c>
      <c r="GU416" s="1">
        <v>-38.994700000000002</v>
      </c>
      <c r="GV416" s="1">
        <v>-16.914999999999999</v>
      </c>
      <c r="GW416" s="1">
        <v>-21.950299999999999</v>
      </c>
      <c r="GX416" s="1">
        <v>-14.841200000000001</v>
      </c>
      <c r="GY416" s="1">
        <v>-13.6822</v>
      </c>
      <c r="GZ416" s="1">
        <v>-15.101699999999999</v>
      </c>
      <c r="HA416" s="1">
        <v>-14.6732</v>
      </c>
      <c r="HB416" s="1">
        <v>-53.127200000000002</v>
      </c>
      <c r="HC416" s="1">
        <v>-48.456800000000001</v>
      </c>
      <c r="HD416" s="1">
        <v>-26.5062</v>
      </c>
      <c r="HE416" s="1">
        <v>-55.658000000000001</v>
      </c>
      <c r="HF416" s="1">
        <v>-28.702000000000002</v>
      </c>
      <c r="HG416" s="1">
        <v>-22.8034</v>
      </c>
      <c r="HH416" s="1">
        <v>-14.9566</v>
      </c>
      <c r="HI416" s="1">
        <v>-27.819600000000001</v>
      </c>
    </row>
    <row r="417" spans="1:217" x14ac:dyDescent="0.2">
      <c r="A417" s="1">
        <v>219.2</v>
      </c>
      <c r="B417" s="1">
        <v>-2.7422900000000001</v>
      </c>
      <c r="C417" s="1">
        <v>-2.64073</v>
      </c>
      <c r="D417" s="1">
        <v>-2.7672599999999998</v>
      </c>
      <c r="E417" s="1">
        <v>-14.8201</v>
      </c>
      <c r="F417" s="1">
        <v>-12.739100000000001</v>
      </c>
      <c r="G417" s="1">
        <v>-10.376899999999999</v>
      </c>
      <c r="H417" s="1">
        <v>-1.8807100000000001</v>
      </c>
      <c r="I417" s="1">
        <v>-1.4937400000000001</v>
      </c>
      <c r="J417" s="1">
        <v>-1.11246</v>
      </c>
      <c r="K417" s="1">
        <v>-3.38313</v>
      </c>
      <c r="L417" s="1">
        <v>-3.1770100000000001</v>
      </c>
      <c r="M417" s="1">
        <v>-3.2819400000000001</v>
      </c>
      <c r="N417" s="1">
        <v>-11.998799999999999</v>
      </c>
      <c r="O417" s="1">
        <v>-11.540800000000001</v>
      </c>
      <c r="P417" s="1">
        <v>-12.069000000000001</v>
      </c>
      <c r="Q417" s="1">
        <v>-1.49397</v>
      </c>
      <c r="R417" s="1">
        <v>-1.0017199999999999</v>
      </c>
      <c r="S417" s="1">
        <v>-1.63862</v>
      </c>
      <c r="T417" s="1">
        <v>-3.01878</v>
      </c>
      <c r="U417" s="1">
        <v>-3.0249299999999999</v>
      </c>
      <c r="V417" s="1">
        <v>-3.04975</v>
      </c>
      <c r="W417" s="1">
        <v>-11.3344</v>
      </c>
      <c r="X417" s="1">
        <v>-11.8073</v>
      </c>
      <c r="Y417" s="1">
        <v>-11.357699999999999</v>
      </c>
      <c r="Z417" s="1">
        <v>-1.8993800000000001</v>
      </c>
      <c r="AA417" s="1">
        <v>-1.43405</v>
      </c>
      <c r="AB417" s="1">
        <v>-2.41486</v>
      </c>
      <c r="AC417" s="1">
        <v>-2.9607399999999999</v>
      </c>
      <c r="AD417" s="1">
        <v>-10.3104</v>
      </c>
      <c r="AE417" s="1">
        <v>-1.5563499999999999</v>
      </c>
      <c r="AF417" s="1">
        <v>-2.9700099999999998</v>
      </c>
      <c r="AG417" s="1">
        <v>-12.0914</v>
      </c>
      <c r="AH417" s="1">
        <v>-0.97825300000000004</v>
      </c>
      <c r="AI417" s="1">
        <v>-3.7932600000000001</v>
      </c>
      <c r="AJ417" s="1">
        <v>-3.7326999999999999</v>
      </c>
      <c r="AK417" s="1">
        <v>-3.5646399999999998</v>
      </c>
      <c r="AL417" s="1">
        <v>-16.4709</v>
      </c>
      <c r="AM417" s="1">
        <v>-11.0299</v>
      </c>
      <c r="AN417" s="1">
        <v>-8.6622900000000005</v>
      </c>
      <c r="AO417" s="1">
        <v>-1.4342600000000001</v>
      </c>
      <c r="AP417" s="1">
        <v>-1.7396499999999999</v>
      </c>
      <c r="AQ417" s="1">
        <v>-1.08958</v>
      </c>
      <c r="AR417" s="1">
        <v>-4.1129800000000003</v>
      </c>
      <c r="AS417" s="1">
        <v>-3.80538</v>
      </c>
      <c r="AT417" s="1">
        <v>-3.66628</v>
      </c>
      <c r="AU417" s="1">
        <v>-17.490600000000001</v>
      </c>
      <c r="AV417" s="1">
        <v>-11.362500000000001</v>
      </c>
      <c r="AW417" s="1">
        <v>-9.1626200000000004</v>
      </c>
      <c r="AX417" s="1">
        <v>-1.3030900000000001</v>
      </c>
      <c r="AY417" s="1">
        <v>-2.03661</v>
      </c>
      <c r="AZ417" s="1">
        <v>-1.5461800000000001</v>
      </c>
      <c r="BA417" s="1">
        <v>-3.9116300000000002</v>
      </c>
      <c r="BB417" s="1">
        <v>-3.6844899999999998</v>
      </c>
      <c r="BC417" s="1">
        <v>-3.2100900000000001</v>
      </c>
      <c r="BD417" s="1">
        <v>-18.305800000000001</v>
      </c>
      <c r="BE417" s="1">
        <v>-9.0377100000000006</v>
      </c>
      <c r="BF417" s="1">
        <v>-10.9628</v>
      </c>
      <c r="BG417" s="1">
        <v>-2.3398500000000002</v>
      </c>
      <c r="BH417" s="1">
        <v>-1.2002999999999999</v>
      </c>
      <c r="BI417" s="1">
        <v>-2.1579799999999998</v>
      </c>
      <c r="BJ417" s="1">
        <v>-2.9527100000000002</v>
      </c>
      <c r="BK417" s="1">
        <v>-3.4635400000000001</v>
      </c>
      <c r="BL417" s="1">
        <v>-3.59206</v>
      </c>
      <c r="BM417" s="1">
        <v>-6.5246599999999999</v>
      </c>
      <c r="BN417" s="1">
        <v>-6.7096200000000001</v>
      </c>
      <c r="BO417" s="1">
        <v>-5.1109499999999999</v>
      </c>
      <c r="BP417" s="1">
        <v>-1.5729299999999999</v>
      </c>
      <c r="BQ417" s="1">
        <v>-1.8917299999999999</v>
      </c>
      <c r="BR417" s="1">
        <v>-0.79255600000000004</v>
      </c>
      <c r="BS417" s="1">
        <v>-2.99709</v>
      </c>
      <c r="BT417" s="1">
        <v>-3.6495099999999998</v>
      </c>
      <c r="BU417" s="1">
        <v>-3.7353499999999999</v>
      </c>
      <c r="BV417" s="1">
        <v>-6.3572600000000001</v>
      </c>
      <c r="BW417" s="1">
        <v>-15.7372</v>
      </c>
      <c r="BX417" s="1">
        <v>-6.9066400000000003</v>
      </c>
      <c r="BY417" s="1">
        <v>-6.7606200000000003</v>
      </c>
      <c r="BZ417" s="1">
        <v>-1.19987</v>
      </c>
      <c r="CA417" s="1">
        <v>-1.7336800000000001</v>
      </c>
      <c r="CB417" s="1">
        <v>-1.18544</v>
      </c>
      <c r="CC417" s="1">
        <v>-3.0916899999999998</v>
      </c>
      <c r="CD417" s="1">
        <v>-3.6181199999999998</v>
      </c>
      <c r="CE417" s="1">
        <v>-3.6388500000000001</v>
      </c>
      <c r="CF417" s="1">
        <v>-7.6327499999999997</v>
      </c>
      <c r="CG417" s="1">
        <v>-6.1466000000000003</v>
      </c>
      <c r="CH417" s="1">
        <v>-9.1861999999999995</v>
      </c>
      <c r="CI417" s="1">
        <v>-1.99779</v>
      </c>
      <c r="CJ417" s="1">
        <v>-1.1508700000000001</v>
      </c>
      <c r="CK417" s="1">
        <v>-1.7197499999999999</v>
      </c>
      <c r="CL417" s="1">
        <v>-2.2339899999999999</v>
      </c>
      <c r="CM417" s="1">
        <v>-2.3223799999999999</v>
      </c>
      <c r="CN417" s="1">
        <v>-2.4202599999999999</v>
      </c>
      <c r="CO417" s="1">
        <v>-4.8673799999999998</v>
      </c>
      <c r="CP417" s="1">
        <v>-6.3232100000000004</v>
      </c>
      <c r="CQ417" s="1">
        <v>-8.2096699999999991</v>
      </c>
      <c r="CR417" s="1">
        <v>-1.2040500000000001</v>
      </c>
      <c r="CS417" s="1">
        <v>-1.0718300000000001</v>
      </c>
      <c r="CT417" s="1">
        <v>-1.1220600000000001</v>
      </c>
      <c r="CU417" s="1">
        <v>-2.2587999999999999</v>
      </c>
      <c r="CV417" s="1">
        <v>-2.3713700000000002</v>
      </c>
      <c r="CW417" s="1">
        <v>-2.42177</v>
      </c>
      <c r="CX417" s="1">
        <v>-13.3787</v>
      </c>
      <c r="CY417" s="1">
        <v>-8.5410699999999995</v>
      </c>
      <c r="CZ417" s="1">
        <v>-8.2171099999999999</v>
      </c>
      <c r="DA417" s="1">
        <v>-1.20031</v>
      </c>
      <c r="DB417" s="1">
        <v>-1.0559799999999999</v>
      </c>
      <c r="DC417" s="1">
        <v>-1.04698</v>
      </c>
      <c r="DD417" s="1">
        <v>-2.26336</v>
      </c>
      <c r="DE417" s="1">
        <v>-2.45004</v>
      </c>
      <c r="DF417" s="1">
        <v>-2.7082199999999998</v>
      </c>
      <c r="DG417" s="1">
        <v>-8.4899299999999993</v>
      </c>
      <c r="DH417" s="1">
        <v>-11.941800000000001</v>
      </c>
      <c r="DI417" s="1">
        <v>-13.382400000000001</v>
      </c>
      <c r="DJ417" s="1">
        <v>-0.907999</v>
      </c>
      <c r="DK417" s="1">
        <v>-1.2991200000000001</v>
      </c>
      <c r="DL417" s="1">
        <v>-1.1786700000000001</v>
      </c>
      <c r="DM417" s="1">
        <v>-2.5453899999999998</v>
      </c>
      <c r="DN417" s="1">
        <v>-2.6670099999999999</v>
      </c>
      <c r="DO417" s="1">
        <v>-2.5779899999999998</v>
      </c>
      <c r="DP417" s="1">
        <v>-7.47058</v>
      </c>
      <c r="DQ417" s="1">
        <v>-6.4407100000000002</v>
      </c>
      <c r="DR417" s="1">
        <v>-6.4116</v>
      </c>
      <c r="DS417" s="1">
        <v>-1.6283700000000001</v>
      </c>
      <c r="DT417" s="1">
        <v>-1.2987299999999999</v>
      </c>
      <c r="DU417" s="1">
        <v>-1.25064</v>
      </c>
      <c r="DV417" s="1">
        <v>-2.1412900000000001</v>
      </c>
      <c r="DW417" s="1">
        <v>-2.6237900000000001</v>
      </c>
      <c r="DX417" s="1">
        <v>-2.6524800000000002</v>
      </c>
      <c r="DY417" s="1">
        <v>-6.7071899999999998</v>
      </c>
      <c r="DZ417" s="1">
        <v>-7.2375299999999996</v>
      </c>
      <c r="EA417" s="1">
        <v>-5.6638799999999998</v>
      </c>
      <c r="EB417" s="1">
        <v>-1.38757</v>
      </c>
      <c r="EC417" s="1">
        <v>4.0827200000000001E-2</v>
      </c>
      <c r="ED417" s="1">
        <v>-0.88259100000000001</v>
      </c>
      <c r="EE417" s="1">
        <v>-2.302</v>
      </c>
      <c r="EF417" s="1">
        <v>-2.9622299999999999</v>
      </c>
      <c r="EG417" s="1">
        <v>-2.4550700000000001</v>
      </c>
      <c r="EH417" s="1">
        <v>-6.89642</v>
      </c>
      <c r="EI417" s="1">
        <v>-6.6596599999999997</v>
      </c>
      <c r="EJ417" s="1">
        <v>-6.9176599999999997</v>
      </c>
      <c r="EK417" s="1">
        <v>-1.6028899999999999</v>
      </c>
      <c r="EL417" s="1">
        <v>-1.1594</v>
      </c>
      <c r="EM417" s="1">
        <v>-1.6377600000000001</v>
      </c>
      <c r="EN417" s="1">
        <v>-35.250599999999999</v>
      </c>
      <c r="EO417" s="1">
        <v>-35.338900000000002</v>
      </c>
      <c r="EP417" s="1">
        <v>-34.987099999999998</v>
      </c>
      <c r="EQ417" s="1">
        <v>-19.154199999999999</v>
      </c>
      <c r="ER417" s="1">
        <v>-11.305099999999999</v>
      </c>
      <c r="ES417" s="1">
        <v>-4.8490500000000001</v>
      </c>
      <c r="ET417" s="1">
        <v>-5.1881599999999999</v>
      </c>
      <c r="EU417" s="1">
        <v>-5.38462</v>
      </c>
      <c r="EV417" s="1">
        <v>-2.6964299999999999</v>
      </c>
      <c r="EW417" s="1">
        <v>-35.165500000000002</v>
      </c>
      <c r="EX417" s="1">
        <v>-34.8872</v>
      </c>
      <c r="EY417" s="1">
        <v>-34.780999999999999</v>
      </c>
      <c r="EZ417" s="1">
        <v>-8.5664099999999994</v>
      </c>
      <c r="FA417" s="1">
        <v>-12.768000000000001</v>
      </c>
      <c r="FB417" s="1">
        <v>-22.5702</v>
      </c>
      <c r="FC417" s="1">
        <v>-3.8268900000000001</v>
      </c>
      <c r="FD417" s="1">
        <v>-7.7519600000000004</v>
      </c>
      <c r="FE417" s="1">
        <v>-7.8548000000000003E-3</v>
      </c>
      <c r="FF417" s="1">
        <v>-34.837200000000003</v>
      </c>
      <c r="FG417" s="1">
        <v>-34.512599999999999</v>
      </c>
      <c r="FH417" s="1">
        <v>-34.627400000000002</v>
      </c>
      <c r="FI417" s="1">
        <v>-22.445</v>
      </c>
      <c r="FJ417" s="1">
        <v>-24.280899999999999</v>
      </c>
      <c r="FK417" s="1">
        <v>-27.025099999999998</v>
      </c>
      <c r="FL417" s="1">
        <v>-1.0326E-2</v>
      </c>
      <c r="FM417" s="1">
        <v>-6.49735</v>
      </c>
      <c r="FN417" s="1">
        <v>-15.347899999999999</v>
      </c>
      <c r="FO417" s="1">
        <v>-12.136799999999999</v>
      </c>
      <c r="FP417" s="1">
        <v>-11.4497</v>
      </c>
      <c r="FQ417" s="1">
        <v>-11.480499999999999</v>
      </c>
      <c r="FR417" s="1">
        <v>-61.1021</v>
      </c>
      <c r="FS417" s="1">
        <v>50.9786</v>
      </c>
      <c r="FT417" s="1">
        <v>-45.551900000000003</v>
      </c>
      <c r="FU417" s="1">
        <v>-5.5693900000000003</v>
      </c>
      <c r="FV417" s="1">
        <v>-3.7556799999999999</v>
      </c>
      <c r="FW417" s="1">
        <v>-1.63791</v>
      </c>
      <c r="FX417" s="1">
        <v>-1.7112099999999999</v>
      </c>
      <c r="FY417" s="1">
        <v>-1.5127600000000001</v>
      </c>
      <c r="FZ417" s="1">
        <v>-6.8213299999999997</v>
      </c>
      <c r="GA417" s="1">
        <v>-13.9871</v>
      </c>
      <c r="GB417" s="1">
        <v>-4.2636599999999998</v>
      </c>
      <c r="GC417" s="1">
        <v>-0.69630000000000003</v>
      </c>
      <c r="GD417" s="1">
        <v>-0.94052999999999998</v>
      </c>
      <c r="GE417" s="1">
        <v>-1.1713800000000001</v>
      </c>
      <c r="GF417" s="1">
        <v>-15.6846</v>
      </c>
      <c r="GG417" s="1">
        <v>-15.734500000000001</v>
      </c>
      <c r="GH417" s="1">
        <v>-16.715800000000002</v>
      </c>
      <c r="GI417" s="1">
        <v>-38.0107</v>
      </c>
      <c r="GJ417" s="1">
        <v>-55.680900000000001</v>
      </c>
      <c r="GK417" s="1">
        <v>-33.057699999999997</v>
      </c>
      <c r="GL417" s="1">
        <v>-17.727499999999999</v>
      </c>
      <c r="GM417" s="1">
        <v>-27.324000000000002</v>
      </c>
      <c r="GN417" s="1">
        <v>-29.743600000000001</v>
      </c>
      <c r="GO417" s="1">
        <v>-11.818</v>
      </c>
      <c r="GP417" s="1">
        <v>-15.8626</v>
      </c>
      <c r="GQ417" s="1">
        <v>-13.6371</v>
      </c>
      <c r="GR417" s="1">
        <v>-14.264900000000001</v>
      </c>
      <c r="GS417" s="1">
        <v>-37.705399999999997</v>
      </c>
      <c r="GT417" s="1">
        <v>-50.9071</v>
      </c>
      <c r="GU417" s="1">
        <v>-38.949199999999998</v>
      </c>
      <c r="GV417" s="1">
        <v>-16.886900000000001</v>
      </c>
      <c r="GW417" s="1">
        <v>-21.921700000000001</v>
      </c>
      <c r="GX417" s="1">
        <v>-14.813000000000001</v>
      </c>
      <c r="GY417" s="1">
        <v>-13.6813</v>
      </c>
      <c r="GZ417" s="1">
        <v>-15.0425</v>
      </c>
      <c r="HA417" s="1">
        <v>-14.603400000000001</v>
      </c>
      <c r="HB417" s="1">
        <v>-53.020099999999999</v>
      </c>
      <c r="HC417" s="1">
        <v>-48.345300000000002</v>
      </c>
      <c r="HD417" s="1">
        <v>-26.5669</v>
      </c>
      <c r="HE417" s="1">
        <v>-55.548400000000001</v>
      </c>
      <c r="HF417" s="1">
        <v>-28.608499999999999</v>
      </c>
      <c r="HG417" s="1">
        <v>-22.714200000000002</v>
      </c>
      <c r="HH417" s="1">
        <v>-15.0105</v>
      </c>
      <c r="HI417" s="1">
        <v>-27.637699999999999</v>
      </c>
    </row>
    <row r="418" spans="1:217" x14ac:dyDescent="0.2">
      <c r="A418" s="1">
        <v>219.1</v>
      </c>
      <c r="B418" s="1">
        <v>-2.7790599999999999</v>
      </c>
      <c r="C418" s="1">
        <v>-2.6684199999999998</v>
      </c>
      <c r="D418" s="1">
        <v>-2.77454</v>
      </c>
      <c r="E418" s="1">
        <v>-14.8278</v>
      </c>
      <c r="F418" s="1">
        <v>-12.6868</v>
      </c>
      <c r="G418" s="1">
        <v>-10.3575</v>
      </c>
      <c r="H418" s="1">
        <v>-1.9264300000000001</v>
      </c>
      <c r="I418" s="1">
        <v>-1.456</v>
      </c>
      <c r="J418" s="1">
        <v>-1.07141</v>
      </c>
      <c r="K418" s="1">
        <v>-3.3903400000000001</v>
      </c>
      <c r="L418" s="1">
        <v>-3.14005</v>
      </c>
      <c r="M418" s="1">
        <v>-3.3174299999999999</v>
      </c>
      <c r="N418" s="1">
        <v>-11.928599999999999</v>
      </c>
      <c r="O418" s="1">
        <v>-11.5373</v>
      </c>
      <c r="P418" s="1">
        <v>-11.9985</v>
      </c>
      <c r="Q418" s="1">
        <v>-1.4898899999999999</v>
      </c>
      <c r="R418" s="1">
        <v>-0.98319599999999996</v>
      </c>
      <c r="S418" s="1">
        <v>-1.6696299999999999</v>
      </c>
      <c r="T418" s="1">
        <v>-3.0042300000000002</v>
      </c>
      <c r="U418" s="1">
        <v>-3.0070000000000001</v>
      </c>
      <c r="V418" s="1">
        <v>-2.9639500000000001</v>
      </c>
      <c r="W418" s="1">
        <v>-11.201599999999999</v>
      </c>
      <c r="X418" s="1">
        <v>-11.8362</v>
      </c>
      <c r="Y418" s="1">
        <v>-11.334899999999999</v>
      </c>
      <c r="Z418" s="1">
        <v>-1.89689</v>
      </c>
      <c r="AA418" s="1">
        <v>-1.48177</v>
      </c>
      <c r="AB418" s="1">
        <v>-2.41065</v>
      </c>
      <c r="AC418" s="1">
        <v>-2.93316</v>
      </c>
      <c r="AD418" s="1">
        <v>-10.3466</v>
      </c>
      <c r="AE418" s="1">
        <v>-1.5250999999999999</v>
      </c>
      <c r="AF418" s="1">
        <v>-2.9881600000000001</v>
      </c>
      <c r="AG418" s="1">
        <v>-12.0905</v>
      </c>
      <c r="AH418" s="1">
        <v>-1.0075700000000001</v>
      </c>
      <c r="AI418" s="1">
        <v>-3.7864200000000001</v>
      </c>
      <c r="AJ418" s="1">
        <v>-3.74166</v>
      </c>
      <c r="AK418" s="1">
        <v>-3.59368</v>
      </c>
      <c r="AL418" s="1">
        <v>-16.485700000000001</v>
      </c>
      <c r="AM418" s="1">
        <v>-11.049099999999999</v>
      </c>
      <c r="AN418" s="1">
        <v>-8.6720799999999993</v>
      </c>
      <c r="AO418" s="1">
        <v>-1.42384</v>
      </c>
      <c r="AP418" s="1">
        <v>-1.7839700000000001</v>
      </c>
      <c r="AQ418" s="1">
        <v>-1.04661</v>
      </c>
      <c r="AR418" s="1">
        <v>-4.1050199999999997</v>
      </c>
      <c r="AS418" s="1">
        <v>-3.8378299999999999</v>
      </c>
      <c r="AT418" s="1">
        <v>-3.6889099999999999</v>
      </c>
      <c r="AU418" s="1">
        <v>-17.447600000000001</v>
      </c>
      <c r="AV418" s="1">
        <v>-11.365600000000001</v>
      </c>
      <c r="AW418" s="1">
        <v>-9.1343700000000005</v>
      </c>
      <c r="AX418" s="1">
        <v>-1.3312200000000001</v>
      </c>
      <c r="AY418" s="1">
        <v>-2.0048900000000001</v>
      </c>
      <c r="AZ418" s="1">
        <v>-1.5269200000000001</v>
      </c>
      <c r="BA418" s="1">
        <v>-3.9671400000000001</v>
      </c>
      <c r="BB418" s="1">
        <v>-3.73624</v>
      </c>
      <c r="BC418" s="1">
        <v>-3.1482899999999998</v>
      </c>
      <c r="BD418" s="1">
        <v>-18.241299999999999</v>
      </c>
      <c r="BE418" s="1">
        <v>-9.04115</v>
      </c>
      <c r="BF418" s="1">
        <v>-10.9598</v>
      </c>
      <c r="BG418" s="1">
        <v>-2.3881199999999998</v>
      </c>
      <c r="BH418" s="1">
        <v>-1.14906</v>
      </c>
      <c r="BI418" s="1">
        <v>-2.1446000000000001</v>
      </c>
      <c r="BJ418" s="1">
        <v>-2.9436399999999998</v>
      </c>
      <c r="BK418" s="1">
        <v>-3.5536300000000001</v>
      </c>
      <c r="BL418" s="1">
        <v>-3.6110000000000002</v>
      </c>
      <c r="BM418" s="1">
        <v>-6.5522299999999998</v>
      </c>
      <c r="BN418" s="1">
        <v>-6.6548600000000002</v>
      </c>
      <c r="BO418" s="1">
        <v>-5.0826599999999997</v>
      </c>
      <c r="BP418" s="1">
        <v>-1.5696099999999999</v>
      </c>
      <c r="BQ418" s="1">
        <v>-1.8110599999999999</v>
      </c>
      <c r="BR418" s="1">
        <v>-0.79518299999999997</v>
      </c>
      <c r="BS418" s="1">
        <v>-3.0408499999999998</v>
      </c>
      <c r="BT418" s="1">
        <v>-3.6370900000000002</v>
      </c>
      <c r="BU418" s="1">
        <v>-3.7351000000000001</v>
      </c>
      <c r="BV418" s="1">
        <v>-6.3012100000000002</v>
      </c>
      <c r="BW418" s="1">
        <v>-15.6813</v>
      </c>
      <c r="BX418" s="1">
        <v>-6.9253999999999998</v>
      </c>
      <c r="BY418" s="1">
        <v>-6.8066700000000004</v>
      </c>
      <c r="BZ418" s="1">
        <v>-1.2655400000000001</v>
      </c>
      <c r="CA418" s="1">
        <v>-1.77102</v>
      </c>
      <c r="CB418" s="1">
        <v>-1.25484</v>
      </c>
      <c r="CC418" s="1">
        <v>-3.09599</v>
      </c>
      <c r="CD418" s="1">
        <v>-3.6585700000000001</v>
      </c>
      <c r="CE418" s="1">
        <v>-3.6213099999999998</v>
      </c>
      <c r="CF418" s="1">
        <v>-7.6589600000000004</v>
      </c>
      <c r="CG418" s="1">
        <v>-6.1370100000000001</v>
      </c>
      <c r="CH418" s="1">
        <v>-9.13903</v>
      </c>
      <c r="CI418" s="1">
        <v>-2.0526200000000001</v>
      </c>
      <c r="CJ418" s="1">
        <v>-1.21682</v>
      </c>
      <c r="CK418" s="1">
        <v>-1.7019</v>
      </c>
      <c r="CL418" s="1">
        <v>-2.1488700000000001</v>
      </c>
      <c r="CM418" s="1">
        <v>-2.2912499999999998</v>
      </c>
      <c r="CN418" s="1">
        <v>-2.3500100000000002</v>
      </c>
      <c r="CO418" s="1">
        <v>-4.8747299999999996</v>
      </c>
      <c r="CP418" s="1">
        <v>-6.3574900000000003</v>
      </c>
      <c r="CQ418" s="1">
        <v>-8.2533899999999996</v>
      </c>
      <c r="CR418" s="1">
        <v>-1.15547</v>
      </c>
      <c r="CS418" s="1">
        <v>-1.11467</v>
      </c>
      <c r="CT418" s="1">
        <v>-1.12286</v>
      </c>
      <c r="CU418" s="1">
        <v>-2.2823000000000002</v>
      </c>
      <c r="CV418" s="1">
        <v>-2.35765</v>
      </c>
      <c r="CW418" s="1">
        <v>-2.3952800000000001</v>
      </c>
      <c r="CX418" s="1">
        <v>-13.437799999999999</v>
      </c>
      <c r="CY418" s="1">
        <v>-8.5330200000000005</v>
      </c>
      <c r="CZ418" s="1">
        <v>-8.2006899999999998</v>
      </c>
      <c r="DA418" s="1">
        <v>-1.1995899999999999</v>
      </c>
      <c r="DB418" s="1">
        <v>-1.06541</v>
      </c>
      <c r="DC418" s="1">
        <v>-0.93817300000000003</v>
      </c>
      <c r="DD418" s="1">
        <v>-2.2589299999999999</v>
      </c>
      <c r="DE418" s="1">
        <v>-2.4415499999999999</v>
      </c>
      <c r="DF418" s="1">
        <v>-2.7336</v>
      </c>
      <c r="DG418" s="1">
        <v>-8.4728100000000008</v>
      </c>
      <c r="DH418" s="1">
        <v>-11.904</v>
      </c>
      <c r="DI418" s="1">
        <v>-13.389699999999999</v>
      </c>
      <c r="DJ418" s="1">
        <v>-0.85468900000000003</v>
      </c>
      <c r="DK418" s="1">
        <v>-1.30528</v>
      </c>
      <c r="DL418" s="1">
        <v>-1.1757599999999999</v>
      </c>
      <c r="DM418" s="1">
        <v>-2.5657899999999998</v>
      </c>
      <c r="DN418" s="1">
        <v>-2.6376599999999999</v>
      </c>
      <c r="DO418" s="1">
        <v>-2.5178400000000001</v>
      </c>
      <c r="DP418" s="1">
        <v>-7.4303800000000004</v>
      </c>
      <c r="DQ418" s="1">
        <v>-6.4672799999999997</v>
      </c>
      <c r="DR418" s="1">
        <v>-6.4090999999999996</v>
      </c>
      <c r="DS418" s="1">
        <v>-1.5995699999999999</v>
      </c>
      <c r="DT418" s="1">
        <v>-1.33599</v>
      </c>
      <c r="DU418" s="1">
        <v>-1.1688099999999999</v>
      </c>
      <c r="DV418" s="1">
        <v>-2.1564999999999999</v>
      </c>
      <c r="DW418" s="1">
        <v>-2.64703</v>
      </c>
      <c r="DX418" s="1">
        <v>-2.6513900000000001</v>
      </c>
      <c r="DY418" s="1">
        <v>-6.6885300000000001</v>
      </c>
      <c r="DZ418" s="1">
        <v>-7.1796199999999999</v>
      </c>
      <c r="EA418" s="1">
        <v>-5.6654400000000003</v>
      </c>
      <c r="EB418" s="1">
        <v>-1.4121600000000001</v>
      </c>
      <c r="EC418" s="1">
        <v>5.1282700000000001E-2</v>
      </c>
      <c r="ED418" s="1">
        <v>-0.88873500000000005</v>
      </c>
      <c r="EE418" s="1">
        <v>-2.29901</v>
      </c>
      <c r="EF418" s="1">
        <v>-2.9546999999999999</v>
      </c>
      <c r="EG418" s="1">
        <v>-2.5291199999999998</v>
      </c>
      <c r="EH418" s="1">
        <v>-6.8968100000000003</v>
      </c>
      <c r="EI418" s="1">
        <v>-6.7168799999999997</v>
      </c>
      <c r="EJ418" s="1">
        <v>-6.9495399999999998</v>
      </c>
      <c r="EK418" s="1">
        <v>-1.6407400000000001</v>
      </c>
      <c r="EL418" s="1">
        <v>-1.2054499999999999</v>
      </c>
      <c r="EM418" s="1">
        <v>-1.6467499999999999</v>
      </c>
      <c r="EN418" s="1">
        <v>-35.170299999999997</v>
      </c>
      <c r="EO418" s="1">
        <v>-35.384999999999998</v>
      </c>
      <c r="EP418" s="1">
        <v>-35.0139</v>
      </c>
      <c r="EQ418" s="1">
        <v>-19.101199999999999</v>
      </c>
      <c r="ER418" s="1">
        <v>-11.324999999999999</v>
      </c>
      <c r="ES418" s="1">
        <v>-4.8201499999999999</v>
      </c>
      <c r="ET418" s="1">
        <v>-5.2363</v>
      </c>
      <c r="EU418" s="1">
        <v>-5.3643099999999997</v>
      </c>
      <c r="EV418" s="1">
        <v>-2.75874</v>
      </c>
      <c r="EW418" s="1">
        <v>-35.186399999999999</v>
      </c>
      <c r="EX418" s="1">
        <v>-34.872500000000002</v>
      </c>
      <c r="EY418" s="1">
        <v>-34.740600000000001</v>
      </c>
      <c r="EZ418" s="1">
        <v>-8.5409299999999995</v>
      </c>
      <c r="FA418" s="1">
        <v>-12.7003</v>
      </c>
      <c r="FB418" s="1">
        <v>-22.515999999999998</v>
      </c>
      <c r="FC418" s="1">
        <v>-3.8155100000000002</v>
      </c>
      <c r="FD418" s="1">
        <v>-7.7315800000000001</v>
      </c>
      <c r="FE418" s="1">
        <v>-7.8050000000000005E-4</v>
      </c>
      <c r="FF418" s="1">
        <v>-34.767800000000001</v>
      </c>
      <c r="FG418" s="1">
        <v>-34.495800000000003</v>
      </c>
      <c r="FH418" s="1">
        <v>-34.717599999999997</v>
      </c>
      <c r="FI418" s="1">
        <v>-22.4101</v>
      </c>
      <c r="FJ418" s="1">
        <v>-24.244199999999999</v>
      </c>
      <c r="FK418" s="1">
        <v>-27.034600000000001</v>
      </c>
      <c r="FL418" s="1">
        <v>-6.9652999999999998E-3</v>
      </c>
      <c r="FM418" s="1">
        <v>-6.5299899999999997</v>
      </c>
      <c r="FN418" s="1">
        <v>-15.3378</v>
      </c>
      <c r="FO418" s="1">
        <v>-12.1563</v>
      </c>
      <c r="FP418" s="1">
        <v>-11.401199999999999</v>
      </c>
      <c r="FQ418" s="1">
        <v>-11.5288</v>
      </c>
      <c r="FR418" s="1">
        <v>-61.070599999999999</v>
      </c>
      <c r="FS418" s="1">
        <v>50.917299999999997</v>
      </c>
      <c r="FT418" s="1">
        <v>-45.496699999999997</v>
      </c>
      <c r="FU418" s="1">
        <v>-5.5313600000000003</v>
      </c>
      <c r="FV418" s="1">
        <v>-3.7516099999999999</v>
      </c>
      <c r="FW418" s="1">
        <v>-1.66862</v>
      </c>
      <c r="FX418" s="1">
        <v>-1.7236199999999999</v>
      </c>
      <c r="FY418" s="1">
        <v>-1.4879100000000001</v>
      </c>
      <c r="FZ418" s="1">
        <v>-6.8200700000000003</v>
      </c>
      <c r="GA418" s="1">
        <v>-13.9786</v>
      </c>
      <c r="GB418" s="1">
        <v>-4.2919400000000003</v>
      </c>
      <c r="GC418" s="1">
        <v>-0.64155700000000004</v>
      </c>
      <c r="GD418" s="1">
        <v>-1.0113000000000001</v>
      </c>
      <c r="GE418" s="1">
        <v>-1.1568799999999999</v>
      </c>
      <c r="GF418" s="1">
        <v>-15.616400000000001</v>
      </c>
      <c r="GG418" s="1">
        <v>-15.712199999999999</v>
      </c>
      <c r="GH418" s="1">
        <v>-16.8001</v>
      </c>
      <c r="GI418" s="1">
        <v>-37.989400000000003</v>
      </c>
      <c r="GJ418" s="1">
        <v>-55.561599999999999</v>
      </c>
      <c r="GK418" s="1">
        <v>-33.007899999999999</v>
      </c>
      <c r="GL418" s="1">
        <v>-17.7103</v>
      </c>
      <c r="GM418" s="1">
        <v>-27.228200000000001</v>
      </c>
      <c r="GN418" s="1">
        <v>-29.671399999999998</v>
      </c>
      <c r="GO418" s="1">
        <v>-11.711399999999999</v>
      </c>
      <c r="GP418" s="1">
        <v>-15.8626</v>
      </c>
      <c r="GQ418" s="1">
        <v>-13.618600000000001</v>
      </c>
      <c r="GR418" s="1">
        <v>-14.2822</v>
      </c>
      <c r="GS418" s="1">
        <v>-37.714799999999997</v>
      </c>
      <c r="GT418" s="1">
        <v>-50.858899999999998</v>
      </c>
      <c r="GU418" s="1">
        <v>-38.874600000000001</v>
      </c>
      <c r="GV418" s="1">
        <v>-16.879899999999999</v>
      </c>
      <c r="GW418" s="1">
        <v>-21.9343</v>
      </c>
      <c r="GX418" s="1">
        <v>-14.739800000000001</v>
      </c>
      <c r="GY418" s="1">
        <v>-13.6624</v>
      </c>
      <c r="GZ418" s="1">
        <v>-15.012</v>
      </c>
      <c r="HA418" s="1">
        <v>-14.5593</v>
      </c>
      <c r="HB418" s="1">
        <v>-52.814500000000002</v>
      </c>
      <c r="HC418" s="1">
        <v>-48.3444</v>
      </c>
      <c r="HD418" s="1">
        <v>-26.5382</v>
      </c>
      <c r="HE418" s="1">
        <v>-55.406700000000001</v>
      </c>
      <c r="HF418" s="1">
        <v>-28.5642</v>
      </c>
      <c r="HG418" s="1">
        <v>-22.621500000000001</v>
      </c>
      <c r="HH418" s="1">
        <v>-15.031700000000001</v>
      </c>
      <c r="HI418" s="1">
        <v>-27.508700000000001</v>
      </c>
    </row>
    <row r="419" spans="1:217" x14ac:dyDescent="0.2">
      <c r="A419" s="1">
        <v>219</v>
      </c>
      <c r="B419" s="1">
        <v>-2.7784599999999999</v>
      </c>
      <c r="C419" s="1">
        <v>-2.7118699999999998</v>
      </c>
      <c r="D419" s="1">
        <v>-2.7767599999999999</v>
      </c>
      <c r="E419" s="1">
        <v>-14.8323</v>
      </c>
      <c r="F419" s="1">
        <v>-12.652799999999999</v>
      </c>
      <c r="G419" s="1">
        <v>-10.302899999999999</v>
      </c>
      <c r="H419" s="1">
        <v>-2.04949</v>
      </c>
      <c r="I419" s="1">
        <v>-1.41354</v>
      </c>
      <c r="J419" s="1">
        <v>-1.07809</v>
      </c>
      <c r="K419" s="1">
        <v>-3.4219200000000001</v>
      </c>
      <c r="L419" s="1">
        <v>-3.1957</v>
      </c>
      <c r="M419" s="1">
        <v>-3.31528</v>
      </c>
      <c r="N419" s="1">
        <v>-11.9034</v>
      </c>
      <c r="O419" s="1">
        <v>-11.5097</v>
      </c>
      <c r="P419" s="1">
        <v>-11.9352</v>
      </c>
      <c r="Q419" s="1">
        <v>-1.45044</v>
      </c>
      <c r="R419" s="1">
        <v>-1.0013399999999999</v>
      </c>
      <c r="S419" s="1">
        <v>-1.71485</v>
      </c>
      <c r="T419" s="1">
        <v>-3.01993</v>
      </c>
      <c r="U419" s="1">
        <v>-2.9962499999999999</v>
      </c>
      <c r="V419" s="1">
        <v>-2.9111699999999998</v>
      </c>
      <c r="W419" s="1">
        <v>-11.142099999999999</v>
      </c>
      <c r="X419" s="1">
        <v>-11.7547</v>
      </c>
      <c r="Y419" s="1">
        <v>-11.2941</v>
      </c>
      <c r="Z419" s="1">
        <v>-1.91899</v>
      </c>
      <c r="AA419" s="1">
        <v>-1.49312</v>
      </c>
      <c r="AB419" s="1">
        <v>-2.4450799999999999</v>
      </c>
      <c r="AC419" s="1">
        <v>-2.9252899999999999</v>
      </c>
      <c r="AD419" s="1">
        <v>-10.334199999999999</v>
      </c>
      <c r="AE419" s="1">
        <v>-1.4920899999999999</v>
      </c>
      <c r="AF419" s="1">
        <v>-2.9741300000000002</v>
      </c>
      <c r="AG419" s="1">
        <v>-12.0671</v>
      </c>
      <c r="AH419" s="1">
        <v>-1.04731</v>
      </c>
      <c r="AI419" s="1">
        <v>-3.7273800000000001</v>
      </c>
      <c r="AJ419" s="1">
        <v>-3.7611400000000001</v>
      </c>
      <c r="AK419" s="1">
        <v>-3.60459</v>
      </c>
      <c r="AL419" s="1">
        <v>-16.511199999999999</v>
      </c>
      <c r="AM419" s="1">
        <v>-11.053100000000001</v>
      </c>
      <c r="AN419" s="1">
        <v>-8.7113600000000009</v>
      </c>
      <c r="AO419" s="1">
        <v>-1.46576</v>
      </c>
      <c r="AP419" s="1">
        <v>-1.73369</v>
      </c>
      <c r="AQ419" s="1">
        <v>-1.1208899999999999</v>
      </c>
      <c r="AR419" s="1">
        <v>-4.03545</v>
      </c>
      <c r="AS419" s="1">
        <v>-3.8367300000000002</v>
      </c>
      <c r="AT419" s="1">
        <v>-3.7163200000000001</v>
      </c>
      <c r="AU419" s="1">
        <v>-17.375699999999998</v>
      </c>
      <c r="AV419" s="1">
        <v>-11.3649</v>
      </c>
      <c r="AW419" s="1">
        <v>-9.1032100000000007</v>
      </c>
      <c r="AX419" s="1">
        <v>-1.4070400000000001</v>
      </c>
      <c r="AY419" s="1">
        <v>-1.9601599999999999</v>
      </c>
      <c r="AZ419" s="1">
        <v>-1.4156899999999999</v>
      </c>
      <c r="BA419" s="1">
        <v>-4.0256299999999996</v>
      </c>
      <c r="BB419" s="1">
        <v>-3.7615500000000002</v>
      </c>
      <c r="BC419" s="1">
        <v>-3.1443099999999999</v>
      </c>
      <c r="BD419" s="1">
        <v>-18.171700000000001</v>
      </c>
      <c r="BE419" s="1">
        <v>-8.9610699999999994</v>
      </c>
      <c r="BF419" s="1">
        <v>-10.9627</v>
      </c>
      <c r="BG419" s="1">
        <v>-2.3696100000000002</v>
      </c>
      <c r="BH419" s="1">
        <v>-1.17039</v>
      </c>
      <c r="BI419" s="1">
        <v>-2.0588500000000001</v>
      </c>
      <c r="BJ419" s="1">
        <v>-2.9034399999999998</v>
      </c>
      <c r="BK419" s="1">
        <v>-3.5153599999999998</v>
      </c>
      <c r="BL419" s="1">
        <v>-3.5435599999999998</v>
      </c>
      <c r="BM419" s="1">
        <v>-6.5194599999999996</v>
      </c>
      <c r="BN419" s="1">
        <v>-6.6666800000000004</v>
      </c>
      <c r="BO419" s="1">
        <v>-5.1190100000000003</v>
      </c>
      <c r="BP419" s="1">
        <v>-1.5261100000000001</v>
      </c>
      <c r="BQ419" s="1">
        <v>-1.8242700000000001</v>
      </c>
      <c r="BR419" s="1">
        <v>-0.79731300000000005</v>
      </c>
      <c r="BS419" s="1">
        <v>-3.03308</v>
      </c>
      <c r="BT419" s="1">
        <v>-3.6513499999999999</v>
      </c>
      <c r="BU419" s="1">
        <v>-3.7125499999999998</v>
      </c>
      <c r="BV419" s="1">
        <v>-6.22736</v>
      </c>
      <c r="BW419" s="1">
        <v>-15.6838</v>
      </c>
      <c r="BX419" s="1">
        <v>-6.9036200000000001</v>
      </c>
      <c r="BY419" s="1">
        <v>-6.8600899999999996</v>
      </c>
      <c r="BZ419" s="1">
        <v>-1.22956</v>
      </c>
      <c r="CA419" s="1">
        <v>-1.7424900000000001</v>
      </c>
      <c r="CB419" s="1">
        <v>-1.3208299999999999</v>
      </c>
      <c r="CC419" s="1">
        <v>-3.10006</v>
      </c>
      <c r="CD419" s="1">
        <v>-3.5874100000000002</v>
      </c>
      <c r="CE419" s="1">
        <v>-3.6736499999999999</v>
      </c>
      <c r="CF419" s="1">
        <v>-7.5645600000000002</v>
      </c>
      <c r="CG419" s="1">
        <v>-6.11869</v>
      </c>
      <c r="CH419" s="1">
        <v>-9.1442599999999992</v>
      </c>
      <c r="CI419" s="1">
        <v>-2.0601699999999998</v>
      </c>
      <c r="CJ419" s="1">
        <v>-1.1763999999999999</v>
      </c>
      <c r="CK419" s="1">
        <v>-1.71567</v>
      </c>
      <c r="CL419" s="1">
        <v>-2.20892</v>
      </c>
      <c r="CM419" s="1">
        <v>-2.2823799999999999</v>
      </c>
      <c r="CN419" s="1">
        <v>-2.3710800000000001</v>
      </c>
      <c r="CO419" s="1">
        <v>-4.8359899999999998</v>
      </c>
      <c r="CP419" s="1">
        <v>-6.37</v>
      </c>
      <c r="CQ419" s="1">
        <v>-8.2516099999999994</v>
      </c>
      <c r="CR419" s="1">
        <v>-1.1319999999999999</v>
      </c>
      <c r="CS419" s="1">
        <v>-1.11016</v>
      </c>
      <c r="CT419" s="1">
        <v>-1.1008199999999999</v>
      </c>
      <c r="CU419" s="1">
        <v>-2.3672200000000001</v>
      </c>
      <c r="CV419" s="1">
        <v>-2.4053399999999998</v>
      </c>
      <c r="CW419" s="1">
        <v>-2.3876499999999998</v>
      </c>
      <c r="CX419" s="1">
        <v>-13.4245</v>
      </c>
      <c r="CY419" s="1">
        <v>-8.5715599999999998</v>
      </c>
      <c r="CZ419" s="1">
        <v>-8.1213800000000003</v>
      </c>
      <c r="DA419" s="1">
        <v>-1.22515</v>
      </c>
      <c r="DB419" s="1">
        <v>-1.0081899999999999</v>
      </c>
      <c r="DC419" s="1">
        <v>-0.92908299999999999</v>
      </c>
      <c r="DD419" s="1">
        <v>-2.2444899999999999</v>
      </c>
      <c r="DE419" s="1">
        <v>-2.4038499999999998</v>
      </c>
      <c r="DF419" s="1">
        <v>-2.7123499999999998</v>
      </c>
      <c r="DG419" s="1">
        <v>-8.4571699999999996</v>
      </c>
      <c r="DH419" s="1">
        <v>-11.892099999999999</v>
      </c>
      <c r="DI419" s="1">
        <v>-13.363</v>
      </c>
      <c r="DJ419" s="1">
        <v>-0.84982599999999997</v>
      </c>
      <c r="DK419" s="1">
        <v>-1.33511</v>
      </c>
      <c r="DL419" s="1">
        <v>-1.2229099999999999</v>
      </c>
      <c r="DM419" s="1">
        <v>-2.5831499999999998</v>
      </c>
      <c r="DN419" s="1">
        <v>-2.7050000000000001</v>
      </c>
      <c r="DO419" s="1">
        <v>-2.5171299999999999</v>
      </c>
      <c r="DP419" s="1">
        <v>-7.3589399999999996</v>
      </c>
      <c r="DQ419" s="1">
        <v>-6.5191499999999998</v>
      </c>
      <c r="DR419" s="1">
        <v>-6.3955399999999996</v>
      </c>
      <c r="DS419" s="1">
        <v>-1.6024499999999999</v>
      </c>
      <c r="DT419" s="1">
        <v>-1.30314</v>
      </c>
      <c r="DU419" s="1">
        <v>-1.11266</v>
      </c>
      <c r="DV419" s="1">
        <v>-2.1489600000000002</v>
      </c>
      <c r="DW419" s="1">
        <v>-2.6293600000000001</v>
      </c>
      <c r="DX419" s="1">
        <v>-2.6565500000000002</v>
      </c>
      <c r="DY419" s="1">
        <v>-6.6056900000000001</v>
      </c>
      <c r="DZ419" s="1">
        <v>-7.1183699999999996</v>
      </c>
      <c r="EA419" s="1">
        <v>-5.6851399999999996</v>
      </c>
      <c r="EB419" s="1">
        <v>-1.41717</v>
      </c>
      <c r="EC419" s="1">
        <v>4.30081E-2</v>
      </c>
      <c r="ED419" s="1">
        <v>-0.854989</v>
      </c>
      <c r="EE419" s="1">
        <v>-2.3071000000000002</v>
      </c>
      <c r="EF419" s="1">
        <v>-2.9629799999999999</v>
      </c>
      <c r="EG419" s="1">
        <v>-2.5065599999999999</v>
      </c>
      <c r="EH419" s="1">
        <v>-6.8406900000000004</v>
      </c>
      <c r="EI419" s="1">
        <v>-6.7262599999999999</v>
      </c>
      <c r="EJ419" s="1">
        <v>-6.8894099999999998</v>
      </c>
      <c r="EK419" s="1">
        <v>-1.6014299999999999</v>
      </c>
      <c r="EL419" s="1">
        <v>-1.18991</v>
      </c>
      <c r="EM419" s="1">
        <v>-1.5876399999999999</v>
      </c>
      <c r="EN419" s="1">
        <v>-35.1877</v>
      </c>
      <c r="EO419" s="1">
        <v>-35.415100000000002</v>
      </c>
      <c r="EP419" s="1">
        <v>-35.002899999999997</v>
      </c>
      <c r="EQ419" s="1">
        <v>-19.0914</v>
      </c>
      <c r="ER419" s="1">
        <v>-11.355600000000001</v>
      </c>
      <c r="ES419" s="1">
        <v>-4.8467399999999996</v>
      </c>
      <c r="ET419" s="1">
        <v>-5.2437399999999998</v>
      </c>
      <c r="EU419" s="1">
        <v>-5.3469300000000004</v>
      </c>
      <c r="EV419" s="1">
        <v>-2.7179099999999998</v>
      </c>
      <c r="EW419" s="1">
        <v>-35.248399999999997</v>
      </c>
      <c r="EX419" s="1">
        <v>-34.8523</v>
      </c>
      <c r="EY419" s="1">
        <v>-34.687600000000003</v>
      </c>
      <c r="EZ419" s="1">
        <v>-8.5245300000000004</v>
      </c>
      <c r="FA419" s="1">
        <v>-12.708600000000001</v>
      </c>
      <c r="FB419" s="1">
        <v>-22.446200000000001</v>
      </c>
      <c r="FC419" s="1">
        <v>-3.87182</v>
      </c>
      <c r="FD419" s="1">
        <v>-7.6602399999999999</v>
      </c>
      <c r="FE419" s="1">
        <v>3.3259399999999999E-3</v>
      </c>
      <c r="FF419" s="1">
        <v>-34.710700000000003</v>
      </c>
      <c r="FG419" s="1">
        <v>-34.4572</v>
      </c>
      <c r="FH419" s="1">
        <v>-34.6965</v>
      </c>
      <c r="FI419" s="1">
        <v>-22.3005</v>
      </c>
      <c r="FJ419" s="1">
        <v>-24.293600000000001</v>
      </c>
      <c r="FK419" s="1">
        <v>-27.076899999999998</v>
      </c>
      <c r="FL419" s="1">
        <v>-8.8634000000000004E-3</v>
      </c>
      <c r="FM419" s="1">
        <v>-6.5333399999999999</v>
      </c>
      <c r="FN419" s="1">
        <v>-15.335699999999999</v>
      </c>
      <c r="FO419" s="1">
        <v>-12.2141</v>
      </c>
      <c r="FP419" s="1">
        <v>-11.4314</v>
      </c>
      <c r="FQ419" s="1">
        <v>-11.482699999999999</v>
      </c>
      <c r="FR419" s="1">
        <v>-61.129100000000001</v>
      </c>
      <c r="FS419" s="1">
        <v>50.952500000000001</v>
      </c>
      <c r="FT419" s="1">
        <v>-45.331200000000003</v>
      </c>
      <c r="FU419" s="1">
        <v>-5.4757999999999996</v>
      </c>
      <c r="FV419" s="1">
        <v>-3.7341500000000001</v>
      </c>
      <c r="FW419" s="1">
        <v>-1.59439</v>
      </c>
      <c r="FX419" s="1">
        <v>-1.65802</v>
      </c>
      <c r="FY419" s="1">
        <v>-1.4977</v>
      </c>
      <c r="FZ419" s="1">
        <v>-6.8081800000000001</v>
      </c>
      <c r="GA419" s="1">
        <v>-14.058299999999999</v>
      </c>
      <c r="GB419" s="1">
        <v>-4.2525300000000001</v>
      </c>
      <c r="GC419" s="1">
        <v>-0.69882999999999995</v>
      </c>
      <c r="GD419" s="1">
        <v>-0.97257800000000005</v>
      </c>
      <c r="GE419" s="1">
        <v>-1.1558200000000001</v>
      </c>
      <c r="GF419" s="1">
        <v>-15.4969</v>
      </c>
      <c r="GG419" s="1">
        <v>-15.726100000000001</v>
      </c>
      <c r="GH419" s="1">
        <v>-16.8169</v>
      </c>
      <c r="GI419" s="1">
        <v>-37.966200000000001</v>
      </c>
      <c r="GJ419" s="1">
        <v>-55.417999999999999</v>
      </c>
      <c r="GK419" s="1">
        <v>-32.985500000000002</v>
      </c>
      <c r="GL419" s="1">
        <v>-17.5639</v>
      </c>
      <c r="GM419" s="1">
        <v>-27.1099</v>
      </c>
      <c r="GN419" s="1">
        <v>-29.683</v>
      </c>
      <c r="GO419" s="1">
        <v>-11.7592</v>
      </c>
      <c r="GP419" s="1">
        <v>-15.847899999999999</v>
      </c>
      <c r="GQ419" s="1">
        <v>-13.6127</v>
      </c>
      <c r="GR419" s="1">
        <v>-14.2576</v>
      </c>
      <c r="GS419" s="1">
        <v>-37.647500000000001</v>
      </c>
      <c r="GT419" s="1">
        <v>-50.859000000000002</v>
      </c>
      <c r="GU419" s="1">
        <v>-38.786499999999997</v>
      </c>
      <c r="GV419" s="1">
        <v>-16.825600000000001</v>
      </c>
      <c r="GW419" s="1">
        <v>-21.883099999999999</v>
      </c>
      <c r="GX419" s="1">
        <v>-14.733599999999999</v>
      </c>
      <c r="GY419" s="1">
        <v>-13.6896</v>
      </c>
      <c r="GZ419" s="1">
        <v>-14.9833</v>
      </c>
      <c r="HA419" s="1">
        <v>-14.5924</v>
      </c>
      <c r="HB419" s="1">
        <v>-52.775599999999997</v>
      </c>
      <c r="HC419" s="1">
        <v>-48.248100000000001</v>
      </c>
      <c r="HD419" s="1">
        <v>-26.5642</v>
      </c>
      <c r="HE419" s="1">
        <v>-55.289400000000001</v>
      </c>
      <c r="HF419" s="1">
        <v>-28.508700000000001</v>
      </c>
      <c r="HG419" s="1">
        <v>-22.538</v>
      </c>
      <c r="HH419" s="1">
        <v>-15.0014</v>
      </c>
      <c r="HI419" s="1">
        <v>-27.419599999999999</v>
      </c>
    </row>
    <row r="420" spans="1:217" x14ac:dyDescent="0.2">
      <c r="A420" s="1">
        <v>218.9</v>
      </c>
      <c r="B420" s="1">
        <v>-2.75583</v>
      </c>
      <c r="C420" s="1">
        <v>-2.6740400000000002</v>
      </c>
      <c r="D420" s="1">
        <v>-2.84016</v>
      </c>
      <c r="E420" s="1">
        <v>-14.750999999999999</v>
      </c>
      <c r="F420" s="1">
        <v>-12.5745</v>
      </c>
      <c r="G420" s="1">
        <v>-10.3604</v>
      </c>
      <c r="H420" s="1">
        <v>-2.05586</v>
      </c>
      <c r="I420" s="1">
        <v>-1.4234800000000001</v>
      </c>
      <c r="J420" s="1">
        <v>-1.0618399999999999</v>
      </c>
      <c r="K420" s="1">
        <v>-3.3411599999999999</v>
      </c>
      <c r="L420" s="1">
        <v>-3.1623999999999999</v>
      </c>
      <c r="M420" s="1">
        <v>-3.36321</v>
      </c>
      <c r="N420" s="1">
        <v>-11.863</v>
      </c>
      <c r="O420" s="1">
        <v>-11.4321</v>
      </c>
      <c r="P420" s="1">
        <v>-11.8468</v>
      </c>
      <c r="Q420" s="1">
        <v>-1.43377</v>
      </c>
      <c r="R420" s="1">
        <v>-1.0109399999999999</v>
      </c>
      <c r="S420" s="1">
        <v>-1.68181</v>
      </c>
      <c r="T420" s="1">
        <v>-3.0093999999999999</v>
      </c>
      <c r="U420" s="1">
        <v>-3.0191400000000002</v>
      </c>
      <c r="V420" s="1">
        <v>-2.8785500000000002</v>
      </c>
      <c r="W420" s="1">
        <v>-11.2081</v>
      </c>
      <c r="X420" s="1">
        <v>-11.7471</v>
      </c>
      <c r="Y420" s="1">
        <v>-11.2729</v>
      </c>
      <c r="Z420" s="1">
        <v>-1.9294800000000001</v>
      </c>
      <c r="AA420" s="1">
        <v>-1.5018100000000001</v>
      </c>
      <c r="AB420" s="1">
        <v>-2.4529999999999998</v>
      </c>
      <c r="AC420" s="1">
        <v>-2.9704899999999999</v>
      </c>
      <c r="AD420" s="1">
        <v>-10.2918</v>
      </c>
      <c r="AE420" s="1">
        <v>-1.5346200000000001</v>
      </c>
      <c r="AF420" s="1">
        <v>-3.0361400000000001</v>
      </c>
      <c r="AG420" s="1">
        <v>-12.071</v>
      </c>
      <c r="AH420" s="1">
        <v>-1.11293</v>
      </c>
      <c r="AI420" s="1">
        <v>-3.72079</v>
      </c>
      <c r="AJ420" s="1">
        <v>-3.73977</v>
      </c>
      <c r="AK420" s="1">
        <v>-3.5538500000000002</v>
      </c>
      <c r="AL420" s="1">
        <v>-16.5336</v>
      </c>
      <c r="AM420" s="1">
        <v>-11.0501</v>
      </c>
      <c r="AN420" s="1">
        <v>-8.6707900000000002</v>
      </c>
      <c r="AO420" s="1">
        <v>-1.4408399999999999</v>
      </c>
      <c r="AP420" s="1">
        <v>-1.7074499999999999</v>
      </c>
      <c r="AQ420" s="1">
        <v>-1.1211599999999999</v>
      </c>
      <c r="AR420" s="1">
        <v>-4.0076599999999996</v>
      </c>
      <c r="AS420" s="1">
        <v>-3.8134700000000001</v>
      </c>
      <c r="AT420" s="1">
        <v>-3.6985800000000002</v>
      </c>
      <c r="AU420" s="1">
        <v>-17.276299999999999</v>
      </c>
      <c r="AV420" s="1">
        <v>-11.3924</v>
      </c>
      <c r="AW420" s="1">
        <v>-9.0900099999999995</v>
      </c>
      <c r="AX420" s="1">
        <v>-1.4019699999999999</v>
      </c>
      <c r="AY420" s="1">
        <v>-1.99282</v>
      </c>
      <c r="AZ420" s="1">
        <v>-1.4120299999999999</v>
      </c>
      <c r="BA420" s="1">
        <v>-4.0089600000000001</v>
      </c>
      <c r="BB420" s="1">
        <v>-3.7622599999999999</v>
      </c>
      <c r="BC420" s="1">
        <v>-3.0532400000000002</v>
      </c>
      <c r="BD420" s="1">
        <v>-18.081499999999998</v>
      </c>
      <c r="BE420" s="1">
        <v>-8.9118600000000008</v>
      </c>
      <c r="BF420" s="1">
        <v>-10.9918</v>
      </c>
      <c r="BG420" s="1">
        <v>-2.42354</v>
      </c>
      <c r="BH420" s="1">
        <v>-1.1953199999999999</v>
      </c>
      <c r="BI420" s="1">
        <v>-2.0688900000000001</v>
      </c>
      <c r="BJ420" s="1">
        <v>-2.9321299999999999</v>
      </c>
      <c r="BK420" s="1">
        <v>-3.5486399999999998</v>
      </c>
      <c r="BL420" s="1">
        <v>-3.5869</v>
      </c>
      <c r="BM420" s="1">
        <v>-6.4703200000000001</v>
      </c>
      <c r="BN420" s="1">
        <v>-6.66275</v>
      </c>
      <c r="BO420" s="1">
        <v>-5.0926200000000001</v>
      </c>
      <c r="BP420" s="1">
        <v>-1.51387</v>
      </c>
      <c r="BQ420" s="1">
        <v>-1.7860199999999999</v>
      </c>
      <c r="BR420" s="1">
        <v>-0.77567799999999998</v>
      </c>
      <c r="BS420" s="1">
        <v>-3.0665200000000001</v>
      </c>
      <c r="BT420" s="1">
        <v>-3.6270500000000001</v>
      </c>
      <c r="BU420" s="1">
        <v>-3.7362000000000002</v>
      </c>
      <c r="BV420" s="1">
        <v>-6.1758800000000003</v>
      </c>
      <c r="BW420" s="1">
        <v>-15.649900000000001</v>
      </c>
      <c r="BX420" s="1">
        <v>-6.90266</v>
      </c>
      <c r="BY420" s="1">
        <v>-6.8907299999999996</v>
      </c>
      <c r="BZ420" s="1">
        <v>-1.2217899999999999</v>
      </c>
      <c r="CA420" s="1">
        <v>-1.78623</v>
      </c>
      <c r="CB420" s="1">
        <v>-1.3417699999999999</v>
      </c>
      <c r="CC420" s="1">
        <v>-3.08765</v>
      </c>
      <c r="CD420" s="1">
        <v>-3.60744</v>
      </c>
      <c r="CE420" s="1">
        <v>-3.6625800000000002</v>
      </c>
      <c r="CF420" s="1">
        <v>-7.6007300000000004</v>
      </c>
      <c r="CG420" s="1">
        <v>-6.1260000000000003</v>
      </c>
      <c r="CH420" s="1">
        <v>-9.1519499999999994</v>
      </c>
      <c r="CI420" s="1">
        <v>-2.0397799999999999</v>
      </c>
      <c r="CJ420" s="1">
        <v>-1.1156900000000001</v>
      </c>
      <c r="CK420" s="1">
        <v>-1.6881699999999999</v>
      </c>
      <c r="CL420" s="1">
        <v>-2.2161</v>
      </c>
      <c r="CM420" s="1">
        <v>-2.2842199999999999</v>
      </c>
      <c r="CN420" s="1">
        <v>-2.3108399999999998</v>
      </c>
      <c r="CO420" s="1">
        <v>-4.8154399999999997</v>
      </c>
      <c r="CP420" s="1">
        <v>-6.3503600000000002</v>
      </c>
      <c r="CQ420" s="1">
        <v>-8.2744999999999997</v>
      </c>
      <c r="CR420" s="1">
        <v>-1.0799700000000001</v>
      </c>
      <c r="CS420" s="1">
        <v>-1.1243099999999999</v>
      </c>
      <c r="CT420" s="1">
        <v>-1.1008500000000001</v>
      </c>
      <c r="CU420" s="1">
        <v>-2.3448199999999999</v>
      </c>
      <c r="CV420" s="1">
        <v>-2.40476</v>
      </c>
      <c r="CW420" s="1">
        <v>-2.3393000000000002</v>
      </c>
      <c r="CX420" s="1">
        <v>-13.4025</v>
      </c>
      <c r="CY420" s="1">
        <v>-8.5363100000000003</v>
      </c>
      <c r="CZ420" s="1">
        <v>-8.1232299999999995</v>
      </c>
      <c r="DA420" s="1">
        <v>-1.2285900000000001</v>
      </c>
      <c r="DB420" s="1">
        <v>-0.98515799999999998</v>
      </c>
      <c r="DC420" s="1">
        <v>-0.92063600000000001</v>
      </c>
      <c r="DD420" s="1">
        <v>-2.3077800000000002</v>
      </c>
      <c r="DE420" s="1">
        <v>-2.4463599999999999</v>
      </c>
      <c r="DF420" s="1">
        <v>-2.6627299999999998</v>
      </c>
      <c r="DG420" s="1">
        <v>-8.4471900000000009</v>
      </c>
      <c r="DH420" s="1">
        <v>-11.8659</v>
      </c>
      <c r="DI420" s="1">
        <v>-13.370200000000001</v>
      </c>
      <c r="DJ420" s="1">
        <v>-0.85018800000000005</v>
      </c>
      <c r="DK420" s="1">
        <v>-1.31853</v>
      </c>
      <c r="DL420" s="1">
        <v>-1.1684099999999999</v>
      </c>
      <c r="DM420" s="1">
        <v>-2.5694599999999999</v>
      </c>
      <c r="DN420" s="1">
        <v>-2.714</v>
      </c>
      <c r="DO420" s="1">
        <v>-2.4729100000000002</v>
      </c>
      <c r="DP420" s="1">
        <v>-7.3595499999999996</v>
      </c>
      <c r="DQ420" s="1">
        <v>-6.51572</v>
      </c>
      <c r="DR420" s="1">
        <v>-6.4002299999999996</v>
      </c>
      <c r="DS420" s="1">
        <v>-1.5815399999999999</v>
      </c>
      <c r="DT420" s="1">
        <v>-1.31314</v>
      </c>
      <c r="DU420" s="1">
        <v>-1.09768</v>
      </c>
      <c r="DV420" s="1">
        <v>-2.2214800000000001</v>
      </c>
      <c r="DW420" s="1">
        <v>-2.6276199999999998</v>
      </c>
      <c r="DX420" s="1">
        <v>-2.6448700000000001</v>
      </c>
      <c r="DY420" s="1">
        <v>-6.5629799999999996</v>
      </c>
      <c r="DZ420" s="1">
        <v>-7.0652600000000003</v>
      </c>
      <c r="EA420" s="1">
        <v>-5.7390600000000003</v>
      </c>
      <c r="EB420" s="1">
        <v>-1.48526</v>
      </c>
      <c r="EC420" s="1">
        <v>5.0519500000000002E-2</v>
      </c>
      <c r="ED420" s="1">
        <v>-0.89306099999999999</v>
      </c>
      <c r="EE420" s="1">
        <v>-2.2780200000000002</v>
      </c>
      <c r="EF420" s="1">
        <v>-2.9296899999999999</v>
      </c>
      <c r="EG420" s="1">
        <v>-2.4150100000000001</v>
      </c>
      <c r="EH420" s="1">
        <v>-6.83202</v>
      </c>
      <c r="EI420" s="1">
        <v>-6.7548500000000002</v>
      </c>
      <c r="EJ420" s="1">
        <v>-6.84687</v>
      </c>
      <c r="EK420" s="1">
        <v>-1.57809</v>
      </c>
      <c r="EL420" s="1">
        <v>-1.2206300000000001</v>
      </c>
      <c r="EM420" s="1">
        <v>-1.59189</v>
      </c>
      <c r="EN420" s="1">
        <v>-35.164200000000001</v>
      </c>
      <c r="EO420" s="1">
        <v>-35.4283</v>
      </c>
      <c r="EP420" s="1">
        <v>-35.047800000000002</v>
      </c>
      <c r="EQ420" s="1">
        <v>-19.0198</v>
      </c>
      <c r="ER420" s="1">
        <v>-11.355700000000001</v>
      </c>
      <c r="ES420" s="1">
        <v>-4.8361999999999998</v>
      </c>
      <c r="ET420" s="1">
        <v>-5.1710200000000004</v>
      </c>
      <c r="EU420" s="1">
        <v>-5.3520700000000003</v>
      </c>
      <c r="EV420" s="1">
        <v>-2.7792500000000002</v>
      </c>
      <c r="EW420" s="1">
        <v>-35.244700000000002</v>
      </c>
      <c r="EX420" s="1">
        <v>-34.781100000000002</v>
      </c>
      <c r="EY420" s="1">
        <v>-34.6614</v>
      </c>
      <c r="EZ420" s="1">
        <v>-8.4757300000000004</v>
      </c>
      <c r="FA420" s="1">
        <v>-12.728</v>
      </c>
      <c r="FB420" s="1">
        <v>-22.524100000000001</v>
      </c>
      <c r="FC420" s="1">
        <v>-3.87995</v>
      </c>
      <c r="FD420" s="1">
        <v>-7.60893</v>
      </c>
      <c r="FE420" s="1">
        <v>6.8697799999999998E-3</v>
      </c>
      <c r="FF420" s="1">
        <v>-34.6068</v>
      </c>
      <c r="FG420" s="1">
        <v>-34.5</v>
      </c>
      <c r="FH420" s="1">
        <v>-34.6937</v>
      </c>
      <c r="FI420" s="1">
        <v>-22.241499999999998</v>
      </c>
      <c r="FJ420" s="1">
        <v>-24.3018</v>
      </c>
      <c r="FK420" s="1">
        <v>-27.0581</v>
      </c>
      <c r="FL420" s="1">
        <v>-9.7488000000000002E-3</v>
      </c>
      <c r="FM420" s="1">
        <v>-6.5813100000000002</v>
      </c>
      <c r="FN420" s="1">
        <v>-15.310700000000001</v>
      </c>
      <c r="FO420" s="1">
        <v>-12.1477</v>
      </c>
      <c r="FP420" s="1">
        <v>-11.4224</v>
      </c>
      <c r="FQ420" s="1">
        <v>-11.511200000000001</v>
      </c>
      <c r="FR420" s="1">
        <v>-61.134399999999999</v>
      </c>
      <c r="FS420" s="1">
        <v>50.905099999999997</v>
      </c>
      <c r="FT420" s="1">
        <v>-45.315300000000001</v>
      </c>
      <c r="FU420" s="1">
        <v>-5.5303000000000004</v>
      </c>
      <c r="FV420" s="1">
        <v>-3.7204100000000002</v>
      </c>
      <c r="FW420" s="1">
        <v>-1.6507000000000001</v>
      </c>
      <c r="FX420" s="1">
        <v>-1.7178500000000001</v>
      </c>
      <c r="FY420" s="1">
        <v>-1.49735</v>
      </c>
      <c r="FZ420" s="1">
        <v>-6.8304200000000002</v>
      </c>
      <c r="GA420" s="1">
        <v>-14.0725</v>
      </c>
      <c r="GB420" s="1">
        <v>-4.2453500000000002</v>
      </c>
      <c r="GC420" s="1">
        <v>-0.71654200000000001</v>
      </c>
      <c r="GD420" s="1">
        <v>-1.0190300000000001</v>
      </c>
      <c r="GE420" s="1">
        <v>-1.13151</v>
      </c>
      <c r="GF420" s="1">
        <v>-15.498100000000001</v>
      </c>
      <c r="GG420" s="1">
        <v>-15.711</v>
      </c>
      <c r="GH420" s="1">
        <v>-16.864699999999999</v>
      </c>
      <c r="GI420" s="1">
        <v>-37.897300000000001</v>
      </c>
      <c r="GJ420" s="1">
        <v>-55.334099999999999</v>
      </c>
      <c r="GK420" s="1">
        <v>-32.944400000000002</v>
      </c>
      <c r="GL420" s="1">
        <v>-17.603400000000001</v>
      </c>
      <c r="GM420" s="1">
        <v>-27.011099999999999</v>
      </c>
      <c r="GN420" s="1">
        <v>-29.5471</v>
      </c>
      <c r="GO420" s="1">
        <v>-11.6676</v>
      </c>
      <c r="GP420" s="1">
        <v>-15.774100000000001</v>
      </c>
      <c r="GQ420" s="1">
        <v>-13.585000000000001</v>
      </c>
      <c r="GR420" s="1">
        <v>-14.3049</v>
      </c>
      <c r="GS420" s="1">
        <v>-37.613700000000001</v>
      </c>
      <c r="GT420" s="1">
        <v>-50.784199999999998</v>
      </c>
      <c r="GU420" s="1">
        <v>-38.728999999999999</v>
      </c>
      <c r="GV420" s="1">
        <v>-16.750900000000001</v>
      </c>
      <c r="GW420" s="1">
        <v>-21.9224</v>
      </c>
      <c r="GX420" s="1">
        <v>-14.613</v>
      </c>
      <c r="GY420" s="1">
        <v>-13.748699999999999</v>
      </c>
      <c r="GZ420" s="1">
        <v>-14.9436</v>
      </c>
      <c r="HA420" s="1">
        <v>-14.5205</v>
      </c>
      <c r="HB420" s="1">
        <v>-52.629199999999997</v>
      </c>
      <c r="HC420" s="1">
        <v>-48.2211</v>
      </c>
      <c r="HD420" s="1">
        <v>-26.5381</v>
      </c>
      <c r="HE420" s="1">
        <v>-55.196899999999999</v>
      </c>
      <c r="HF420" s="1">
        <v>-28.386700000000001</v>
      </c>
      <c r="HG420" s="1">
        <v>-22.502500000000001</v>
      </c>
      <c r="HH420" s="1">
        <v>-15.0456</v>
      </c>
      <c r="HI420" s="1">
        <v>-27.2911</v>
      </c>
    </row>
    <row r="421" spans="1:217" x14ac:dyDescent="0.2">
      <c r="A421" s="1">
        <v>218.8</v>
      </c>
      <c r="B421" s="1">
        <v>-2.7699600000000002</v>
      </c>
      <c r="C421" s="1">
        <v>-2.6612300000000002</v>
      </c>
      <c r="D421" s="1">
        <v>-2.7550599999999998</v>
      </c>
      <c r="E421" s="1">
        <v>-14.7553</v>
      </c>
      <c r="F421" s="1">
        <v>-12.597300000000001</v>
      </c>
      <c r="G421" s="1">
        <v>-10.315099999999999</v>
      </c>
      <c r="H421" s="1">
        <v>-2.0560100000000001</v>
      </c>
      <c r="I421" s="1">
        <v>-1.4008400000000001</v>
      </c>
      <c r="J421" s="1">
        <v>-1.0362899999999999</v>
      </c>
      <c r="K421" s="1">
        <v>-3.2911899999999998</v>
      </c>
      <c r="L421" s="1">
        <v>-3.1890700000000001</v>
      </c>
      <c r="M421" s="1">
        <v>-3.35297</v>
      </c>
      <c r="N421" s="1">
        <v>-11.856</v>
      </c>
      <c r="O421" s="1">
        <v>-11.413399999999999</v>
      </c>
      <c r="P421" s="1">
        <v>-11.8141</v>
      </c>
      <c r="Q421" s="1">
        <v>-1.45896</v>
      </c>
      <c r="R421" s="1">
        <v>-1.0439099999999999</v>
      </c>
      <c r="S421" s="1">
        <v>-1.67693</v>
      </c>
      <c r="T421" s="1">
        <v>-3.06867</v>
      </c>
      <c r="U421" s="1">
        <v>-2.9641199999999999</v>
      </c>
      <c r="V421" s="1">
        <v>-2.8685100000000001</v>
      </c>
      <c r="W421" s="1">
        <v>-11.147600000000001</v>
      </c>
      <c r="X421" s="1">
        <v>-11.7089</v>
      </c>
      <c r="Y421" s="1">
        <v>-11.288600000000001</v>
      </c>
      <c r="Z421" s="1">
        <v>-1.8759399999999999</v>
      </c>
      <c r="AA421" s="1">
        <v>-1.5490600000000001</v>
      </c>
      <c r="AB421" s="1">
        <v>-2.4819399999999998</v>
      </c>
      <c r="AC421" s="1">
        <v>-2.9854599999999998</v>
      </c>
      <c r="AD421" s="1">
        <v>-10.212899999999999</v>
      </c>
      <c r="AE421" s="1">
        <v>-1.5131699999999999</v>
      </c>
      <c r="AF421" s="1">
        <v>-3.10982</v>
      </c>
      <c r="AG421" s="1">
        <v>-12.0205</v>
      </c>
      <c r="AH421" s="1">
        <v>-1.1148899999999999</v>
      </c>
      <c r="AI421" s="1">
        <v>-3.7235800000000001</v>
      </c>
      <c r="AJ421" s="1">
        <v>-3.69597</v>
      </c>
      <c r="AK421" s="1">
        <v>-3.54175</v>
      </c>
      <c r="AL421" s="1">
        <v>-16.478100000000001</v>
      </c>
      <c r="AM421" s="1">
        <v>-10.9977</v>
      </c>
      <c r="AN421" s="1">
        <v>-8.55246</v>
      </c>
      <c r="AO421" s="1">
        <v>-1.46251</v>
      </c>
      <c r="AP421" s="1">
        <v>-1.6673199999999999</v>
      </c>
      <c r="AQ421" s="1">
        <v>-1.1331899999999999</v>
      </c>
      <c r="AR421" s="1">
        <v>-4.04169</v>
      </c>
      <c r="AS421" s="1">
        <v>-3.7517900000000002</v>
      </c>
      <c r="AT421" s="1">
        <v>-3.7139199999999999</v>
      </c>
      <c r="AU421" s="1">
        <v>-17.2559</v>
      </c>
      <c r="AV421" s="1">
        <v>-11.368499999999999</v>
      </c>
      <c r="AW421" s="1">
        <v>-9.0681899999999995</v>
      </c>
      <c r="AX421" s="1">
        <v>-1.37785</v>
      </c>
      <c r="AY421" s="1">
        <v>-1.93072</v>
      </c>
      <c r="AZ421" s="1">
        <v>-1.4273400000000001</v>
      </c>
      <c r="BA421" s="1">
        <v>-4.0425000000000004</v>
      </c>
      <c r="BB421" s="1">
        <v>-3.74621</v>
      </c>
      <c r="BC421" s="1">
        <v>-3.0699700000000001</v>
      </c>
      <c r="BD421" s="1">
        <v>-18.024999999999999</v>
      </c>
      <c r="BE421" s="1">
        <v>-8.9356399999999994</v>
      </c>
      <c r="BF421" s="1">
        <v>-11.0161</v>
      </c>
      <c r="BG421" s="1">
        <v>-2.3757199999999998</v>
      </c>
      <c r="BH421" s="1">
        <v>-1.2147399999999999</v>
      </c>
      <c r="BI421" s="1">
        <v>-2.0548000000000002</v>
      </c>
      <c r="BJ421" s="1">
        <v>-2.9224299999999999</v>
      </c>
      <c r="BK421" s="1">
        <v>-3.5328499999999998</v>
      </c>
      <c r="BL421" s="1">
        <v>-3.6032500000000001</v>
      </c>
      <c r="BM421" s="1">
        <v>-6.4365100000000002</v>
      </c>
      <c r="BN421" s="1">
        <v>-6.7127100000000004</v>
      </c>
      <c r="BO421" s="1">
        <v>-5.0010300000000001</v>
      </c>
      <c r="BP421" s="1">
        <v>-1.4723599999999999</v>
      </c>
      <c r="BQ421" s="1">
        <v>-1.72783</v>
      </c>
      <c r="BR421" s="1">
        <v>-0.78490599999999999</v>
      </c>
      <c r="BS421" s="1">
        <v>-3.05688</v>
      </c>
      <c r="BT421" s="1">
        <v>-3.5814400000000002</v>
      </c>
      <c r="BU421" s="1">
        <v>-3.7577400000000001</v>
      </c>
      <c r="BV421" s="1">
        <v>-6.12819</v>
      </c>
      <c r="BW421" s="1">
        <v>-15.478199999999999</v>
      </c>
      <c r="BX421" s="1">
        <v>-6.8290699999999998</v>
      </c>
      <c r="BY421" s="1">
        <v>-6.8986900000000002</v>
      </c>
      <c r="BZ421" s="1">
        <v>-1.2569699999999999</v>
      </c>
      <c r="CA421" s="1">
        <v>-1.83439</v>
      </c>
      <c r="CB421" s="1">
        <v>-1.3199000000000001</v>
      </c>
      <c r="CC421" s="1">
        <v>-3.0742600000000002</v>
      </c>
      <c r="CD421" s="1">
        <v>-3.6301199999999998</v>
      </c>
      <c r="CE421" s="1">
        <v>-3.6550400000000001</v>
      </c>
      <c r="CF421" s="1">
        <v>-7.5592100000000002</v>
      </c>
      <c r="CG421" s="1">
        <v>-6.0758599999999996</v>
      </c>
      <c r="CH421" s="1">
        <v>-9.0781100000000006</v>
      </c>
      <c r="CI421" s="1">
        <v>-2.0942099999999999</v>
      </c>
      <c r="CJ421" s="1">
        <v>-1.1421699999999999</v>
      </c>
      <c r="CK421" s="1">
        <v>-1.69058</v>
      </c>
      <c r="CL421" s="1">
        <v>-2.2287599999999999</v>
      </c>
      <c r="CM421" s="1">
        <v>-2.3588399999999998</v>
      </c>
      <c r="CN421" s="1">
        <v>-2.3345400000000001</v>
      </c>
      <c r="CO421" s="1">
        <v>-4.8314700000000004</v>
      </c>
      <c r="CP421" s="1">
        <v>-6.3216099999999997</v>
      </c>
      <c r="CQ421" s="1">
        <v>-8.2190600000000007</v>
      </c>
      <c r="CR421" s="1">
        <v>-1.05358</v>
      </c>
      <c r="CS421" s="1">
        <v>-1.1188</v>
      </c>
      <c r="CT421" s="1">
        <v>-1.09744</v>
      </c>
      <c r="CU421" s="1">
        <v>-2.3119800000000001</v>
      </c>
      <c r="CV421" s="1">
        <v>-2.5001899999999999</v>
      </c>
      <c r="CW421" s="1">
        <v>-2.3590399999999998</v>
      </c>
      <c r="CX421" s="1">
        <v>-13.4122</v>
      </c>
      <c r="CY421" s="1">
        <v>-8.4870599999999996</v>
      </c>
      <c r="CZ421" s="1">
        <v>-8.1658000000000008</v>
      </c>
      <c r="DA421" s="1">
        <v>-1.2694399999999999</v>
      </c>
      <c r="DB421" s="1">
        <v>-1.0092099999999999</v>
      </c>
      <c r="DC421" s="1">
        <v>-0.91495700000000002</v>
      </c>
      <c r="DD421" s="1">
        <v>-2.3479000000000001</v>
      </c>
      <c r="DE421" s="1">
        <v>-2.4090199999999999</v>
      </c>
      <c r="DF421" s="1">
        <v>-2.6436500000000001</v>
      </c>
      <c r="DG421" s="1">
        <v>-8.4137699999999995</v>
      </c>
      <c r="DH421" s="1">
        <v>-11.8096</v>
      </c>
      <c r="DI421" s="1">
        <v>-13.285500000000001</v>
      </c>
      <c r="DJ421" s="1">
        <v>-0.85446900000000003</v>
      </c>
      <c r="DK421" s="1">
        <v>-1.35819</v>
      </c>
      <c r="DL421" s="1">
        <v>-1.1710499999999999</v>
      </c>
      <c r="DM421" s="1">
        <v>-2.56779</v>
      </c>
      <c r="DN421" s="1">
        <v>-2.7245499999999998</v>
      </c>
      <c r="DO421" s="1">
        <v>-2.41065</v>
      </c>
      <c r="DP421" s="1">
        <v>-7.3772200000000003</v>
      </c>
      <c r="DQ421" s="1">
        <v>-6.5195800000000004</v>
      </c>
      <c r="DR421" s="1">
        <v>-6.4241099999999998</v>
      </c>
      <c r="DS421" s="1">
        <v>-1.5876399999999999</v>
      </c>
      <c r="DT421" s="1">
        <v>-1.3187199999999999</v>
      </c>
      <c r="DU421" s="1">
        <v>-1.08769</v>
      </c>
      <c r="DV421" s="1">
        <v>-2.2501699999999998</v>
      </c>
      <c r="DW421" s="1">
        <v>-2.6434000000000002</v>
      </c>
      <c r="DX421" s="1">
        <v>-2.6343700000000001</v>
      </c>
      <c r="DY421" s="1">
        <v>-6.5199600000000002</v>
      </c>
      <c r="DZ421" s="1">
        <v>-6.9987500000000002</v>
      </c>
      <c r="EA421" s="1">
        <v>-5.7570199999999998</v>
      </c>
      <c r="EB421" s="1">
        <v>-1.4048099999999999</v>
      </c>
      <c r="EC421" s="1">
        <v>5.41144E-2</v>
      </c>
      <c r="ED421" s="1">
        <v>-0.98361600000000005</v>
      </c>
      <c r="EE421" s="1">
        <v>-2.2780900000000002</v>
      </c>
      <c r="EF421" s="1">
        <v>-2.9367999999999999</v>
      </c>
      <c r="EG421" s="1">
        <v>-2.3473600000000001</v>
      </c>
      <c r="EH421" s="1">
        <v>-6.8662700000000001</v>
      </c>
      <c r="EI421" s="1">
        <v>-6.7608899999999998</v>
      </c>
      <c r="EJ421" s="1">
        <v>-6.88443</v>
      </c>
      <c r="EK421" s="1">
        <v>-1.63785</v>
      </c>
      <c r="EL421" s="1">
        <v>-1.25552</v>
      </c>
      <c r="EM421" s="1">
        <v>-1.5915600000000001</v>
      </c>
      <c r="EN421" s="1">
        <v>-35.110399999999998</v>
      </c>
      <c r="EO421" s="1">
        <v>-35.4407</v>
      </c>
      <c r="EP421" s="1">
        <v>-35.056600000000003</v>
      </c>
      <c r="EQ421" s="1">
        <v>-19.020399999999999</v>
      </c>
      <c r="ER421" s="1">
        <v>-11.287699999999999</v>
      </c>
      <c r="ES421" s="1">
        <v>-4.8741700000000003</v>
      </c>
      <c r="ET421" s="1">
        <v>-5.2261800000000003</v>
      </c>
      <c r="EU421" s="1">
        <v>-5.3392999999999997</v>
      </c>
      <c r="EV421" s="1">
        <v>-2.72173</v>
      </c>
      <c r="EW421" s="1">
        <v>-35.258299999999998</v>
      </c>
      <c r="EX421" s="1">
        <v>-34.800199999999997</v>
      </c>
      <c r="EY421" s="1">
        <v>-34.620800000000003</v>
      </c>
      <c r="EZ421" s="1">
        <v>-8.4110999999999994</v>
      </c>
      <c r="FA421" s="1">
        <v>-12.7714</v>
      </c>
      <c r="FB421" s="1">
        <v>-22.453199999999999</v>
      </c>
      <c r="FC421" s="1">
        <v>-3.85392</v>
      </c>
      <c r="FD421" s="1">
        <v>-7.6295799999999998</v>
      </c>
      <c r="FE421" s="1">
        <v>9.58789E-3</v>
      </c>
      <c r="FF421" s="1">
        <v>-34.726399999999998</v>
      </c>
      <c r="FG421" s="1">
        <v>-34.5383</v>
      </c>
      <c r="FH421" s="1">
        <v>-34.609099999999998</v>
      </c>
      <c r="FI421" s="1">
        <v>-22.2972</v>
      </c>
      <c r="FJ421" s="1">
        <v>-24.2789</v>
      </c>
      <c r="FK421" s="1">
        <v>-26.953900000000001</v>
      </c>
      <c r="FL421" s="1">
        <v>-1.22609E-2</v>
      </c>
      <c r="FM421" s="1">
        <v>-6.54291</v>
      </c>
      <c r="FN421" s="1">
        <v>-15.2835</v>
      </c>
      <c r="FO421" s="1">
        <v>-12.111499999999999</v>
      </c>
      <c r="FP421" s="1">
        <v>-11.4217</v>
      </c>
      <c r="FQ421" s="1">
        <v>-11.4884</v>
      </c>
      <c r="FR421" s="1">
        <v>-61.0884</v>
      </c>
      <c r="FS421" s="1">
        <v>50.884399999999999</v>
      </c>
      <c r="FT421" s="1">
        <v>-45.288499999999999</v>
      </c>
      <c r="FU421" s="1">
        <v>-5.4947499999999998</v>
      </c>
      <c r="FV421" s="1">
        <v>-3.7023100000000002</v>
      </c>
      <c r="FW421" s="1">
        <v>-1.7134199999999999</v>
      </c>
      <c r="FX421" s="1">
        <v>-1.69441</v>
      </c>
      <c r="FY421" s="1">
        <v>-1.55898</v>
      </c>
      <c r="FZ421" s="1">
        <v>-6.8554599999999999</v>
      </c>
      <c r="GA421" s="1">
        <v>-14.057499999999999</v>
      </c>
      <c r="GB421" s="1">
        <v>-4.2071199999999997</v>
      </c>
      <c r="GC421" s="1">
        <v>-0.71295600000000003</v>
      </c>
      <c r="GD421" s="1">
        <v>-0.97664899999999999</v>
      </c>
      <c r="GE421" s="1">
        <v>-1.1819299999999999</v>
      </c>
      <c r="GF421" s="1">
        <v>-15.4809</v>
      </c>
      <c r="GG421" s="1">
        <v>-15.6372</v>
      </c>
      <c r="GH421" s="1">
        <v>-16.810199999999998</v>
      </c>
      <c r="GI421" s="1">
        <v>-37.970599999999997</v>
      </c>
      <c r="GJ421" s="1">
        <v>-55.216700000000003</v>
      </c>
      <c r="GK421" s="1">
        <v>-32.8446</v>
      </c>
      <c r="GL421" s="1">
        <v>-17.602499999999999</v>
      </c>
      <c r="GM421" s="1">
        <v>-26.909500000000001</v>
      </c>
      <c r="GN421" s="1">
        <v>-29.360499999999998</v>
      </c>
      <c r="GO421" s="1">
        <v>-11.6012</v>
      </c>
      <c r="GP421" s="1">
        <v>-15.795999999999999</v>
      </c>
      <c r="GQ421" s="1">
        <v>-13.5763</v>
      </c>
      <c r="GR421" s="1">
        <v>-14.3179</v>
      </c>
      <c r="GS421" s="1">
        <v>-37.644399999999997</v>
      </c>
      <c r="GT421" s="1">
        <v>-50.755600000000001</v>
      </c>
      <c r="GU421" s="1">
        <v>-38.757899999999999</v>
      </c>
      <c r="GV421" s="1">
        <v>-16.690799999999999</v>
      </c>
      <c r="GW421" s="1">
        <v>-21.884</v>
      </c>
      <c r="GX421" s="1">
        <v>-14.578799999999999</v>
      </c>
      <c r="GY421" s="1">
        <v>-13.7182</v>
      </c>
      <c r="GZ421" s="1">
        <v>-14.9993</v>
      </c>
      <c r="HA421" s="1">
        <v>-14.601100000000001</v>
      </c>
      <c r="HB421" s="1">
        <v>-52.5334</v>
      </c>
      <c r="HC421" s="1">
        <v>-48.129100000000001</v>
      </c>
      <c r="HD421" s="1">
        <v>-26.5244</v>
      </c>
      <c r="HE421" s="1">
        <v>-55.102400000000003</v>
      </c>
      <c r="HF421" s="1">
        <v>-28.300599999999999</v>
      </c>
      <c r="HG421" s="1">
        <v>-22.475000000000001</v>
      </c>
      <c r="HH421" s="1">
        <v>-14.986800000000001</v>
      </c>
      <c r="HI421" s="1">
        <v>-27.151700000000002</v>
      </c>
    </row>
    <row r="422" spans="1:217" x14ac:dyDescent="0.2">
      <c r="A422" s="1">
        <v>218.7</v>
      </c>
      <c r="B422" s="1">
        <v>-2.8326600000000002</v>
      </c>
      <c r="C422" s="1">
        <v>-2.6271599999999999</v>
      </c>
      <c r="D422" s="1">
        <v>-2.7343500000000001</v>
      </c>
      <c r="E422" s="1">
        <v>-14.6508</v>
      </c>
      <c r="F422" s="1">
        <v>-12.5337</v>
      </c>
      <c r="G422" s="1">
        <v>-10.327299999999999</v>
      </c>
      <c r="H422" s="1">
        <v>-2.0585100000000001</v>
      </c>
      <c r="I422" s="1">
        <v>-1.4039200000000001</v>
      </c>
      <c r="J422" s="1">
        <v>-1.0068299999999999</v>
      </c>
      <c r="K422" s="1">
        <v>-3.3108200000000001</v>
      </c>
      <c r="L422" s="1">
        <v>-3.1700900000000001</v>
      </c>
      <c r="M422" s="1">
        <v>-3.3093300000000001</v>
      </c>
      <c r="N422" s="1">
        <v>-11.821</v>
      </c>
      <c r="O422" s="1">
        <v>-11.337999999999999</v>
      </c>
      <c r="P422" s="1">
        <v>-11.803699999999999</v>
      </c>
      <c r="Q422" s="1">
        <v>-1.4760599999999999</v>
      </c>
      <c r="R422" s="1">
        <v>-1.05785</v>
      </c>
      <c r="S422" s="1">
        <v>-1.67055</v>
      </c>
      <c r="T422" s="1">
        <v>-3.0742099999999999</v>
      </c>
      <c r="U422" s="1">
        <v>-2.9666399999999999</v>
      </c>
      <c r="V422" s="1">
        <v>-2.8582900000000002</v>
      </c>
      <c r="W422" s="1">
        <v>-11.0703</v>
      </c>
      <c r="X422" s="1">
        <v>-11.6904</v>
      </c>
      <c r="Y422" s="1">
        <v>-11.265499999999999</v>
      </c>
      <c r="Z422" s="1">
        <v>-1.86182</v>
      </c>
      <c r="AA422" s="1">
        <v>-1.57576</v>
      </c>
      <c r="AB422" s="1">
        <v>-2.5021599999999999</v>
      </c>
      <c r="AC422" s="1">
        <v>-3.0107900000000001</v>
      </c>
      <c r="AD422" s="1">
        <v>-10.1891</v>
      </c>
      <c r="AE422" s="1">
        <v>-1.4544299999999999</v>
      </c>
      <c r="AF422" s="1">
        <v>-3.1358799999999998</v>
      </c>
      <c r="AG422" s="1">
        <v>-11.9168</v>
      </c>
      <c r="AH422" s="1">
        <v>-1.06993</v>
      </c>
      <c r="AI422" s="1">
        <v>-3.7323</v>
      </c>
      <c r="AJ422" s="1">
        <v>-3.6740499999999998</v>
      </c>
      <c r="AK422" s="1">
        <v>-3.5805099999999999</v>
      </c>
      <c r="AL422" s="1">
        <v>-16.45</v>
      </c>
      <c r="AM422" s="1">
        <v>-10.9421</v>
      </c>
      <c r="AN422" s="1">
        <v>-8.5379000000000005</v>
      </c>
      <c r="AO422" s="1">
        <v>-1.36456</v>
      </c>
      <c r="AP422" s="1">
        <v>-1.69546</v>
      </c>
      <c r="AQ422" s="1">
        <v>-1.1214599999999999</v>
      </c>
      <c r="AR422" s="1">
        <v>-4.0750299999999999</v>
      </c>
      <c r="AS422" s="1">
        <v>-3.7551700000000001</v>
      </c>
      <c r="AT422" s="1">
        <v>-3.6943700000000002</v>
      </c>
      <c r="AU422" s="1">
        <v>-17.166699999999999</v>
      </c>
      <c r="AV422" s="1">
        <v>-11.372199999999999</v>
      </c>
      <c r="AW422" s="1">
        <v>-9.0174099999999999</v>
      </c>
      <c r="AX422" s="1">
        <v>-1.4408300000000001</v>
      </c>
      <c r="AY422" s="1">
        <v>-1.9567099999999999</v>
      </c>
      <c r="AZ422" s="1">
        <v>-1.43496</v>
      </c>
      <c r="BA422" s="1">
        <v>-3.9914999999999998</v>
      </c>
      <c r="BB422" s="1">
        <v>-3.8485299999999998</v>
      </c>
      <c r="BC422" s="1">
        <v>-3.1347999999999998</v>
      </c>
      <c r="BD422" s="1">
        <v>-17.976900000000001</v>
      </c>
      <c r="BE422" s="1">
        <v>-8.9354999999999993</v>
      </c>
      <c r="BF422" s="1">
        <v>-10.98</v>
      </c>
      <c r="BG422" s="1">
        <v>-2.30829</v>
      </c>
      <c r="BH422" s="1">
        <v>-1.2750999999999999</v>
      </c>
      <c r="BI422" s="1">
        <v>-2.0142099999999998</v>
      </c>
      <c r="BJ422" s="1">
        <v>-2.9494199999999999</v>
      </c>
      <c r="BK422" s="1">
        <v>-3.4766699999999999</v>
      </c>
      <c r="BL422" s="1">
        <v>-3.5628199999999999</v>
      </c>
      <c r="BM422" s="1">
        <v>-6.40909</v>
      </c>
      <c r="BN422" s="1">
        <v>-6.7186300000000001</v>
      </c>
      <c r="BO422" s="1">
        <v>-4.99472</v>
      </c>
      <c r="BP422" s="1">
        <v>-1.5338400000000001</v>
      </c>
      <c r="BQ422" s="1">
        <v>-1.7250399999999999</v>
      </c>
      <c r="BR422" s="1">
        <v>-0.81301999999999996</v>
      </c>
      <c r="BS422" s="1">
        <v>-2.9682300000000001</v>
      </c>
      <c r="BT422" s="1">
        <v>-3.5381399999999998</v>
      </c>
      <c r="BU422" s="1">
        <v>-3.7664200000000001</v>
      </c>
      <c r="BV422" s="1">
        <v>-6.1185600000000004</v>
      </c>
      <c r="BW422" s="1">
        <v>-15.3591</v>
      </c>
      <c r="BX422" s="1">
        <v>-6.7510899999999996</v>
      </c>
      <c r="BY422" s="1">
        <v>-6.8525600000000004</v>
      </c>
      <c r="BZ422" s="1">
        <v>-1.26633</v>
      </c>
      <c r="CA422" s="1">
        <v>-1.83209</v>
      </c>
      <c r="CB422" s="1">
        <v>-1.33633</v>
      </c>
      <c r="CC422" s="1">
        <v>-3.1301199999999998</v>
      </c>
      <c r="CD422" s="1">
        <v>-3.5797699999999999</v>
      </c>
      <c r="CE422" s="1">
        <v>-3.68153</v>
      </c>
      <c r="CF422" s="1">
        <v>-7.4562400000000002</v>
      </c>
      <c r="CG422" s="1">
        <v>-6.1074900000000003</v>
      </c>
      <c r="CH422" s="1">
        <v>-9.0175000000000001</v>
      </c>
      <c r="CI422" s="1">
        <v>-2.0793599999999999</v>
      </c>
      <c r="CJ422" s="1">
        <v>-1.1333</v>
      </c>
      <c r="CK422" s="1">
        <v>-1.6770400000000001</v>
      </c>
      <c r="CL422" s="1">
        <v>-2.2803900000000001</v>
      </c>
      <c r="CM422" s="1">
        <v>-2.3624700000000001</v>
      </c>
      <c r="CN422" s="1">
        <v>-2.32517</v>
      </c>
      <c r="CO422" s="1">
        <v>-4.8461600000000002</v>
      </c>
      <c r="CP422" s="1">
        <v>-6.29176</v>
      </c>
      <c r="CQ422" s="1">
        <v>-8.18919</v>
      </c>
      <c r="CR422" s="1">
        <v>-1.0934900000000001</v>
      </c>
      <c r="CS422" s="1">
        <v>-1.1448100000000001</v>
      </c>
      <c r="CT422" s="1">
        <v>-1.0728899999999999</v>
      </c>
      <c r="CU422" s="1">
        <v>-2.3293400000000002</v>
      </c>
      <c r="CV422" s="1">
        <v>-2.4105099999999999</v>
      </c>
      <c r="CW422" s="1">
        <v>-2.3819400000000002</v>
      </c>
      <c r="CX422" s="1">
        <v>-13.380599999999999</v>
      </c>
      <c r="CY422" s="1">
        <v>-8.4786300000000008</v>
      </c>
      <c r="CZ422" s="1">
        <v>-8.1411300000000004</v>
      </c>
      <c r="DA422" s="1">
        <v>-1.28607</v>
      </c>
      <c r="DB422" s="1">
        <v>-1.0264</v>
      </c>
      <c r="DC422" s="1">
        <v>-0.87216499999999997</v>
      </c>
      <c r="DD422" s="1">
        <v>-2.3270300000000002</v>
      </c>
      <c r="DE422" s="1">
        <v>-2.3814000000000002</v>
      </c>
      <c r="DF422" s="1">
        <v>-2.6628799999999999</v>
      </c>
      <c r="DG422" s="1">
        <v>-8.4673300000000005</v>
      </c>
      <c r="DH422" s="1">
        <v>-11.698600000000001</v>
      </c>
      <c r="DI422" s="1">
        <v>-13.23</v>
      </c>
      <c r="DJ422" s="1">
        <v>-0.86082899999999996</v>
      </c>
      <c r="DK422" s="1">
        <v>-1.33274</v>
      </c>
      <c r="DL422" s="1">
        <v>-1.23329</v>
      </c>
      <c r="DM422" s="1">
        <v>-2.6088100000000001</v>
      </c>
      <c r="DN422" s="1">
        <v>-2.6366800000000001</v>
      </c>
      <c r="DO422" s="1">
        <v>-2.3523399999999999</v>
      </c>
      <c r="DP422" s="1">
        <v>-7.3681099999999997</v>
      </c>
      <c r="DQ422" s="1">
        <v>-6.4912999999999998</v>
      </c>
      <c r="DR422" s="1">
        <v>-6.4097299999999997</v>
      </c>
      <c r="DS422" s="1">
        <v>-1.62338</v>
      </c>
      <c r="DT422" s="1">
        <v>-1.37486</v>
      </c>
      <c r="DU422" s="1">
        <v>-1.02485</v>
      </c>
      <c r="DV422" s="1">
        <v>-2.2059000000000002</v>
      </c>
      <c r="DW422" s="1">
        <v>-2.6205799999999999</v>
      </c>
      <c r="DX422" s="1">
        <v>-2.6390799999999999</v>
      </c>
      <c r="DY422" s="1">
        <v>-6.5340100000000003</v>
      </c>
      <c r="DZ422" s="1">
        <v>-6.9863799999999996</v>
      </c>
      <c r="EA422" s="1">
        <v>-5.7115499999999999</v>
      </c>
      <c r="EB422" s="1">
        <v>-1.4236899999999999</v>
      </c>
      <c r="EC422" s="1">
        <v>3.9763300000000001E-2</v>
      </c>
      <c r="ED422" s="1">
        <v>-0.94935999999999998</v>
      </c>
      <c r="EE422" s="1">
        <v>-2.2909199999999998</v>
      </c>
      <c r="EF422" s="1">
        <v>-2.9380700000000002</v>
      </c>
      <c r="EG422" s="1">
        <v>-2.36084</v>
      </c>
      <c r="EH422" s="1">
        <v>-6.8058100000000001</v>
      </c>
      <c r="EI422" s="1">
        <v>-6.7409699999999999</v>
      </c>
      <c r="EJ422" s="1">
        <v>-6.8205900000000002</v>
      </c>
      <c r="EK422" s="1">
        <v>-1.5935600000000001</v>
      </c>
      <c r="EL422" s="1">
        <v>-1.29118</v>
      </c>
      <c r="EM422" s="1">
        <v>-1.61561</v>
      </c>
      <c r="EN422" s="1">
        <v>-35.091799999999999</v>
      </c>
      <c r="EO422" s="1">
        <v>-35.456899999999997</v>
      </c>
      <c r="EP422" s="1">
        <v>-35.096299999999999</v>
      </c>
      <c r="EQ422" s="1">
        <v>-18.991599999999998</v>
      </c>
      <c r="ER422" s="1">
        <v>-11.2422</v>
      </c>
      <c r="ES422" s="1">
        <v>-4.9182899999999998</v>
      </c>
      <c r="ET422" s="1">
        <v>-5.2298999999999998</v>
      </c>
      <c r="EU422" s="1">
        <v>-5.4535799999999997</v>
      </c>
      <c r="EV422" s="1">
        <v>-2.7522700000000002</v>
      </c>
      <c r="EW422" s="1">
        <v>-35.228499999999997</v>
      </c>
      <c r="EX422" s="1">
        <v>-34.856200000000001</v>
      </c>
      <c r="EY422" s="1">
        <v>-34.621600000000001</v>
      </c>
      <c r="EZ422" s="1">
        <v>-8.4510900000000007</v>
      </c>
      <c r="FA422" s="1">
        <v>-12.8041</v>
      </c>
      <c r="FB422" s="1">
        <v>-22.4421</v>
      </c>
      <c r="FC422" s="1">
        <v>-3.8556300000000001</v>
      </c>
      <c r="FD422" s="1">
        <v>-7.6390000000000002</v>
      </c>
      <c r="FE422" s="1">
        <v>5.4825000000000004E-3</v>
      </c>
      <c r="FF422" s="1">
        <v>-34.682600000000001</v>
      </c>
      <c r="FG422" s="1">
        <v>-34.530299999999997</v>
      </c>
      <c r="FH422" s="1">
        <v>-34.588299999999997</v>
      </c>
      <c r="FI422" s="1">
        <v>-22.290800000000001</v>
      </c>
      <c r="FJ422" s="1">
        <v>-24.333100000000002</v>
      </c>
      <c r="FK422" s="1">
        <v>-26.967099999999999</v>
      </c>
      <c r="FL422" s="1">
        <v>-1.39617E-2</v>
      </c>
      <c r="FM422" s="1">
        <v>-6.5831</v>
      </c>
      <c r="FN422" s="1">
        <v>-15.3057</v>
      </c>
      <c r="FO422" s="1">
        <v>-12.0479</v>
      </c>
      <c r="FP422" s="1">
        <v>-11.350199999999999</v>
      </c>
      <c r="FQ422" s="1">
        <v>-11.4366</v>
      </c>
      <c r="FR422" s="1">
        <v>-61.166699999999999</v>
      </c>
      <c r="FS422" s="1">
        <v>50.86</v>
      </c>
      <c r="FT422" s="1">
        <v>-45.317799999999998</v>
      </c>
      <c r="FU422" s="1">
        <v>-5.4549500000000002</v>
      </c>
      <c r="FV422" s="1">
        <v>-3.7009799999999999</v>
      </c>
      <c r="FW422" s="1">
        <v>-1.79084</v>
      </c>
      <c r="FX422" s="1">
        <v>-1.7155899999999999</v>
      </c>
      <c r="FY422" s="1">
        <v>-1.51952</v>
      </c>
      <c r="FZ422" s="1">
        <v>-6.84903</v>
      </c>
      <c r="GA422" s="1">
        <v>-14.0684</v>
      </c>
      <c r="GB422" s="1">
        <v>-4.15693</v>
      </c>
      <c r="GC422" s="1">
        <v>-0.68854800000000005</v>
      </c>
      <c r="GD422" s="1">
        <v>-1.0108999999999999</v>
      </c>
      <c r="GE422" s="1">
        <v>-1.1645000000000001</v>
      </c>
      <c r="GF422" s="1">
        <v>-15.4627</v>
      </c>
      <c r="GG422" s="1">
        <v>-15.6248</v>
      </c>
      <c r="GH422" s="1">
        <v>-16.781300000000002</v>
      </c>
      <c r="GI422" s="1">
        <v>-37.794800000000002</v>
      </c>
      <c r="GJ422" s="1">
        <v>-55.110300000000002</v>
      </c>
      <c r="GK422" s="1">
        <v>-32.782499999999999</v>
      </c>
      <c r="GL422" s="1">
        <v>-17.598600000000001</v>
      </c>
      <c r="GM422" s="1">
        <v>-26.796399999999998</v>
      </c>
      <c r="GN422" s="1">
        <v>-29.288900000000002</v>
      </c>
      <c r="GO422" s="1">
        <v>-11.5525</v>
      </c>
      <c r="GP422" s="1">
        <v>-15.8042</v>
      </c>
      <c r="GQ422" s="1">
        <v>-13.5511</v>
      </c>
      <c r="GR422" s="1">
        <v>-14.3443</v>
      </c>
      <c r="GS422" s="1">
        <v>-37.507899999999999</v>
      </c>
      <c r="GT422" s="1">
        <v>-50.778399999999998</v>
      </c>
      <c r="GU422" s="1">
        <v>-38.637599999999999</v>
      </c>
      <c r="GV422" s="1">
        <v>-16.631</v>
      </c>
      <c r="GW422" s="1">
        <v>-21.9054</v>
      </c>
      <c r="GX422" s="1">
        <v>-14.5184</v>
      </c>
      <c r="GY422" s="1">
        <v>-13.6661</v>
      </c>
      <c r="GZ422" s="1">
        <v>-14.984500000000001</v>
      </c>
      <c r="HA422" s="1">
        <v>-14.559200000000001</v>
      </c>
      <c r="HB422" s="1">
        <v>-52.380400000000002</v>
      </c>
      <c r="HC422" s="1">
        <v>-48.087699999999998</v>
      </c>
      <c r="HD422" s="1">
        <v>-26.4514</v>
      </c>
      <c r="HE422" s="1">
        <v>-55.018999999999998</v>
      </c>
      <c r="HF422" s="1">
        <v>-28.252099999999999</v>
      </c>
      <c r="HG422" s="1">
        <v>-22.369399999999999</v>
      </c>
      <c r="HH422" s="1">
        <v>-14.9513</v>
      </c>
      <c r="HI422" s="1">
        <v>-27.069299999999998</v>
      </c>
    </row>
    <row r="423" spans="1:217" x14ac:dyDescent="0.2">
      <c r="A423" s="1">
        <v>218.6</v>
      </c>
      <c r="B423" s="1">
        <v>-2.8578700000000001</v>
      </c>
      <c r="C423" s="1">
        <v>-2.63713</v>
      </c>
      <c r="D423" s="1">
        <v>-2.7328399999999999</v>
      </c>
      <c r="E423" s="1">
        <v>-14.660299999999999</v>
      </c>
      <c r="F423" s="1">
        <v>-12.4925</v>
      </c>
      <c r="G423" s="1">
        <v>-10.4062</v>
      </c>
      <c r="H423" s="1">
        <v>-2.0453100000000002</v>
      </c>
      <c r="I423" s="1">
        <v>-1.3648899999999999</v>
      </c>
      <c r="J423" s="1">
        <v>-1.03451</v>
      </c>
      <c r="K423" s="1">
        <v>-3.2619099999999999</v>
      </c>
      <c r="L423" s="1">
        <v>-3.15855</v>
      </c>
      <c r="M423" s="1">
        <v>-3.29284</v>
      </c>
      <c r="N423" s="1">
        <v>-11.790100000000001</v>
      </c>
      <c r="O423" s="1">
        <v>-11.338200000000001</v>
      </c>
      <c r="P423" s="1">
        <v>-11.755699999999999</v>
      </c>
      <c r="Q423" s="1">
        <v>-1.5408599999999999</v>
      </c>
      <c r="R423" s="1">
        <v>-1.0624199999999999</v>
      </c>
      <c r="S423" s="1">
        <v>-1.6466700000000001</v>
      </c>
      <c r="T423" s="1">
        <v>-3.0033599999999998</v>
      </c>
      <c r="U423" s="1">
        <v>-2.9309400000000001</v>
      </c>
      <c r="V423" s="1">
        <v>-2.8712599999999999</v>
      </c>
      <c r="W423" s="1">
        <v>-11.107699999999999</v>
      </c>
      <c r="X423" s="1">
        <v>-11.6822</v>
      </c>
      <c r="Y423" s="1">
        <v>-11.241</v>
      </c>
      <c r="Z423" s="1">
        <v>-1.8936299999999999</v>
      </c>
      <c r="AA423" s="1">
        <v>-1.5727</v>
      </c>
      <c r="AB423" s="1">
        <v>-2.4881099999999998</v>
      </c>
      <c r="AC423" s="1">
        <v>-3.0060500000000001</v>
      </c>
      <c r="AD423" s="1">
        <v>-10.172700000000001</v>
      </c>
      <c r="AE423" s="1">
        <v>-1.4652400000000001</v>
      </c>
      <c r="AF423" s="1">
        <v>-3.1382099999999999</v>
      </c>
      <c r="AG423" s="1">
        <v>-11.872400000000001</v>
      </c>
      <c r="AH423" s="1">
        <v>-1.06464</v>
      </c>
      <c r="AI423" s="1">
        <v>-3.7230799999999999</v>
      </c>
      <c r="AJ423" s="1">
        <v>-3.6885599999999998</v>
      </c>
      <c r="AK423" s="1">
        <v>-3.6231499999999999</v>
      </c>
      <c r="AL423" s="1">
        <v>-16.4178</v>
      </c>
      <c r="AM423" s="1">
        <v>-10.853199999999999</v>
      </c>
      <c r="AN423" s="1">
        <v>-8.5948899999999995</v>
      </c>
      <c r="AO423" s="1">
        <v>-1.3471</v>
      </c>
      <c r="AP423" s="1">
        <v>-1.68981</v>
      </c>
      <c r="AQ423" s="1">
        <v>-1.1227</v>
      </c>
      <c r="AR423" s="1">
        <v>-4.0903400000000003</v>
      </c>
      <c r="AS423" s="1">
        <v>-3.7217199999999999</v>
      </c>
      <c r="AT423" s="1">
        <v>-3.70851</v>
      </c>
      <c r="AU423" s="1">
        <v>-17.0932</v>
      </c>
      <c r="AV423" s="1">
        <v>-11.3109</v>
      </c>
      <c r="AW423" s="1">
        <v>-9.0075400000000005</v>
      </c>
      <c r="AX423" s="1">
        <v>-1.48631</v>
      </c>
      <c r="AY423" s="1">
        <v>-2.02074</v>
      </c>
      <c r="AZ423" s="1">
        <v>-1.48665</v>
      </c>
      <c r="BA423" s="1">
        <v>-3.9879899999999999</v>
      </c>
      <c r="BB423" s="1">
        <v>-3.8265400000000001</v>
      </c>
      <c r="BC423" s="1">
        <v>-3.1077599999999999</v>
      </c>
      <c r="BD423" s="1">
        <v>-17.895499999999998</v>
      </c>
      <c r="BE423" s="1">
        <v>-8.9567099999999993</v>
      </c>
      <c r="BF423" s="1">
        <v>-10.9123</v>
      </c>
      <c r="BG423" s="1">
        <v>-2.34918</v>
      </c>
      <c r="BH423" s="1">
        <v>-1.2456400000000001</v>
      </c>
      <c r="BI423" s="1">
        <v>-2.0370400000000002</v>
      </c>
      <c r="BJ423" s="1">
        <v>-2.9238200000000001</v>
      </c>
      <c r="BK423" s="1">
        <v>-3.4110800000000001</v>
      </c>
      <c r="BL423" s="1">
        <v>-3.60025</v>
      </c>
      <c r="BM423" s="1">
        <v>-6.4405200000000002</v>
      </c>
      <c r="BN423" s="1">
        <v>-6.7625999999999999</v>
      </c>
      <c r="BO423" s="1">
        <v>-4.9729799999999997</v>
      </c>
      <c r="BP423" s="1">
        <v>-1.44103</v>
      </c>
      <c r="BQ423" s="1">
        <v>-1.72801</v>
      </c>
      <c r="BR423" s="1">
        <v>-0.87532699999999997</v>
      </c>
      <c r="BS423" s="1">
        <v>-2.9682900000000001</v>
      </c>
      <c r="BT423" s="1">
        <v>-3.5031400000000001</v>
      </c>
      <c r="BU423" s="1">
        <v>-3.77826</v>
      </c>
      <c r="BV423" s="1">
        <v>-6.0444100000000001</v>
      </c>
      <c r="BW423" s="1">
        <v>-15.363099999999999</v>
      </c>
      <c r="BX423" s="1">
        <v>-6.7136100000000001</v>
      </c>
      <c r="BY423" s="1">
        <v>-6.9315600000000002</v>
      </c>
      <c r="BZ423" s="1">
        <v>-1.28878</v>
      </c>
      <c r="CA423" s="1">
        <v>-1.8189599999999999</v>
      </c>
      <c r="CB423" s="1">
        <v>-1.3672</v>
      </c>
      <c r="CC423" s="1">
        <v>-3.11605</v>
      </c>
      <c r="CD423" s="1">
        <v>-3.5592000000000001</v>
      </c>
      <c r="CE423" s="1">
        <v>-3.71435</v>
      </c>
      <c r="CF423" s="1">
        <v>-7.45099</v>
      </c>
      <c r="CG423" s="1">
        <v>-6.0914700000000002</v>
      </c>
      <c r="CH423" s="1">
        <v>-8.9919200000000004</v>
      </c>
      <c r="CI423" s="1">
        <v>-2.0974699999999999</v>
      </c>
      <c r="CJ423" s="1">
        <v>-1.14714</v>
      </c>
      <c r="CK423" s="1">
        <v>-1.6936199999999999</v>
      </c>
      <c r="CL423" s="1">
        <v>-2.32531</v>
      </c>
      <c r="CM423" s="1">
        <v>-2.38469</v>
      </c>
      <c r="CN423" s="1">
        <v>-2.3344999999999998</v>
      </c>
      <c r="CO423" s="1">
        <v>-4.8649199999999997</v>
      </c>
      <c r="CP423" s="1">
        <v>-6.3269799999999998</v>
      </c>
      <c r="CQ423" s="1">
        <v>-8.1409800000000008</v>
      </c>
      <c r="CR423" s="1">
        <v>-1.08507</v>
      </c>
      <c r="CS423" s="1">
        <v>-1.19255</v>
      </c>
      <c r="CT423" s="1">
        <v>-1.08623</v>
      </c>
      <c r="CU423" s="1">
        <v>-2.2941500000000001</v>
      </c>
      <c r="CV423" s="1">
        <v>-2.3214000000000001</v>
      </c>
      <c r="CW423" s="1">
        <v>-2.3828800000000001</v>
      </c>
      <c r="CX423" s="1">
        <v>-13.4269</v>
      </c>
      <c r="CY423" s="1">
        <v>-8.5296800000000008</v>
      </c>
      <c r="CZ423" s="1">
        <v>-8.1075099999999996</v>
      </c>
      <c r="DA423" s="1">
        <v>-1.3041199999999999</v>
      </c>
      <c r="DB423" s="1">
        <v>-1.0267599999999999</v>
      </c>
      <c r="DC423" s="1">
        <v>-0.88350200000000001</v>
      </c>
      <c r="DD423" s="1">
        <v>-2.2541500000000001</v>
      </c>
      <c r="DE423" s="1">
        <v>-2.3533200000000001</v>
      </c>
      <c r="DF423" s="1">
        <v>-2.7267800000000002</v>
      </c>
      <c r="DG423" s="1">
        <v>-8.4081299999999999</v>
      </c>
      <c r="DH423" s="1">
        <v>-11.629200000000001</v>
      </c>
      <c r="DI423" s="1">
        <v>-13.1723</v>
      </c>
      <c r="DJ423" s="1">
        <v>-0.92066999999999999</v>
      </c>
      <c r="DK423" s="1">
        <v>-1.36168</v>
      </c>
      <c r="DL423" s="1">
        <v>-1.20871</v>
      </c>
      <c r="DM423" s="1">
        <v>-2.5947300000000002</v>
      </c>
      <c r="DN423" s="1">
        <v>-2.6982599999999999</v>
      </c>
      <c r="DO423" s="1">
        <v>-2.3735400000000002</v>
      </c>
      <c r="DP423" s="1">
        <v>-7.3800600000000003</v>
      </c>
      <c r="DQ423" s="1">
        <v>-6.5169600000000001</v>
      </c>
      <c r="DR423" s="1">
        <v>-6.4176900000000003</v>
      </c>
      <c r="DS423" s="1">
        <v>-1.6343000000000001</v>
      </c>
      <c r="DT423" s="1">
        <v>-1.3377600000000001</v>
      </c>
      <c r="DU423" s="1">
        <v>-1.05016</v>
      </c>
      <c r="DV423" s="1">
        <v>-2.21272</v>
      </c>
      <c r="DW423" s="1">
        <v>-2.7001900000000001</v>
      </c>
      <c r="DX423" s="1">
        <v>-2.6386699999999998</v>
      </c>
      <c r="DY423" s="1">
        <v>-6.4832200000000002</v>
      </c>
      <c r="DZ423" s="1">
        <v>-7.0053999999999998</v>
      </c>
      <c r="EA423" s="1">
        <v>-5.70336</v>
      </c>
      <c r="EB423" s="1">
        <v>-1.4355500000000001</v>
      </c>
      <c r="EC423" s="1">
        <v>3.0947100000000002E-2</v>
      </c>
      <c r="ED423" s="1">
        <v>-0.92207099999999997</v>
      </c>
      <c r="EE423" s="1">
        <v>-2.2797700000000001</v>
      </c>
      <c r="EF423" s="1">
        <v>-2.9310999999999998</v>
      </c>
      <c r="EG423" s="1">
        <v>-2.3676599999999999</v>
      </c>
      <c r="EH423" s="1">
        <v>-6.8042800000000003</v>
      </c>
      <c r="EI423" s="1">
        <v>-6.6400800000000002</v>
      </c>
      <c r="EJ423" s="1">
        <v>-6.7891500000000002</v>
      </c>
      <c r="EK423" s="1">
        <v>-1.57724</v>
      </c>
      <c r="EL423" s="1">
        <v>-1.32287</v>
      </c>
      <c r="EM423" s="1">
        <v>-1.6148400000000001</v>
      </c>
      <c r="EN423" s="1">
        <v>-35.126100000000001</v>
      </c>
      <c r="EO423" s="1">
        <v>-35.4861</v>
      </c>
      <c r="EP423" s="1">
        <v>-35.110799999999998</v>
      </c>
      <c r="EQ423" s="1">
        <v>-19.0595</v>
      </c>
      <c r="ER423" s="1">
        <v>-11.247199999999999</v>
      </c>
      <c r="ES423" s="1">
        <v>-4.8992699999999996</v>
      </c>
      <c r="ET423" s="1">
        <v>-5.2140500000000003</v>
      </c>
      <c r="EU423" s="1">
        <v>-5.4455799999999996</v>
      </c>
      <c r="EV423" s="1">
        <v>-2.7366000000000001</v>
      </c>
      <c r="EW423" s="1">
        <v>-35.193600000000004</v>
      </c>
      <c r="EX423" s="1">
        <v>-34.900799999999997</v>
      </c>
      <c r="EY423" s="1">
        <v>-34.709400000000002</v>
      </c>
      <c r="EZ423" s="1">
        <v>-8.4335100000000001</v>
      </c>
      <c r="FA423" s="1">
        <v>-12.759</v>
      </c>
      <c r="FB423" s="1">
        <v>-22.4405</v>
      </c>
      <c r="FC423" s="1">
        <v>-3.8855400000000002</v>
      </c>
      <c r="FD423" s="1">
        <v>-7.7192999999999996</v>
      </c>
      <c r="FE423" s="1">
        <v>7.7982599999999996E-3</v>
      </c>
      <c r="FF423" s="1">
        <v>-34.609000000000002</v>
      </c>
      <c r="FG423" s="1">
        <v>-34.499600000000001</v>
      </c>
      <c r="FH423" s="1">
        <v>-34.506999999999998</v>
      </c>
      <c r="FI423" s="1">
        <v>-22.234000000000002</v>
      </c>
      <c r="FJ423" s="1">
        <v>-24.3657</v>
      </c>
      <c r="FK423" s="1">
        <v>-26.919899999999998</v>
      </c>
      <c r="FL423" s="1">
        <v>-3.686E-3</v>
      </c>
      <c r="FM423" s="1">
        <v>-6.6384800000000004</v>
      </c>
      <c r="FN423" s="1">
        <v>-15.293100000000001</v>
      </c>
      <c r="FO423" s="1">
        <v>-12.052099999999999</v>
      </c>
      <c r="FP423" s="1">
        <v>-11.355499999999999</v>
      </c>
      <c r="FQ423" s="1">
        <v>-11.4346</v>
      </c>
      <c r="FR423" s="1">
        <v>-61.161000000000001</v>
      </c>
      <c r="FS423" s="1">
        <v>50.867800000000003</v>
      </c>
      <c r="FT423" s="1">
        <v>-45.298099999999998</v>
      </c>
      <c r="FU423" s="1">
        <v>-5.4421499999999998</v>
      </c>
      <c r="FV423" s="1">
        <v>-3.7178300000000002</v>
      </c>
      <c r="FW423" s="1">
        <v>-1.8336600000000001</v>
      </c>
      <c r="FX423" s="1">
        <v>-1.72411</v>
      </c>
      <c r="FY423" s="1">
        <v>-1.52006</v>
      </c>
      <c r="FZ423" s="1">
        <v>-6.82639</v>
      </c>
      <c r="GA423" s="1">
        <v>-14.037800000000001</v>
      </c>
      <c r="GB423" s="1">
        <v>-4.1390000000000002</v>
      </c>
      <c r="GC423" s="1">
        <v>-0.67995099999999997</v>
      </c>
      <c r="GD423" s="1">
        <v>-1.0250600000000001</v>
      </c>
      <c r="GE423" s="1">
        <v>-1.14374</v>
      </c>
      <c r="GF423" s="1">
        <v>-15.4475</v>
      </c>
      <c r="GG423" s="1">
        <v>-15.668100000000001</v>
      </c>
      <c r="GH423" s="1">
        <v>-16.724499999999999</v>
      </c>
      <c r="GI423" s="1">
        <v>-37.755200000000002</v>
      </c>
      <c r="GJ423" s="1">
        <v>-55.028300000000002</v>
      </c>
      <c r="GK423" s="1">
        <v>-32.768599999999999</v>
      </c>
      <c r="GL423" s="1">
        <v>-17.571300000000001</v>
      </c>
      <c r="GM423" s="1">
        <v>-26.725000000000001</v>
      </c>
      <c r="GN423" s="1">
        <v>-29.200800000000001</v>
      </c>
      <c r="GO423" s="1">
        <v>-11.5543</v>
      </c>
      <c r="GP423" s="1">
        <v>-15.769</v>
      </c>
      <c r="GQ423" s="1">
        <v>-13.519600000000001</v>
      </c>
      <c r="GR423" s="1">
        <v>-14.3477</v>
      </c>
      <c r="GS423" s="1">
        <v>-37.534100000000002</v>
      </c>
      <c r="GT423" s="1">
        <v>-50.769199999999998</v>
      </c>
      <c r="GU423" s="1">
        <v>-38.57</v>
      </c>
      <c r="GV423" s="1">
        <v>-16.597000000000001</v>
      </c>
      <c r="GW423" s="1">
        <v>-21.780899999999999</v>
      </c>
      <c r="GX423" s="1">
        <v>-14.4595</v>
      </c>
      <c r="GY423" s="1">
        <v>-13.6462</v>
      </c>
      <c r="GZ423" s="1">
        <v>-15.0206</v>
      </c>
      <c r="HA423" s="1">
        <v>-14.4696</v>
      </c>
      <c r="HB423" s="1">
        <v>-52.261800000000001</v>
      </c>
      <c r="HC423" s="1">
        <v>-48.030999999999999</v>
      </c>
      <c r="HD423" s="1">
        <v>-26.412800000000001</v>
      </c>
      <c r="HE423" s="1">
        <v>-54.887799999999999</v>
      </c>
      <c r="HF423" s="1">
        <v>-28.221</v>
      </c>
      <c r="HG423" s="1">
        <v>-22.288399999999999</v>
      </c>
      <c r="HH423" s="1">
        <v>-14.9107</v>
      </c>
      <c r="HI423" s="1">
        <v>-26.8948</v>
      </c>
    </row>
    <row r="424" spans="1:217" x14ac:dyDescent="0.2">
      <c r="A424" s="1">
        <v>218.5</v>
      </c>
      <c r="B424" s="1">
        <v>-2.8948299999999998</v>
      </c>
      <c r="C424" s="1">
        <v>-2.65124</v>
      </c>
      <c r="D424" s="1">
        <v>-2.7577600000000002</v>
      </c>
      <c r="E424" s="1">
        <v>-14.515000000000001</v>
      </c>
      <c r="F424" s="1">
        <v>-12.5525</v>
      </c>
      <c r="G424" s="1">
        <v>-10.391299999999999</v>
      </c>
      <c r="H424" s="1">
        <v>-2.0091399999999999</v>
      </c>
      <c r="I424" s="1">
        <v>-1.3728199999999999</v>
      </c>
      <c r="J424" s="1">
        <v>-1.02277</v>
      </c>
      <c r="K424" s="1">
        <v>-3.2518899999999999</v>
      </c>
      <c r="L424" s="1">
        <v>-3.1510699999999998</v>
      </c>
      <c r="M424" s="1">
        <v>-3.3022200000000002</v>
      </c>
      <c r="N424" s="1">
        <v>-11.752800000000001</v>
      </c>
      <c r="O424" s="1">
        <v>-11.306100000000001</v>
      </c>
      <c r="P424" s="1">
        <v>-11.754300000000001</v>
      </c>
      <c r="Q424" s="1">
        <v>-1.5296799999999999</v>
      </c>
      <c r="R424" s="1">
        <v>-1.03223</v>
      </c>
      <c r="S424" s="1">
        <v>-1.62392</v>
      </c>
      <c r="T424" s="1">
        <v>-3.0169100000000002</v>
      </c>
      <c r="U424" s="1">
        <v>-2.9094099999999998</v>
      </c>
      <c r="V424" s="1">
        <v>-2.9025300000000001</v>
      </c>
      <c r="W424" s="1">
        <v>-10.9777</v>
      </c>
      <c r="X424" s="1">
        <v>-11.6356</v>
      </c>
      <c r="Y424" s="1">
        <v>-11.245900000000001</v>
      </c>
      <c r="Z424" s="1">
        <v>-1.9167099999999999</v>
      </c>
      <c r="AA424" s="1">
        <v>-1.52864</v>
      </c>
      <c r="AB424" s="1">
        <v>-2.4450099999999999</v>
      </c>
      <c r="AC424" s="1">
        <v>-2.9488799999999999</v>
      </c>
      <c r="AD424" s="1">
        <v>-10.1709</v>
      </c>
      <c r="AE424" s="1">
        <v>-1.45102</v>
      </c>
      <c r="AF424" s="1">
        <v>-3.1204999999999998</v>
      </c>
      <c r="AG424" s="1">
        <v>-11.8947</v>
      </c>
      <c r="AH424" s="1">
        <v>-1.0915699999999999</v>
      </c>
      <c r="AI424" s="1">
        <v>-3.6932100000000001</v>
      </c>
      <c r="AJ424" s="1">
        <v>-3.7303999999999999</v>
      </c>
      <c r="AK424" s="1">
        <v>-3.6657899999999999</v>
      </c>
      <c r="AL424" s="1">
        <v>-16.410699999999999</v>
      </c>
      <c r="AM424" s="1">
        <v>-10.8241</v>
      </c>
      <c r="AN424" s="1">
        <v>-8.5886499999999995</v>
      </c>
      <c r="AO424" s="1">
        <v>-1.37653</v>
      </c>
      <c r="AP424" s="1">
        <v>-1.6428700000000001</v>
      </c>
      <c r="AQ424" s="1">
        <v>-1.12625</v>
      </c>
      <c r="AR424" s="1">
        <v>-4.0361700000000003</v>
      </c>
      <c r="AS424" s="1">
        <v>-3.6561599999999999</v>
      </c>
      <c r="AT424" s="1">
        <v>-3.7311100000000001</v>
      </c>
      <c r="AU424" s="1">
        <v>-17.0715</v>
      </c>
      <c r="AV424" s="1">
        <v>-11.2483</v>
      </c>
      <c r="AW424" s="1">
        <v>-8.9982600000000001</v>
      </c>
      <c r="AX424" s="1">
        <v>-1.48285</v>
      </c>
      <c r="AY424" s="1">
        <v>-2.0987100000000001</v>
      </c>
      <c r="AZ424" s="1">
        <v>-1.5377400000000001</v>
      </c>
      <c r="BA424" s="1">
        <v>-3.9779900000000001</v>
      </c>
      <c r="BB424" s="1">
        <v>-3.8512499999999998</v>
      </c>
      <c r="BC424" s="1">
        <v>-3.1482999999999999</v>
      </c>
      <c r="BD424" s="1">
        <v>-17.8626</v>
      </c>
      <c r="BE424" s="1">
        <v>-8.9603699999999993</v>
      </c>
      <c r="BF424" s="1">
        <v>-10.9078</v>
      </c>
      <c r="BG424" s="1">
        <v>-2.3207900000000001</v>
      </c>
      <c r="BH424" s="1">
        <v>-1.2501500000000001</v>
      </c>
      <c r="BI424" s="1">
        <v>-2.0515300000000001</v>
      </c>
      <c r="BJ424" s="1">
        <v>-2.91011</v>
      </c>
      <c r="BK424" s="1">
        <v>-3.4039999999999999</v>
      </c>
      <c r="BL424" s="1">
        <v>-3.5646800000000001</v>
      </c>
      <c r="BM424" s="1">
        <v>-6.3416699999999997</v>
      </c>
      <c r="BN424" s="1">
        <v>-6.6718099999999998</v>
      </c>
      <c r="BO424" s="1">
        <v>-5.0106200000000003</v>
      </c>
      <c r="BP424" s="1">
        <v>-1.3716900000000001</v>
      </c>
      <c r="BQ424" s="1">
        <v>-1.6968700000000001</v>
      </c>
      <c r="BR424" s="1">
        <v>-0.86760899999999996</v>
      </c>
      <c r="BS424" s="1">
        <v>-2.98122</v>
      </c>
      <c r="BT424" s="1">
        <v>-3.45594</v>
      </c>
      <c r="BU424" s="1">
        <v>-3.8110400000000002</v>
      </c>
      <c r="BV424" s="1">
        <v>-6.0126400000000002</v>
      </c>
      <c r="BW424" s="1">
        <v>-15.333</v>
      </c>
      <c r="BX424" s="1">
        <v>-6.67659</v>
      </c>
      <c r="BY424" s="1">
        <v>-6.8575999999999997</v>
      </c>
      <c r="BZ424" s="1">
        <v>-1.2999499999999999</v>
      </c>
      <c r="CA424" s="1">
        <v>-1.8377399999999999</v>
      </c>
      <c r="CB424" s="1">
        <v>-1.4546699999999999</v>
      </c>
      <c r="CC424" s="1">
        <v>-3.1318600000000001</v>
      </c>
      <c r="CD424" s="1">
        <v>-3.5468700000000002</v>
      </c>
      <c r="CE424" s="1">
        <v>-3.6897099999999998</v>
      </c>
      <c r="CF424" s="1">
        <v>-7.4862599999999997</v>
      </c>
      <c r="CG424" s="1">
        <v>-6.0312700000000001</v>
      </c>
      <c r="CH424" s="1">
        <v>-8.9610900000000004</v>
      </c>
      <c r="CI424" s="1">
        <v>-2.1016499999999998</v>
      </c>
      <c r="CJ424" s="1">
        <v>-1.1537900000000001</v>
      </c>
      <c r="CK424" s="1">
        <v>-1.77935</v>
      </c>
      <c r="CL424" s="1">
        <v>-2.26092</v>
      </c>
      <c r="CM424" s="1">
        <v>-2.3652600000000001</v>
      </c>
      <c r="CN424" s="1">
        <v>-2.3166699999999998</v>
      </c>
      <c r="CO424" s="1">
        <v>-4.8591600000000001</v>
      </c>
      <c r="CP424" s="1">
        <v>-6.2935299999999996</v>
      </c>
      <c r="CQ424" s="1">
        <v>-8.1124600000000004</v>
      </c>
      <c r="CR424" s="1">
        <v>-1.044</v>
      </c>
      <c r="CS424" s="1">
        <v>-1.1457599999999999</v>
      </c>
      <c r="CT424" s="1">
        <v>-1.0299700000000001</v>
      </c>
      <c r="CU424" s="1">
        <v>-2.2301099999999998</v>
      </c>
      <c r="CV424" s="1">
        <v>-2.3701099999999999</v>
      </c>
      <c r="CW424" s="1">
        <v>-2.4521099999999998</v>
      </c>
      <c r="CX424" s="1">
        <v>-13.405099999999999</v>
      </c>
      <c r="CY424" s="1">
        <v>-8.5115800000000004</v>
      </c>
      <c r="CZ424" s="1">
        <v>-8.0926600000000004</v>
      </c>
      <c r="DA424" s="1">
        <v>-1.27698</v>
      </c>
      <c r="DB424" s="1">
        <v>-1.0623499999999999</v>
      </c>
      <c r="DC424" s="1">
        <v>-0.88548800000000005</v>
      </c>
      <c r="DD424" s="1">
        <v>-2.2783899999999999</v>
      </c>
      <c r="DE424" s="1">
        <v>-2.38923</v>
      </c>
      <c r="DF424" s="1">
        <v>-2.67571</v>
      </c>
      <c r="DG424" s="1">
        <v>-8.4178300000000004</v>
      </c>
      <c r="DH424" s="1">
        <v>-11.6868</v>
      </c>
      <c r="DI424" s="1">
        <v>-13.1289</v>
      </c>
      <c r="DJ424" s="1">
        <v>-0.89675899999999997</v>
      </c>
      <c r="DK424" s="1">
        <v>-1.31212</v>
      </c>
      <c r="DL424" s="1">
        <v>-1.15097</v>
      </c>
      <c r="DM424" s="1">
        <v>-2.61626</v>
      </c>
      <c r="DN424" s="1">
        <v>-2.7524799999999998</v>
      </c>
      <c r="DO424" s="1">
        <v>-2.4105099999999999</v>
      </c>
      <c r="DP424" s="1">
        <v>-7.38117</v>
      </c>
      <c r="DQ424" s="1">
        <v>-6.48231</v>
      </c>
      <c r="DR424" s="1">
        <v>-6.4640899999999997</v>
      </c>
      <c r="DS424" s="1">
        <v>-1.6644300000000001</v>
      </c>
      <c r="DT424" s="1">
        <v>-1.3236399999999999</v>
      </c>
      <c r="DU424" s="1">
        <v>-1.0466800000000001</v>
      </c>
      <c r="DV424" s="1">
        <v>-2.1930399999999999</v>
      </c>
      <c r="DW424" s="1">
        <v>-2.66031</v>
      </c>
      <c r="DX424" s="1">
        <v>-2.6716000000000002</v>
      </c>
      <c r="DY424" s="1">
        <v>-6.4696600000000002</v>
      </c>
      <c r="DZ424" s="1">
        <v>-7.0326899999999997</v>
      </c>
      <c r="EA424" s="1">
        <v>-5.6927700000000003</v>
      </c>
      <c r="EB424" s="1">
        <v>-1.3671800000000001</v>
      </c>
      <c r="EC424" s="1">
        <v>-3.1468500000000003E-2</v>
      </c>
      <c r="ED424" s="1">
        <v>-1.0021899999999999</v>
      </c>
      <c r="EE424" s="1">
        <v>-2.2796799999999999</v>
      </c>
      <c r="EF424" s="1">
        <v>-2.9360900000000001</v>
      </c>
      <c r="EG424" s="1">
        <v>-2.40788</v>
      </c>
      <c r="EH424" s="1">
        <v>-6.8072100000000004</v>
      </c>
      <c r="EI424" s="1">
        <v>-6.6396199999999999</v>
      </c>
      <c r="EJ424" s="1">
        <v>-6.7898500000000004</v>
      </c>
      <c r="EK424" s="1">
        <v>-1.56552</v>
      </c>
      <c r="EL424" s="1">
        <v>-1.2976099999999999</v>
      </c>
      <c r="EM424" s="1">
        <v>-1.56134</v>
      </c>
      <c r="EN424" s="1">
        <v>-35.130099999999999</v>
      </c>
      <c r="EO424" s="1">
        <v>-35.526200000000003</v>
      </c>
      <c r="EP424" s="1">
        <v>-35.149500000000003</v>
      </c>
      <c r="EQ424" s="1">
        <v>-19.000599999999999</v>
      </c>
      <c r="ER424" s="1">
        <v>-11.256399999999999</v>
      </c>
      <c r="ES424" s="1">
        <v>-4.9132300000000004</v>
      </c>
      <c r="ET424" s="1">
        <v>-5.2015399999999996</v>
      </c>
      <c r="EU424" s="1">
        <v>-5.4950599999999996</v>
      </c>
      <c r="EV424" s="1">
        <v>-2.6976200000000001</v>
      </c>
      <c r="EW424" s="1">
        <v>-35.183300000000003</v>
      </c>
      <c r="EX424" s="1">
        <v>-34.836300000000001</v>
      </c>
      <c r="EY424" s="1">
        <v>-34.683199999999999</v>
      </c>
      <c r="EZ424" s="1">
        <v>-8.4385100000000008</v>
      </c>
      <c r="FA424" s="1">
        <v>-12.7988</v>
      </c>
      <c r="FB424" s="1">
        <v>-22.506499999999999</v>
      </c>
      <c r="FC424" s="1">
        <v>-3.8993000000000002</v>
      </c>
      <c r="FD424" s="1">
        <v>-7.72159</v>
      </c>
      <c r="FE424" s="1">
        <v>4.3794200000000002E-3</v>
      </c>
      <c r="FF424" s="1">
        <v>-34.528300000000002</v>
      </c>
      <c r="FG424" s="1">
        <v>-34.518500000000003</v>
      </c>
      <c r="FH424" s="1">
        <v>-34.499200000000002</v>
      </c>
      <c r="FI424" s="1">
        <v>-22.167300000000001</v>
      </c>
      <c r="FJ424" s="1">
        <v>-24.3569</v>
      </c>
      <c r="FK424" s="1">
        <v>-26.9528</v>
      </c>
      <c r="FL424" s="1">
        <v>-4.2721E-3</v>
      </c>
      <c r="FM424" s="1">
        <v>-6.6169599999999997</v>
      </c>
      <c r="FN424" s="1">
        <v>-15.295299999999999</v>
      </c>
      <c r="FO424" s="1">
        <v>-12.1029</v>
      </c>
      <c r="FP424" s="1">
        <v>-11.35</v>
      </c>
      <c r="FQ424" s="1">
        <v>-11.435700000000001</v>
      </c>
      <c r="FR424" s="1">
        <v>-61.156599999999997</v>
      </c>
      <c r="FS424" s="1">
        <v>50.7742</v>
      </c>
      <c r="FT424" s="1">
        <v>-45.205100000000002</v>
      </c>
      <c r="FU424" s="1">
        <v>-5.4567699999999997</v>
      </c>
      <c r="FV424" s="1">
        <v>-3.7203300000000001</v>
      </c>
      <c r="FW424" s="1">
        <v>-1.899</v>
      </c>
      <c r="FX424" s="1">
        <v>-1.7515700000000001</v>
      </c>
      <c r="FY424" s="1">
        <v>-1.4727600000000001</v>
      </c>
      <c r="FZ424" s="1">
        <v>-6.8317500000000004</v>
      </c>
      <c r="GA424" s="1">
        <v>-14.0915</v>
      </c>
      <c r="GB424" s="1">
        <v>-4.1140400000000001</v>
      </c>
      <c r="GC424" s="1">
        <v>-0.64063899999999996</v>
      </c>
      <c r="GD424" s="1">
        <v>-1.0449900000000001</v>
      </c>
      <c r="GE424" s="1">
        <v>-1.1365499999999999</v>
      </c>
      <c r="GF424" s="1">
        <v>-15.4308</v>
      </c>
      <c r="GG424" s="1">
        <v>-15.5403</v>
      </c>
      <c r="GH424" s="1">
        <v>-16.779</v>
      </c>
      <c r="GI424" s="1">
        <v>-37.691200000000002</v>
      </c>
      <c r="GJ424" s="1">
        <v>-54.835299999999997</v>
      </c>
      <c r="GK424" s="1">
        <v>-32.775500000000001</v>
      </c>
      <c r="GL424" s="1">
        <v>-17.504100000000001</v>
      </c>
      <c r="GM424" s="1">
        <v>-26.630700000000001</v>
      </c>
      <c r="GN424" s="1">
        <v>-29.029299999999999</v>
      </c>
      <c r="GO424" s="1">
        <v>-11.5501</v>
      </c>
      <c r="GP424" s="1">
        <v>-15.7667</v>
      </c>
      <c r="GQ424" s="1">
        <v>-13.4948</v>
      </c>
      <c r="GR424" s="1">
        <v>-14.334300000000001</v>
      </c>
      <c r="GS424" s="1">
        <v>-37.491599999999998</v>
      </c>
      <c r="GT424" s="1">
        <v>-50.744500000000002</v>
      </c>
      <c r="GU424" s="1">
        <v>-38.475299999999997</v>
      </c>
      <c r="GV424" s="1">
        <v>-16.5305</v>
      </c>
      <c r="GW424" s="1">
        <v>-21.7498</v>
      </c>
      <c r="GX424" s="1">
        <v>-14.387600000000001</v>
      </c>
      <c r="GY424" s="1">
        <v>-13.654400000000001</v>
      </c>
      <c r="GZ424" s="1">
        <v>-15.0586</v>
      </c>
      <c r="HA424" s="1">
        <v>-14.3941</v>
      </c>
      <c r="HB424" s="1">
        <v>-52.1982</v>
      </c>
      <c r="HC424" s="1">
        <v>-47.964599999999997</v>
      </c>
      <c r="HD424" s="1">
        <v>-26.382200000000001</v>
      </c>
      <c r="HE424" s="1">
        <v>-54.867400000000004</v>
      </c>
      <c r="HF424" s="1">
        <v>-28.113399999999999</v>
      </c>
      <c r="HG424" s="1">
        <v>-22.178799999999999</v>
      </c>
      <c r="HH424" s="1">
        <v>-14.9261</v>
      </c>
      <c r="HI424" s="1">
        <v>-26.781500000000001</v>
      </c>
    </row>
    <row r="425" spans="1:217" x14ac:dyDescent="0.2">
      <c r="A425" s="1">
        <v>218.4</v>
      </c>
      <c r="B425" s="1">
        <v>-2.8832200000000001</v>
      </c>
      <c r="C425" s="1">
        <v>-2.7296299999999998</v>
      </c>
      <c r="D425" s="1">
        <v>-2.7592500000000002</v>
      </c>
      <c r="E425" s="1">
        <v>-14.545199999999999</v>
      </c>
      <c r="F425" s="1">
        <v>-12.5228</v>
      </c>
      <c r="G425" s="1">
        <v>-10.3462</v>
      </c>
      <c r="H425" s="1">
        <v>-1.95858</v>
      </c>
      <c r="I425" s="1">
        <v>-1.39334</v>
      </c>
      <c r="J425" s="1">
        <v>-1.07569</v>
      </c>
      <c r="K425" s="1">
        <v>-3.2273100000000001</v>
      </c>
      <c r="L425" s="1">
        <v>-3.13436</v>
      </c>
      <c r="M425" s="1">
        <v>-3.2671800000000002</v>
      </c>
      <c r="N425" s="1">
        <v>-11.7056</v>
      </c>
      <c r="O425" s="1">
        <v>-11.273400000000001</v>
      </c>
      <c r="P425" s="1">
        <v>-11.736599999999999</v>
      </c>
      <c r="Q425" s="1">
        <v>-1.5347</v>
      </c>
      <c r="R425" s="1">
        <v>-1.0354399999999999</v>
      </c>
      <c r="S425" s="1">
        <v>-1.57422</v>
      </c>
      <c r="T425" s="1">
        <v>-3.0577800000000002</v>
      </c>
      <c r="U425" s="1">
        <v>-2.9338500000000001</v>
      </c>
      <c r="V425" s="1">
        <v>-2.9127399999999999</v>
      </c>
      <c r="W425" s="1">
        <v>-10.9785</v>
      </c>
      <c r="X425" s="1">
        <v>-11.6259</v>
      </c>
      <c r="Y425" s="1">
        <v>-11.317399999999999</v>
      </c>
      <c r="Z425" s="1">
        <v>-1.94374</v>
      </c>
      <c r="AA425" s="1">
        <v>-1.51389</v>
      </c>
      <c r="AB425" s="1">
        <v>-2.4429799999999999</v>
      </c>
      <c r="AC425" s="1">
        <v>-3.0091100000000002</v>
      </c>
      <c r="AD425" s="1">
        <v>-10.205500000000001</v>
      </c>
      <c r="AE425" s="1">
        <v>-1.4335</v>
      </c>
      <c r="AF425" s="1">
        <v>-3.0931700000000002</v>
      </c>
      <c r="AG425" s="1">
        <v>-11.779500000000001</v>
      </c>
      <c r="AH425" s="1">
        <v>-1.1105499999999999</v>
      </c>
      <c r="AI425" s="1">
        <v>-3.72634</v>
      </c>
      <c r="AJ425" s="1">
        <v>-3.7115100000000001</v>
      </c>
      <c r="AK425" s="1">
        <v>-3.6705199999999998</v>
      </c>
      <c r="AL425" s="1">
        <v>-16.4331</v>
      </c>
      <c r="AM425" s="1">
        <v>-10.8352</v>
      </c>
      <c r="AN425" s="1">
        <v>-8.6420999999999992</v>
      </c>
      <c r="AO425" s="1">
        <v>-1.35284</v>
      </c>
      <c r="AP425" s="1">
        <v>-1.64612</v>
      </c>
      <c r="AQ425" s="1">
        <v>-1.19116</v>
      </c>
      <c r="AR425" s="1">
        <v>-4.1121600000000003</v>
      </c>
      <c r="AS425" s="1">
        <v>-3.5969500000000001</v>
      </c>
      <c r="AT425" s="1">
        <v>-3.7508300000000001</v>
      </c>
      <c r="AU425" s="1">
        <v>-17.013200000000001</v>
      </c>
      <c r="AV425" s="1">
        <v>-11.1546</v>
      </c>
      <c r="AW425" s="1">
        <v>-8.9240499999999994</v>
      </c>
      <c r="AX425" s="1">
        <v>-1.45835</v>
      </c>
      <c r="AY425" s="1">
        <v>-2.0651999999999999</v>
      </c>
      <c r="AZ425" s="1">
        <v>-1.54644</v>
      </c>
      <c r="BA425" s="1">
        <v>-4.0137700000000001</v>
      </c>
      <c r="BB425" s="1">
        <v>-3.8378999999999999</v>
      </c>
      <c r="BC425" s="1">
        <v>-3.2090399999999999</v>
      </c>
      <c r="BD425" s="1">
        <v>-17.765599999999999</v>
      </c>
      <c r="BE425" s="1">
        <v>-8.9365500000000004</v>
      </c>
      <c r="BF425" s="1">
        <v>-10.887700000000001</v>
      </c>
      <c r="BG425" s="1">
        <v>-2.2734299999999998</v>
      </c>
      <c r="BH425" s="1">
        <v>-1.28329</v>
      </c>
      <c r="BI425" s="1">
        <v>-2.0484499999999999</v>
      </c>
      <c r="BJ425" s="1">
        <v>-2.9366500000000002</v>
      </c>
      <c r="BK425" s="1">
        <v>-3.4329299999999998</v>
      </c>
      <c r="BL425" s="1">
        <v>-3.50359</v>
      </c>
      <c r="BM425" s="1">
        <v>-6.3612599999999997</v>
      </c>
      <c r="BN425" s="1">
        <v>-6.6013500000000001</v>
      </c>
      <c r="BO425" s="1">
        <v>-5.03301</v>
      </c>
      <c r="BP425" s="1">
        <v>-1.38242</v>
      </c>
      <c r="BQ425" s="1">
        <v>-1.75135</v>
      </c>
      <c r="BR425" s="1">
        <v>-0.89605299999999999</v>
      </c>
      <c r="BS425" s="1">
        <v>-2.9386700000000001</v>
      </c>
      <c r="BT425" s="1">
        <v>-3.4277899999999999</v>
      </c>
      <c r="BU425" s="1">
        <v>-3.87859</v>
      </c>
      <c r="BV425" s="1">
        <v>-5.9871999999999996</v>
      </c>
      <c r="BW425" s="1">
        <v>-15.2087</v>
      </c>
      <c r="BX425" s="1">
        <v>-6.5707100000000001</v>
      </c>
      <c r="BY425" s="1">
        <v>-6.8188700000000004</v>
      </c>
      <c r="BZ425" s="1">
        <v>-1.29257</v>
      </c>
      <c r="CA425" s="1">
        <v>-1.8897699999999999</v>
      </c>
      <c r="CB425" s="1">
        <v>-1.46208</v>
      </c>
      <c r="CC425" s="1">
        <v>-3.1108500000000001</v>
      </c>
      <c r="CD425" s="1">
        <v>-3.5938599999999998</v>
      </c>
      <c r="CE425" s="1">
        <v>-3.6627100000000001</v>
      </c>
      <c r="CF425" s="1">
        <v>-7.4787100000000004</v>
      </c>
      <c r="CG425" s="1">
        <v>-5.9807100000000002</v>
      </c>
      <c r="CH425" s="1">
        <v>-8.9436599999999995</v>
      </c>
      <c r="CI425" s="1">
        <v>-2.1274999999999999</v>
      </c>
      <c r="CJ425" s="1">
        <v>-1.13425</v>
      </c>
      <c r="CK425" s="1">
        <v>-1.7719800000000001</v>
      </c>
      <c r="CL425" s="1">
        <v>-2.2551800000000002</v>
      </c>
      <c r="CM425" s="1">
        <v>-2.3771599999999999</v>
      </c>
      <c r="CN425" s="1">
        <v>-2.3482799999999999</v>
      </c>
      <c r="CO425" s="1">
        <v>-4.8650599999999997</v>
      </c>
      <c r="CP425" s="1">
        <v>-6.2917100000000001</v>
      </c>
      <c r="CQ425" s="1">
        <v>-8.1080400000000008</v>
      </c>
      <c r="CR425" s="1">
        <v>-1.04799</v>
      </c>
      <c r="CS425" s="1">
        <v>-1.1989099999999999</v>
      </c>
      <c r="CT425" s="1">
        <v>-1.00082</v>
      </c>
      <c r="CU425" s="1">
        <v>-2.24675</v>
      </c>
      <c r="CV425" s="1">
        <v>-2.4354900000000002</v>
      </c>
      <c r="CW425" s="1">
        <v>-2.4875799999999999</v>
      </c>
      <c r="CX425" s="1">
        <v>-13.397500000000001</v>
      </c>
      <c r="CY425" s="1">
        <v>-8.52041</v>
      </c>
      <c r="CZ425" s="1">
        <v>-8.1598000000000006</v>
      </c>
      <c r="DA425" s="1">
        <v>-1.29573</v>
      </c>
      <c r="DB425" s="1">
        <v>-1.0782400000000001</v>
      </c>
      <c r="DC425" s="1">
        <v>-0.92485499999999998</v>
      </c>
      <c r="DD425" s="1">
        <v>-2.2862900000000002</v>
      </c>
      <c r="DE425" s="1">
        <v>-2.3768600000000002</v>
      </c>
      <c r="DF425" s="1">
        <v>-2.6726899999999998</v>
      </c>
      <c r="DG425" s="1">
        <v>-8.4263200000000005</v>
      </c>
      <c r="DH425" s="1">
        <v>-11.6976</v>
      </c>
      <c r="DI425" s="1">
        <v>-13.1004</v>
      </c>
      <c r="DJ425" s="1">
        <v>-0.88865000000000005</v>
      </c>
      <c r="DK425" s="1">
        <v>-1.33741</v>
      </c>
      <c r="DL425" s="1">
        <v>-1.1356999999999999</v>
      </c>
      <c r="DM425" s="1">
        <v>-2.5943900000000002</v>
      </c>
      <c r="DN425" s="1">
        <v>-2.77583</v>
      </c>
      <c r="DO425" s="1">
        <v>-2.4373900000000002</v>
      </c>
      <c r="DP425" s="1">
        <v>-7.4326100000000004</v>
      </c>
      <c r="DQ425" s="1">
        <v>-6.4208400000000001</v>
      </c>
      <c r="DR425" s="1">
        <v>-6.4640199999999997</v>
      </c>
      <c r="DS425" s="1">
        <v>-1.6609499999999999</v>
      </c>
      <c r="DT425" s="1">
        <v>-1.3262700000000001</v>
      </c>
      <c r="DU425" s="1">
        <v>-1.0446899999999999</v>
      </c>
      <c r="DV425" s="1">
        <v>-2.2180900000000001</v>
      </c>
      <c r="DW425" s="1">
        <v>-2.6837599999999999</v>
      </c>
      <c r="DX425" s="1">
        <v>-2.7013600000000002</v>
      </c>
      <c r="DY425" s="1">
        <v>-6.4385599999999998</v>
      </c>
      <c r="DZ425" s="1">
        <v>-7.0286200000000001</v>
      </c>
      <c r="EA425" s="1">
        <v>-5.6851399999999996</v>
      </c>
      <c r="EB425" s="1">
        <v>-1.4092800000000001</v>
      </c>
      <c r="EC425" s="1">
        <v>-2.1344599999999998E-2</v>
      </c>
      <c r="ED425" s="1">
        <v>-1.0159499999999999</v>
      </c>
      <c r="EE425" s="1">
        <v>-2.2963499999999999</v>
      </c>
      <c r="EF425" s="1">
        <v>-2.9241100000000002</v>
      </c>
      <c r="EG425" s="1">
        <v>-2.4202499999999998</v>
      </c>
      <c r="EH425" s="1">
        <v>-6.85731</v>
      </c>
      <c r="EI425" s="1">
        <v>-6.6087499999999997</v>
      </c>
      <c r="EJ425" s="1">
        <v>-6.7530000000000001</v>
      </c>
      <c r="EK425" s="1">
        <v>-1.5437399999999999</v>
      </c>
      <c r="EL425" s="1">
        <v>-1.3771500000000001</v>
      </c>
      <c r="EM425" s="1">
        <v>-1.5422199999999999</v>
      </c>
      <c r="EN425" s="1">
        <v>-35.066099999999999</v>
      </c>
      <c r="EO425" s="1">
        <v>-35.497599999999998</v>
      </c>
      <c r="EP425" s="1">
        <v>-35.053600000000003</v>
      </c>
      <c r="EQ425" s="1">
        <v>-19.001200000000001</v>
      </c>
      <c r="ER425" s="1">
        <v>-11.218299999999999</v>
      </c>
      <c r="ES425" s="1">
        <v>-4.8825099999999999</v>
      </c>
      <c r="ET425" s="1">
        <v>-5.1969200000000004</v>
      </c>
      <c r="EU425" s="1">
        <v>-5.5294499999999998</v>
      </c>
      <c r="EV425" s="1">
        <v>-2.64717</v>
      </c>
      <c r="EW425" s="1">
        <v>-35.195300000000003</v>
      </c>
      <c r="EX425" s="1">
        <v>-34.778199999999998</v>
      </c>
      <c r="EY425" s="1">
        <v>-34.707299999999996</v>
      </c>
      <c r="EZ425" s="1">
        <v>-8.3838899999999992</v>
      </c>
      <c r="FA425" s="1">
        <v>-12.7926</v>
      </c>
      <c r="FB425" s="1">
        <v>-22.526399999999999</v>
      </c>
      <c r="FC425" s="1">
        <v>-3.9991500000000002</v>
      </c>
      <c r="FD425" s="1">
        <v>-7.7344999999999997</v>
      </c>
      <c r="FE425" s="1">
        <v>3.9849799999999999E-3</v>
      </c>
      <c r="FF425" s="1">
        <v>-34.554900000000004</v>
      </c>
      <c r="FG425" s="1">
        <v>-34.509399999999999</v>
      </c>
      <c r="FH425" s="1">
        <v>-34.533900000000003</v>
      </c>
      <c r="FI425" s="1">
        <v>-22.256799999999998</v>
      </c>
      <c r="FJ425" s="1">
        <v>-24.3306</v>
      </c>
      <c r="FK425" s="1">
        <v>-26.946100000000001</v>
      </c>
      <c r="FL425" s="1">
        <v>-6.1587999999999999E-3</v>
      </c>
      <c r="FM425" s="1">
        <v>-6.6638599999999997</v>
      </c>
      <c r="FN425" s="1">
        <v>-15.2798</v>
      </c>
      <c r="FO425" s="1">
        <v>-12.1203</v>
      </c>
      <c r="FP425" s="1">
        <v>-11.3796</v>
      </c>
      <c r="FQ425" s="1">
        <v>-11.430300000000001</v>
      </c>
      <c r="FR425" s="1">
        <v>-61.040700000000001</v>
      </c>
      <c r="FS425" s="1">
        <v>50.642800000000001</v>
      </c>
      <c r="FT425" s="1">
        <v>-45.121899999999997</v>
      </c>
      <c r="FU425" s="1">
        <v>-5.4921100000000003</v>
      </c>
      <c r="FV425" s="1">
        <v>-3.7541600000000002</v>
      </c>
      <c r="FW425" s="1">
        <v>-1.90968</v>
      </c>
      <c r="FX425" s="1">
        <v>-1.7621100000000001</v>
      </c>
      <c r="FY425" s="1">
        <v>-1.4837400000000001</v>
      </c>
      <c r="FZ425" s="1">
        <v>-6.8774300000000004</v>
      </c>
      <c r="GA425" s="1">
        <v>-14.0951</v>
      </c>
      <c r="GB425" s="1">
        <v>-4.05891</v>
      </c>
      <c r="GC425" s="1">
        <v>-0.573851</v>
      </c>
      <c r="GD425" s="1">
        <v>-1.1501300000000001</v>
      </c>
      <c r="GE425" s="1">
        <v>-1.1363399999999999</v>
      </c>
      <c r="GF425" s="1">
        <v>-15.404400000000001</v>
      </c>
      <c r="GG425" s="1">
        <v>-15.5219</v>
      </c>
      <c r="GH425" s="1">
        <v>-16.776900000000001</v>
      </c>
      <c r="GI425" s="1">
        <v>-37.688200000000002</v>
      </c>
      <c r="GJ425" s="1">
        <v>-54.828600000000002</v>
      </c>
      <c r="GK425" s="1">
        <v>-32.706499999999998</v>
      </c>
      <c r="GL425" s="1">
        <v>-17.523900000000001</v>
      </c>
      <c r="GM425" s="1">
        <v>-26.5671</v>
      </c>
      <c r="GN425" s="1">
        <v>-29.021599999999999</v>
      </c>
      <c r="GO425" s="1">
        <v>-11.5097</v>
      </c>
      <c r="GP425" s="1">
        <v>-15.7722</v>
      </c>
      <c r="GQ425" s="1">
        <v>-13.448</v>
      </c>
      <c r="GR425" s="1">
        <v>-14.3537</v>
      </c>
      <c r="GS425" s="1">
        <v>-37.479900000000001</v>
      </c>
      <c r="GT425" s="1">
        <v>-50.817900000000002</v>
      </c>
      <c r="GU425" s="1">
        <v>-38.419199999999996</v>
      </c>
      <c r="GV425" s="1">
        <v>-16.454000000000001</v>
      </c>
      <c r="GW425" s="1">
        <v>-21.6754</v>
      </c>
      <c r="GX425" s="1">
        <v>-14.290100000000001</v>
      </c>
      <c r="GY425" s="1">
        <v>-13.6709</v>
      </c>
      <c r="GZ425" s="1">
        <v>-15.1104</v>
      </c>
      <c r="HA425" s="1">
        <v>-14.404299999999999</v>
      </c>
      <c r="HB425" s="1">
        <v>-52.104399999999998</v>
      </c>
      <c r="HC425" s="1">
        <v>-47.9313</v>
      </c>
      <c r="HD425" s="1">
        <v>-26.423999999999999</v>
      </c>
      <c r="HE425" s="1">
        <v>-54.7575</v>
      </c>
      <c r="HF425" s="1">
        <v>-28.051400000000001</v>
      </c>
      <c r="HG425" s="1">
        <v>-22.1356</v>
      </c>
      <c r="HH425" s="1">
        <v>-14.853</v>
      </c>
      <c r="HI425" s="1">
        <v>-26.732700000000001</v>
      </c>
    </row>
    <row r="426" spans="1:217" x14ac:dyDescent="0.2">
      <c r="A426" s="1">
        <v>218.3</v>
      </c>
      <c r="B426" s="1">
        <v>-2.8808199999999999</v>
      </c>
      <c r="C426" s="1">
        <v>-2.7624399999999998</v>
      </c>
      <c r="D426" s="1">
        <v>-2.7687200000000001</v>
      </c>
      <c r="E426" s="1">
        <v>-14.623200000000001</v>
      </c>
      <c r="F426" s="1">
        <v>-12.532999999999999</v>
      </c>
      <c r="G426" s="1">
        <v>-10.388</v>
      </c>
      <c r="H426" s="1">
        <v>-1.9775400000000001</v>
      </c>
      <c r="I426" s="1">
        <v>-1.3189900000000001</v>
      </c>
      <c r="J426" s="1">
        <v>-1.0346500000000001</v>
      </c>
      <c r="K426" s="1">
        <v>-3.2613300000000001</v>
      </c>
      <c r="L426" s="1">
        <v>-3.1316299999999999</v>
      </c>
      <c r="M426" s="1">
        <v>-3.2688600000000001</v>
      </c>
      <c r="N426" s="1">
        <v>-11.6533</v>
      </c>
      <c r="O426" s="1">
        <v>-11.2593</v>
      </c>
      <c r="P426" s="1">
        <v>-11.735799999999999</v>
      </c>
      <c r="Q426" s="1">
        <v>-1.5828899999999999</v>
      </c>
      <c r="R426" s="1">
        <v>-1.0002500000000001</v>
      </c>
      <c r="S426" s="1">
        <v>-1.61903</v>
      </c>
      <c r="T426" s="1">
        <v>-3.0521699999999998</v>
      </c>
      <c r="U426" s="1">
        <v>-2.89371</v>
      </c>
      <c r="V426" s="1">
        <v>-2.82742</v>
      </c>
      <c r="W426" s="1">
        <v>-10.946400000000001</v>
      </c>
      <c r="X426" s="1">
        <v>-11.559799999999999</v>
      </c>
      <c r="Y426" s="1">
        <v>-11.2464</v>
      </c>
      <c r="Z426" s="1">
        <v>-1.93977</v>
      </c>
      <c r="AA426" s="1">
        <v>-1.54077</v>
      </c>
      <c r="AB426" s="1">
        <v>-2.4195799999999998</v>
      </c>
      <c r="AC426" s="1">
        <v>-3.0675599999999998</v>
      </c>
      <c r="AD426" s="1">
        <v>-10.201000000000001</v>
      </c>
      <c r="AE426" s="1">
        <v>-1.4873099999999999</v>
      </c>
      <c r="AF426" s="1">
        <v>-3.0620400000000001</v>
      </c>
      <c r="AG426" s="1">
        <v>-11.7165</v>
      </c>
      <c r="AH426" s="1">
        <v>-1.1624300000000001</v>
      </c>
      <c r="AI426" s="1">
        <v>-3.7206999999999999</v>
      </c>
      <c r="AJ426" s="1">
        <v>-3.7117599999999999</v>
      </c>
      <c r="AK426" s="1">
        <v>-3.6206299999999998</v>
      </c>
      <c r="AL426" s="1">
        <v>-16.408899999999999</v>
      </c>
      <c r="AM426" s="1">
        <v>-10.9209</v>
      </c>
      <c r="AN426" s="1">
        <v>-8.6059400000000004</v>
      </c>
      <c r="AO426" s="1">
        <v>-1.39377</v>
      </c>
      <c r="AP426" s="1">
        <v>-1.6046100000000001</v>
      </c>
      <c r="AQ426" s="1">
        <v>-1.19929</v>
      </c>
      <c r="AR426" s="1">
        <v>-4.12608</v>
      </c>
      <c r="AS426" s="1">
        <v>-3.6203099999999999</v>
      </c>
      <c r="AT426" s="1">
        <v>-3.7732700000000001</v>
      </c>
      <c r="AU426" s="1">
        <v>-17.0182</v>
      </c>
      <c r="AV426" s="1">
        <v>-11.087300000000001</v>
      </c>
      <c r="AW426" s="1">
        <v>-8.8369099999999996</v>
      </c>
      <c r="AX426" s="1">
        <v>-1.4956100000000001</v>
      </c>
      <c r="AY426" s="1">
        <v>-2.0134599999999998</v>
      </c>
      <c r="AZ426" s="1">
        <v>-1.5042599999999999</v>
      </c>
      <c r="BA426" s="1">
        <v>-4.0203300000000004</v>
      </c>
      <c r="BB426" s="1">
        <v>-3.8084699999999998</v>
      </c>
      <c r="BC426" s="1">
        <v>-3.1569699999999998</v>
      </c>
      <c r="BD426" s="1">
        <v>-17.7149</v>
      </c>
      <c r="BE426" s="1">
        <v>-8.8930699999999998</v>
      </c>
      <c r="BF426" s="1">
        <v>-10.9757</v>
      </c>
      <c r="BG426" s="1">
        <v>-2.2818700000000001</v>
      </c>
      <c r="BH426" s="1">
        <v>-1.25152</v>
      </c>
      <c r="BI426" s="1">
        <v>-2.0532599999999999</v>
      </c>
      <c r="BJ426" s="1">
        <v>-2.8968099999999999</v>
      </c>
      <c r="BK426" s="1">
        <v>-3.4359899999999999</v>
      </c>
      <c r="BL426" s="1">
        <v>-3.4684599999999999</v>
      </c>
      <c r="BM426" s="1">
        <v>-6.3009000000000004</v>
      </c>
      <c r="BN426" s="1">
        <v>-6.6188799999999999</v>
      </c>
      <c r="BO426" s="1">
        <v>-5.0291499999999996</v>
      </c>
      <c r="BP426" s="1">
        <v>-1.3589</v>
      </c>
      <c r="BQ426" s="1">
        <v>-1.7596000000000001</v>
      </c>
      <c r="BR426" s="1">
        <v>-0.94311299999999998</v>
      </c>
      <c r="BS426" s="1">
        <v>-2.9628000000000001</v>
      </c>
      <c r="BT426" s="1">
        <v>-3.4371100000000001</v>
      </c>
      <c r="BU426" s="1">
        <v>-3.8755999999999999</v>
      </c>
      <c r="BV426" s="1">
        <v>-5.984</v>
      </c>
      <c r="BW426" s="1">
        <v>-15.1746</v>
      </c>
      <c r="BX426" s="1">
        <v>-6.55633</v>
      </c>
      <c r="BY426" s="1">
        <v>-6.6962799999999998</v>
      </c>
      <c r="BZ426" s="1">
        <v>-1.23512</v>
      </c>
      <c r="CA426" s="1">
        <v>-1.85182</v>
      </c>
      <c r="CB426" s="1">
        <v>-1.4734799999999999</v>
      </c>
      <c r="CC426" s="1">
        <v>-3.0868099999999998</v>
      </c>
      <c r="CD426" s="1">
        <v>-3.5276299999999998</v>
      </c>
      <c r="CE426" s="1">
        <v>-3.62609</v>
      </c>
      <c r="CF426" s="1">
        <v>-7.4907599999999999</v>
      </c>
      <c r="CG426" s="1">
        <v>-6.0186200000000003</v>
      </c>
      <c r="CH426" s="1">
        <v>-9.00929</v>
      </c>
      <c r="CI426" s="1">
        <v>-2.1417899999999999</v>
      </c>
      <c r="CJ426" s="1">
        <v>-1.0772299999999999</v>
      </c>
      <c r="CK426" s="1">
        <v>-1.7532300000000001</v>
      </c>
      <c r="CL426" s="1">
        <v>-2.2798099999999999</v>
      </c>
      <c r="CM426" s="1">
        <v>-2.3787799999999999</v>
      </c>
      <c r="CN426" s="1">
        <v>-2.3917000000000002</v>
      </c>
      <c r="CO426" s="1">
        <v>-4.8553199999999999</v>
      </c>
      <c r="CP426" s="1">
        <v>-6.3026299999999997</v>
      </c>
      <c r="CQ426" s="1">
        <v>-8.0688099999999991</v>
      </c>
      <c r="CR426" s="1">
        <v>-1.0577099999999999</v>
      </c>
      <c r="CS426" s="1">
        <v>-1.1765699999999999</v>
      </c>
      <c r="CT426" s="1">
        <v>-1.0042500000000001</v>
      </c>
      <c r="CU426" s="1">
        <v>-2.2275800000000001</v>
      </c>
      <c r="CV426" s="1">
        <v>-2.48488</v>
      </c>
      <c r="CW426" s="1">
        <v>-2.48102</v>
      </c>
      <c r="CX426" s="1">
        <v>-13.3332</v>
      </c>
      <c r="CY426" s="1">
        <v>-8.4739299999999993</v>
      </c>
      <c r="CZ426" s="1">
        <v>-8.1835900000000006</v>
      </c>
      <c r="DA426" s="1">
        <v>-1.3354600000000001</v>
      </c>
      <c r="DB426" s="1">
        <v>-1.0673699999999999</v>
      </c>
      <c r="DC426" s="1">
        <v>-0.87727299999999997</v>
      </c>
      <c r="DD426" s="1">
        <v>-2.3002699999999998</v>
      </c>
      <c r="DE426" s="1">
        <v>-2.3429000000000002</v>
      </c>
      <c r="DF426" s="1">
        <v>-2.64994</v>
      </c>
      <c r="DG426" s="1">
        <v>-8.3875100000000007</v>
      </c>
      <c r="DH426" s="1">
        <v>-11.7182</v>
      </c>
      <c r="DI426" s="1">
        <v>-13.077199999999999</v>
      </c>
      <c r="DJ426" s="1">
        <v>-0.87808600000000003</v>
      </c>
      <c r="DK426" s="1">
        <v>-1.3835900000000001</v>
      </c>
      <c r="DL426" s="1">
        <v>-1.10216</v>
      </c>
      <c r="DM426" s="1">
        <v>-2.5599500000000002</v>
      </c>
      <c r="DN426" s="1">
        <v>-2.7783199999999999</v>
      </c>
      <c r="DO426" s="1">
        <v>-2.3988299999999998</v>
      </c>
      <c r="DP426" s="1">
        <v>-7.47858</v>
      </c>
      <c r="DQ426" s="1">
        <v>-6.4629000000000003</v>
      </c>
      <c r="DR426" s="1">
        <v>-6.5221</v>
      </c>
      <c r="DS426" s="1">
        <v>-1.70384</v>
      </c>
      <c r="DT426" s="1">
        <v>-1.2966500000000001</v>
      </c>
      <c r="DU426" s="1">
        <v>-1.0477799999999999</v>
      </c>
      <c r="DV426" s="1">
        <v>-2.2107299999999999</v>
      </c>
      <c r="DW426" s="1">
        <v>-2.7401200000000001</v>
      </c>
      <c r="DX426" s="1">
        <v>-2.7359599999999999</v>
      </c>
      <c r="DY426" s="1">
        <v>-6.4655199999999997</v>
      </c>
      <c r="DZ426" s="1">
        <v>-7.0248600000000003</v>
      </c>
      <c r="EA426" s="1">
        <v>-5.6341200000000002</v>
      </c>
      <c r="EB426" s="1">
        <v>-1.4765200000000001</v>
      </c>
      <c r="EC426" s="1">
        <v>-2.5934200000000001E-2</v>
      </c>
      <c r="ED426" s="1">
        <v>-1.0689599999999999</v>
      </c>
      <c r="EE426" s="1">
        <v>-2.30477</v>
      </c>
      <c r="EF426" s="1">
        <v>-2.9281700000000002</v>
      </c>
      <c r="EG426" s="1">
        <v>-2.3752900000000001</v>
      </c>
      <c r="EH426" s="1">
        <v>-6.7983500000000001</v>
      </c>
      <c r="EI426" s="1">
        <v>-6.5963799999999999</v>
      </c>
      <c r="EJ426" s="1">
        <v>-6.7218200000000001</v>
      </c>
      <c r="EK426" s="1">
        <v>-1.5597300000000001</v>
      </c>
      <c r="EL426" s="1">
        <v>-1.3622000000000001</v>
      </c>
      <c r="EM426" s="1">
        <v>-1.5115799999999999</v>
      </c>
      <c r="EN426" s="1">
        <v>-35.0261</v>
      </c>
      <c r="EO426" s="1">
        <v>-35.382899999999999</v>
      </c>
      <c r="EP426" s="1">
        <v>-35.045999999999999</v>
      </c>
      <c r="EQ426" s="1">
        <v>-19.0093</v>
      </c>
      <c r="ER426" s="1">
        <v>-11.2721</v>
      </c>
      <c r="ES426" s="1">
        <v>-4.9415800000000001</v>
      </c>
      <c r="ET426" s="1">
        <v>-5.1547599999999996</v>
      </c>
      <c r="EU426" s="1">
        <v>-5.5969199999999999</v>
      </c>
      <c r="EV426" s="1">
        <v>-2.6251799999999998</v>
      </c>
      <c r="EW426" s="1">
        <v>-35.142499999999998</v>
      </c>
      <c r="EX426" s="1">
        <v>-34.801699999999997</v>
      </c>
      <c r="EY426" s="1">
        <v>-34.709699999999998</v>
      </c>
      <c r="EZ426" s="1">
        <v>-8.3477499999999996</v>
      </c>
      <c r="FA426" s="1">
        <v>-12.823700000000001</v>
      </c>
      <c r="FB426" s="1">
        <v>-22.575800000000001</v>
      </c>
      <c r="FC426" s="1">
        <v>-4.0105000000000004</v>
      </c>
      <c r="FD426" s="1">
        <v>-7.7317600000000004</v>
      </c>
      <c r="FE426" s="1">
        <v>-6.3480000000000003E-4</v>
      </c>
      <c r="FF426" s="1">
        <v>-34.550199999999997</v>
      </c>
      <c r="FG426" s="1">
        <v>-34.5291</v>
      </c>
      <c r="FH426" s="1">
        <v>-34.531500000000001</v>
      </c>
      <c r="FI426" s="1">
        <v>-22.267399999999999</v>
      </c>
      <c r="FJ426" s="1">
        <v>-24.367899999999999</v>
      </c>
      <c r="FK426" s="1">
        <v>-27.043900000000001</v>
      </c>
      <c r="FL426" s="1">
        <v>-1.3710999999999999E-2</v>
      </c>
      <c r="FM426" s="1">
        <v>-6.67286</v>
      </c>
      <c r="FN426" s="1">
        <v>-15.301500000000001</v>
      </c>
      <c r="FO426" s="1">
        <v>-12.0144</v>
      </c>
      <c r="FP426" s="1">
        <v>-11.3338</v>
      </c>
      <c r="FQ426" s="1">
        <v>-11.299099999999999</v>
      </c>
      <c r="FR426" s="1">
        <v>-61.001199999999997</v>
      </c>
      <c r="FS426" s="1">
        <v>50.598599999999998</v>
      </c>
      <c r="FT426" s="1">
        <v>-45.145400000000002</v>
      </c>
      <c r="FU426" s="1">
        <v>-5.37554</v>
      </c>
      <c r="FV426" s="1">
        <v>-3.75867</v>
      </c>
      <c r="FW426" s="1">
        <v>-1.8568499999999999</v>
      </c>
      <c r="FX426" s="1">
        <v>-1.70105</v>
      </c>
      <c r="FY426" s="1">
        <v>-1.4883999999999999</v>
      </c>
      <c r="FZ426" s="1">
        <v>-6.8603699999999996</v>
      </c>
      <c r="GA426" s="1">
        <v>-14.076700000000001</v>
      </c>
      <c r="GB426" s="1">
        <v>-4.0058699999999998</v>
      </c>
      <c r="GC426" s="1">
        <v>-0.58337399999999995</v>
      </c>
      <c r="GD426" s="1">
        <v>-1.16107</v>
      </c>
      <c r="GE426" s="1">
        <v>-1.16533</v>
      </c>
      <c r="GF426" s="1">
        <v>-15.4367</v>
      </c>
      <c r="GG426" s="1">
        <v>-15.5022</v>
      </c>
      <c r="GH426" s="1">
        <v>-16.822800000000001</v>
      </c>
      <c r="GI426" s="1">
        <v>-37.675199999999997</v>
      </c>
      <c r="GJ426" s="1">
        <v>-54.749299999999998</v>
      </c>
      <c r="GK426" s="1">
        <v>-32.709600000000002</v>
      </c>
      <c r="GL426" s="1">
        <v>-17.436</v>
      </c>
      <c r="GM426" s="1">
        <v>-26.466799999999999</v>
      </c>
      <c r="GN426" s="1">
        <v>-28.91</v>
      </c>
      <c r="GO426" s="1">
        <v>-11.4542</v>
      </c>
      <c r="GP426" s="1">
        <v>-15.700699999999999</v>
      </c>
      <c r="GQ426" s="1">
        <v>-13.460800000000001</v>
      </c>
      <c r="GR426" s="1">
        <v>-14.347099999999999</v>
      </c>
      <c r="GS426" s="1">
        <v>-37.429699999999997</v>
      </c>
      <c r="GT426" s="1">
        <v>-50.819899999999997</v>
      </c>
      <c r="GU426" s="1">
        <v>-38.3797</v>
      </c>
      <c r="GV426" s="1">
        <v>-16.4406</v>
      </c>
      <c r="GW426" s="1">
        <v>-21.6538</v>
      </c>
      <c r="GX426" s="1">
        <v>-14.263</v>
      </c>
      <c r="GY426" s="1">
        <v>-13.631600000000001</v>
      </c>
      <c r="GZ426" s="1">
        <v>-15.0749</v>
      </c>
      <c r="HA426" s="1">
        <v>-14.4838</v>
      </c>
      <c r="HB426" s="1">
        <v>-51.992699999999999</v>
      </c>
      <c r="HC426" s="1">
        <v>-47.9084</v>
      </c>
      <c r="HD426" s="1">
        <v>-26.374500000000001</v>
      </c>
      <c r="HE426" s="1">
        <v>-54.633099999999999</v>
      </c>
      <c r="HF426" s="1">
        <v>-28.011099999999999</v>
      </c>
      <c r="HG426" s="1">
        <v>-22.099</v>
      </c>
      <c r="HH426" s="1">
        <v>-14.878</v>
      </c>
      <c r="HI426" s="1">
        <v>-26.594999999999999</v>
      </c>
    </row>
    <row r="427" spans="1:217" x14ac:dyDescent="0.2">
      <c r="A427" s="1">
        <v>218.2</v>
      </c>
      <c r="B427" s="1">
        <v>-2.9366599999999998</v>
      </c>
      <c r="C427" s="1">
        <v>-2.7408399999999999</v>
      </c>
      <c r="D427" s="1">
        <v>-2.7081300000000001</v>
      </c>
      <c r="E427" s="1">
        <v>-14.583399999999999</v>
      </c>
      <c r="F427" s="1">
        <v>-12.566599999999999</v>
      </c>
      <c r="G427" s="1">
        <v>-10.343500000000001</v>
      </c>
      <c r="H427" s="1">
        <v>-2.0213399999999999</v>
      </c>
      <c r="I427" s="1">
        <v>-1.32056</v>
      </c>
      <c r="J427" s="1">
        <v>-1.0528299999999999</v>
      </c>
      <c r="K427" s="1">
        <v>-3.2229899999999998</v>
      </c>
      <c r="L427" s="1">
        <v>-3.12155</v>
      </c>
      <c r="M427" s="1">
        <v>-3.2042999999999999</v>
      </c>
      <c r="N427" s="1">
        <v>-11.5671</v>
      </c>
      <c r="O427" s="1">
        <v>-11.131399999999999</v>
      </c>
      <c r="P427" s="1">
        <v>-11.777200000000001</v>
      </c>
      <c r="Q427" s="1">
        <v>-1.5785899999999999</v>
      </c>
      <c r="R427" s="1">
        <v>-0.97904199999999997</v>
      </c>
      <c r="S427" s="1">
        <v>-1.62171</v>
      </c>
      <c r="T427" s="1">
        <v>-3.0751400000000002</v>
      </c>
      <c r="U427" s="1">
        <v>-2.8533300000000001</v>
      </c>
      <c r="V427" s="1">
        <v>-2.8439199999999998</v>
      </c>
      <c r="W427" s="1">
        <v>-10.931900000000001</v>
      </c>
      <c r="X427" s="1">
        <v>-11.5581</v>
      </c>
      <c r="Y427" s="1">
        <v>-11.239699999999999</v>
      </c>
      <c r="Z427" s="1">
        <v>-1.93231</v>
      </c>
      <c r="AA427" s="1">
        <v>-1.56467</v>
      </c>
      <c r="AB427" s="1">
        <v>-2.38009</v>
      </c>
      <c r="AC427" s="1">
        <v>-3.0550099999999998</v>
      </c>
      <c r="AD427" s="1">
        <v>-10.210599999999999</v>
      </c>
      <c r="AE427" s="1">
        <v>-1.4647399999999999</v>
      </c>
      <c r="AF427" s="1">
        <v>-3.0079099999999999</v>
      </c>
      <c r="AG427" s="1">
        <v>-11.7141</v>
      </c>
      <c r="AH427" s="1">
        <v>-1.15082</v>
      </c>
      <c r="AI427" s="1">
        <v>-3.75562</v>
      </c>
      <c r="AJ427" s="1">
        <v>-3.7105399999999999</v>
      </c>
      <c r="AK427" s="1">
        <v>-3.61097</v>
      </c>
      <c r="AL427" s="1">
        <v>-16.469799999999999</v>
      </c>
      <c r="AM427" s="1">
        <v>-10.8912</v>
      </c>
      <c r="AN427" s="1">
        <v>-8.5373900000000003</v>
      </c>
      <c r="AO427" s="1">
        <v>-1.38056</v>
      </c>
      <c r="AP427" s="1">
        <v>-1.6117699999999999</v>
      </c>
      <c r="AQ427" s="1">
        <v>-1.20245</v>
      </c>
      <c r="AR427" s="1">
        <v>-4.1424700000000003</v>
      </c>
      <c r="AS427" s="1">
        <v>-3.5670299999999999</v>
      </c>
      <c r="AT427" s="1">
        <v>-3.7963100000000001</v>
      </c>
      <c r="AU427" s="1">
        <v>-16.903099999999998</v>
      </c>
      <c r="AV427" s="1">
        <v>-11.065899999999999</v>
      </c>
      <c r="AW427" s="1">
        <v>-8.8573500000000003</v>
      </c>
      <c r="AX427" s="1">
        <v>-1.4820599999999999</v>
      </c>
      <c r="AY427" s="1">
        <v>-2.0064899999999999</v>
      </c>
      <c r="AZ427" s="1">
        <v>-1.5157400000000001</v>
      </c>
      <c r="BA427" s="1">
        <v>-4.0232700000000001</v>
      </c>
      <c r="BB427" s="1">
        <v>-3.80857</v>
      </c>
      <c r="BC427" s="1">
        <v>-3.1329699999999998</v>
      </c>
      <c r="BD427" s="1">
        <v>-17.645</v>
      </c>
      <c r="BE427" s="1">
        <v>-8.8533500000000007</v>
      </c>
      <c r="BF427" s="1">
        <v>-10.9918</v>
      </c>
      <c r="BG427" s="1">
        <v>-2.2851699999999999</v>
      </c>
      <c r="BH427" s="1">
        <v>-1.2055899999999999</v>
      </c>
      <c r="BI427" s="1">
        <v>-2.02976</v>
      </c>
      <c r="BJ427" s="1">
        <v>-2.8358099999999999</v>
      </c>
      <c r="BK427" s="1">
        <v>-3.48217</v>
      </c>
      <c r="BL427" s="1">
        <v>-3.4711799999999999</v>
      </c>
      <c r="BM427" s="1">
        <v>-6.2654100000000001</v>
      </c>
      <c r="BN427" s="1">
        <v>-6.6064600000000002</v>
      </c>
      <c r="BO427" s="1">
        <v>-5.0086599999999999</v>
      </c>
      <c r="BP427" s="1">
        <v>-1.3514999999999999</v>
      </c>
      <c r="BQ427" s="1">
        <v>-1.8280799999999999</v>
      </c>
      <c r="BR427" s="1">
        <v>-0.957422</v>
      </c>
      <c r="BS427" s="1">
        <v>-2.96326</v>
      </c>
      <c r="BT427" s="1">
        <v>-3.5192999999999999</v>
      </c>
      <c r="BU427" s="1">
        <v>-3.8890099999999999</v>
      </c>
      <c r="BV427" s="1">
        <v>-5.9081799999999998</v>
      </c>
      <c r="BW427" s="1">
        <v>-15.181699999999999</v>
      </c>
      <c r="BX427" s="1">
        <v>-6.5305299999999997</v>
      </c>
      <c r="BY427" s="1">
        <v>-6.7061799999999998</v>
      </c>
      <c r="BZ427" s="1">
        <v>-1.2057800000000001</v>
      </c>
      <c r="CA427" s="1">
        <v>-1.8833899999999999</v>
      </c>
      <c r="CB427" s="1">
        <v>-1.44293</v>
      </c>
      <c r="CC427" s="1">
        <v>-3.0511200000000001</v>
      </c>
      <c r="CD427" s="1">
        <v>-3.5182799999999999</v>
      </c>
      <c r="CE427" s="1">
        <v>-3.5964900000000002</v>
      </c>
      <c r="CF427" s="1">
        <v>-7.4203400000000004</v>
      </c>
      <c r="CG427" s="1">
        <v>-6.0348499999999996</v>
      </c>
      <c r="CH427" s="1">
        <v>-8.9556400000000007</v>
      </c>
      <c r="CI427" s="1">
        <v>-2.1775799999999998</v>
      </c>
      <c r="CJ427" s="1">
        <v>-1.07945</v>
      </c>
      <c r="CK427" s="1">
        <v>-1.7641800000000001</v>
      </c>
      <c r="CL427" s="1">
        <v>-2.32376</v>
      </c>
      <c r="CM427" s="1">
        <v>-2.3816299999999999</v>
      </c>
      <c r="CN427" s="1">
        <v>-2.3405399999999998</v>
      </c>
      <c r="CO427" s="1">
        <v>-4.7757800000000001</v>
      </c>
      <c r="CP427" s="1">
        <v>-6.3087799999999996</v>
      </c>
      <c r="CQ427" s="1">
        <v>-8.0803799999999999</v>
      </c>
      <c r="CR427" s="1">
        <v>-1.0527899999999999</v>
      </c>
      <c r="CS427" s="1">
        <v>-1.19371</v>
      </c>
      <c r="CT427" s="1">
        <v>-1.0289699999999999</v>
      </c>
      <c r="CU427" s="1">
        <v>-2.2216399999999998</v>
      </c>
      <c r="CV427" s="1">
        <v>-2.4884300000000001</v>
      </c>
      <c r="CW427" s="1">
        <v>-2.4426199999999998</v>
      </c>
      <c r="CX427" s="1">
        <v>-13.3009</v>
      </c>
      <c r="CY427" s="1">
        <v>-8.46983</v>
      </c>
      <c r="CZ427" s="1">
        <v>-8.1922300000000003</v>
      </c>
      <c r="DA427" s="1">
        <v>-1.34849</v>
      </c>
      <c r="DB427" s="1">
        <v>-1.11022</v>
      </c>
      <c r="DC427" s="1">
        <v>-0.82049899999999998</v>
      </c>
      <c r="DD427" s="1">
        <v>-2.2688600000000001</v>
      </c>
      <c r="DE427" s="1">
        <v>-2.3354400000000002</v>
      </c>
      <c r="DF427" s="1">
        <v>-2.6131099999999998</v>
      </c>
      <c r="DG427" s="1">
        <v>-8.3588199999999997</v>
      </c>
      <c r="DH427" s="1">
        <v>-11.6691</v>
      </c>
      <c r="DI427" s="1">
        <v>-13.058199999999999</v>
      </c>
      <c r="DJ427" s="1">
        <v>-0.86787300000000001</v>
      </c>
      <c r="DK427" s="1">
        <v>-1.38089</v>
      </c>
      <c r="DL427" s="1">
        <v>-1.0419400000000001</v>
      </c>
      <c r="DM427" s="1">
        <v>-2.5171899999999998</v>
      </c>
      <c r="DN427" s="1">
        <v>-2.7513999999999998</v>
      </c>
      <c r="DO427" s="1">
        <v>-2.41229</v>
      </c>
      <c r="DP427" s="1">
        <v>-7.4428700000000001</v>
      </c>
      <c r="DQ427" s="1">
        <v>-6.4979899999999997</v>
      </c>
      <c r="DR427" s="1">
        <v>-6.5082599999999999</v>
      </c>
      <c r="DS427" s="1">
        <v>-1.71024</v>
      </c>
      <c r="DT427" s="1">
        <v>-1.3101799999999999</v>
      </c>
      <c r="DU427" s="1">
        <v>-1.0898300000000001</v>
      </c>
      <c r="DV427" s="1">
        <v>-2.2163200000000001</v>
      </c>
      <c r="DW427" s="1">
        <v>-2.7120099999999998</v>
      </c>
      <c r="DX427" s="1">
        <v>-2.7812299999999999</v>
      </c>
      <c r="DY427" s="1">
        <v>-6.4692100000000003</v>
      </c>
      <c r="DZ427" s="1">
        <v>-7.0105700000000004</v>
      </c>
      <c r="EA427" s="1">
        <v>-5.6098100000000004</v>
      </c>
      <c r="EB427" s="1">
        <v>-1.4077999999999999</v>
      </c>
      <c r="EC427" s="1">
        <v>-2.7974800000000001E-2</v>
      </c>
      <c r="ED427" s="1">
        <v>-1.0468999999999999</v>
      </c>
      <c r="EE427" s="1">
        <v>-2.32219</v>
      </c>
      <c r="EF427" s="1">
        <v>-2.8672</v>
      </c>
      <c r="EG427" s="1">
        <v>-2.3849499999999999</v>
      </c>
      <c r="EH427" s="1">
        <v>-6.71035</v>
      </c>
      <c r="EI427" s="1">
        <v>-6.6014699999999999</v>
      </c>
      <c r="EJ427" s="1">
        <v>-6.6997099999999996</v>
      </c>
      <c r="EK427" s="1">
        <v>-1.4964599999999999</v>
      </c>
      <c r="EL427" s="1">
        <v>-1.36408</v>
      </c>
      <c r="EM427" s="1">
        <v>-1.5324</v>
      </c>
      <c r="EN427" s="1">
        <v>-34.994399999999999</v>
      </c>
      <c r="EO427" s="1">
        <v>-35.339300000000001</v>
      </c>
      <c r="EP427" s="1">
        <v>-35.004100000000001</v>
      </c>
      <c r="EQ427" s="1">
        <v>-19.036100000000001</v>
      </c>
      <c r="ER427" s="1">
        <v>-11.239599999999999</v>
      </c>
      <c r="ES427" s="1">
        <v>-4.8547900000000004</v>
      </c>
      <c r="ET427" s="1">
        <v>-5.1712400000000001</v>
      </c>
      <c r="EU427" s="1">
        <v>-5.5928199999999997</v>
      </c>
      <c r="EV427" s="1">
        <v>-2.56427</v>
      </c>
      <c r="EW427" s="1">
        <v>-35.1158</v>
      </c>
      <c r="EX427" s="1">
        <v>-34.767000000000003</v>
      </c>
      <c r="EY427" s="1">
        <v>-34.671799999999998</v>
      </c>
      <c r="EZ427" s="1">
        <v>-8.2949199999999994</v>
      </c>
      <c r="FA427" s="1">
        <v>-12.8368</v>
      </c>
      <c r="FB427" s="1">
        <v>-22.576899999999998</v>
      </c>
      <c r="FC427" s="1">
        <v>-4.0592800000000002</v>
      </c>
      <c r="FD427" s="1">
        <v>-7.7283099999999996</v>
      </c>
      <c r="FE427" s="1">
        <v>-8.8298999999999999E-3</v>
      </c>
      <c r="FF427" s="1">
        <v>-34.596600000000002</v>
      </c>
      <c r="FG427" s="1">
        <v>-34.546799999999998</v>
      </c>
      <c r="FH427" s="1">
        <v>-34.480200000000004</v>
      </c>
      <c r="FI427" s="1">
        <v>-22.2196</v>
      </c>
      <c r="FJ427" s="1">
        <v>-24.3611</v>
      </c>
      <c r="FK427" s="1">
        <v>-27.071100000000001</v>
      </c>
      <c r="FL427" s="1">
        <v>-1.0352399999999999E-2</v>
      </c>
      <c r="FM427" s="1">
        <v>-6.6208</v>
      </c>
      <c r="FN427" s="1">
        <v>-15.2994</v>
      </c>
      <c r="FO427" s="1">
        <v>-12.013999999999999</v>
      </c>
      <c r="FP427" s="1">
        <v>-11.2493</v>
      </c>
      <c r="FQ427" s="1">
        <v>-11.2967</v>
      </c>
      <c r="FR427" s="1">
        <v>-60.9116</v>
      </c>
      <c r="FS427" s="1">
        <v>50.475700000000003</v>
      </c>
      <c r="FT427" s="1">
        <v>-44.9985</v>
      </c>
      <c r="FU427" s="1">
        <v>-5.4041399999999999</v>
      </c>
      <c r="FV427" s="1">
        <v>-3.69991</v>
      </c>
      <c r="FW427" s="1">
        <v>-1.89741</v>
      </c>
      <c r="FX427" s="1">
        <v>-1.7166399999999999</v>
      </c>
      <c r="FY427" s="1">
        <v>-1.46902</v>
      </c>
      <c r="FZ427" s="1">
        <v>-6.8066300000000002</v>
      </c>
      <c r="GA427" s="1">
        <v>-14.076599999999999</v>
      </c>
      <c r="GB427" s="1">
        <v>-3.9802900000000001</v>
      </c>
      <c r="GC427" s="1">
        <v>-0.58067800000000003</v>
      </c>
      <c r="GD427" s="1">
        <v>-1.13324</v>
      </c>
      <c r="GE427" s="1">
        <v>-1.1347799999999999</v>
      </c>
      <c r="GF427" s="1">
        <v>-15.414099999999999</v>
      </c>
      <c r="GG427" s="1">
        <v>-15.4528</v>
      </c>
      <c r="GH427" s="1">
        <v>-16.846299999999999</v>
      </c>
      <c r="GI427" s="1">
        <v>-37.6297</v>
      </c>
      <c r="GJ427" s="1">
        <v>-54.594499999999996</v>
      </c>
      <c r="GK427" s="1">
        <v>-32.640700000000002</v>
      </c>
      <c r="GL427" s="1">
        <v>-17.488600000000002</v>
      </c>
      <c r="GM427" s="1">
        <v>-26.3446</v>
      </c>
      <c r="GN427" s="1">
        <v>-28.755400000000002</v>
      </c>
      <c r="GO427" s="1">
        <v>-11.4298</v>
      </c>
      <c r="GP427" s="1">
        <v>-15.700699999999999</v>
      </c>
      <c r="GQ427" s="1">
        <v>-13.4236</v>
      </c>
      <c r="GR427" s="1">
        <v>-14.317299999999999</v>
      </c>
      <c r="GS427" s="1">
        <v>-37.417299999999997</v>
      </c>
      <c r="GT427" s="1">
        <v>-50.7684</v>
      </c>
      <c r="GU427" s="1">
        <v>-38.322800000000001</v>
      </c>
      <c r="GV427" s="1">
        <v>-16.446899999999999</v>
      </c>
      <c r="GW427" s="1">
        <v>-21.5869</v>
      </c>
      <c r="GX427" s="1">
        <v>-14.2729</v>
      </c>
      <c r="GY427" s="1">
        <v>-13.641299999999999</v>
      </c>
      <c r="GZ427" s="1">
        <v>-15.127800000000001</v>
      </c>
      <c r="HA427" s="1">
        <v>-14.555400000000001</v>
      </c>
      <c r="HB427" s="1">
        <v>-51.912700000000001</v>
      </c>
      <c r="HC427" s="1">
        <v>-47.801299999999998</v>
      </c>
      <c r="HD427" s="1">
        <v>-26.3962</v>
      </c>
      <c r="HE427" s="1">
        <v>-54.41</v>
      </c>
      <c r="HF427" s="1">
        <v>-28.045300000000001</v>
      </c>
      <c r="HG427" s="1">
        <v>-22.058499999999999</v>
      </c>
      <c r="HH427" s="1">
        <v>-14.8139</v>
      </c>
      <c r="HI427" s="1">
        <v>-26.472899999999999</v>
      </c>
    </row>
    <row r="428" spans="1:217" x14ac:dyDescent="0.2">
      <c r="A428" s="1">
        <v>218.1</v>
      </c>
      <c r="B428" s="1">
        <v>-2.9148100000000001</v>
      </c>
      <c r="C428" s="1">
        <v>-2.74763</v>
      </c>
      <c r="D428" s="1">
        <v>-2.6976399999999998</v>
      </c>
      <c r="E428" s="1">
        <v>-14.551299999999999</v>
      </c>
      <c r="F428" s="1">
        <v>-12.615600000000001</v>
      </c>
      <c r="G428" s="1">
        <v>-10.3088</v>
      </c>
      <c r="H428" s="1">
        <v>-2.0564900000000002</v>
      </c>
      <c r="I428" s="1">
        <v>-1.3575600000000001</v>
      </c>
      <c r="J428" s="1">
        <v>-1.0210300000000001</v>
      </c>
      <c r="K428" s="1">
        <v>-3.1957200000000001</v>
      </c>
      <c r="L428" s="1">
        <v>-3.1375600000000001</v>
      </c>
      <c r="M428" s="1">
        <v>-3.1759400000000002</v>
      </c>
      <c r="N428" s="1">
        <v>-11.5336</v>
      </c>
      <c r="O428" s="1">
        <v>-11.0631</v>
      </c>
      <c r="P428" s="1">
        <v>-11.8225</v>
      </c>
      <c r="Q428" s="1">
        <v>-1.54803</v>
      </c>
      <c r="R428" s="1">
        <v>-0.96272599999999997</v>
      </c>
      <c r="S428" s="1">
        <v>-1.5982499999999999</v>
      </c>
      <c r="T428" s="1">
        <v>-3.0196399999999999</v>
      </c>
      <c r="U428" s="1">
        <v>-2.8555999999999999</v>
      </c>
      <c r="V428" s="1">
        <v>-2.7621600000000002</v>
      </c>
      <c r="W428" s="1">
        <v>-10.975099999999999</v>
      </c>
      <c r="X428" s="1">
        <v>-11.5472</v>
      </c>
      <c r="Y428" s="1">
        <v>-11.232200000000001</v>
      </c>
      <c r="Z428" s="1">
        <v>-1.9231100000000001</v>
      </c>
      <c r="AA428" s="1">
        <v>-1.5687199999999999</v>
      </c>
      <c r="AB428" s="1">
        <v>-2.3949600000000002</v>
      </c>
      <c r="AC428" s="1">
        <v>-3.0473400000000002</v>
      </c>
      <c r="AD428" s="1">
        <v>-10.1997</v>
      </c>
      <c r="AE428" s="1">
        <v>-1.4512</v>
      </c>
      <c r="AF428" s="1">
        <v>-3.0562399999999998</v>
      </c>
      <c r="AG428" s="1">
        <v>-11.7698</v>
      </c>
      <c r="AH428" s="1">
        <v>-1.14842</v>
      </c>
      <c r="AI428" s="1">
        <v>-3.7278500000000001</v>
      </c>
      <c r="AJ428" s="1">
        <v>-3.7021199999999999</v>
      </c>
      <c r="AK428" s="1">
        <v>-3.5907399999999998</v>
      </c>
      <c r="AL428" s="1">
        <v>-16.4998</v>
      </c>
      <c r="AM428" s="1">
        <v>-10.851900000000001</v>
      </c>
      <c r="AN428" s="1">
        <v>-8.5126399999999993</v>
      </c>
      <c r="AO428" s="1">
        <v>-1.3808400000000001</v>
      </c>
      <c r="AP428" s="1">
        <v>-1.60555</v>
      </c>
      <c r="AQ428" s="1">
        <v>-1.24312</v>
      </c>
      <c r="AR428" s="1">
        <v>-4.0964999999999998</v>
      </c>
      <c r="AS428" s="1">
        <v>-3.5312800000000002</v>
      </c>
      <c r="AT428" s="1">
        <v>-3.8260900000000002</v>
      </c>
      <c r="AU428" s="1">
        <v>-16.810700000000001</v>
      </c>
      <c r="AV428" s="1">
        <v>-11.0413</v>
      </c>
      <c r="AW428" s="1">
        <v>-8.8607499999999995</v>
      </c>
      <c r="AX428" s="1">
        <v>-1.50366</v>
      </c>
      <c r="AY428" s="1">
        <v>-1.9904200000000001</v>
      </c>
      <c r="AZ428" s="1">
        <v>-1.5108699999999999</v>
      </c>
      <c r="BA428" s="1">
        <v>-4.0039499999999997</v>
      </c>
      <c r="BB428" s="1">
        <v>-3.7803499999999999</v>
      </c>
      <c r="BC428" s="1">
        <v>-3.1473100000000001</v>
      </c>
      <c r="BD428" s="1">
        <v>-17.6205</v>
      </c>
      <c r="BE428" s="1">
        <v>-8.9004399999999997</v>
      </c>
      <c r="BF428" s="1">
        <v>-10.9754</v>
      </c>
      <c r="BG428" s="1">
        <v>-2.2802899999999999</v>
      </c>
      <c r="BH428" s="1">
        <v>-1.2787599999999999</v>
      </c>
      <c r="BI428" s="1">
        <v>-2.0127600000000001</v>
      </c>
      <c r="BJ428" s="1">
        <v>-2.8918499999999998</v>
      </c>
      <c r="BK428" s="1">
        <v>-3.54386</v>
      </c>
      <c r="BL428" s="1">
        <v>-3.4350499999999999</v>
      </c>
      <c r="BM428" s="1">
        <v>-6.2754799999999999</v>
      </c>
      <c r="BN428" s="1">
        <v>-6.5700099999999999</v>
      </c>
      <c r="BO428" s="1">
        <v>-4.9945899999999996</v>
      </c>
      <c r="BP428" s="1">
        <v>-1.37782</v>
      </c>
      <c r="BQ428" s="1">
        <v>-1.8088299999999999</v>
      </c>
      <c r="BR428" s="1">
        <v>-0.94212700000000005</v>
      </c>
      <c r="BS428" s="1">
        <v>-2.8834599999999999</v>
      </c>
      <c r="BT428" s="1">
        <v>-3.5909300000000002</v>
      </c>
      <c r="BU428" s="1">
        <v>-3.8816999999999999</v>
      </c>
      <c r="BV428" s="1">
        <v>-5.8402200000000004</v>
      </c>
      <c r="BW428" s="1">
        <v>-15.1242</v>
      </c>
      <c r="BX428" s="1">
        <v>-6.5345199999999997</v>
      </c>
      <c r="BY428" s="1">
        <v>-6.7003899999999996</v>
      </c>
      <c r="BZ428" s="1">
        <v>-1.2457400000000001</v>
      </c>
      <c r="CA428" s="1">
        <v>-1.88544</v>
      </c>
      <c r="CB428" s="1">
        <v>-1.39073</v>
      </c>
      <c r="CC428" s="1">
        <v>-2.9992999999999999</v>
      </c>
      <c r="CD428" s="1">
        <v>-3.4917899999999999</v>
      </c>
      <c r="CE428" s="1">
        <v>-3.65469</v>
      </c>
      <c r="CF428" s="1">
        <v>-7.4209100000000001</v>
      </c>
      <c r="CG428" s="1">
        <v>-6.0130299999999997</v>
      </c>
      <c r="CH428" s="1">
        <v>-8.89269</v>
      </c>
      <c r="CI428" s="1">
        <v>-2.1881200000000001</v>
      </c>
      <c r="CJ428" s="1">
        <v>-1.11473</v>
      </c>
      <c r="CK428" s="1">
        <v>-1.73841</v>
      </c>
      <c r="CL428" s="1">
        <v>-2.3354300000000001</v>
      </c>
      <c r="CM428" s="1">
        <v>-2.4006500000000002</v>
      </c>
      <c r="CN428" s="1">
        <v>-2.3124199999999999</v>
      </c>
      <c r="CO428" s="1">
        <v>-4.7246699999999997</v>
      </c>
      <c r="CP428" s="1">
        <v>-6.2977800000000004</v>
      </c>
      <c r="CQ428" s="1">
        <v>-8.0808599999999995</v>
      </c>
      <c r="CR428" s="1">
        <v>-1.0738099999999999</v>
      </c>
      <c r="CS428" s="1">
        <v>-1.2177800000000001</v>
      </c>
      <c r="CT428" s="1">
        <v>-1.00295</v>
      </c>
      <c r="CU428" s="1">
        <v>-2.25156</v>
      </c>
      <c r="CV428" s="1">
        <v>-2.5211100000000002</v>
      </c>
      <c r="CW428" s="1">
        <v>-2.4281899999999998</v>
      </c>
      <c r="CX428" s="1">
        <v>-13.3073</v>
      </c>
      <c r="CY428" s="1">
        <v>-8.4612599999999993</v>
      </c>
      <c r="CZ428" s="1">
        <v>-8.1986799999999995</v>
      </c>
      <c r="DA428" s="1">
        <v>-1.3047800000000001</v>
      </c>
      <c r="DB428" s="1">
        <v>-1.0838300000000001</v>
      </c>
      <c r="DC428" s="1">
        <v>-0.86430499999999999</v>
      </c>
      <c r="DD428" s="1">
        <v>-2.3265400000000001</v>
      </c>
      <c r="DE428" s="1">
        <v>-2.3650000000000002</v>
      </c>
      <c r="DF428" s="1">
        <v>-2.5863100000000001</v>
      </c>
      <c r="DG428" s="1">
        <v>-8.3624700000000001</v>
      </c>
      <c r="DH428" s="1">
        <v>-11.649800000000001</v>
      </c>
      <c r="DI428" s="1">
        <v>-13.0807</v>
      </c>
      <c r="DJ428" s="1">
        <v>-0.899316</v>
      </c>
      <c r="DK428" s="1">
        <v>-1.37198</v>
      </c>
      <c r="DL428" s="1">
        <v>-1.02607</v>
      </c>
      <c r="DM428" s="1">
        <v>-2.4727999999999999</v>
      </c>
      <c r="DN428" s="1">
        <v>-2.7649900000000001</v>
      </c>
      <c r="DO428" s="1">
        <v>-2.45038</v>
      </c>
      <c r="DP428" s="1">
        <v>-7.4260700000000002</v>
      </c>
      <c r="DQ428" s="1">
        <v>-6.5356100000000001</v>
      </c>
      <c r="DR428" s="1">
        <v>-6.4837699999999998</v>
      </c>
      <c r="DS428" s="1">
        <v>-1.7</v>
      </c>
      <c r="DT428" s="1">
        <v>-1.30332</v>
      </c>
      <c r="DU428" s="1">
        <v>-1.0956300000000001</v>
      </c>
      <c r="DV428" s="1">
        <v>-2.1779700000000002</v>
      </c>
      <c r="DW428" s="1">
        <v>-2.7170999999999998</v>
      </c>
      <c r="DX428" s="1">
        <v>-2.7844199999999999</v>
      </c>
      <c r="DY428" s="1">
        <v>-6.4998199999999997</v>
      </c>
      <c r="DZ428" s="1">
        <v>-7.0336299999999996</v>
      </c>
      <c r="EA428" s="1">
        <v>-5.5727099999999998</v>
      </c>
      <c r="EB428" s="1">
        <v>-1.38395</v>
      </c>
      <c r="EC428" s="1">
        <v>4.3835599999999999E-3</v>
      </c>
      <c r="ED428" s="1">
        <v>-1.0733600000000001</v>
      </c>
      <c r="EE428" s="1">
        <v>-2.3292899999999999</v>
      </c>
      <c r="EF428" s="1">
        <v>-2.9578899999999999</v>
      </c>
      <c r="EG428" s="1">
        <v>-2.3771800000000001</v>
      </c>
      <c r="EH428" s="1">
        <v>-6.7431200000000002</v>
      </c>
      <c r="EI428" s="1">
        <v>-6.5896600000000003</v>
      </c>
      <c r="EJ428" s="1">
        <v>-6.7282900000000003</v>
      </c>
      <c r="EK428" s="1">
        <v>-1.52308</v>
      </c>
      <c r="EL428" s="1">
        <v>-1.4160600000000001</v>
      </c>
      <c r="EM428" s="1">
        <v>-1.49108</v>
      </c>
      <c r="EN428" s="1">
        <v>-35.036700000000003</v>
      </c>
      <c r="EO428" s="1">
        <v>-35.4039</v>
      </c>
      <c r="EP428" s="1">
        <v>-34.969700000000003</v>
      </c>
      <c r="EQ428" s="1">
        <v>-19.0398</v>
      </c>
      <c r="ER428" s="1">
        <v>-11.215999999999999</v>
      </c>
      <c r="ES428" s="1">
        <v>-4.8782800000000002</v>
      </c>
      <c r="ET428" s="1">
        <v>-5.1405799999999999</v>
      </c>
      <c r="EU428" s="1">
        <v>-5.5562899999999997</v>
      </c>
      <c r="EV428" s="1">
        <v>-2.5266500000000001</v>
      </c>
      <c r="EW428" s="1">
        <v>-35.061399999999999</v>
      </c>
      <c r="EX428" s="1">
        <v>-34.783099999999997</v>
      </c>
      <c r="EY428" s="1">
        <v>-34.722099999999998</v>
      </c>
      <c r="EZ428" s="1">
        <v>-8.2826699999999995</v>
      </c>
      <c r="FA428" s="1">
        <v>-12.8226</v>
      </c>
      <c r="FB428" s="1">
        <v>-22.496500000000001</v>
      </c>
      <c r="FC428" s="1">
        <v>-4.0938999999999997</v>
      </c>
      <c r="FD428" s="1">
        <v>-7.7206200000000003</v>
      </c>
      <c r="FE428" s="1">
        <v>-6.5637999999999998E-3</v>
      </c>
      <c r="FF428" s="1">
        <v>-34.596800000000002</v>
      </c>
      <c r="FG428" s="1">
        <v>-34.618099999999998</v>
      </c>
      <c r="FH428" s="1">
        <v>-34.511899999999997</v>
      </c>
      <c r="FI428" s="1">
        <v>-22.206499999999998</v>
      </c>
      <c r="FJ428" s="1">
        <v>-24.4087</v>
      </c>
      <c r="FK428" s="1">
        <v>-27.0642</v>
      </c>
      <c r="FL428" s="1">
        <v>-8.4434000000000002E-3</v>
      </c>
      <c r="FM428" s="1">
        <v>-6.5980299999999996</v>
      </c>
      <c r="FN428" s="1">
        <v>-15.3005</v>
      </c>
      <c r="FO428" s="1">
        <v>-12.011799999999999</v>
      </c>
      <c r="FP428" s="1">
        <v>-11.2334</v>
      </c>
      <c r="FQ428" s="1">
        <v>-11.2704</v>
      </c>
      <c r="FR428" s="1">
        <v>-60.828400000000002</v>
      </c>
      <c r="FS428" s="1">
        <v>50.433300000000003</v>
      </c>
      <c r="FT428" s="1">
        <v>-44.981200000000001</v>
      </c>
      <c r="FU428" s="1">
        <v>-5.3902000000000001</v>
      </c>
      <c r="FV428" s="1">
        <v>-3.6956099999999998</v>
      </c>
      <c r="FW428" s="1">
        <v>-1.8895500000000001</v>
      </c>
      <c r="FX428" s="1">
        <v>-1.7096199999999999</v>
      </c>
      <c r="FY428" s="1">
        <v>-1.4788600000000001</v>
      </c>
      <c r="FZ428" s="1">
        <v>-6.8556400000000002</v>
      </c>
      <c r="GA428" s="1">
        <v>-14.058999999999999</v>
      </c>
      <c r="GB428" s="1">
        <v>-3.94998</v>
      </c>
      <c r="GC428" s="1">
        <v>-0.52414300000000003</v>
      </c>
      <c r="GD428" s="1">
        <v>-1.10395</v>
      </c>
      <c r="GE428" s="1">
        <v>-1.1921200000000001</v>
      </c>
      <c r="GF428" s="1">
        <v>-15.418100000000001</v>
      </c>
      <c r="GG428" s="1">
        <v>-15.451599999999999</v>
      </c>
      <c r="GH428" s="1">
        <v>-16.804200000000002</v>
      </c>
      <c r="GI428" s="1">
        <v>-37.596699999999998</v>
      </c>
      <c r="GJ428" s="1">
        <v>-54.4861</v>
      </c>
      <c r="GK428" s="1">
        <v>-32.634399999999999</v>
      </c>
      <c r="GL428" s="1">
        <v>-17.4742</v>
      </c>
      <c r="GM428" s="1">
        <v>-26.2197</v>
      </c>
      <c r="GN428" s="1">
        <v>-28.641400000000001</v>
      </c>
      <c r="GO428" s="1">
        <v>-11.3918</v>
      </c>
      <c r="GP428" s="1">
        <v>-15.6722</v>
      </c>
      <c r="GQ428" s="1">
        <v>-13.4251</v>
      </c>
      <c r="GR428" s="1">
        <v>-14.2294</v>
      </c>
      <c r="GS428" s="1">
        <v>-37.3872</v>
      </c>
      <c r="GT428" s="1">
        <v>-50.747900000000001</v>
      </c>
      <c r="GU428" s="1">
        <v>-38.280299999999997</v>
      </c>
      <c r="GV428" s="1">
        <v>-16.4207</v>
      </c>
      <c r="GW428" s="1">
        <v>-21.5487</v>
      </c>
      <c r="GX428" s="1">
        <v>-14.2745</v>
      </c>
      <c r="GY428" s="1">
        <v>-13.641999999999999</v>
      </c>
      <c r="GZ428" s="1">
        <v>-15.1098</v>
      </c>
      <c r="HA428" s="1">
        <v>-14.531499999999999</v>
      </c>
      <c r="HB428" s="1">
        <v>-51.808399999999999</v>
      </c>
      <c r="HC428" s="1">
        <v>-47.820999999999998</v>
      </c>
      <c r="HD428" s="1">
        <v>-26.402200000000001</v>
      </c>
      <c r="HE428" s="1">
        <v>-54.408900000000003</v>
      </c>
      <c r="HF428" s="1">
        <v>-28.034800000000001</v>
      </c>
      <c r="HG428" s="1">
        <v>-22.093299999999999</v>
      </c>
      <c r="HH428" s="1">
        <v>-14.760300000000001</v>
      </c>
      <c r="HI428" s="1">
        <v>-26.421700000000001</v>
      </c>
    </row>
    <row r="429" spans="1:217" x14ac:dyDescent="0.2">
      <c r="A429" s="1">
        <v>218</v>
      </c>
      <c r="B429" s="1">
        <v>-2.8420999999999998</v>
      </c>
      <c r="C429" s="1">
        <v>-2.7343500000000001</v>
      </c>
      <c r="D429" s="1">
        <v>-2.6500699999999999</v>
      </c>
      <c r="E429" s="1">
        <v>-14.5906</v>
      </c>
      <c r="F429" s="1">
        <v>-12.521800000000001</v>
      </c>
      <c r="G429" s="1">
        <v>-10.2257</v>
      </c>
      <c r="H429" s="1">
        <v>-2.0273400000000001</v>
      </c>
      <c r="I429" s="1">
        <v>-1.2958700000000001</v>
      </c>
      <c r="J429" s="1">
        <v>-1.01908</v>
      </c>
      <c r="K429" s="1">
        <v>-3.2120600000000001</v>
      </c>
      <c r="L429" s="1">
        <v>-3.1495700000000002</v>
      </c>
      <c r="M429" s="1">
        <v>-3.1443599999999998</v>
      </c>
      <c r="N429" s="1">
        <v>-11.545199999999999</v>
      </c>
      <c r="O429" s="1">
        <v>-11.1814</v>
      </c>
      <c r="P429" s="1">
        <v>-11.806100000000001</v>
      </c>
      <c r="Q429" s="1">
        <v>-1.48708</v>
      </c>
      <c r="R429" s="1">
        <v>-0.97165800000000002</v>
      </c>
      <c r="S429" s="1">
        <v>-1.55772</v>
      </c>
      <c r="T429" s="1">
        <v>-3.0682399999999999</v>
      </c>
      <c r="U429" s="1">
        <v>-2.86449</v>
      </c>
      <c r="V429" s="1">
        <v>-2.73882</v>
      </c>
      <c r="W429" s="1">
        <v>-10.954499999999999</v>
      </c>
      <c r="X429" s="1">
        <v>-11.4984</v>
      </c>
      <c r="Y429" s="1">
        <v>-11.0968</v>
      </c>
      <c r="Z429" s="1">
        <v>-1.92747</v>
      </c>
      <c r="AA429" s="1">
        <v>-1.5807800000000001</v>
      </c>
      <c r="AB429" s="1">
        <v>-2.3856999999999999</v>
      </c>
      <c r="AC429" s="1">
        <v>-3.0190999999999999</v>
      </c>
      <c r="AD429" s="1">
        <v>-10.180899999999999</v>
      </c>
      <c r="AE429" s="1">
        <v>-1.4515899999999999</v>
      </c>
      <c r="AF429" s="1">
        <v>-3.0825100000000001</v>
      </c>
      <c r="AG429" s="1">
        <v>-11.7494</v>
      </c>
      <c r="AH429" s="1">
        <v>-1.1187</v>
      </c>
      <c r="AI429" s="1">
        <v>-3.75902</v>
      </c>
      <c r="AJ429" s="1">
        <v>-3.7056800000000001</v>
      </c>
      <c r="AK429" s="1">
        <v>-3.5599699999999999</v>
      </c>
      <c r="AL429" s="1">
        <v>-16.4877</v>
      </c>
      <c r="AM429" s="1">
        <v>-10.812900000000001</v>
      </c>
      <c r="AN429" s="1">
        <v>-8.4314599999999995</v>
      </c>
      <c r="AO429" s="1">
        <v>-1.3772800000000001</v>
      </c>
      <c r="AP429" s="1">
        <v>-1.60347</v>
      </c>
      <c r="AQ429" s="1">
        <v>-1.2353400000000001</v>
      </c>
      <c r="AR429" s="1">
        <v>-4.0871700000000004</v>
      </c>
      <c r="AS429" s="1">
        <v>-3.5926200000000001</v>
      </c>
      <c r="AT429" s="1">
        <v>-3.8203800000000001</v>
      </c>
      <c r="AU429" s="1">
        <v>-16.729099999999999</v>
      </c>
      <c r="AV429" s="1">
        <v>-11.039099999999999</v>
      </c>
      <c r="AW429" s="1">
        <v>-8.8155400000000004</v>
      </c>
      <c r="AX429" s="1">
        <v>-1.4907999999999999</v>
      </c>
      <c r="AY429" s="1">
        <v>-1.9164399999999999</v>
      </c>
      <c r="AZ429" s="1">
        <v>-1.57277</v>
      </c>
      <c r="BA429" s="1">
        <v>-4.00054</v>
      </c>
      <c r="BB429" s="1">
        <v>-3.8159800000000001</v>
      </c>
      <c r="BC429" s="1">
        <v>-3.1102300000000001</v>
      </c>
      <c r="BD429" s="1">
        <v>-17.556999999999999</v>
      </c>
      <c r="BE429" s="1">
        <v>-8.8708799999999997</v>
      </c>
      <c r="BF429" s="1">
        <v>-10.932399999999999</v>
      </c>
      <c r="BG429" s="1">
        <v>-2.2782</v>
      </c>
      <c r="BH429" s="1">
        <v>-1.27058</v>
      </c>
      <c r="BI429" s="1">
        <v>-2.0061100000000001</v>
      </c>
      <c r="BJ429" s="1">
        <v>-2.8779400000000002</v>
      </c>
      <c r="BK429" s="1">
        <v>-3.5280999999999998</v>
      </c>
      <c r="BL429" s="1">
        <v>-3.4654400000000001</v>
      </c>
      <c r="BM429" s="1">
        <v>-6.29528</v>
      </c>
      <c r="BN429" s="1">
        <v>-6.5223399999999998</v>
      </c>
      <c r="BO429" s="1">
        <v>-5.07057</v>
      </c>
      <c r="BP429" s="1">
        <v>-1.33433</v>
      </c>
      <c r="BQ429" s="1">
        <v>-1.7939799999999999</v>
      </c>
      <c r="BR429" s="1">
        <v>-0.97756100000000001</v>
      </c>
      <c r="BS429" s="1">
        <v>-2.88591</v>
      </c>
      <c r="BT429" s="1">
        <v>-3.5487000000000002</v>
      </c>
      <c r="BU429" s="1">
        <v>-3.9110299999999998</v>
      </c>
      <c r="BV429" s="1">
        <v>-5.7313299999999998</v>
      </c>
      <c r="BW429" s="1">
        <v>-15.1342</v>
      </c>
      <c r="BX429" s="1">
        <v>-6.4671000000000003</v>
      </c>
      <c r="BY429" s="1">
        <v>-6.7119099999999996</v>
      </c>
      <c r="BZ429" s="1">
        <v>-1.27796</v>
      </c>
      <c r="CA429" s="1">
        <v>-1.9306000000000001</v>
      </c>
      <c r="CB429" s="1">
        <v>-1.40693</v>
      </c>
      <c r="CC429" s="1">
        <v>-3.0093200000000002</v>
      </c>
      <c r="CD429" s="1">
        <v>-3.5018600000000002</v>
      </c>
      <c r="CE429" s="1">
        <v>-3.6486299999999998</v>
      </c>
      <c r="CF429" s="1">
        <v>-7.3767300000000002</v>
      </c>
      <c r="CG429" s="1">
        <v>-5.9905600000000003</v>
      </c>
      <c r="CH429" s="1">
        <v>-8.8728099999999994</v>
      </c>
      <c r="CI429" s="1">
        <v>-2.2210700000000001</v>
      </c>
      <c r="CJ429" s="1">
        <v>-1.0603899999999999</v>
      </c>
      <c r="CK429" s="1">
        <v>-1.77864</v>
      </c>
      <c r="CL429" s="1">
        <v>-2.3804500000000002</v>
      </c>
      <c r="CM429" s="1">
        <v>-2.38531</v>
      </c>
      <c r="CN429" s="1">
        <v>-2.3423799999999999</v>
      </c>
      <c r="CO429" s="1">
        <v>-4.7123900000000001</v>
      </c>
      <c r="CP429" s="1">
        <v>-6.2635199999999998</v>
      </c>
      <c r="CQ429" s="1">
        <v>-8.0706299999999995</v>
      </c>
      <c r="CR429" s="1">
        <v>-1.0510299999999999</v>
      </c>
      <c r="CS429" s="1">
        <v>-1.19445</v>
      </c>
      <c r="CT429" s="1">
        <v>-0.97249300000000005</v>
      </c>
      <c r="CU429" s="1">
        <v>-2.2768899999999999</v>
      </c>
      <c r="CV429" s="1">
        <v>-2.5268299999999999</v>
      </c>
      <c r="CW429" s="1">
        <v>-2.3795500000000001</v>
      </c>
      <c r="CX429" s="1">
        <v>-13.2583</v>
      </c>
      <c r="CY429" s="1">
        <v>-8.5025899999999996</v>
      </c>
      <c r="CZ429" s="1">
        <v>-8.1352899999999995</v>
      </c>
      <c r="DA429" s="1">
        <v>-1.2582500000000001</v>
      </c>
      <c r="DB429" s="1">
        <v>-1.0412600000000001</v>
      </c>
      <c r="DC429" s="1">
        <v>-0.88048800000000005</v>
      </c>
      <c r="DD429" s="1">
        <v>-2.32402</v>
      </c>
      <c r="DE429" s="1">
        <v>-2.3777499999999998</v>
      </c>
      <c r="DF429" s="1">
        <v>-2.5869900000000001</v>
      </c>
      <c r="DG429" s="1">
        <v>-8.3284800000000008</v>
      </c>
      <c r="DH429" s="1">
        <v>-11.731199999999999</v>
      </c>
      <c r="DI429" s="1">
        <v>-13.1288</v>
      </c>
      <c r="DJ429" s="1">
        <v>-0.94158600000000003</v>
      </c>
      <c r="DK429" s="1">
        <v>-1.3850899999999999</v>
      </c>
      <c r="DL429" s="1">
        <v>-1.0837699999999999</v>
      </c>
      <c r="DM429" s="1">
        <v>-2.4599000000000002</v>
      </c>
      <c r="DN429" s="1">
        <v>-2.7463600000000001</v>
      </c>
      <c r="DO429" s="1">
        <v>-2.4580500000000001</v>
      </c>
      <c r="DP429" s="1">
        <v>-7.3904800000000002</v>
      </c>
      <c r="DQ429" s="1">
        <v>-6.5175700000000001</v>
      </c>
      <c r="DR429" s="1">
        <v>-6.5287199999999999</v>
      </c>
      <c r="DS429" s="1">
        <v>-1.7344599999999999</v>
      </c>
      <c r="DT429" s="1">
        <v>-1.3072699999999999</v>
      </c>
      <c r="DU429" s="1">
        <v>-1.1739299999999999</v>
      </c>
      <c r="DV429" s="1">
        <v>-2.1691799999999999</v>
      </c>
      <c r="DW429" s="1">
        <v>-2.70756</v>
      </c>
      <c r="DX429" s="1">
        <v>-2.7653500000000002</v>
      </c>
      <c r="DY429" s="1">
        <v>-6.4915900000000004</v>
      </c>
      <c r="DZ429" s="1">
        <v>-6.9703099999999996</v>
      </c>
      <c r="EA429" s="1">
        <v>-5.5811099999999998</v>
      </c>
      <c r="EB429" s="1">
        <v>-1.3903000000000001</v>
      </c>
      <c r="EC429" s="1">
        <v>0.100609</v>
      </c>
      <c r="ED429" s="1">
        <v>-1.02067</v>
      </c>
      <c r="EE429" s="1">
        <v>-2.34402</v>
      </c>
      <c r="EF429" s="1">
        <v>-2.9521099999999998</v>
      </c>
      <c r="EG429" s="1">
        <v>-2.44665</v>
      </c>
      <c r="EH429" s="1">
        <v>-6.7619100000000003</v>
      </c>
      <c r="EI429" s="1">
        <v>-6.5522999999999998</v>
      </c>
      <c r="EJ429" s="1">
        <v>-6.7686299999999999</v>
      </c>
      <c r="EK429" s="1">
        <v>-1.4507300000000001</v>
      </c>
      <c r="EL429" s="1">
        <v>-1.4089400000000001</v>
      </c>
      <c r="EM429" s="1">
        <v>-1.49956</v>
      </c>
      <c r="EN429" s="1">
        <v>-35.017899999999997</v>
      </c>
      <c r="EO429" s="1">
        <v>-35.458100000000002</v>
      </c>
      <c r="EP429" s="1">
        <v>-34.998800000000003</v>
      </c>
      <c r="EQ429" s="1">
        <v>-19.076499999999999</v>
      </c>
      <c r="ER429" s="1">
        <v>-11.281700000000001</v>
      </c>
      <c r="ES429" s="1">
        <v>-4.8444000000000003</v>
      </c>
      <c r="ET429" s="1">
        <v>-5.17143</v>
      </c>
      <c r="EU429" s="1">
        <v>-5.6177400000000004</v>
      </c>
      <c r="EV429" s="1">
        <v>-2.5446800000000001</v>
      </c>
      <c r="EW429" s="1">
        <v>-35.052599999999998</v>
      </c>
      <c r="EX429" s="1">
        <v>-34.720199999999998</v>
      </c>
      <c r="EY429" s="1">
        <v>-34.786499999999997</v>
      </c>
      <c r="EZ429" s="1">
        <v>-8.30307</v>
      </c>
      <c r="FA429" s="1">
        <v>-12.835000000000001</v>
      </c>
      <c r="FB429" s="1">
        <v>-22.455200000000001</v>
      </c>
      <c r="FC429" s="1">
        <v>-4.0651799999999998</v>
      </c>
      <c r="FD429" s="1">
        <v>-7.7687400000000002</v>
      </c>
      <c r="FE429" s="1">
        <v>-1.7965499999999999E-2</v>
      </c>
      <c r="FF429" s="1">
        <v>-34.640300000000003</v>
      </c>
      <c r="FG429" s="1">
        <v>-34.552199999999999</v>
      </c>
      <c r="FH429" s="1">
        <v>-34.470100000000002</v>
      </c>
      <c r="FI429" s="1">
        <v>-22.161899999999999</v>
      </c>
      <c r="FJ429" s="1">
        <v>-24.434100000000001</v>
      </c>
      <c r="FK429" s="1">
        <v>-27.016500000000001</v>
      </c>
      <c r="FL429" s="1">
        <v>-5.5272999999999997E-3</v>
      </c>
      <c r="FM429" s="1">
        <v>-6.6809799999999999</v>
      </c>
      <c r="FN429" s="1">
        <v>-15.2232</v>
      </c>
      <c r="FO429" s="1">
        <v>-11.942600000000001</v>
      </c>
      <c r="FP429" s="1">
        <v>-11.2828</v>
      </c>
      <c r="FQ429" s="1">
        <v>-11.1892</v>
      </c>
      <c r="FR429" s="1">
        <v>-60.729700000000001</v>
      </c>
      <c r="FS429" s="1">
        <v>50.319000000000003</v>
      </c>
      <c r="FT429" s="1">
        <v>-45.036299999999997</v>
      </c>
      <c r="FU429" s="1">
        <v>-5.4264599999999996</v>
      </c>
      <c r="FV429" s="1">
        <v>-3.6706599999999998</v>
      </c>
      <c r="FW429" s="1">
        <v>-1.91055</v>
      </c>
      <c r="FX429" s="1">
        <v>-1.6558600000000001</v>
      </c>
      <c r="FY429" s="1">
        <v>-1.48129</v>
      </c>
      <c r="FZ429" s="1">
        <v>-6.9342300000000003</v>
      </c>
      <c r="GA429" s="1">
        <v>-14.053800000000001</v>
      </c>
      <c r="GB429" s="1">
        <v>-4.0401199999999999</v>
      </c>
      <c r="GC429" s="1">
        <v>-0.46510499999999999</v>
      </c>
      <c r="GD429" s="1">
        <v>-1.1124799999999999</v>
      </c>
      <c r="GE429" s="1">
        <v>-1.2518199999999999</v>
      </c>
      <c r="GF429" s="1">
        <v>-15.3924</v>
      </c>
      <c r="GG429" s="1">
        <v>-15.4748</v>
      </c>
      <c r="GH429" s="1">
        <v>-16.8049</v>
      </c>
      <c r="GI429" s="1">
        <v>-37.535899999999998</v>
      </c>
      <c r="GJ429" s="1">
        <v>-54.3416</v>
      </c>
      <c r="GK429" s="1">
        <v>-32.5505</v>
      </c>
      <c r="GL429" s="1">
        <v>-17.452500000000001</v>
      </c>
      <c r="GM429" s="1">
        <v>-26.0305</v>
      </c>
      <c r="GN429" s="1">
        <v>-28.615300000000001</v>
      </c>
      <c r="GO429" s="1">
        <v>-11.3955</v>
      </c>
      <c r="GP429" s="1">
        <v>-15.610300000000001</v>
      </c>
      <c r="GQ429" s="1">
        <v>-13.383699999999999</v>
      </c>
      <c r="GR429" s="1">
        <v>-14.2232</v>
      </c>
      <c r="GS429" s="1">
        <v>-37.314799999999998</v>
      </c>
      <c r="GT429" s="1">
        <v>-50.7333</v>
      </c>
      <c r="GU429" s="1">
        <v>-38.131999999999998</v>
      </c>
      <c r="GV429" s="1">
        <v>-16.336099999999998</v>
      </c>
      <c r="GW429" s="1">
        <v>-21.4817</v>
      </c>
      <c r="GX429" s="1">
        <v>-14.255699999999999</v>
      </c>
      <c r="GY429" s="1">
        <v>-13.674200000000001</v>
      </c>
      <c r="GZ429" s="1">
        <v>-15.129799999999999</v>
      </c>
      <c r="HA429" s="1">
        <v>-14.6021</v>
      </c>
      <c r="HB429" s="1">
        <v>-51.576000000000001</v>
      </c>
      <c r="HC429" s="1">
        <v>-47.775399999999998</v>
      </c>
      <c r="HD429" s="1">
        <v>-26.296399999999998</v>
      </c>
      <c r="HE429" s="1">
        <v>-54.306199999999997</v>
      </c>
      <c r="HF429" s="1">
        <v>-28.014600000000002</v>
      </c>
      <c r="HG429" s="1">
        <v>-22.027000000000001</v>
      </c>
      <c r="HH429" s="1">
        <v>-14.778700000000001</v>
      </c>
      <c r="HI429" s="1">
        <v>-26.271799999999999</v>
      </c>
    </row>
    <row r="430" spans="1:217" x14ac:dyDescent="0.2">
      <c r="A430" s="1">
        <v>217.9</v>
      </c>
      <c r="B430" s="1">
        <v>-2.8489599999999999</v>
      </c>
      <c r="C430" s="1">
        <v>-2.7065999999999999</v>
      </c>
      <c r="D430" s="1">
        <v>-2.62168</v>
      </c>
      <c r="E430" s="1">
        <v>-14.553100000000001</v>
      </c>
      <c r="F430" s="1">
        <v>-12.5686</v>
      </c>
      <c r="G430" s="1">
        <v>-10.194900000000001</v>
      </c>
      <c r="H430" s="1">
        <v>-2.1164800000000001</v>
      </c>
      <c r="I430" s="1">
        <v>-1.3779399999999999</v>
      </c>
      <c r="J430" s="1">
        <v>-1.02376</v>
      </c>
      <c r="K430" s="1">
        <v>-3.1568100000000001</v>
      </c>
      <c r="L430" s="1">
        <v>-3.1759599999999999</v>
      </c>
      <c r="M430" s="1">
        <v>-3.1225000000000001</v>
      </c>
      <c r="N430" s="1">
        <v>-11.568099999999999</v>
      </c>
      <c r="O430" s="1">
        <v>-11.231299999999999</v>
      </c>
      <c r="P430" s="1">
        <v>-11.8224</v>
      </c>
      <c r="Q430" s="1">
        <v>-1.4762500000000001</v>
      </c>
      <c r="R430" s="1">
        <v>-0.99061200000000005</v>
      </c>
      <c r="S430" s="1">
        <v>-1.5245500000000001</v>
      </c>
      <c r="T430" s="1">
        <v>-3.0002599999999999</v>
      </c>
      <c r="U430" s="1">
        <v>-2.86869</v>
      </c>
      <c r="V430" s="1">
        <v>-2.7366000000000001</v>
      </c>
      <c r="W430" s="1">
        <v>-10.890700000000001</v>
      </c>
      <c r="X430" s="1">
        <v>-11.3484</v>
      </c>
      <c r="Y430" s="1">
        <v>-11.000500000000001</v>
      </c>
      <c r="Z430" s="1">
        <v>-1.94356</v>
      </c>
      <c r="AA430" s="1">
        <v>-1.56908</v>
      </c>
      <c r="AB430" s="1">
        <v>-2.4105400000000001</v>
      </c>
      <c r="AC430" s="1">
        <v>-3.04888</v>
      </c>
      <c r="AD430" s="1">
        <v>-10.120200000000001</v>
      </c>
      <c r="AE430" s="1">
        <v>-1.4691099999999999</v>
      </c>
      <c r="AF430" s="1">
        <v>-3.0893600000000001</v>
      </c>
      <c r="AG430" s="1">
        <v>-11.8063</v>
      </c>
      <c r="AH430" s="1">
        <v>-1.12588</v>
      </c>
      <c r="AI430" s="1">
        <v>-3.7464</v>
      </c>
      <c r="AJ430" s="1">
        <v>-3.72736</v>
      </c>
      <c r="AK430" s="1">
        <v>-3.59972</v>
      </c>
      <c r="AL430" s="1">
        <v>-16.4237</v>
      </c>
      <c r="AM430" s="1">
        <v>-10.898300000000001</v>
      </c>
      <c r="AN430" s="1">
        <v>-8.3937299999999997</v>
      </c>
      <c r="AO430" s="1">
        <v>-1.40195</v>
      </c>
      <c r="AP430" s="1">
        <v>-1.61483</v>
      </c>
      <c r="AQ430" s="1">
        <v>-1.2692099999999999</v>
      </c>
      <c r="AR430" s="1">
        <v>-4.08521</v>
      </c>
      <c r="AS430" s="1">
        <v>-3.6143100000000001</v>
      </c>
      <c r="AT430" s="1">
        <v>-3.8654199999999999</v>
      </c>
      <c r="AU430" s="1">
        <v>-16.792100000000001</v>
      </c>
      <c r="AV430" s="1">
        <v>-11.019500000000001</v>
      </c>
      <c r="AW430" s="1">
        <v>-8.7511700000000001</v>
      </c>
      <c r="AX430" s="1">
        <v>-1.52199</v>
      </c>
      <c r="AY430" s="1">
        <v>-1.91658</v>
      </c>
      <c r="AZ430" s="1">
        <v>-1.52464</v>
      </c>
      <c r="BA430" s="1">
        <v>-3.9900500000000001</v>
      </c>
      <c r="BB430" s="1">
        <v>-3.8073800000000002</v>
      </c>
      <c r="BC430" s="1">
        <v>-3.0886200000000001</v>
      </c>
      <c r="BD430" s="1">
        <v>-17.533999999999999</v>
      </c>
      <c r="BE430" s="1">
        <v>-8.8768200000000004</v>
      </c>
      <c r="BF430" s="1">
        <v>-10.8895</v>
      </c>
      <c r="BG430" s="1">
        <v>-2.2582900000000001</v>
      </c>
      <c r="BH430" s="1">
        <v>-1.2534700000000001</v>
      </c>
      <c r="BI430" s="1">
        <v>-2.01349</v>
      </c>
      <c r="BJ430" s="1">
        <v>-2.8675799999999998</v>
      </c>
      <c r="BK430" s="1">
        <v>-3.5449099999999998</v>
      </c>
      <c r="BL430" s="1">
        <v>-3.4159799999999998</v>
      </c>
      <c r="BM430" s="1">
        <v>-6.2852399999999999</v>
      </c>
      <c r="BN430" s="1">
        <v>-6.5228200000000003</v>
      </c>
      <c r="BO430" s="1">
        <v>-5.0358499999999999</v>
      </c>
      <c r="BP430" s="1">
        <v>-1.39503</v>
      </c>
      <c r="BQ430" s="1">
        <v>-1.7781800000000001</v>
      </c>
      <c r="BR430" s="1">
        <v>-0.95086199999999999</v>
      </c>
      <c r="BS430" s="1">
        <v>-2.9062100000000002</v>
      </c>
      <c r="BT430" s="1">
        <v>-3.5878100000000002</v>
      </c>
      <c r="BU430" s="1">
        <v>-3.91554</v>
      </c>
      <c r="BV430" s="1">
        <v>-5.6653399999999996</v>
      </c>
      <c r="BW430" s="1">
        <v>-15.090400000000001</v>
      </c>
      <c r="BX430" s="1">
        <v>-6.47044</v>
      </c>
      <c r="BY430" s="1">
        <v>-6.6780600000000003</v>
      </c>
      <c r="BZ430" s="1">
        <v>-1.32073</v>
      </c>
      <c r="CA430" s="1">
        <v>-1.8936599999999999</v>
      </c>
      <c r="CB430" s="1">
        <v>-1.3898699999999999</v>
      </c>
      <c r="CC430" s="1">
        <v>-3.0436700000000001</v>
      </c>
      <c r="CD430" s="1">
        <v>-3.51383</v>
      </c>
      <c r="CE430" s="1">
        <v>-3.6457799999999998</v>
      </c>
      <c r="CF430" s="1">
        <v>-7.4069399999999996</v>
      </c>
      <c r="CG430" s="1">
        <v>-5.9634799999999997</v>
      </c>
      <c r="CH430" s="1">
        <v>-8.7532899999999998</v>
      </c>
      <c r="CI430" s="1">
        <v>-2.2378</v>
      </c>
      <c r="CJ430" s="1">
        <v>-1.04403</v>
      </c>
      <c r="CK430" s="1">
        <v>-1.7867200000000001</v>
      </c>
      <c r="CL430" s="1">
        <v>-2.3989500000000001</v>
      </c>
      <c r="CM430" s="1">
        <v>-2.3707600000000002</v>
      </c>
      <c r="CN430" s="1">
        <v>-2.34598</v>
      </c>
      <c r="CO430" s="1">
        <v>-4.7205300000000001</v>
      </c>
      <c r="CP430" s="1">
        <v>-6.2316500000000001</v>
      </c>
      <c r="CQ430" s="1">
        <v>-8.0300600000000006</v>
      </c>
      <c r="CR430" s="1">
        <v>-1.07368</v>
      </c>
      <c r="CS430" s="1">
        <v>-1.14209</v>
      </c>
      <c r="CT430" s="1">
        <v>-0.99939</v>
      </c>
      <c r="CU430" s="1">
        <v>-2.2950599999999999</v>
      </c>
      <c r="CV430" s="1">
        <v>-2.4887800000000002</v>
      </c>
      <c r="CW430" s="1">
        <v>-2.3630100000000001</v>
      </c>
      <c r="CX430" s="1">
        <v>-13.2224</v>
      </c>
      <c r="CY430" s="1">
        <v>-8.5278600000000004</v>
      </c>
      <c r="CZ430" s="1">
        <v>-8.1372699999999991</v>
      </c>
      <c r="DA430" s="1">
        <v>-1.28338</v>
      </c>
      <c r="DB430" s="1">
        <v>-1.0018499999999999</v>
      </c>
      <c r="DC430" s="1">
        <v>-0.92714200000000002</v>
      </c>
      <c r="DD430" s="1">
        <v>-2.3546800000000001</v>
      </c>
      <c r="DE430" s="1">
        <v>-2.3839399999999999</v>
      </c>
      <c r="DF430" s="1">
        <v>-2.5832000000000002</v>
      </c>
      <c r="DG430" s="1">
        <v>-8.2492900000000002</v>
      </c>
      <c r="DH430" s="1">
        <v>-11.760400000000001</v>
      </c>
      <c r="DI430" s="1">
        <v>-13.094200000000001</v>
      </c>
      <c r="DJ430" s="1">
        <v>-0.92253600000000002</v>
      </c>
      <c r="DK430" s="1">
        <v>-1.4071199999999999</v>
      </c>
      <c r="DL430" s="1">
        <v>-1.0584899999999999</v>
      </c>
      <c r="DM430" s="1">
        <v>-2.4778799999999999</v>
      </c>
      <c r="DN430" s="1">
        <v>-2.7810899999999998</v>
      </c>
      <c r="DO430" s="1">
        <v>-2.4570099999999999</v>
      </c>
      <c r="DP430" s="1">
        <v>-7.3532500000000001</v>
      </c>
      <c r="DQ430" s="1">
        <v>-6.4817</v>
      </c>
      <c r="DR430" s="1">
        <v>-6.5144599999999997</v>
      </c>
      <c r="DS430" s="1">
        <v>-1.7206900000000001</v>
      </c>
      <c r="DT430" s="1">
        <v>-1.3421400000000001</v>
      </c>
      <c r="DU430" s="1">
        <v>-1.23742</v>
      </c>
      <c r="DV430" s="1">
        <v>-2.2606899999999999</v>
      </c>
      <c r="DW430" s="1">
        <v>-2.7503899999999999</v>
      </c>
      <c r="DX430" s="1">
        <v>-2.8206000000000002</v>
      </c>
      <c r="DY430" s="1">
        <v>-6.5093300000000003</v>
      </c>
      <c r="DZ430" s="1">
        <v>-6.9492000000000003</v>
      </c>
      <c r="EA430" s="1">
        <v>-5.5400700000000001</v>
      </c>
      <c r="EB430" s="1">
        <v>-1.3529599999999999</v>
      </c>
      <c r="EC430" s="1">
        <v>3.22787E-2</v>
      </c>
      <c r="ED430" s="1">
        <v>-1.0587899999999999</v>
      </c>
      <c r="EE430" s="1">
        <v>-2.3413599999999999</v>
      </c>
      <c r="EF430" s="1">
        <v>-2.9363199999999998</v>
      </c>
      <c r="EG430" s="1">
        <v>-2.4876399999999999</v>
      </c>
      <c r="EH430" s="1">
        <v>-6.8276399999999997</v>
      </c>
      <c r="EI430" s="1">
        <v>-6.4851099999999997</v>
      </c>
      <c r="EJ430" s="1">
        <v>-6.6651300000000004</v>
      </c>
      <c r="EK430" s="1">
        <v>-1.48783</v>
      </c>
      <c r="EL430" s="1">
        <v>-1.4389400000000001</v>
      </c>
      <c r="EM430" s="1">
        <v>-1.4916700000000001</v>
      </c>
      <c r="EN430" s="1">
        <v>-34.968400000000003</v>
      </c>
      <c r="EO430" s="1">
        <v>-35.384599999999999</v>
      </c>
      <c r="EP430" s="1">
        <v>-35.040300000000002</v>
      </c>
      <c r="EQ430" s="1">
        <v>-19.011199999999999</v>
      </c>
      <c r="ER430" s="1">
        <v>-11.2964</v>
      </c>
      <c r="ES430" s="1">
        <v>-4.8695599999999999</v>
      </c>
      <c r="ET430" s="1">
        <v>-5.1639400000000002</v>
      </c>
      <c r="EU430" s="1">
        <v>-5.5534100000000004</v>
      </c>
      <c r="EV430" s="1">
        <v>-2.5445199999999999</v>
      </c>
      <c r="EW430" s="1">
        <v>-34.996299999999998</v>
      </c>
      <c r="EX430" s="1">
        <v>-34.7682</v>
      </c>
      <c r="EY430" s="1">
        <v>-34.7226</v>
      </c>
      <c r="EZ430" s="1">
        <v>-8.3133800000000004</v>
      </c>
      <c r="FA430" s="1">
        <v>-12.8416</v>
      </c>
      <c r="FB430" s="1">
        <v>-22.450399999999998</v>
      </c>
      <c r="FC430" s="1">
        <v>-4.1082299999999998</v>
      </c>
      <c r="FD430" s="1">
        <v>-7.8151299999999999</v>
      </c>
      <c r="FE430" s="1">
        <v>-2.3720700000000001E-2</v>
      </c>
      <c r="FF430" s="1">
        <v>-34.549199999999999</v>
      </c>
      <c r="FG430" s="1">
        <v>-34.551900000000003</v>
      </c>
      <c r="FH430" s="1">
        <v>-34.430700000000002</v>
      </c>
      <c r="FI430" s="1">
        <v>-22.175000000000001</v>
      </c>
      <c r="FJ430" s="1">
        <v>-24.522200000000002</v>
      </c>
      <c r="FK430" s="1">
        <v>-27.0106</v>
      </c>
      <c r="FL430" s="1">
        <v>-2.9450000000000001E-3</v>
      </c>
      <c r="FM430" s="1">
        <v>-6.6831300000000002</v>
      </c>
      <c r="FN430" s="1">
        <v>-15.187099999999999</v>
      </c>
      <c r="FO430" s="1">
        <v>-11.911300000000001</v>
      </c>
      <c r="FP430" s="1">
        <v>-11.2432</v>
      </c>
      <c r="FQ430" s="1">
        <v>-11.222799999999999</v>
      </c>
      <c r="FR430" s="1">
        <v>-60.722000000000001</v>
      </c>
      <c r="FS430" s="1">
        <v>50.255499999999998</v>
      </c>
      <c r="FT430" s="1">
        <v>-45.139899999999997</v>
      </c>
      <c r="FU430" s="1">
        <v>-5.3887</v>
      </c>
      <c r="FV430" s="1">
        <v>-3.6722700000000001</v>
      </c>
      <c r="FW430" s="1">
        <v>-1.8555699999999999</v>
      </c>
      <c r="FX430" s="1">
        <v>-1.68459</v>
      </c>
      <c r="FY430" s="1">
        <v>-1.4650399999999999</v>
      </c>
      <c r="FZ430" s="1">
        <v>-6.97715</v>
      </c>
      <c r="GA430" s="1">
        <v>-14.046900000000001</v>
      </c>
      <c r="GB430" s="1">
        <v>-3.9996999999999998</v>
      </c>
      <c r="GC430" s="1">
        <v>-0.49433199999999999</v>
      </c>
      <c r="GD430" s="1">
        <v>-1.04291</v>
      </c>
      <c r="GE430" s="1">
        <v>-1.24312</v>
      </c>
      <c r="GF430" s="1">
        <v>-15.364800000000001</v>
      </c>
      <c r="GG430" s="1">
        <v>-15.462400000000001</v>
      </c>
      <c r="GH430" s="1">
        <v>-16.776299999999999</v>
      </c>
      <c r="GI430" s="1">
        <v>-37.538699999999999</v>
      </c>
      <c r="GJ430" s="1">
        <v>-54.314500000000002</v>
      </c>
      <c r="GK430" s="1">
        <v>-32.431100000000001</v>
      </c>
      <c r="GL430" s="1">
        <v>-17.305700000000002</v>
      </c>
      <c r="GM430" s="1">
        <v>-25.890899999999998</v>
      </c>
      <c r="GN430" s="1">
        <v>-28.493300000000001</v>
      </c>
      <c r="GO430" s="1">
        <v>-11.3802</v>
      </c>
      <c r="GP430" s="1">
        <v>-15.596</v>
      </c>
      <c r="GQ430" s="1">
        <v>-13.4602</v>
      </c>
      <c r="GR430" s="1">
        <v>-14.2493</v>
      </c>
      <c r="GS430" s="1">
        <v>-37.258200000000002</v>
      </c>
      <c r="GT430" s="1">
        <v>-50.687600000000003</v>
      </c>
      <c r="GU430" s="1">
        <v>-38.004899999999999</v>
      </c>
      <c r="GV430" s="1">
        <v>-16.226800000000001</v>
      </c>
      <c r="GW430" s="1">
        <v>-21.424499999999998</v>
      </c>
      <c r="GX430" s="1">
        <v>-14.1989</v>
      </c>
      <c r="GY430" s="1">
        <v>-13.668699999999999</v>
      </c>
      <c r="GZ430" s="1">
        <v>-15.122199999999999</v>
      </c>
      <c r="HA430" s="1">
        <v>-14.539899999999999</v>
      </c>
      <c r="HB430" s="1">
        <v>-51.333199999999998</v>
      </c>
      <c r="HC430" s="1">
        <v>-47.796100000000003</v>
      </c>
      <c r="HD430" s="1">
        <v>-26.203299999999999</v>
      </c>
      <c r="HE430" s="1">
        <v>-54.171199999999999</v>
      </c>
      <c r="HF430" s="1">
        <v>-27.906199999999998</v>
      </c>
      <c r="HG430" s="1">
        <v>-21.984999999999999</v>
      </c>
      <c r="HH430" s="1">
        <v>-14.782</v>
      </c>
      <c r="HI430" s="1">
        <v>-26.2013</v>
      </c>
    </row>
    <row r="431" spans="1:217" x14ac:dyDescent="0.2">
      <c r="A431" s="1">
        <v>217.8</v>
      </c>
      <c r="B431" s="1">
        <v>-2.9283700000000001</v>
      </c>
      <c r="C431" s="1">
        <v>-2.6472000000000002</v>
      </c>
      <c r="D431" s="1">
        <v>-2.5966800000000001</v>
      </c>
      <c r="E431" s="1">
        <v>-14.5578</v>
      </c>
      <c r="F431" s="1">
        <v>-12.6114</v>
      </c>
      <c r="G431" s="1">
        <v>-10.203200000000001</v>
      </c>
      <c r="H431" s="1">
        <v>-2.1267200000000002</v>
      </c>
      <c r="I431" s="1">
        <v>-1.37344</v>
      </c>
      <c r="J431" s="1">
        <v>-0.96926500000000004</v>
      </c>
      <c r="K431" s="1">
        <v>-3.1337700000000002</v>
      </c>
      <c r="L431" s="1">
        <v>-3.1271300000000002</v>
      </c>
      <c r="M431" s="1">
        <v>-3.1358299999999999</v>
      </c>
      <c r="N431" s="1">
        <v>-11.5053</v>
      </c>
      <c r="O431" s="1">
        <v>-11.2338</v>
      </c>
      <c r="P431" s="1">
        <v>-11.7927</v>
      </c>
      <c r="Q431" s="1">
        <v>-1.4486600000000001</v>
      </c>
      <c r="R431" s="1">
        <v>-0.99419299999999999</v>
      </c>
      <c r="S431" s="1">
        <v>-1.5166500000000001</v>
      </c>
      <c r="T431" s="1">
        <v>-2.9943900000000001</v>
      </c>
      <c r="U431" s="1">
        <v>-2.8407800000000001</v>
      </c>
      <c r="V431" s="1">
        <v>-2.74431</v>
      </c>
      <c r="W431" s="1">
        <v>-10.9198</v>
      </c>
      <c r="X431" s="1">
        <v>-11.324199999999999</v>
      </c>
      <c r="Y431" s="1">
        <v>-10.9384</v>
      </c>
      <c r="Z431" s="1">
        <v>-2.00488</v>
      </c>
      <c r="AA431" s="1">
        <v>-1.57742</v>
      </c>
      <c r="AB431" s="1">
        <v>-2.4477699999999998</v>
      </c>
      <c r="AC431" s="1">
        <v>-2.99912</v>
      </c>
      <c r="AD431" s="1">
        <v>-10.079800000000001</v>
      </c>
      <c r="AE431" s="1">
        <v>-1.4652400000000001</v>
      </c>
      <c r="AF431" s="1">
        <v>-3.0935800000000002</v>
      </c>
      <c r="AG431" s="1">
        <v>-11.823499999999999</v>
      </c>
      <c r="AH431" s="1">
        <v>-1.17466</v>
      </c>
      <c r="AI431" s="1">
        <v>-3.7786900000000001</v>
      </c>
      <c r="AJ431" s="1">
        <v>-3.6906500000000002</v>
      </c>
      <c r="AK431" s="1">
        <v>-3.6772</v>
      </c>
      <c r="AL431" s="1">
        <v>-16.405200000000001</v>
      </c>
      <c r="AM431" s="1">
        <v>-10.9086</v>
      </c>
      <c r="AN431" s="1">
        <v>-8.3603299999999994</v>
      </c>
      <c r="AO431" s="1">
        <v>-1.3421000000000001</v>
      </c>
      <c r="AP431" s="1">
        <v>-1.63462</v>
      </c>
      <c r="AQ431" s="1">
        <v>-1.2701800000000001</v>
      </c>
      <c r="AR431" s="1">
        <v>-4.0653199999999998</v>
      </c>
      <c r="AS431" s="1">
        <v>-3.6040800000000002</v>
      </c>
      <c r="AT431" s="1">
        <v>-3.8515100000000002</v>
      </c>
      <c r="AU431" s="1">
        <v>-16.678899999999999</v>
      </c>
      <c r="AV431" s="1">
        <v>-10.962400000000001</v>
      </c>
      <c r="AW431" s="1">
        <v>-8.8056199999999993</v>
      </c>
      <c r="AX431" s="1">
        <v>-1.52518</v>
      </c>
      <c r="AY431" s="1">
        <v>-1.9250100000000001</v>
      </c>
      <c r="AZ431" s="1">
        <v>-1.51678</v>
      </c>
      <c r="BA431" s="1">
        <v>-3.9743200000000001</v>
      </c>
      <c r="BB431" s="1">
        <v>-3.8295300000000001</v>
      </c>
      <c r="BC431" s="1">
        <v>-3.11374</v>
      </c>
      <c r="BD431" s="1">
        <v>-17.517099999999999</v>
      </c>
      <c r="BE431" s="1">
        <v>-8.8763699999999996</v>
      </c>
      <c r="BF431" s="1">
        <v>-10.853</v>
      </c>
      <c r="BG431" s="1">
        <v>-2.21698</v>
      </c>
      <c r="BH431" s="1">
        <v>-1.2659400000000001</v>
      </c>
      <c r="BI431" s="1">
        <v>-2.0309499999999998</v>
      </c>
      <c r="BJ431" s="1">
        <v>-2.87059</v>
      </c>
      <c r="BK431" s="1">
        <v>-3.5549400000000002</v>
      </c>
      <c r="BL431" s="1">
        <v>-3.4276800000000001</v>
      </c>
      <c r="BM431" s="1">
        <v>-6.2484799999999998</v>
      </c>
      <c r="BN431" s="1">
        <v>-6.4145000000000003</v>
      </c>
      <c r="BO431" s="1">
        <v>-5.02386</v>
      </c>
      <c r="BP431" s="1">
        <v>-1.4194</v>
      </c>
      <c r="BQ431" s="1">
        <v>-1.7912600000000001</v>
      </c>
      <c r="BR431" s="1">
        <v>-1.00735</v>
      </c>
      <c r="BS431" s="1">
        <v>-2.9303599999999999</v>
      </c>
      <c r="BT431" s="1">
        <v>-3.58636</v>
      </c>
      <c r="BU431" s="1">
        <v>-3.9565600000000001</v>
      </c>
      <c r="BV431" s="1">
        <v>-5.6459400000000004</v>
      </c>
      <c r="BW431" s="1">
        <v>-14.9299</v>
      </c>
      <c r="BX431" s="1">
        <v>-6.3628200000000001</v>
      </c>
      <c r="BY431" s="1">
        <v>-6.6478200000000003</v>
      </c>
      <c r="BZ431" s="1">
        <v>-1.3670800000000001</v>
      </c>
      <c r="CA431" s="1">
        <v>-1.88151</v>
      </c>
      <c r="CB431" s="1">
        <v>-1.43895</v>
      </c>
      <c r="CC431" s="1">
        <v>-3.0259100000000001</v>
      </c>
      <c r="CD431" s="1">
        <v>-3.5113599999999998</v>
      </c>
      <c r="CE431" s="1">
        <v>-3.6054599999999999</v>
      </c>
      <c r="CF431" s="1">
        <v>-7.3722799999999999</v>
      </c>
      <c r="CG431" s="1">
        <v>-5.91411</v>
      </c>
      <c r="CH431" s="1">
        <v>-8.69069</v>
      </c>
      <c r="CI431" s="1">
        <v>-2.2457099999999999</v>
      </c>
      <c r="CJ431" s="1">
        <v>-1.0859399999999999</v>
      </c>
      <c r="CK431" s="1">
        <v>-1.81044</v>
      </c>
      <c r="CL431" s="1">
        <v>-2.4795699999999998</v>
      </c>
      <c r="CM431" s="1">
        <v>-2.4072300000000002</v>
      </c>
      <c r="CN431" s="1">
        <v>-2.45078</v>
      </c>
      <c r="CO431" s="1">
        <v>-4.7742699999999996</v>
      </c>
      <c r="CP431" s="1">
        <v>-6.2001600000000003</v>
      </c>
      <c r="CQ431" s="1">
        <v>-8.0924600000000009</v>
      </c>
      <c r="CR431" s="1">
        <v>-1.09497</v>
      </c>
      <c r="CS431" s="1">
        <v>-1.12612</v>
      </c>
      <c r="CT431" s="1">
        <v>-1.00841</v>
      </c>
      <c r="CU431" s="1">
        <v>-2.2766600000000001</v>
      </c>
      <c r="CV431" s="1">
        <v>-2.5411100000000002</v>
      </c>
      <c r="CW431" s="1">
        <v>-2.3273999999999999</v>
      </c>
      <c r="CX431" s="1">
        <v>-13.212400000000001</v>
      </c>
      <c r="CY431" s="1">
        <v>-8.4502799999999993</v>
      </c>
      <c r="CZ431" s="1">
        <v>-8.1446500000000004</v>
      </c>
      <c r="DA431" s="1">
        <v>-1.30314</v>
      </c>
      <c r="DB431" s="1">
        <v>-0.99036000000000002</v>
      </c>
      <c r="DC431" s="1">
        <v>-0.84947700000000004</v>
      </c>
      <c r="DD431" s="1">
        <v>-2.3389899999999999</v>
      </c>
      <c r="DE431" s="1">
        <v>-2.4239600000000001</v>
      </c>
      <c r="DF431" s="1">
        <v>-2.5226600000000001</v>
      </c>
      <c r="DG431" s="1">
        <v>-8.2517600000000009</v>
      </c>
      <c r="DH431" s="1">
        <v>-11.7689</v>
      </c>
      <c r="DI431" s="1">
        <v>-13.142300000000001</v>
      </c>
      <c r="DJ431" s="1">
        <v>-0.88162099999999999</v>
      </c>
      <c r="DK431" s="1">
        <v>-1.38063</v>
      </c>
      <c r="DL431" s="1">
        <v>-1.075</v>
      </c>
      <c r="DM431" s="1">
        <v>-2.5420400000000001</v>
      </c>
      <c r="DN431" s="1">
        <v>-2.76918</v>
      </c>
      <c r="DO431" s="1">
        <v>-2.4311199999999999</v>
      </c>
      <c r="DP431" s="1">
        <v>-7.3224900000000002</v>
      </c>
      <c r="DQ431" s="1">
        <v>-6.4033699999999998</v>
      </c>
      <c r="DR431" s="1">
        <v>-6.5045500000000001</v>
      </c>
      <c r="DS431" s="1">
        <v>-1.7390600000000001</v>
      </c>
      <c r="DT431" s="1">
        <v>-1.3476600000000001</v>
      </c>
      <c r="DU431" s="1">
        <v>-1.25237</v>
      </c>
      <c r="DV431" s="1">
        <v>-2.2111299999999998</v>
      </c>
      <c r="DW431" s="1">
        <v>-2.72533</v>
      </c>
      <c r="DX431" s="1">
        <v>-2.8676300000000001</v>
      </c>
      <c r="DY431" s="1">
        <v>-6.5243200000000003</v>
      </c>
      <c r="DZ431" s="1">
        <v>-7.00509</v>
      </c>
      <c r="EA431" s="1">
        <v>-5.5402500000000003</v>
      </c>
      <c r="EB431" s="1">
        <v>-1.3812199999999999</v>
      </c>
      <c r="EC431" s="1">
        <v>3.65978E-2</v>
      </c>
      <c r="ED431" s="1">
        <v>-1.04989</v>
      </c>
      <c r="EE431" s="1">
        <v>-2.31623</v>
      </c>
      <c r="EF431" s="1">
        <v>-2.8750499999999999</v>
      </c>
      <c r="EG431" s="1">
        <v>-2.5064299999999999</v>
      </c>
      <c r="EH431" s="1">
        <v>-6.8437400000000004</v>
      </c>
      <c r="EI431" s="1">
        <v>-6.43919</v>
      </c>
      <c r="EJ431" s="1">
        <v>-6.6482299999999999</v>
      </c>
      <c r="EK431" s="1">
        <v>-1.52586</v>
      </c>
      <c r="EL431" s="1">
        <v>-1.40517</v>
      </c>
      <c r="EM431" s="1">
        <v>-1.56368</v>
      </c>
      <c r="EN431" s="1">
        <v>-35.014899999999997</v>
      </c>
      <c r="EO431" s="1">
        <v>-35.368899999999996</v>
      </c>
      <c r="EP431" s="1">
        <v>-34.955599999999997</v>
      </c>
      <c r="EQ431" s="1">
        <v>-19.003499999999999</v>
      </c>
      <c r="ER431" s="1">
        <v>-11.228300000000001</v>
      </c>
      <c r="ES431" s="1">
        <v>-4.8578900000000003</v>
      </c>
      <c r="ET431" s="1">
        <v>-5.1693699999999998</v>
      </c>
      <c r="EU431" s="1">
        <v>-5.6177400000000004</v>
      </c>
      <c r="EV431" s="1">
        <v>-2.5721799999999999</v>
      </c>
      <c r="EW431" s="1">
        <v>-35.042700000000004</v>
      </c>
      <c r="EX431" s="1">
        <v>-34.713099999999997</v>
      </c>
      <c r="EY431" s="1">
        <v>-34.7211</v>
      </c>
      <c r="EZ431" s="1">
        <v>-8.3050499999999996</v>
      </c>
      <c r="FA431" s="1">
        <v>-12.876300000000001</v>
      </c>
      <c r="FB431" s="1">
        <v>-22.4359</v>
      </c>
      <c r="FC431" s="1">
        <v>-4.1086900000000002</v>
      </c>
      <c r="FD431" s="1">
        <v>-7.7946400000000002</v>
      </c>
      <c r="FE431" s="1">
        <v>-2.2960700000000001E-2</v>
      </c>
      <c r="FF431" s="1">
        <v>-34.488500000000002</v>
      </c>
      <c r="FG431" s="1">
        <v>-34.484200000000001</v>
      </c>
      <c r="FH431" s="1">
        <v>-34.452199999999998</v>
      </c>
      <c r="FI431" s="1">
        <v>-22.217400000000001</v>
      </c>
      <c r="FJ431" s="1">
        <v>-24.458300000000001</v>
      </c>
      <c r="FK431" s="1">
        <v>-27.0762</v>
      </c>
      <c r="FL431" s="1">
        <v>2.9181099999999998E-3</v>
      </c>
      <c r="FM431" s="1">
        <v>-6.64649</v>
      </c>
      <c r="FN431" s="1">
        <v>-15.195</v>
      </c>
      <c r="FO431" s="1">
        <v>-11.897399999999999</v>
      </c>
      <c r="FP431" s="1">
        <v>-11.2029</v>
      </c>
      <c r="FQ431" s="1">
        <v>-11.220800000000001</v>
      </c>
      <c r="FR431" s="1">
        <v>-60.781399999999998</v>
      </c>
      <c r="FS431" s="1">
        <v>50.1751</v>
      </c>
      <c r="FT431" s="1">
        <v>-44.980600000000003</v>
      </c>
      <c r="FU431" s="1">
        <v>-5.4003699999999997</v>
      </c>
      <c r="FV431" s="1">
        <v>-3.6420699999999999</v>
      </c>
      <c r="FW431" s="1">
        <v>-1.86547</v>
      </c>
      <c r="FX431" s="1">
        <v>-1.57016</v>
      </c>
      <c r="FY431" s="1">
        <v>-1.4981599999999999</v>
      </c>
      <c r="FZ431" s="1">
        <v>-6.9669999999999996</v>
      </c>
      <c r="GA431" s="1">
        <v>-14.1106</v>
      </c>
      <c r="GB431" s="1">
        <v>-3.9715099999999999</v>
      </c>
      <c r="GC431" s="1">
        <v>-0.55774999999999997</v>
      </c>
      <c r="GD431" s="1">
        <v>-1.0496300000000001</v>
      </c>
      <c r="GE431" s="1">
        <v>-1.2455499999999999</v>
      </c>
      <c r="GF431" s="1">
        <v>-15.345700000000001</v>
      </c>
      <c r="GG431" s="1">
        <v>-15.4931</v>
      </c>
      <c r="GH431" s="1">
        <v>-16.699100000000001</v>
      </c>
      <c r="GI431" s="1">
        <v>-37.537999999999997</v>
      </c>
      <c r="GJ431" s="1">
        <v>-54.228400000000001</v>
      </c>
      <c r="GK431" s="1">
        <v>-32.4649</v>
      </c>
      <c r="GL431" s="1">
        <v>-17.341899999999999</v>
      </c>
      <c r="GM431" s="1">
        <v>-25.801100000000002</v>
      </c>
      <c r="GN431" s="1">
        <v>-28.408100000000001</v>
      </c>
      <c r="GO431" s="1">
        <v>-11.327999999999999</v>
      </c>
      <c r="GP431" s="1">
        <v>-15.538399999999999</v>
      </c>
      <c r="GQ431" s="1">
        <v>-13.4572</v>
      </c>
      <c r="GR431" s="1">
        <v>-14.2263</v>
      </c>
      <c r="GS431" s="1">
        <v>-37.189599999999999</v>
      </c>
      <c r="GT431" s="1">
        <v>-50.6967</v>
      </c>
      <c r="GU431" s="1">
        <v>-37.901299999999999</v>
      </c>
      <c r="GV431" s="1">
        <v>-16.136900000000001</v>
      </c>
      <c r="GW431" s="1">
        <v>-21.3644</v>
      </c>
      <c r="GX431" s="1">
        <v>-14.149900000000001</v>
      </c>
      <c r="GY431" s="1">
        <v>-13.643599999999999</v>
      </c>
      <c r="GZ431" s="1">
        <v>-15.1152</v>
      </c>
      <c r="HA431" s="1">
        <v>-14.5571</v>
      </c>
      <c r="HB431" s="1">
        <v>-51.230899999999998</v>
      </c>
      <c r="HC431" s="1">
        <v>-47.744199999999999</v>
      </c>
      <c r="HD431" s="1">
        <v>-26.130700000000001</v>
      </c>
      <c r="HE431" s="1">
        <v>-54.0017</v>
      </c>
      <c r="HF431" s="1">
        <v>-27.923999999999999</v>
      </c>
      <c r="HG431" s="1">
        <v>-21.9359</v>
      </c>
      <c r="HH431" s="1">
        <v>-14.803100000000001</v>
      </c>
      <c r="HI431" s="1">
        <v>-26.105499999999999</v>
      </c>
    </row>
    <row r="432" spans="1:217" x14ac:dyDescent="0.2">
      <c r="A432" s="1">
        <v>217.7</v>
      </c>
      <c r="B432" s="1">
        <v>-2.9070200000000002</v>
      </c>
      <c r="C432" s="1">
        <v>-2.68323</v>
      </c>
      <c r="D432" s="1">
        <v>-2.66696</v>
      </c>
      <c r="E432" s="1">
        <v>-14.5297</v>
      </c>
      <c r="F432" s="1">
        <v>-12.586499999999999</v>
      </c>
      <c r="G432" s="1">
        <v>-10.129899999999999</v>
      </c>
      <c r="H432" s="1">
        <v>-2.1253299999999999</v>
      </c>
      <c r="I432" s="1">
        <v>-1.34429</v>
      </c>
      <c r="J432" s="1">
        <v>-0.96725899999999998</v>
      </c>
      <c r="K432" s="1">
        <v>-3.0998899999999998</v>
      </c>
      <c r="L432" s="1">
        <v>-3.05715</v>
      </c>
      <c r="M432" s="1">
        <v>-3.1223900000000002</v>
      </c>
      <c r="N432" s="1">
        <v>-11.437799999999999</v>
      </c>
      <c r="O432" s="1">
        <v>-11.258599999999999</v>
      </c>
      <c r="P432" s="1">
        <v>-11.809100000000001</v>
      </c>
      <c r="Q432" s="1">
        <v>-1.4426600000000001</v>
      </c>
      <c r="R432" s="1">
        <v>-0.96762199999999998</v>
      </c>
      <c r="S432" s="1">
        <v>-1.4995099999999999</v>
      </c>
      <c r="T432" s="1">
        <v>-2.9997600000000002</v>
      </c>
      <c r="U432" s="1">
        <v>-2.86049</v>
      </c>
      <c r="V432" s="1">
        <v>-2.7046399999999999</v>
      </c>
      <c r="W432" s="1">
        <v>-10.916600000000001</v>
      </c>
      <c r="X432" s="1">
        <v>-11.265499999999999</v>
      </c>
      <c r="Y432" s="1">
        <v>-10.964499999999999</v>
      </c>
      <c r="Z432" s="1">
        <v>-1.9979199999999999</v>
      </c>
      <c r="AA432" s="1">
        <v>-1.55829</v>
      </c>
      <c r="AB432" s="1">
        <v>-2.4686699999999999</v>
      </c>
      <c r="AC432" s="1">
        <v>-2.9157500000000001</v>
      </c>
      <c r="AD432" s="1">
        <v>-10.117599999999999</v>
      </c>
      <c r="AE432" s="1">
        <v>-1.4313800000000001</v>
      </c>
      <c r="AF432" s="1">
        <v>-3.03057</v>
      </c>
      <c r="AG432" s="1">
        <v>-11.8521</v>
      </c>
      <c r="AH432" s="1">
        <v>-1.1743300000000001</v>
      </c>
      <c r="AI432" s="1">
        <v>-3.7427199999999998</v>
      </c>
      <c r="AJ432" s="1">
        <v>-3.6726200000000002</v>
      </c>
      <c r="AK432" s="1">
        <v>-3.6872699999999998</v>
      </c>
      <c r="AL432" s="1">
        <v>-16.334800000000001</v>
      </c>
      <c r="AM432" s="1">
        <v>-10.9002</v>
      </c>
      <c r="AN432" s="1">
        <v>-8.4232099999999992</v>
      </c>
      <c r="AO432" s="1">
        <v>-1.2866899999999999</v>
      </c>
      <c r="AP432" s="1">
        <v>-1.64612</v>
      </c>
      <c r="AQ432" s="1">
        <v>-1.2425200000000001</v>
      </c>
      <c r="AR432" s="1">
        <v>-4.06189</v>
      </c>
      <c r="AS432" s="1">
        <v>-3.67889</v>
      </c>
      <c r="AT432" s="1">
        <v>-3.8344999999999998</v>
      </c>
      <c r="AU432" s="1">
        <v>-16.646699999999999</v>
      </c>
      <c r="AV432" s="1">
        <v>-10.9468</v>
      </c>
      <c r="AW432" s="1">
        <v>-8.7680900000000008</v>
      </c>
      <c r="AX432" s="1">
        <v>-1.48309</v>
      </c>
      <c r="AY432" s="1">
        <v>-1.9430700000000001</v>
      </c>
      <c r="AZ432" s="1">
        <v>-1.4757199999999999</v>
      </c>
      <c r="BA432" s="1">
        <v>-3.9447199999999998</v>
      </c>
      <c r="BB432" s="1">
        <v>-3.8526899999999999</v>
      </c>
      <c r="BC432" s="1">
        <v>-3.10961</v>
      </c>
      <c r="BD432" s="1">
        <v>-17.556100000000001</v>
      </c>
      <c r="BE432" s="1">
        <v>-8.7639600000000009</v>
      </c>
      <c r="BF432" s="1">
        <v>-10.7776</v>
      </c>
      <c r="BG432" s="1">
        <v>-2.2721100000000001</v>
      </c>
      <c r="BH432" s="1">
        <v>-1.2576499999999999</v>
      </c>
      <c r="BI432" s="1">
        <v>-2.032</v>
      </c>
      <c r="BJ432" s="1">
        <v>-2.9156300000000002</v>
      </c>
      <c r="BK432" s="1">
        <v>-3.5795699999999999</v>
      </c>
      <c r="BL432" s="1">
        <v>-3.4176700000000002</v>
      </c>
      <c r="BM432" s="1">
        <v>-6.2180799999999996</v>
      </c>
      <c r="BN432" s="1">
        <v>-6.4246499999999997</v>
      </c>
      <c r="BO432" s="1">
        <v>-5.0087200000000003</v>
      </c>
      <c r="BP432" s="1">
        <v>-1.4227099999999999</v>
      </c>
      <c r="BQ432" s="1">
        <v>-1.7636400000000001</v>
      </c>
      <c r="BR432" s="1">
        <v>-0.99093299999999995</v>
      </c>
      <c r="BS432" s="1">
        <v>-2.9518300000000002</v>
      </c>
      <c r="BT432" s="1">
        <v>-3.56412</v>
      </c>
      <c r="BU432" s="1">
        <v>-3.9667400000000002</v>
      </c>
      <c r="BV432" s="1">
        <v>-5.5778999999999996</v>
      </c>
      <c r="BW432" s="1">
        <v>-14.9322</v>
      </c>
      <c r="BX432" s="1">
        <v>-6.3424100000000001</v>
      </c>
      <c r="BY432" s="1">
        <v>-6.6394900000000003</v>
      </c>
      <c r="BZ432" s="1">
        <v>-1.4068499999999999</v>
      </c>
      <c r="CA432" s="1">
        <v>-1.8563000000000001</v>
      </c>
      <c r="CB432" s="1">
        <v>-1.45208</v>
      </c>
      <c r="CC432" s="1">
        <v>-3.0630099999999998</v>
      </c>
      <c r="CD432" s="1">
        <v>-3.5370499999999998</v>
      </c>
      <c r="CE432" s="1">
        <v>-3.5798199999999998</v>
      </c>
      <c r="CF432" s="1">
        <v>-7.3359399999999999</v>
      </c>
      <c r="CG432" s="1">
        <v>-5.9414999999999996</v>
      </c>
      <c r="CH432" s="1">
        <v>-8.6444100000000006</v>
      </c>
      <c r="CI432" s="1">
        <v>-2.24553</v>
      </c>
      <c r="CJ432" s="1">
        <v>-1.1865300000000001</v>
      </c>
      <c r="CK432" s="1">
        <v>-1.8342799999999999</v>
      </c>
      <c r="CL432" s="1">
        <v>-2.4935</v>
      </c>
      <c r="CM432" s="1">
        <v>-2.4136799999999998</v>
      </c>
      <c r="CN432" s="1">
        <v>-2.4265300000000001</v>
      </c>
      <c r="CO432" s="1">
        <v>-4.7673899999999998</v>
      </c>
      <c r="CP432" s="1">
        <v>-6.1723999999999997</v>
      </c>
      <c r="CQ432" s="1">
        <v>-8.0124099999999991</v>
      </c>
      <c r="CR432" s="1">
        <v>-1.1009</v>
      </c>
      <c r="CS432" s="1">
        <v>-1.13757</v>
      </c>
      <c r="CT432" s="1">
        <v>-1.0274799999999999</v>
      </c>
      <c r="CU432" s="1">
        <v>-2.3457400000000002</v>
      </c>
      <c r="CV432" s="1">
        <v>-2.5077500000000001</v>
      </c>
      <c r="CW432" s="1">
        <v>-2.3205399999999998</v>
      </c>
      <c r="CX432" s="1">
        <v>-13.222799999999999</v>
      </c>
      <c r="CY432" s="1">
        <v>-8.4573400000000003</v>
      </c>
      <c r="CZ432" s="1">
        <v>-8.1263100000000001</v>
      </c>
      <c r="DA432" s="1">
        <v>-1.1942900000000001</v>
      </c>
      <c r="DB432" s="1">
        <v>-0.99718700000000005</v>
      </c>
      <c r="DC432" s="1">
        <v>-0.85522100000000001</v>
      </c>
      <c r="DD432" s="1">
        <v>-2.3209</v>
      </c>
      <c r="DE432" s="1">
        <v>-2.37737</v>
      </c>
      <c r="DF432" s="1">
        <v>-2.5284</v>
      </c>
      <c r="DG432" s="1">
        <v>-8.1883099999999995</v>
      </c>
      <c r="DH432" s="1">
        <v>-11.758599999999999</v>
      </c>
      <c r="DI432" s="1">
        <v>-13.074</v>
      </c>
      <c r="DJ432" s="1">
        <v>-0.90662699999999996</v>
      </c>
      <c r="DK432" s="1">
        <v>-1.39903</v>
      </c>
      <c r="DL432" s="1">
        <v>-1.0689299999999999</v>
      </c>
      <c r="DM432" s="1">
        <v>-2.51553</v>
      </c>
      <c r="DN432" s="1">
        <v>-2.7481399999999998</v>
      </c>
      <c r="DO432" s="1">
        <v>-2.4239199999999999</v>
      </c>
      <c r="DP432" s="1">
        <v>-7.2485999999999997</v>
      </c>
      <c r="DQ432" s="1">
        <v>-6.36266</v>
      </c>
      <c r="DR432" s="1">
        <v>-6.5008400000000002</v>
      </c>
      <c r="DS432" s="1">
        <v>-1.70611</v>
      </c>
      <c r="DT432" s="1">
        <v>-1.29132</v>
      </c>
      <c r="DU432" s="1">
        <v>-1.22739</v>
      </c>
      <c r="DV432" s="1">
        <v>-2.2260499999999999</v>
      </c>
      <c r="DW432" s="1">
        <v>-2.70024</v>
      </c>
      <c r="DX432" s="1">
        <v>-2.8982899999999998</v>
      </c>
      <c r="DY432" s="1">
        <v>-6.5114799999999997</v>
      </c>
      <c r="DZ432" s="1">
        <v>-6.9269499999999997</v>
      </c>
      <c r="EA432" s="1">
        <v>-5.5529500000000001</v>
      </c>
      <c r="EB432" s="1">
        <v>-1.36131</v>
      </c>
      <c r="EC432" s="1">
        <v>2.2679499999999998E-2</v>
      </c>
      <c r="ED432" s="1">
        <v>-1.00549</v>
      </c>
      <c r="EE432" s="1">
        <v>-2.3586</v>
      </c>
      <c r="EF432" s="1">
        <v>-2.8134000000000001</v>
      </c>
      <c r="EG432" s="1">
        <v>-2.5022899999999999</v>
      </c>
      <c r="EH432" s="1">
        <v>-6.8354400000000002</v>
      </c>
      <c r="EI432" s="1">
        <v>-6.37364</v>
      </c>
      <c r="EJ432" s="1">
        <v>-6.5893199999999998</v>
      </c>
      <c r="EK432" s="1">
        <v>-1.4653400000000001</v>
      </c>
      <c r="EL432" s="1">
        <v>-1.4146000000000001</v>
      </c>
      <c r="EM432" s="1">
        <v>-1.5929199999999999</v>
      </c>
      <c r="EN432" s="1">
        <v>-35.081000000000003</v>
      </c>
      <c r="EO432" s="1">
        <v>-35.317599999999999</v>
      </c>
      <c r="EP432" s="1">
        <v>-34.936199999999999</v>
      </c>
      <c r="EQ432" s="1">
        <v>-18.938800000000001</v>
      </c>
      <c r="ER432" s="1">
        <v>-11.273899999999999</v>
      </c>
      <c r="ES432" s="1">
        <v>-4.9059200000000001</v>
      </c>
      <c r="ET432" s="1">
        <v>-5.1587199999999998</v>
      </c>
      <c r="EU432" s="1">
        <v>-5.6147900000000002</v>
      </c>
      <c r="EV432" s="1">
        <v>-2.63361</v>
      </c>
      <c r="EW432" s="1">
        <v>-34.976900000000001</v>
      </c>
      <c r="EX432" s="1">
        <v>-34.6706</v>
      </c>
      <c r="EY432" s="1">
        <v>-34.6907</v>
      </c>
      <c r="EZ432" s="1">
        <v>-8.2873199999999994</v>
      </c>
      <c r="FA432" s="1">
        <v>-12.956799999999999</v>
      </c>
      <c r="FB432" s="1">
        <v>-22.458200000000001</v>
      </c>
      <c r="FC432" s="1">
        <v>-4.07897</v>
      </c>
      <c r="FD432" s="1">
        <v>-7.7578399999999998</v>
      </c>
      <c r="FE432" s="1">
        <v>-1.6194400000000001E-2</v>
      </c>
      <c r="FF432" s="1">
        <v>-34.4846</v>
      </c>
      <c r="FG432" s="1">
        <v>-34.448799999999999</v>
      </c>
      <c r="FH432" s="1">
        <v>-34.420200000000001</v>
      </c>
      <c r="FI432" s="1">
        <v>-22.1815</v>
      </c>
      <c r="FJ432" s="1">
        <v>-24.414200000000001</v>
      </c>
      <c r="FK432" s="1">
        <v>-27.1111</v>
      </c>
      <c r="FL432" s="1">
        <v>8.4690400000000006E-3</v>
      </c>
      <c r="FM432" s="1">
        <v>-6.6957100000000001</v>
      </c>
      <c r="FN432" s="1">
        <v>-15.153</v>
      </c>
      <c r="FO432" s="1">
        <v>-11.7971</v>
      </c>
      <c r="FP432" s="1">
        <v>-11.208500000000001</v>
      </c>
      <c r="FQ432" s="1">
        <v>-11.213100000000001</v>
      </c>
      <c r="FR432" s="1">
        <v>-60.7667</v>
      </c>
      <c r="FS432" s="1">
        <v>50.165399999999998</v>
      </c>
      <c r="FT432" s="1">
        <v>-44.944600000000001</v>
      </c>
      <c r="FU432" s="1">
        <v>-5.3733199999999997</v>
      </c>
      <c r="FV432" s="1">
        <v>-3.5994600000000001</v>
      </c>
      <c r="FW432" s="1">
        <v>-1.87134</v>
      </c>
      <c r="FX432" s="1">
        <v>-1.58341</v>
      </c>
      <c r="FY432" s="1">
        <v>-1.47363</v>
      </c>
      <c r="FZ432" s="1">
        <v>-6.9378000000000002</v>
      </c>
      <c r="GA432" s="1">
        <v>-14.1128</v>
      </c>
      <c r="GB432" s="1">
        <v>-3.9676300000000002</v>
      </c>
      <c r="GC432" s="1">
        <v>-0.65645500000000001</v>
      </c>
      <c r="GD432" s="1">
        <v>-1.05948</v>
      </c>
      <c r="GE432" s="1">
        <v>-1.28532</v>
      </c>
      <c r="GF432" s="1">
        <v>-15.329700000000001</v>
      </c>
      <c r="GG432" s="1">
        <v>-15.3918</v>
      </c>
      <c r="GH432" s="1">
        <v>-16.6859</v>
      </c>
      <c r="GI432" s="1">
        <v>-37.531700000000001</v>
      </c>
      <c r="GJ432" s="1">
        <v>-54.085999999999999</v>
      </c>
      <c r="GK432" s="1">
        <v>-32.357799999999997</v>
      </c>
      <c r="GL432" s="1">
        <v>-17.2926</v>
      </c>
      <c r="GM432" s="1">
        <v>-25.6892</v>
      </c>
      <c r="GN432" s="1">
        <v>-28.3202</v>
      </c>
      <c r="GO432" s="1">
        <v>-11.2713</v>
      </c>
      <c r="GP432" s="1">
        <v>-15.5799</v>
      </c>
      <c r="GQ432" s="1">
        <v>-13.4773</v>
      </c>
      <c r="GR432" s="1">
        <v>-14.208299999999999</v>
      </c>
      <c r="GS432" s="1">
        <v>-37.170099999999998</v>
      </c>
      <c r="GT432" s="1">
        <v>-50.615299999999998</v>
      </c>
      <c r="GU432" s="1">
        <v>-37.789299999999997</v>
      </c>
      <c r="GV432" s="1">
        <v>-16.079599999999999</v>
      </c>
      <c r="GW432" s="1">
        <v>-21.3322</v>
      </c>
      <c r="GX432" s="1">
        <v>-14.118600000000001</v>
      </c>
      <c r="GY432" s="1">
        <v>-13.595599999999999</v>
      </c>
      <c r="GZ432" s="1">
        <v>-15.1698</v>
      </c>
      <c r="HA432" s="1">
        <v>-14.475199999999999</v>
      </c>
      <c r="HB432" s="1">
        <v>-51.152700000000003</v>
      </c>
      <c r="HC432" s="1">
        <v>-47.759599999999999</v>
      </c>
      <c r="HD432" s="1">
        <v>-26.0777</v>
      </c>
      <c r="HE432" s="1">
        <v>-53.954799999999999</v>
      </c>
      <c r="HF432" s="1">
        <v>-27.848800000000001</v>
      </c>
      <c r="HG432" s="1">
        <v>-21.901499999999999</v>
      </c>
      <c r="HH432" s="1">
        <v>-14.7843</v>
      </c>
      <c r="HI432" s="1">
        <v>-26.012899999999998</v>
      </c>
    </row>
    <row r="433" spans="1:217" x14ac:dyDescent="0.2">
      <c r="A433" s="1">
        <v>217.6</v>
      </c>
      <c r="B433" s="1">
        <v>-2.96245</v>
      </c>
      <c r="C433" s="1">
        <v>-2.6256499999999998</v>
      </c>
      <c r="D433" s="1">
        <v>-2.68411</v>
      </c>
      <c r="E433" s="1">
        <v>-14.587999999999999</v>
      </c>
      <c r="F433" s="1">
        <v>-12.553900000000001</v>
      </c>
      <c r="G433" s="1">
        <v>-10.148999999999999</v>
      </c>
      <c r="H433" s="1">
        <v>-2.1294900000000001</v>
      </c>
      <c r="I433" s="1">
        <v>-1.3798900000000001</v>
      </c>
      <c r="J433" s="1">
        <v>-1.0202500000000001</v>
      </c>
      <c r="K433" s="1">
        <v>-3.1042299999999998</v>
      </c>
      <c r="L433" s="1">
        <v>-3.0448599999999999</v>
      </c>
      <c r="M433" s="1">
        <v>-3.0914999999999999</v>
      </c>
      <c r="N433" s="1">
        <v>-11.3186</v>
      </c>
      <c r="O433" s="1">
        <v>-11.170199999999999</v>
      </c>
      <c r="P433" s="1">
        <v>-11.7948</v>
      </c>
      <c r="Q433" s="1">
        <v>-1.4308399999999999</v>
      </c>
      <c r="R433" s="1">
        <v>-1.0030600000000001</v>
      </c>
      <c r="S433" s="1">
        <v>-1.47722</v>
      </c>
      <c r="T433" s="1">
        <v>-2.9901399999999998</v>
      </c>
      <c r="U433" s="1">
        <v>-2.91</v>
      </c>
      <c r="V433" s="1">
        <v>-2.7107299999999999</v>
      </c>
      <c r="W433" s="1">
        <v>-10.94</v>
      </c>
      <c r="X433" s="1">
        <v>-11.1957</v>
      </c>
      <c r="Y433" s="1">
        <v>-10.9815</v>
      </c>
      <c r="Z433" s="1">
        <v>-1.9793700000000001</v>
      </c>
      <c r="AA433" s="1">
        <v>-1.53657</v>
      </c>
      <c r="AB433" s="1">
        <v>-2.49851</v>
      </c>
      <c r="AC433" s="1">
        <v>-2.94617</v>
      </c>
      <c r="AD433" s="1">
        <v>-10.135300000000001</v>
      </c>
      <c r="AE433" s="1">
        <v>-1.46132</v>
      </c>
      <c r="AF433" s="1">
        <v>-3.0372699999999999</v>
      </c>
      <c r="AG433" s="1">
        <v>-11.809799999999999</v>
      </c>
      <c r="AH433" s="1">
        <v>-1.19859</v>
      </c>
      <c r="AI433" s="1">
        <v>-3.7399</v>
      </c>
      <c r="AJ433" s="1">
        <v>-3.6857500000000001</v>
      </c>
      <c r="AK433" s="1">
        <v>-3.6725699999999999</v>
      </c>
      <c r="AL433" s="1">
        <v>-16.311800000000002</v>
      </c>
      <c r="AM433" s="1">
        <v>-10.8123</v>
      </c>
      <c r="AN433" s="1">
        <v>-8.45505</v>
      </c>
      <c r="AO433" s="1">
        <v>-1.32297</v>
      </c>
      <c r="AP433" s="1">
        <v>-1.6276999999999999</v>
      </c>
      <c r="AQ433" s="1">
        <v>-1.2094</v>
      </c>
      <c r="AR433" s="1">
        <v>-4.0735000000000001</v>
      </c>
      <c r="AS433" s="1">
        <v>-3.7198199999999999</v>
      </c>
      <c r="AT433" s="1">
        <v>-3.8035399999999999</v>
      </c>
      <c r="AU433" s="1">
        <v>-16.535799999999998</v>
      </c>
      <c r="AV433" s="1">
        <v>-10.9985</v>
      </c>
      <c r="AW433" s="1">
        <v>-8.7231900000000007</v>
      </c>
      <c r="AX433" s="1">
        <v>-1.5152399999999999</v>
      </c>
      <c r="AY433" s="1">
        <v>-1.90506</v>
      </c>
      <c r="AZ433" s="1">
        <v>-1.4952099999999999</v>
      </c>
      <c r="BA433" s="1">
        <v>-3.9297599999999999</v>
      </c>
      <c r="BB433" s="1">
        <v>-3.8638400000000002</v>
      </c>
      <c r="BC433" s="1">
        <v>-3.0955699999999999</v>
      </c>
      <c r="BD433" s="1">
        <v>-17.480799999999999</v>
      </c>
      <c r="BE433" s="1">
        <v>-8.7054500000000008</v>
      </c>
      <c r="BF433" s="1">
        <v>-10.725</v>
      </c>
      <c r="BG433" s="1">
        <v>-2.3493599999999999</v>
      </c>
      <c r="BH433" s="1">
        <v>-1.2512300000000001</v>
      </c>
      <c r="BI433" s="1">
        <v>-2.0422400000000001</v>
      </c>
      <c r="BJ433" s="1">
        <v>-2.9340700000000002</v>
      </c>
      <c r="BK433" s="1">
        <v>-3.5350899999999998</v>
      </c>
      <c r="BL433" s="1">
        <v>-3.43445</v>
      </c>
      <c r="BM433" s="1">
        <v>-6.1055700000000002</v>
      </c>
      <c r="BN433" s="1">
        <v>-6.4236399999999998</v>
      </c>
      <c r="BO433" s="1">
        <v>-4.9894999999999996</v>
      </c>
      <c r="BP433" s="1">
        <v>-1.4475199999999999</v>
      </c>
      <c r="BQ433" s="1">
        <v>-1.7361500000000001</v>
      </c>
      <c r="BR433" s="1">
        <v>-0.98197900000000005</v>
      </c>
      <c r="BS433" s="1">
        <v>-2.9711599999999998</v>
      </c>
      <c r="BT433" s="1">
        <v>-3.5697100000000002</v>
      </c>
      <c r="BU433" s="1">
        <v>-3.8888199999999999</v>
      </c>
      <c r="BV433" s="1">
        <v>-5.5469099999999996</v>
      </c>
      <c r="BW433" s="1">
        <v>-14.795</v>
      </c>
      <c r="BX433" s="1">
        <v>-6.2962600000000002</v>
      </c>
      <c r="BY433" s="1">
        <v>-6.6320699999999997</v>
      </c>
      <c r="BZ433" s="1">
        <v>-1.4175</v>
      </c>
      <c r="CA433" s="1">
        <v>-1.9068499999999999</v>
      </c>
      <c r="CB433" s="1">
        <v>-1.39391</v>
      </c>
      <c r="CC433" s="1">
        <v>-2.99064</v>
      </c>
      <c r="CD433" s="1">
        <v>-3.5890300000000002</v>
      </c>
      <c r="CE433" s="1">
        <v>-3.58725</v>
      </c>
      <c r="CF433" s="1">
        <v>-7.2324900000000003</v>
      </c>
      <c r="CG433" s="1">
        <v>-5.9106800000000002</v>
      </c>
      <c r="CH433" s="1">
        <v>-8.6140699999999999</v>
      </c>
      <c r="CI433" s="1">
        <v>-2.2371300000000001</v>
      </c>
      <c r="CJ433" s="1">
        <v>-1.17282</v>
      </c>
      <c r="CK433" s="1">
        <v>-1.8307899999999999</v>
      </c>
      <c r="CL433" s="1">
        <v>-2.4761199999999999</v>
      </c>
      <c r="CM433" s="1">
        <v>-2.4324699999999999</v>
      </c>
      <c r="CN433" s="1">
        <v>-2.4525800000000002</v>
      </c>
      <c r="CO433" s="1">
        <v>-4.81135</v>
      </c>
      <c r="CP433" s="1">
        <v>-6.2349300000000003</v>
      </c>
      <c r="CQ433" s="1">
        <v>-8.0264500000000005</v>
      </c>
      <c r="CR433" s="1">
        <v>-1.1377200000000001</v>
      </c>
      <c r="CS433" s="1">
        <v>-1.1167899999999999</v>
      </c>
      <c r="CT433" s="1">
        <v>-1.004</v>
      </c>
      <c r="CU433" s="1">
        <v>-2.3696700000000002</v>
      </c>
      <c r="CV433" s="1">
        <v>-2.54318</v>
      </c>
      <c r="CW433" s="1">
        <v>-2.3664900000000002</v>
      </c>
      <c r="CX433" s="1">
        <v>-13.148400000000001</v>
      </c>
      <c r="CY433" s="1">
        <v>-8.4413</v>
      </c>
      <c r="CZ433" s="1">
        <v>-8.06</v>
      </c>
      <c r="DA433" s="1">
        <v>-1.1856599999999999</v>
      </c>
      <c r="DB433" s="1">
        <v>-1.01735</v>
      </c>
      <c r="DC433" s="1">
        <v>-0.82164899999999996</v>
      </c>
      <c r="DD433" s="1">
        <v>-2.2484000000000002</v>
      </c>
      <c r="DE433" s="1">
        <v>-2.4045899999999998</v>
      </c>
      <c r="DF433" s="1">
        <v>-2.5553400000000002</v>
      </c>
      <c r="DG433" s="1">
        <v>-8.1055299999999999</v>
      </c>
      <c r="DH433" s="1">
        <v>-11.777799999999999</v>
      </c>
      <c r="DI433" s="1">
        <v>-13.057499999999999</v>
      </c>
      <c r="DJ433" s="1">
        <v>-0.91641899999999998</v>
      </c>
      <c r="DK433" s="1">
        <v>-1.3171200000000001</v>
      </c>
      <c r="DL433" s="1">
        <v>-1.0761400000000001</v>
      </c>
      <c r="DM433" s="1">
        <v>-2.5144199999999999</v>
      </c>
      <c r="DN433" s="1">
        <v>-2.79542</v>
      </c>
      <c r="DO433" s="1">
        <v>-2.4477000000000002</v>
      </c>
      <c r="DP433" s="1">
        <v>-7.23827</v>
      </c>
      <c r="DQ433" s="1">
        <v>-6.4054900000000004</v>
      </c>
      <c r="DR433" s="1">
        <v>-6.5251599999999996</v>
      </c>
      <c r="DS433" s="1">
        <v>-1.71492</v>
      </c>
      <c r="DT433" s="1">
        <v>-1.32301</v>
      </c>
      <c r="DU433" s="1">
        <v>-1.2574099999999999</v>
      </c>
      <c r="DV433" s="1">
        <v>-2.2259699999999998</v>
      </c>
      <c r="DW433" s="1">
        <v>-2.7169400000000001</v>
      </c>
      <c r="DX433" s="1">
        <v>-2.90564</v>
      </c>
      <c r="DY433" s="1">
        <v>-6.5248799999999996</v>
      </c>
      <c r="DZ433" s="1">
        <v>-6.8637699999999997</v>
      </c>
      <c r="EA433" s="1">
        <v>-5.5712000000000002</v>
      </c>
      <c r="EB433" s="1">
        <v>-1.3949199999999999</v>
      </c>
      <c r="EC433" s="1">
        <v>2.14361E-2</v>
      </c>
      <c r="ED433" s="1">
        <v>-0.92472299999999996</v>
      </c>
      <c r="EE433" s="1">
        <v>-2.38924</v>
      </c>
      <c r="EF433" s="1">
        <v>-2.8430800000000001</v>
      </c>
      <c r="EG433" s="1">
        <v>-2.5100799999999999</v>
      </c>
      <c r="EH433" s="1">
        <v>-6.8265900000000004</v>
      </c>
      <c r="EI433" s="1">
        <v>-6.3762400000000001</v>
      </c>
      <c r="EJ433" s="1">
        <v>-6.5455399999999999</v>
      </c>
      <c r="EK433" s="1">
        <v>-1.44693</v>
      </c>
      <c r="EL433" s="1">
        <v>-1.4158900000000001</v>
      </c>
      <c r="EM433" s="1">
        <v>-1.5478499999999999</v>
      </c>
      <c r="EN433" s="1">
        <v>-35.078699999999998</v>
      </c>
      <c r="EO433" s="1">
        <v>-35.295499999999997</v>
      </c>
      <c r="EP433" s="1">
        <v>-34.902099999999997</v>
      </c>
      <c r="EQ433" s="1">
        <v>-18.884899999999998</v>
      </c>
      <c r="ER433" s="1">
        <v>-11.2325</v>
      </c>
      <c r="ES433" s="1">
        <v>-4.9086299999999996</v>
      </c>
      <c r="ET433" s="1">
        <v>-5.14872</v>
      </c>
      <c r="EU433" s="1">
        <v>-5.6657099999999998</v>
      </c>
      <c r="EV433" s="1">
        <v>-2.5527600000000001</v>
      </c>
      <c r="EW433" s="1">
        <v>-35.001100000000001</v>
      </c>
      <c r="EX433" s="1">
        <v>-34.6586</v>
      </c>
      <c r="EY433" s="1">
        <v>-34.712600000000002</v>
      </c>
      <c r="EZ433" s="1">
        <v>-8.3575999999999997</v>
      </c>
      <c r="FA433" s="1">
        <v>-12.912599999999999</v>
      </c>
      <c r="FB433" s="1">
        <v>-22.507999999999999</v>
      </c>
      <c r="FC433" s="1">
        <v>-4.0969699999999998</v>
      </c>
      <c r="FD433" s="1">
        <v>-7.7380000000000004</v>
      </c>
      <c r="FE433" s="1">
        <v>-8.3396000000000008E-3</v>
      </c>
      <c r="FF433" s="1">
        <v>-34.531799999999997</v>
      </c>
      <c r="FG433" s="1">
        <v>-34.482799999999997</v>
      </c>
      <c r="FH433" s="1">
        <v>-34.326000000000001</v>
      </c>
      <c r="FI433" s="1">
        <v>-22.159500000000001</v>
      </c>
      <c r="FJ433" s="1">
        <v>-24.3659</v>
      </c>
      <c r="FK433" s="1">
        <v>-27.146599999999999</v>
      </c>
      <c r="FL433" s="1">
        <v>1.7909700000000001E-2</v>
      </c>
      <c r="FM433" s="1">
        <v>-6.7099000000000002</v>
      </c>
      <c r="FN433" s="1">
        <v>-15.1134</v>
      </c>
      <c r="FO433" s="1">
        <v>-11.6944</v>
      </c>
      <c r="FP433" s="1">
        <v>-11.232799999999999</v>
      </c>
      <c r="FQ433" s="1">
        <v>-11.155099999999999</v>
      </c>
      <c r="FR433" s="1">
        <v>-60.762300000000003</v>
      </c>
      <c r="FS433" s="1">
        <v>50.041400000000003</v>
      </c>
      <c r="FT433" s="1">
        <v>-44.910600000000002</v>
      </c>
      <c r="FU433" s="1">
        <v>-5.4165700000000001</v>
      </c>
      <c r="FV433" s="1">
        <v>-3.6122899999999998</v>
      </c>
      <c r="FW433" s="1">
        <v>-1.92096</v>
      </c>
      <c r="FX433" s="1">
        <v>-1.5800399999999999</v>
      </c>
      <c r="FY433" s="1">
        <v>-1.49604</v>
      </c>
      <c r="FZ433" s="1">
        <v>-6.9493499999999999</v>
      </c>
      <c r="GA433" s="1">
        <v>-14.0931</v>
      </c>
      <c r="GB433" s="1">
        <v>-3.9067699999999999</v>
      </c>
      <c r="GC433" s="1">
        <v>-0.68276599999999998</v>
      </c>
      <c r="GD433" s="1">
        <v>-1.04728</v>
      </c>
      <c r="GE433" s="1">
        <v>-1.28549</v>
      </c>
      <c r="GF433" s="1">
        <v>-15.309900000000001</v>
      </c>
      <c r="GG433" s="1">
        <v>-15.4353</v>
      </c>
      <c r="GH433" s="1">
        <v>-16.7182</v>
      </c>
      <c r="GI433" s="1">
        <v>-37.513500000000001</v>
      </c>
      <c r="GJ433" s="1">
        <v>-53.990699999999997</v>
      </c>
      <c r="GK433" s="1">
        <v>-32.255400000000002</v>
      </c>
      <c r="GL433" s="1">
        <v>-17.302299999999999</v>
      </c>
      <c r="GM433" s="1">
        <v>-25.621700000000001</v>
      </c>
      <c r="GN433" s="1">
        <v>-28.291399999999999</v>
      </c>
      <c r="GO433" s="1">
        <v>-11.2225</v>
      </c>
      <c r="GP433" s="1">
        <v>-15.5784</v>
      </c>
      <c r="GQ433" s="1">
        <v>-13.4214</v>
      </c>
      <c r="GR433" s="1">
        <v>-14.198700000000001</v>
      </c>
      <c r="GS433" s="1">
        <v>-37.1721</v>
      </c>
      <c r="GT433" s="1">
        <v>-50.569800000000001</v>
      </c>
      <c r="GU433" s="1">
        <v>-37.676000000000002</v>
      </c>
      <c r="GV433" s="1">
        <v>-16.136900000000001</v>
      </c>
      <c r="GW433" s="1">
        <v>-21.285499999999999</v>
      </c>
      <c r="GX433" s="1">
        <v>-14.085000000000001</v>
      </c>
      <c r="GY433" s="1">
        <v>-13.5794</v>
      </c>
      <c r="GZ433" s="1">
        <v>-15.18</v>
      </c>
      <c r="HA433" s="1">
        <v>-14.5284</v>
      </c>
      <c r="HB433" s="1">
        <v>-51.046599999999998</v>
      </c>
      <c r="HC433" s="1">
        <v>-47.631399999999999</v>
      </c>
      <c r="HD433" s="1">
        <v>-26.0062</v>
      </c>
      <c r="HE433" s="1">
        <v>-53.891100000000002</v>
      </c>
      <c r="HF433" s="1">
        <v>-27.779399999999999</v>
      </c>
      <c r="HG433" s="1">
        <v>-21.8949</v>
      </c>
      <c r="HH433" s="1">
        <v>-14.790900000000001</v>
      </c>
      <c r="HI433" s="1">
        <v>-25.910900000000002</v>
      </c>
    </row>
    <row r="434" spans="1:217" x14ac:dyDescent="0.2">
      <c r="A434" s="1">
        <v>217.5</v>
      </c>
      <c r="B434" s="1">
        <v>-3.0079199999999999</v>
      </c>
      <c r="C434" s="1">
        <v>-2.6379299999999999</v>
      </c>
      <c r="D434" s="1">
        <v>-2.60425</v>
      </c>
      <c r="E434" s="1">
        <v>-14.6014</v>
      </c>
      <c r="F434" s="1">
        <v>-12.525399999999999</v>
      </c>
      <c r="G434" s="1">
        <v>-10.166600000000001</v>
      </c>
      <c r="H434" s="1">
        <v>-2.1792099999999999</v>
      </c>
      <c r="I434" s="1">
        <v>-1.3879300000000001</v>
      </c>
      <c r="J434" s="1">
        <v>-0.96341500000000002</v>
      </c>
      <c r="K434" s="1">
        <v>-3.1356999999999999</v>
      </c>
      <c r="L434" s="1">
        <v>-3.0866199999999999</v>
      </c>
      <c r="M434" s="1">
        <v>-3.1274299999999999</v>
      </c>
      <c r="N434" s="1">
        <v>-11.3584</v>
      </c>
      <c r="O434" s="1">
        <v>-11.187099999999999</v>
      </c>
      <c r="P434" s="1">
        <v>-11.720599999999999</v>
      </c>
      <c r="Q434" s="1">
        <v>-1.4152800000000001</v>
      </c>
      <c r="R434" s="1">
        <v>-1.04101</v>
      </c>
      <c r="S434" s="1">
        <v>-1.49946</v>
      </c>
      <c r="T434" s="1">
        <v>-3.03396</v>
      </c>
      <c r="U434" s="1">
        <v>-2.9216500000000001</v>
      </c>
      <c r="V434" s="1">
        <v>-2.7473100000000001</v>
      </c>
      <c r="W434" s="1">
        <v>-10.907999999999999</v>
      </c>
      <c r="X434" s="1">
        <v>-11.1576</v>
      </c>
      <c r="Y434" s="1">
        <v>-10.890599999999999</v>
      </c>
      <c r="Z434" s="1">
        <v>-1.9448399999999999</v>
      </c>
      <c r="AA434" s="1">
        <v>-1.5212600000000001</v>
      </c>
      <c r="AB434" s="1">
        <v>-2.57009</v>
      </c>
      <c r="AC434" s="1">
        <v>-2.9472</v>
      </c>
      <c r="AD434" s="1">
        <v>-10.117699999999999</v>
      </c>
      <c r="AE434" s="1">
        <v>-1.51139</v>
      </c>
      <c r="AF434" s="1">
        <v>-2.9977900000000002</v>
      </c>
      <c r="AG434" s="1">
        <v>-11.811400000000001</v>
      </c>
      <c r="AH434" s="1">
        <v>-1.2015800000000001</v>
      </c>
      <c r="AI434" s="1">
        <v>-3.7278500000000001</v>
      </c>
      <c r="AJ434" s="1">
        <v>-3.7488700000000001</v>
      </c>
      <c r="AK434" s="1">
        <v>-3.6461800000000002</v>
      </c>
      <c r="AL434" s="1">
        <v>-16.230499999999999</v>
      </c>
      <c r="AM434" s="1">
        <v>-10.8583</v>
      </c>
      <c r="AN434" s="1">
        <v>-8.4364799999999995</v>
      </c>
      <c r="AO434" s="1">
        <v>-1.2883199999999999</v>
      </c>
      <c r="AP434" s="1">
        <v>-1.6362699999999999</v>
      </c>
      <c r="AQ434" s="1">
        <v>-1.2078199999999999</v>
      </c>
      <c r="AR434" s="1">
        <v>-4.0926900000000002</v>
      </c>
      <c r="AS434" s="1">
        <v>-3.6044499999999999</v>
      </c>
      <c r="AT434" s="1">
        <v>-3.76363</v>
      </c>
      <c r="AU434" s="1">
        <v>-16.588799999999999</v>
      </c>
      <c r="AV434" s="1">
        <v>-10.9442</v>
      </c>
      <c r="AW434" s="1">
        <v>-8.6620200000000001</v>
      </c>
      <c r="AX434" s="1">
        <v>-1.4634199999999999</v>
      </c>
      <c r="AY434" s="1">
        <v>-1.89575</v>
      </c>
      <c r="AZ434" s="1">
        <v>-1.4477500000000001</v>
      </c>
      <c r="BA434" s="1">
        <v>-3.9684400000000002</v>
      </c>
      <c r="BB434" s="1">
        <v>-3.8840300000000001</v>
      </c>
      <c r="BC434" s="1">
        <v>-3.1461700000000001</v>
      </c>
      <c r="BD434" s="1">
        <v>-17.416799999999999</v>
      </c>
      <c r="BE434" s="1">
        <v>-8.7887500000000003</v>
      </c>
      <c r="BF434" s="1">
        <v>-10.775</v>
      </c>
      <c r="BG434" s="1">
        <v>-2.32361</v>
      </c>
      <c r="BH434" s="1">
        <v>-1.29969</v>
      </c>
      <c r="BI434" s="1">
        <v>-1.94092</v>
      </c>
      <c r="BJ434" s="1">
        <v>-2.9427099999999999</v>
      </c>
      <c r="BK434" s="1">
        <v>-3.5215100000000001</v>
      </c>
      <c r="BL434" s="1">
        <v>-3.3725900000000002</v>
      </c>
      <c r="BM434" s="1">
        <v>-6.0566500000000003</v>
      </c>
      <c r="BN434" s="1">
        <v>-6.4337600000000004</v>
      </c>
      <c r="BO434" s="1">
        <v>-5.0448000000000004</v>
      </c>
      <c r="BP434" s="1">
        <v>-1.4183300000000001</v>
      </c>
      <c r="BQ434" s="1">
        <v>-1.74007</v>
      </c>
      <c r="BR434" s="1">
        <v>-0.873583</v>
      </c>
      <c r="BS434" s="1">
        <v>-3.00969</v>
      </c>
      <c r="BT434" s="1">
        <v>-3.5536500000000002</v>
      </c>
      <c r="BU434" s="1">
        <v>-3.9198200000000001</v>
      </c>
      <c r="BV434" s="1">
        <v>-5.5624399999999996</v>
      </c>
      <c r="BW434" s="1">
        <v>-14.682399999999999</v>
      </c>
      <c r="BX434" s="1">
        <v>-6.2424600000000003</v>
      </c>
      <c r="BY434" s="1">
        <v>-6.6385699999999996</v>
      </c>
      <c r="BZ434" s="1">
        <v>-1.3936999999999999</v>
      </c>
      <c r="CA434" s="1">
        <v>-1.9385399999999999</v>
      </c>
      <c r="CB434" s="1">
        <v>-1.4228499999999999</v>
      </c>
      <c r="CC434" s="1">
        <v>-3.0539999999999998</v>
      </c>
      <c r="CD434" s="1">
        <v>-3.6070099999999998</v>
      </c>
      <c r="CE434" s="1">
        <v>-3.5995499999999998</v>
      </c>
      <c r="CF434" s="1">
        <v>-7.2825699999999998</v>
      </c>
      <c r="CG434" s="1">
        <v>-5.8312600000000003</v>
      </c>
      <c r="CH434" s="1">
        <v>-8.5031499999999998</v>
      </c>
      <c r="CI434" s="1">
        <v>-2.2444500000000001</v>
      </c>
      <c r="CJ434" s="1">
        <v>-1.2120299999999999</v>
      </c>
      <c r="CK434" s="1">
        <v>-1.81454</v>
      </c>
      <c r="CL434" s="1">
        <v>-2.5333399999999999</v>
      </c>
      <c r="CM434" s="1">
        <v>-2.3824399999999999</v>
      </c>
      <c r="CN434" s="1">
        <v>-2.4392800000000001</v>
      </c>
      <c r="CO434" s="1">
        <v>-4.8919899999999998</v>
      </c>
      <c r="CP434" s="1">
        <v>-6.2691499999999998</v>
      </c>
      <c r="CQ434" s="1">
        <v>-7.9825400000000002</v>
      </c>
      <c r="CR434" s="1">
        <v>-1.12696</v>
      </c>
      <c r="CS434" s="1">
        <v>-1.0989899999999999</v>
      </c>
      <c r="CT434" s="1">
        <v>-0.98321599999999998</v>
      </c>
      <c r="CU434" s="1">
        <v>-2.3158099999999999</v>
      </c>
      <c r="CV434" s="1">
        <v>-2.4566300000000001</v>
      </c>
      <c r="CW434" s="1">
        <v>-2.36869</v>
      </c>
      <c r="CX434" s="1">
        <v>-13.0983</v>
      </c>
      <c r="CY434" s="1">
        <v>-8.4392800000000001</v>
      </c>
      <c r="CZ434" s="1">
        <v>-8.0585599999999999</v>
      </c>
      <c r="DA434" s="1">
        <v>-1.23932</v>
      </c>
      <c r="DB434" s="1">
        <v>-1.0568200000000001</v>
      </c>
      <c r="DC434" s="1">
        <v>-0.82659800000000005</v>
      </c>
      <c r="DD434" s="1">
        <v>-2.2784800000000001</v>
      </c>
      <c r="DE434" s="1">
        <v>-2.41466</v>
      </c>
      <c r="DF434" s="1">
        <v>-2.5199500000000001</v>
      </c>
      <c r="DG434" s="1">
        <v>-8.0460600000000007</v>
      </c>
      <c r="DH434" s="1">
        <v>-11.669700000000001</v>
      </c>
      <c r="DI434" s="1">
        <v>-13.091699999999999</v>
      </c>
      <c r="DJ434" s="1">
        <v>-0.94222700000000004</v>
      </c>
      <c r="DK434" s="1">
        <v>-1.30491</v>
      </c>
      <c r="DL434" s="1">
        <v>-1.08325</v>
      </c>
      <c r="DM434" s="1">
        <v>-2.5373700000000001</v>
      </c>
      <c r="DN434" s="1">
        <v>-2.7992699999999999</v>
      </c>
      <c r="DO434" s="1">
        <v>-2.4223400000000002</v>
      </c>
      <c r="DP434" s="1">
        <v>-7.2623899999999999</v>
      </c>
      <c r="DQ434" s="1">
        <v>-6.4555699999999998</v>
      </c>
      <c r="DR434" s="1">
        <v>-6.4817799999999997</v>
      </c>
      <c r="DS434" s="1">
        <v>-1.73325</v>
      </c>
      <c r="DT434" s="1">
        <v>-1.2803500000000001</v>
      </c>
      <c r="DU434" s="1">
        <v>-1.2442599999999999</v>
      </c>
      <c r="DV434" s="1">
        <v>-2.1507000000000001</v>
      </c>
      <c r="DW434" s="1">
        <v>-2.7053799999999999</v>
      </c>
      <c r="DX434" s="1">
        <v>-2.8951899999999999</v>
      </c>
      <c r="DY434" s="1">
        <v>-6.55091</v>
      </c>
      <c r="DZ434" s="1">
        <v>-6.8022999999999998</v>
      </c>
      <c r="EA434" s="1">
        <v>-5.5217799999999997</v>
      </c>
      <c r="EB434" s="1">
        <v>-1.3764000000000001</v>
      </c>
      <c r="EC434" s="1">
        <v>2.7895199999999998E-2</v>
      </c>
      <c r="ED434" s="1">
        <v>-0.93704699999999996</v>
      </c>
      <c r="EE434" s="1">
        <v>-2.42578</v>
      </c>
      <c r="EF434" s="1">
        <v>-2.79603</v>
      </c>
      <c r="EG434" s="1">
        <v>-2.6398799999999998</v>
      </c>
      <c r="EH434" s="1">
        <v>-6.75861</v>
      </c>
      <c r="EI434" s="1">
        <v>-6.3598299999999997</v>
      </c>
      <c r="EJ434" s="1">
        <v>-6.5112300000000003</v>
      </c>
      <c r="EK434" s="1">
        <v>-1.4221699999999999</v>
      </c>
      <c r="EL434" s="1">
        <v>-1.3935299999999999</v>
      </c>
      <c r="EM434" s="1">
        <v>-1.53148</v>
      </c>
      <c r="EN434" s="1">
        <v>-35.131500000000003</v>
      </c>
      <c r="EO434" s="1">
        <v>-35.343499999999999</v>
      </c>
      <c r="EP434" s="1">
        <v>-34.916899999999998</v>
      </c>
      <c r="EQ434" s="1">
        <v>-18.826899999999998</v>
      </c>
      <c r="ER434" s="1">
        <v>-11.282</v>
      </c>
      <c r="ES434" s="1">
        <v>-4.9599000000000002</v>
      </c>
      <c r="ET434" s="1">
        <v>-5.1857100000000003</v>
      </c>
      <c r="EU434" s="1">
        <v>-5.6855200000000004</v>
      </c>
      <c r="EV434" s="1">
        <v>-2.5407999999999999</v>
      </c>
      <c r="EW434" s="1">
        <v>-35.000599999999999</v>
      </c>
      <c r="EX434" s="1">
        <v>-34.734699999999997</v>
      </c>
      <c r="EY434" s="1">
        <v>-34.690800000000003</v>
      </c>
      <c r="EZ434" s="1">
        <v>-8.3554999999999993</v>
      </c>
      <c r="FA434" s="1">
        <v>-12.958399999999999</v>
      </c>
      <c r="FB434" s="1">
        <v>-22.489699999999999</v>
      </c>
      <c r="FC434" s="1">
        <v>-4.1191500000000003</v>
      </c>
      <c r="FD434" s="1">
        <v>-7.7542</v>
      </c>
      <c r="FE434" s="1">
        <v>-9.3535000000000007E-3</v>
      </c>
      <c r="FF434" s="1">
        <v>-34.537799999999997</v>
      </c>
      <c r="FG434" s="1">
        <v>-34.556899999999999</v>
      </c>
      <c r="FH434" s="1">
        <v>-34.340000000000003</v>
      </c>
      <c r="FI434" s="1">
        <v>-22.158799999999999</v>
      </c>
      <c r="FJ434" s="1">
        <v>-24.379799999999999</v>
      </c>
      <c r="FK434" s="1">
        <v>-27.068999999999999</v>
      </c>
      <c r="FL434" s="1">
        <v>2.1907099999999999E-2</v>
      </c>
      <c r="FM434" s="1">
        <v>-6.7528600000000001</v>
      </c>
      <c r="FN434" s="1">
        <v>-15.0762</v>
      </c>
      <c r="FO434" s="1">
        <v>-11.6897</v>
      </c>
      <c r="FP434" s="1">
        <v>-11.2399</v>
      </c>
      <c r="FQ434" s="1">
        <v>-11.115</v>
      </c>
      <c r="FR434" s="1">
        <v>-60.5792</v>
      </c>
      <c r="FS434" s="1">
        <v>50.021000000000001</v>
      </c>
      <c r="FT434" s="1">
        <v>-44.7943</v>
      </c>
      <c r="FU434" s="1">
        <v>-5.4754100000000001</v>
      </c>
      <c r="FV434" s="1">
        <v>-3.5196499999999999</v>
      </c>
      <c r="FW434" s="1">
        <v>-1.8934899999999999</v>
      </c>
      <c r="FX434" s="1">
        <v>-1.5417700000000001</v>
      </c>
      <c r="FY434" s="1">
        <v>-1.51745</v>
      </c>
      <c r="FZ434" s="1">
        <v>-6.9733400000000003</v>
      </c>
      <c r="GA434" s="1">
        <v>-14.1266</v>
      </c>
      <c r="GB434" s="1">
        <v>-3.8550499999999999</v>
      </c>
      <c r="GC434" s="1">
        <v>-0.69966499999999998</v>
      </c>
      <c r="GD434" s="1">
        <v>-1.08813</v>
      </c>
      <c r="GE434" s="1">
        <v>-1.25048</v>
      </c>
      <c r="GF434" s="1">
        <v>-15.2791</v>
      </c>
      <c r="GG434" s="1">
        <v>-15.449299999999999</v>
      </c>
      <c r="GH434" s="1">
        <v>-16.7163</v>
      </c>
      <c r="GI434" s="1">
        <v>-37.530299999999997</v>
      </c>
      <c r="GJ434" s="1">
        <v>-53.933599999999998</v>
      </c>
      <c r="GK434" s="1">
        <v>-32.188499999999998</v>
      </c>
      <c r="GL434" s="1">
        <v>-17.2943</v>
      </c>
      <c r="GM434" s="1">
        <v>-25.523399999999999</v>
      </c>
      <c r="GN434" s="1">
        <v>-28.089400000000001</v>
      </c>
      <c r="GO434" s="1">
        <v>-11.1869</v>
      </c>
      <c r="GP434" s="1">
        <v>-15.638299999999999</v>
      </c>
      <c r="GQ434" s="1">
        <v>-13.3918</v>
      </c>
      <c r="GR434" s="1">
        <v>-14.177300000000001</v>
      </c>
      <c r="GS434" s="1">
        <v>-37.1646</v>
      </c>
      <c r="GT434" s="1">
        <v>-50.483899999999998</v>
      </c>
      <c r="GU434" s="1">
        <v>-37.547499999999999</v>
      </c>
      <c r="GV434" s="1">
        <v>-16.0839</v>
      </c>
      <c r="GW434" s="1">
        <v>-21.219100000000001</v>
      </c>
      <c r="GX434" s="1">
        <v>-14.0047</v>
      </c>
      <c r="GY434" s="1">
        <v>-13.679</v>
      </c>
      <c r="GZ434" s="1">
        <v>-15.211600000000001</v>
      </c>
      <c r="HA434" s="1">
        <v>-14.519500000000001</v>
      </c>
      <c r="HB434" s="1">
        <v>-50.853499999999997</v>
      </c>
      <c r="HC434" s="1">
        <v>-47.496200000000002</v>
      </c>
      <c r="HD434" s="1">
        <v>-26.008099999999999</v>
      </c>
      <c r="HE434" s="1">
        <v>-53.715200000000003</v>
      </c>
      <c r="HF434" s="1">
        <v>-27.696200000000001</v>
      </c>
      <c r="HG434" s="1">
        <v>-21.827200000000001</v>
      </c>
      <c r="HH434" s="1">
        <v>-14.7255</v>
      </c>
      <c r="HI434" s="1">
        <v>-25.816400000000002</v>
      </c>
    </row>
    <row r="435" spans="1:217" x14ac:dyDescent="0.2">
      <c r="A435" s="1">
        <v>217.4</v>
      </c>
      <c r="B435" s="1">
        <v>-2.9851100000000002</v>
      </c>
      <c r="C435" s="1">
        <v>-2.6896300000000002</v>
      </c>
      <c r="D435" s="1">
        <v>-2.5872799999999998</v>
      </c>
      <c r="E435" s="1">
        <v>-14.5732</v>
      </c>
      <c r="F435" s="1">
        <v>-12.568199999999999</v>
      </c>
      <c r="G435" s="1">
        <v>-10.1408</v>
      </c>
      <c r="H435" s="1">
        <v>-2.19523</v>
      </c>
      <c r="I435" s="1">
        <v>-1.35666</v>
      </c>
      <c r="J435" s="1">
        <v>-0.95279599999999998</v>
      </c>
      <c r="K435" s="1">
        <v>-3.1608700000000001</v>
      </c>
      <c r="L435" s="1">
        <v>-3.1080299999999998</v>
      </c>
      <c r="M435" s="1">
        <v>-3.1219000000000001</v>
      </c>
      <c r="N435" s="1">
        <v>-11.3879</v>
      </c>
      <c r="O435" s="1">
        <v>-11.1334</v>
      </c>
      <c r="P435" s="1">
        <v>-11.7498</v>
      </c>
      <c r="Q435" s="1">
        <v>-1.43676</v>
      </c>
      <c r="R435" s="1">
        <v>-1.02593</v>
      </c>
      <c r="S435" s="1">
        <v>-1.4827600000000001</v>
      </c>
      <c r="T435" s="1">
        <v>-3.0370400000000002</v>
      </c>
      <c r="U435" s="1">
        <v>-2.9503300000000001</v>
      </c>
      <c r="V435" s="1">
        <v>-2.7876400000000001</v>
      </c>
      <c r="W435" s="1">
        <v>-10.838100000000001</v>
      </c>
      <c r="X435" s="1">
        <v>-11.130100000000001</v>
      </c>
      <c r="Y435" s="1">
        <v>-10.9201</v>
      </c>
      <c r="Z435" s="1">
        <v>-1.93276</v>
      </c>
      <c r="AA435" s="1">
        <v>-1.55908</v>
      </c>
      <c r="AB435" s="1">
        <v>-2.5380400000000001</v>
      </c>
      <c r="AC435" s="1">
        <v>-2.9534099999999999</v>
      </c>
      <c r="AD435" s="1">
        <v>-10.0496</v>
      </c>
      <c r="AE435" s="1">
        <v>-1.4896199999999999</v>
      </c>
      <c r="AF435" s="1">
        <v>-3.0293700000000001</v>
      </c>
      <c r="AG435" s="1">
        <v>-11.820399999999999</v>
      </c>
      <c r="AH435" s="1">
        <v>-1.13876</v>
      </c>
      <c r="AI435" s="1">
        <v>-3.6717399999999998</v>
      </c>
      <c r="AJ435" s="1">
        <v>-3.7611699999999999</v>
      </c>
      <c r="AK435" s="1">
        <v>-3.653</v>
      </c>
      <c r="AL435" s="1">
        <v>-16.2089</v>
      </c>
      <c r="AM435" s="1">
        <v>-10.908899999999999</v>
      </c>
      <c r="AN435" s="1">
        <v>-8.4585799999999995</v>
      </c>
      <c r="AO435" s="1">
        <v>-1.3241400000000001</v>
      </c>
      <c r="AP435" s="1">
        <v>-1.63697</v>
      </c>
      <c r="AQ435" s="1">
        <v>-1.19581</v>
      </c>
      <c r="AR435" s="1">
        <v>-4.1000500000000004</v>
      </c>
      <c r="AS435" s="1">
        <v>-3.6173700000000002</v>
      </c>
      <c r="AT435" s="1">
        <v>-3.8229199999999999</v>
      </c>
      <c r="AU435" s="1">
        <v>-16.662600000000001</v>
      </c>
      <c r="AV435" s="1">
        <v>-10.8735</v>
      </c>
      <c r="AW435" s="1">
        <v>-8.6396999999999995</v>
      </c>
      <c r="AX435" s="1">
        <v>-1.4888600000000001</v>
      </c>
      <c r="AY435" s="1">
        <v>-1.89863</v>
      </c>
      <c r="AZ435" s="1">
        <v>-1.46451</v>
      </c>
      <c r="BA435" s="1">
        <v>-4.0164999999999997</v>
      </c>
      <c r="BB435" s="1">
        <v>-3.9226899999999998</v>
      </c>
      <c r="BC435" s="1">
        <v>-3.1963400000000002</v>
      </c>
      <c r="BD435" s="1">
        <v>-17.3935</v>
      </c>
      <c r="BE435" s="1">
        <v>-8.7936099999999993</v>
      </c>
      <c r="BF435" s="1">
        <v>-10.7758</v>
      </c>
      <c r="BG435" s="1">
        <v>-2.3380000000000001</v>
      </c>
      <c r="BH435" s="1">
        <v>-1.3365199999999999</v>
      </c>
      <c r="BI435" s="1">
        <v>-1.9336800000000001</v>
      </c>
      <c r="BJ435" s="1">
        <v>-2.9611999999999998</v>
      </c>
      <c r="BK435" s="1">
        <v>-3.4761799999999998</v>
      </c>
      <c r="BL435" s="1">
        <v>-3.3685</v>
      </c>
      <c r="BM435" s="1">
        <v>-6.15402</v>
      </c>
      <c r="BN435" s="1">
        <v>-6.4034199999999997</v>
      </c>
      <c r="BO435" s="1">
        <v>-5.05518</v>
      </c>
      <c r="BP435" s="1">
        <v>-1.3953899999999999</v>
      </c>
      <c r="BQ435" s="1">
        <v>-1.7758400000000001</v>
      </c>
      <c r="BR435" s="1">
        <v>-0.88960099999999998</v>
      </c>
      <c r="BS435" s="1">
        <v>-3.0062600000000002</v>
      </c>
      <c r="BT435" s="1">
        <v>-3.5179499999999999</v>
      </c>
      <c r="BU435" s="1">
        <v>-3.9029400000000001</v>
      </c>
      <c r="BV435" s="1">
        <v>-5.5395099999999999</v>
      </c>
      <c r="BW435" s="1">
        <v>-14.5923</v>
      </c>
      <c r="BX435" s="1">
        <v>-6.15951</v>
      </c>
      <c r="BY435" s="1">
        <v>-6.6435000000000004</v>
      </c>
      <c r="BZ435" s="1">
        <v>-1.38351</v>
      </c>
      <c r="CA435" s="1">
        <v>-1.92703</v>
      </c>
      <c r="CB435" s="1">
        <v>-1.4704200000000001</v>
      </c>
      <c r="CC435" s="1">
        <v>-3.0628600000000001</v>
      </c>
      <c r="CD435" s="1">
        <v>-3.6230500000000001</v>
      </c>
      <c r="CE435" s="1">
        <v>-3.5788099999999998</v>
      </c>
      <c r="CF435" s="1">
        <v>-7.2355900000000002</v>
      </c>
      <c r="CG435" s="1">
        <v>-5.7964599999999997</v>
      </c>
      <c r="CH435" s="1">
        <v>-8.4560200000000005</v>
      </c>
      <c r="CI435" s="1">
        <v>-2.2155200000000002</v>
      </c>
      <c r="CJ435" s="1">
        <v>-1.1893899999999999</v>
      </c>
      <c r="CK435" s="1">
        <v>-1.79861</v>
      </c>
      <c r="CL435" s="1">
        <v>-2.52603</v>
      </c>
      <c r="CM435" s="1">
        <v>-2.38361</v>
      </c>
      <c r="CN435" s="1">
        <v>-2.4188299999999998</v>
      </c>
      <c r="CO435" s="1">
        <v>-4.8912599999999999</v>
      </c>
      <c r="CP435" s="1">
        <v>-6.2823399999999996</v>
      </c>
      <c r="CQ435" s="1">
        <v>-7.9730999999999996</v>
      </c>
      <c r="CR435" s="1">
        <v>-1.1436999999999999</v>
      </c>
      <c r="CS435" s="1">
        <v>-1.09396</v>
      </c>
      <c r="CT435" s="1">
        <v>-0.97276399999999996</v>
      </c>
      <c r="CU435" s="1">
        <v>-2.33189</v>
      </c>
      <c r="CV435" s="1">
        <v>-2.4642499999999998</v>
      </c>
      <c r="CW435" s="1">
        <v>-2.3488799999999999</v>
      </c>
      <c r="CX435" s="1">
        <v>-13.094200000000001</v>
      </c>
      <c r="CY435" s="1">
        <v>-8.4027499999999993</v>
      </c>
      <c r="CZ435" s="1">
        <v>-8.0321800000000003</v>
      </c>
      <c r="DA435" s="1">
        <v>-1.2534000000000001</v>
      </c>
      <c r="DB435" s="1">
        <v>-1.0633600000000001</v>
      </c>
      <c r="DC435" s="1">
        <v>-0.80938299999999996</v>
      </c>
      <c r="DD435" s="1">
        <v>-2.2906200000000001</v>
      </c>
      <c r="DE435" s="1">
        <v>-2.4258899999999999</v>
      </c>
      <c r="DF435" s="1">
        <v>-2.5702799999999999</v>
      </c>
      <c r="DG435" s="1">
        <v>-7.9969999999999999</v>
      </c>
      <c r="DH435" s="1">
        <v>-11.7058</v>
      </c>
      <c r="DI435" s="1">
        <v>-13.164300000000001</v>
      </c>
      <c r="DJ435" s="1">
        <v>-0.93123599999999995</v>
      </c>
      <c r="DK435" s="1">
        <v>-1.3159700000000001</v>
      </c>
      <c r="DL435" s="1">
        <v>-1.0326500000000001</v>
      </c>
      <c r="DM435" s="1">
        <v>-2.60961</v>
      </c>
      <c r="DN435" s="1">
        <v>-2.8471799999999998</v>
      </c>
      <c r="DO435" s="1">
        <v>-2.47776</v>
      </c>
      <c r="DP435" s="1">
        <v>-7.2533200000000004</v>
      </c>
      <c r="DQ435" s="1">
        <v>-6.40299</v>
      </c>
      <c r="DR435" s="1">
        <v>-6.4094600000000002</v>
      </c>
      <c r="DS435" s="1">
        <v>-1.79983</v>
      </c>
      <c r="DT435" s="1">
        <v>-1.23892</v>
      </c>
      <c r="DU435" s="1">
        <v>-1.24882</v>
      </c>
      <c r="DV435" s="1">
        <v>-2.1353900000000001</v>
      </c>
      <c r="DW435" s="1">
        <v>-2.7071000000000001</v>
      </c>
      <c r="DX435" s="1">
        <v>-2.9148200000000002</v>
      </c>
      <c r="DY435" s="1">
        <v>-6.5289200000000003</v>
      </c>
      <c r="DZ435" s="1">
        <v>-6.8193700000000002</v>
      </c>
      <c r="EA435" s="1">
        <v>-5.5051399999999999</v>
      </c>
      <c r="EB435" s="1">
        <v>-1.33297</v>
      </c>
      <c r="EC435" s="1">
        <v>5.1766299999999998E-3</v>
      </c>
      <c r="ED435" s="1">
        <v>-0.94805200000000001</v>
      </c>
      <c r="EE435" s="1">
        <v>-2.42428</v>
      </c>
      <c r="EF435" s="1">
        <v>-2.81277</v>
      </c>
      <c r="EG435" s="1">
        <v>-2.6034899999999999</v>
      </c>
      <c r="EH435" s="1">
        <v>-6.70052</v>
      </c>
      <c r="EI435" s="1">
        <v>-6.3854699999999998</v>
      </c>
      <c r="EJ435" s="1">
        <v>-6.49024</v>
      </c>
      <c r="EK435" s="1">
        <v>-1.4349700000000001</v>
      </c>
      <c r="EL435" s="1">
        <v>-1.3876999999999999</v>
      </c>
      <c r="EM435" s="1">
        <v>-1.45204</v>
      </c>
      <c r="EN435" s="1">
        <v>-35.183500000000002</v>
      </c>
      <c r="EO435" s="1">
        <v>-35.312100000000001</v>
      </c>
      <c r="EP435" s="1">
        <v>-34.9101</v>
      </c>
      <c r="EQ435" s="1">
        <v>-18.831199999999999</v>
      </c>
      <c r="ER435" s="1">
        <v>-11.251200000000001</v>
      </c>
      <c r="ES435" s="1">
        <v>-4.9959800000000003</v>
      </c>
      <c r="ET435" s="1">
        <v>-5.1594499999999996</v>
      </c>
      <c r="EU435" s="1">
        <v>-5.6740399999999998</v>
      </c>
      <c r="EV435" s="1">
        <v>-2.5678100000000001</v>
      </c>
      <c r="EW435" s="1">
        <v>-34.9801</v>
      </c>
      <c r="EX435" s="1">
        <v>-34.724200000000003</v>
      </c>
      <c r="EY435" s="1">
        <v>-34.656999999999996</v>
      </c>
      <c r="EZ435" s="1">
        <v>-8.3809900000000006</v>
      </c>
      <c r="FA435" s="1">
        <v>-12.959899999999999</v>
      </c>
      <c r="FB435" s="1">
        <v>-22.476099999999999</v>
      </c>
      <c r="FC435" s="1">
        <v>-4.1424599999999998</v>
      </c>
      <c r="FD435" s="1">
        <v>-7.7429500000000004</v>
      </c>
      <c r="FE435" s="1">
        <v>-1.28077E-2</v>
      </c>
      <c r="FF435" s="1">
        <v>-34.544199999999996</v>
      </c>
      <c r="FG435" s="1">
        <v>-34.521700000000003</v>
      </c>
      <c r="FH435" s="1">
        <v>-34.373199999999997</v>
      </c>
      <c r="FI435" s="1">
        <v>-22.173999999999999</v>
      </c>
      <c r="FJ435" s="1">
        <v>-24.437799999999999</v>
      </c>
      <c r="FK435" s="1">
        <v>-27.037299999999998</v>
      </c>
      <c r="FL435" s="1">
        <v>1.8057199999999999E-2</v>
      </c>
      <c r="FM435" s="1">
        <v>-6.7832800000000004</v>
      </c>
      <c r="FN435" s="1">
        <v>-15.0646</v>
      </c>
      <c r="FO435" s="1">
        <v>-11.6767</v>
      </c>
      <c r="FP435" s="1">
        <v>-11.1861</v>
      </c>
      <c r="FQ435" s="1">
        <v>-11.096500000000001</v>
      </c>
      <c r="FR435" s="1">
        <v>-60.619900000000001</v>
      </c>
      <c r="FS435" s="1">
        <v>50.038400000000003</v>
      </c>
      <c r="FT435" s="1">
        <v>-44.5976</v>
      </c>
      <c r="FU435" s="1">
        <v>-5.5089699999999997</v>
      </c>
      <c r="FV435" s="1">
        <v>-3.5410900000000001</v>
      </c>
      <c r="FW435" s="1">
        <v>-1.8891199999999999</v>
      </c>
      <c r="FX435" s="1">
        <v>-1.5370299999999999</v>
      </c>
      <c r="FY435" s="1">
        <v>-1.45445</v>
      </c>
      <c r="FZ435" s="1">
        <v>-6.9453100000000001</v>
      </c>
      <c r="GA435" s="1">
        <v>-14.1347</v>
      </c>
      <c r="GB435" s="1">
        <v>-3.88178</v>
      </c>
      <c r="GC435" s="1">
        <v>-0.70779899999999996</v>
      </c>
      <c r="GD435" s="1">
        <v>-1.10887</v>
      </c>
      <c r="GE435" s="1">
        <v>-1.2311000000000001</v>
      </c>
      <c r="GF435" s="1">
        <v>-15.295400000000001</v>
      </c>
      <c r="GG435" s="1">
        <v>-15.4047</v>
      </c>
      <c r="GH435" s="1">
        <v>-16.6616</v>
      </c>
      <c r="GI435" s="1">
        <v>-37.462600000000002</v>
      </c>
      <c r="GJ435" s="1">
        <v>-53.797699999999999</v>
      </c>
      <c r="GK435" s="1">
        <v>-32.192300000000003</v>
      </c>
      <c r="GL435" s="1">
        <v>-17.284500000000001</v>
      </c>
      <c r="GM435" s="1">
        <v>-25.369599999999998</v>
      </c>
      <c r="GN435" s="1">
        <v>-28.012499999999999</v>
      </c>
      <c r="GO435" s="1">
        <v>-11.142799999999999</v>
      </c>
      <c r="GP435" s="1">
        <v>-15.6104</v>
      </c>
      <c r="GQ435" s="1">
        <v>-13.3819</v>
      </c>
      <c r="GR435" s="1">
        <v>-14.161199999999999</v>
      </c>
      <c r="GS435" s="1">
        <v>-37.130200000000002</v>
      </c>
      <c r="GT435" s="1">
        <v>-50.4377</v>
      </c>
      <c r="GU435" s="1">
        <v>-37.494999999999997</v>
      </c>
      <c r="GV435" s="1">
        <v>-16.085699999999999</v>
      </c>
      <c r="GW435" s="1">
        <v>-21.223400000000002</v>
      </c>
      <c r="GX435" s="1">
        <v>-14.0184</v>
      </c>
      <c r="GY435" s="1">
        <v>-13.652200000000001</v>
      </c>
      <c r="GZ435" s="1">
        <v>-15.1487</v>
      </c>
      <c r="HA435" s="1">
        <v>-14.5806</v>
      </c>
      <c r="HB435" s="1">
        <v>-50.7879</v>
      </c>
      <c r="HC435" s="1">
        <v>-47.435400000000001</v>
      </c>
      <c r="HD435" s="1">
        <v>-25.961099999999998</v>
      </c>
      <c r="HE435" s="1">
        <v>-53.613300000000002</v>
      </c>
      <c r="HF435" s="1">
        <v>-27.644100000000002</v>
      </c>
      <c r="HG435" s="1">
        <v>-21.827500000000001</v>
      </c>
      <c r="HH435" s="1">
        <v>-14.7342</v>
      </c>
      <c r="HI435" s="1">
        <v>-25.753499999999999</v>
      </c>
    </row>
    <row r="436" spans="1:217" x14ac:dyDescent="0.2">
      <c r="A436" s="1">
        <v>217.3</v>
      </c>
      <c r="B436" s="1">
        <v>-3.0009000000000001</v>
      </c>
      <c r="C436" s="1">
        <v>-2.6963200000000001</v>
      </c>
      <c r="D436" s="1">
        <v>-2.60873</v>
      </c>
      <c r="E436" s="1">
        <v>-14.5594</v>
      </c>
      <c r="F436" s="1">
        <v>-12.573399999999999</v>
      </c>
      <c r="G436" s="1">
        <v>-10.1059</v>
      </c>
      <c r="H436" s="1">
        <v>-2.1478100000000002</v>
      </c>
      <c r="I436" s="1">
        <v>-1.3803300000000001</v>
      </c>
      <c r="J436" s="1">
        <v>-0.93492500000000001</v>
      </c>
      <c r="K436" s="1">
        <v>-3.1388099999999999</v>
      </c>
      <c r="L436" s="1">
        <v>-3.07002</v>
      </c>
      <c r="M436" s="1">
        <v>-3.1137100000000002</v>
      </c>
      <c r="N436" s="1">
        <v>-11.3225</v>
      </c>
      <c r="O436" s="1">
        <v>-11.0939</v>
      </c>
      <c r="P436" s="1">
        <v>-11.6769</v>
      </c>
      <c r="Q436" s="1">
        <v>-1.3955299999999999</v>
      </c>
      <c r="R436" s="1">
        <v>-1.0613900000000001</v>
      </c>
      <c r="S436" s="1">
        <v>-1.41696</v>
      </c>
      <c r="T436" s="1">
        <v>-2.9995099999999999</v>
      </c>
      <c r="U436" s="1">
        <v>-2.9220000000000002</v>
      </c>
      <c r="V436" s="1">
        <v>-2.7496100000000001</v>
      </c>
      <c r="W436" s="1">
        <v>-10.745900000000001</v>
      </c>
      <c r="X436" s="1">
        <v>-11.1625</v>
      </c>
      <c r="Y436" s="1">
        <v>-10.8979</v>
      </c>
      <c r="Z436" s="1">
        <v>-1.9300999999999999</v>
      </c>
      <c r="AA436" s="1">
        <v>-1.5533399999999999</v>
      </c>
      <c r="AB436" s="1">
        <v>-2.5328599999999999</v>
      </c>
      <c r="AC436" s="1">
        <v>-3.0719400000000001</v>
      </c>
      <c r="AD436" s="1">
        <v>-10.098599999999999</v>
      </c>
      <c r="AE436" s="1">
        <v>-1.42516</v>
      </c>
      <c r="AF436" s="1">
        <v>-3.0300099999999999</v>
      </c>
      <c r="AG436" s="1">
        <v>-11.764200000000001</v>
      </c>
      <c r="AH436" s="1">
        <v>-1.1856899999999999</v>
      </c>
      <c r="AI436" s="1">
        <v>-3.66161</v>
      </c>
      <c r="AJ436" s="1">
        <v>-3.7403400000000002</v>
      </c>
      <c r="AK436" s="1">
        <v>-3.6786300000000001</v>
      </c>
      <c r="AL436" s="1">
        <v>-16.221800000000002</v>
      </c>
      <c r="AM436" s="1">
        <v>-10.908799999999999</v>
      </c>
      <c r="AN436" s="1">
        <v>-8.3947400000000005</v>
      </c>
      <c r="AO436" s="1">
        <v>-1.33511</v>
      </c>
      <c r="AP436" s="1">
        <v>-1.5890899999999999</v>
      </c>
      <c r="AQ436" s="1">
        <v>-1.2411099999999999</v>
      </c>
      <c r="AR436" s="1">
        <v>-4.1083400000000001</v>
      </c>
      <c r="AS436" s="1">
        <v>-3.5847199999999999</v>
      </c>
      <c r="AT436" s="1">
        <v>-3.8601000000000001</v>
      </c>
      <c r="AU436" s="1">
        <v>-16.574000000000002</v>
      </c>
      <c r="AV436" s="1">
        <v>-10.829700000000001</v>
      </c>
      <c r="AW436" s="1">
        <v>-8.6497100000000007</v>
      </c>
      <c r="AX436" s="1">
        <v>-1.5047999999999999</v>
      </c>
      <c r="AY436" s="1">
        <v>-1.8600099999999999</v>
      </c>
      <c r="AZ436" s="1">
        <v>-1.47543</v>
      </c>
      <c r="BA436" s="1">
        <v>-4.0472000000000001</v>
      </c>
      <c r="BB436" s="1">
        <v>-3.9516200000000001</v>
      </c>
      <c r="BC436" s="1">
        <v>-3.2601100000000001</v>
      </c>
      <c r="BD436" s="1">
        <v>-17.3384</v>
      </c>
      <c r="BE436" s="1">
        <v>-8.7620500000000003</v>
      </c>
      <c r="BF436" s="1">
        <v>-10.7233</v>
      </c>
      <c r="BG436" s="1">
        <v>-2.3043100000000001</v>
      </c>
      <c r="BH436" s="1">
        <v>-1.40021</v>
      </c>
      <c r="BI436" s="1">
        <v>-1.9571700000000001</v>
      </c>
      <c r="BJ436" s="1">
        <v>-2.9580700000000002</v>
      </c>
      <c r="BK436" s="1">
        <v>-3.4770500000000002</v>
      </c>
      <c r="BL436" s="1">
        <v>-3.4398300000000002</v>
      </c>
      <c r="BM436" s="1">
        <v>-6.2190399999999997</v>
      </c>
      <c r="BN436" s="1">
        <v>-6.4076500000000003</v>
      </c>
      <c r="BO436" s="1">
        <v>-5.0973699999999997</v>
      </c>
      <c r="BP436" s="1">
        <v>-1.40334</v>
      </c>
      <c r="BQ436" s="1">
        <v>-1.7132499999999999</v>
      </c>
      <c r="BR436" s="1">
        <v>-0.89267300000000005</v>
      </c>
      <c r="BS436" s="1">
        <v>-3.01234</v>
      </c>
      <c r="BT436" s="1">
        <v>-3.5526399999999998</v>
      </c>
      <c r="BU436" s="1">
        <v>-3.9310800000000001</v>
      </c>
      <c r="BV436" s="1">
        <v>-5.5125599999999997</v>
      </c>
      <c r="BW436" s="1">
        <v>-14.496700000000001</v>
      </c>
      <c r="BX436" s="1">
        <v>-6.1556800000000003</v>
      </c>
      <c r="BY436" s="1">
        <v>-6.6348399999999996</v>
      </c>
      <c r="BZ436" s="1">
        <v>-1.4005000000000001</v>
      </c>
      <c r="CA436" s="1">
        <v>-1.96875</v>
      </c>
      <c r="CB436" s="1">
        <v>-1.48169</v>
      </c>
      <c r="CC436" s="1">
        <v>-3.0283899999999999</v>
      </c>
      <c r="CD436" s="1">
        <v>-3.5943499999999999</v>
      </c>
      <c r="CE436" s="1">
        <v>-3.6658200000000001</v>
      </c>
      <c r="CF436" s="1">
        <v>-7.2540199999999997</v>
      </c>
      <c r="CG436" s="1">
        <v>-5.8108000000000004</v>
      </c>
      <c r="CH436" s="1">
        <v>-8.4270099999999992</v>
      </c>
      <c r="CI436" s="1">
        <v>-2.23502</v>
      </c>
      <c r="CJ436" s="1">
        <v>-1.2139200000000001</v>
      </c>
      <c r="CK436" s="1">
        <v>-1.7469600000000001</v>
      </c>
      <c r="CL436" s="1">
        <v>-2.4519099999999998</v>
      </c>
      <c r="CM436" s="1">
        <v>-2.4003100000000002</v>
      </c>
      <c r="CN436" s="1">
        <v>-2.3998300000000001</v>
      </c>
      <c r="CO436" s="1">
        <v>-4.8754799999999996</v>
      </c>
      <c r="CP436" s="1">
        <v>-6.3090299999999999</v>
      </c>
      <c r="CQ436" s="1">
        <v>-7.9925600000000001</v>
      </c>
      <c r="CR436" s="1">
        <v>-1.11799</v>
      </c>
      <c r="CS436" s="1">
        <v>-1.1441399999999999</v>
      </c>
      <c r="CT436" s="1">
        <v>-0.99390000000000001</v>
      </c>
      <c r="CU436" s="1">
        <v>-2.31982</v>
      </c>
      <c r="CV436" s="1">
        <v>-2.50224</v>
      </c>
      <c r="CW436" s="1">
        <v>-2.32579</v>
      </c>
      <c r="CX436" s="1">
        <v>-13.046900000000001</v>
      </c>
      <c r="CY436" s="1">
        <v>-8.4117099999999994</v>
      </c>
      <c r="CZ436" s="1">
        <v>-8.0266800000000007</v>
      </c>
      <c r="DA436" s="1">
        <v>-1.26633</v>
      </c>
      <c r="DB436" s="1">
        <v>-1.0321100000000001</v>
      </c>
      <c r="DC436" s="1">
        <v>-0.795821</v>
      </c>
      <c r="DD436" s="1">
        <v>-2.2701099999999999</v>
      </c>
      <c r="DE436" s="1">
        <v>-2.4208599999999998</v>
      </c>
      <c r="DF436" s="1">
        <v>-2.56928</v>
      </c>
      <c r="DG436" s="1">
        <v>-7.9246800000000004</v>
      </c>
      <c r="DH436" s="1">
        <v>-11.7095</v>
      </c>
      <c r="DI436" s="1">
        <v>-13.1723</v>
      </c>
      <c r="DJ436" s="1">
        <v>-0.89439199999999996</v>
      </c>
      <c r="DK436" s="1">
        <v>-1.29182</v>
      </c>
      <c r="DL436" s="1">
        <v>-1.03508</v>
      </c>
      <c r="DM436" s="1">
        <v>-2.5911300000000002</v>
      </c>
      <c r="DN436" s="1">
        <v>-2.8319399999999999</v>
      </c>
      <c r="DO436" s="1">
        <v>-2.5211999999999999</v>
      </c>
      <c r="DP436" s="1">
        <v>-7.2637700000000001</v>
      </c>
      <c r="DQ436" s="1">
        <v>-6.3031600000000001</v>
      </c>
      <c r="DR436" s="1">
        <v>-6.4266699999999997</v>
      </c>
      <c r="DS436" s="1">
        <v>-1.73665</v>
      </c>
      <c r="DT436" s="1">
        <v>-1.2474799999999999</v>
      </c>
      <c r="DU436" s="1">
        <v>-1.2615499999999999</v>
      </c>
      <c r="DV436" s="1">
        <v>-2.1476600000000001</v>
      </c>
      <c r="DW436" s="1">
        <v>-2.7571500000000002</v>
      </c>
      <c r="DX436" s="1">
        <v>-2.9039000000000001</v>
      </c>
      <c r="DY436" s="1">
        <v>-6.5609299999999999</v>
      </c>
      <c r="DZ436" s="1">
        <v>-6.7970100000000002</v>
      </c>
      <c r="EA436" s="1">
        <v>-5.50427</v>
      </c>
      <c r="EB436" s="1">
        <v>-1.36385</v>
      </c>
      <c r="EC436" s="1">
        <v>-3.1798699999999999E-2</v>
      </c>
      <c r="ED436" s="1">
        <v>-0.94488099999999997</v>
      </c>
      <c r="EE436" s="1">
        <v>-2.4603000000000002</v>
      </c>
      <c r="EF436" s="1">
        <v>-2.8280599999999998</v>
      </c>
      <c r="EG436" s="1">
        <v>-2.6122200000000002</v>
      </c>
      <c r="EH436" s="1">
        <v>-6.7250699999999997</v>
      </c>
      <c r="EI436" s="1">
        <v>-6.3702300000000003</v>
      </c>
      <c r="EJ436" s="1">
        <v>-6.5052899999999996</v>
      </c>
      <c r="EK436" s="1">
        <v>-1.39055</v>
      </c>
      <c r="EL436" s="1">
        <v>-1.45058</v>
      </c>
      <c r="EM436" s="1">
        <v>-1.46478</v>
      </c>
      <c r="EN436" s="1">
        <v>-35.153399999999998</v>
      </c>
      <c r="EO436" s="1">
        <v>-35.3675</v>
      </c>
      <c r="EP436" s="1">
        <v>-34.815300000000001</v>
      </c>
      <c r="EQ436" s="1">
        <v>-18.841799999999999</v>
      </c>
      <c r="ER436" s="1">
        <v>-11.221299999999999</v>
      </c>
      <c r="ES436" s="1">
        <v>-4.98123</v>
      </c>
      <c r="ET436" s="1">
        <v>-5.1636300000000004</v>
      </c>
      <c r="EU436" s="1">
        <v>-5.6722000000000001</v>
      </c>
      <c r="EV436" s="1">
        <v>-2.5500799999999999</v>
      </c>
      <c r="EW436" s="1">
        <v>-34.931600000000003</v>
      </c>
      <c r="EX436" s="1">
        <v>-34.742800000000003</v>
      </c>
      <c r="EY436" s="1">
        <v>-34.645099999999999</v>
      </c>
      <c r="EZ436" s="1">
        <v>-8.42746</v>
      </c>
      <c r="FA436" s="1">
        <v>-12.947100000000001</v>
      </c>
      <c r="FB436" s="1">
        <v>-22.483599999999999</v>
      </c>
      <c r="FC436" s="1">
        <v>-4.0592899999999998</v>
      </c>
      <c r="FD436" s="1">
        <v>-7.7208600000000001</v>
      </c>
      <c r="FE436" s="1">
        <v>-1.3633599999999999E-2</v>
      </c>
      <c r="FF436" s="1">
        <v>-34.5092</v>
      </c>
      <c r="FG436" s="1">
        <v>-34.4651</v>
      </c>
      <c r="FH436" s="1">
        <v>-34.345399999999998</v>
      </c>
      <c r="FI436" s="1">
        <v>-22.178000000000001</v>
      </c>
      <c r="FJ436" s="1">
        <v>-24.502500000000001</v>
      </c>
      <c r="FK436" s="1">
        <v>-26.964300000000001</v>
      </c>
      <c r="FL436" s="1">
        <v>1.53137E-2</v>
      </c>
      <c r="FM436" s="1">
        <v>-6.8114499999999998</v>
      </c>
      <c r="FN436" s="1">
        <v>-15.1106</v>
      </c>
      <c r="FO436" s="1">
        <v>-11.6251</v>
      </c>
      <c r="FP436" s="1">
        <v>-11.14</v>
      </c>
      <c r="FQ436" s="1">
        <v>-11.044600000000001</v>
      </c>
      <c r="FR436" s="1">
        <v>-60.609499999999997</v>
      </c>
      <c r="FS436" s="1">
        <v>49.918500000000002</v>
      </c>
      <c r="FT436" s="1">
        <v>-44.5608</v>
      </c>
      <c r="FU436" s="1">
        <v>-5.4711400000000001</v>
      </c>
      <c r="FV436" s="1">
        <v>-3.5093399999999999</v>
      </c>
      <c r="FW436" s="1">
        <v>-1.9134100000000001</v>
      </c>
      <c r="FX436" s="1">
        <v>-1.4842</v>
      </c>
      <c r="FY436" s="1">
        <v>-1.41079</v>
      </c>
      <c r="FZ436" s="1">
        <v>-6.9669100000000004</v>
      </c>
      <c r="GA436" s="1">
        <v>-14.1442</v>
      </c>
      <c r="GB436" s="1">
        <v>-3.9599799999999998</v>
      </c>
      <c r="GC436" s="1">
        <v>-0.70518499999999995</v>
      </c>
      <c r="GD436" s="1">
        <v>-1.1832800000000001</v>
      </c>
      <c r="GE436" s="1">
        <v>-1.2106399999999999</v>
      </c>
      <c r="GF436" s="1">
        <v>-15.332000000000001</v>
      </c>
      <c r="GG436" s="1">
        <v>-15.4358</v>
      </c>
      <c r="GH436" s="1">
        <v>-16.5745</v>
      </c>
      <c r="GI436" s="1">
        <v>-37.461500000000001</v>
      </c>
      <c r="GJ436" s="1">
        <v>-53.729300000000002</v>
      </c>
      <c r="GK436" s="1">
        <v>-32.216999999999999</v>
      </c>
      <c r="GL436" s="1">
        <v>-17.1981</v>
      </c>
      <c r="GM436" s="1">
        <v>-25.212299999999999</v>
      </c>
      <c r="GN436" s="1">
        <v>-27.912400000000002</v>
      </c>
      <c r="GO436" s="1">
        <v>-11.148</v>
      </c>
      <c r="GP436" s="1">
        <v>-15.623200000000001</v>
      </c>
      <c r="GQ436" s="1">
        <v>-13.4224</v>
      </c>
      <c r="GR436" s="1">
        <v>-14.2439</v>
      </c>
      <c r="GS436" s="1">
        <v>-37.169800000000002</v>
      </c>
      <c r="GT436" s="1">
        <v>-50.325699999999998</v>
      </c>
      <c r="GU436" s="1">
        <v>-37.506799999999998</v>
      </c>
      <c r="GV436" s="1">
        <v>-16.022600000000001</v>
      </c>
      <c r="GW436" s="1">
        <v>-21.2315</v>
      </c>
      <c r="GX436" s="1">
        <v>-13.942</v>
      </c>
      <c r="GY436" s="1">
        <v>-13.625999999999999</v>
      </c>
      <c r="GZ436" s="1">
        <v>-15.193899999999999</v>
      </c>
      <c r="HA436" s="1">
        <v>-14.5444</v>
      </c>
      <c r="HB436" s="1">
        <v>-50.662999999999997</v>
      </c>
      <c r="HC436" s="1">
        <v>-47.434800000000003</v>
      </c>
      <c r="HD436" s="1">
        <v>-25.9129</v>
      </c>
      <c r="HE436" s="1">
        <v>-53.476100000000002</v>
      </c>
      <c r="HF436" s="1">
        <v>-27.6233</v>
      </c>
      <c r="HG436" s="1">
        <v>-21.7851</v>
      </c>
      <c r="HH436" s="1">
        <v>-14.690899999999999</v>
      </c>
      <c r="HI436" s="1">
        <v>-25.654499999999999</v>
      </c>
    </row>
    <row r="437" spans="1:217" x14ac:dyDescent="0.2">
      <c r="A437" s="1">
        <v>217.2</v>
      </c>
      <c r="B437" s="1">
        <v>-3.1170900000000001</v>
      </c>
      <c r="C437" s="1">
        <v>-2.6934300000000002</v>
      </c>
      <c r="D437" s="1">
        <v>-2.5679699999999999</v>
      </c>
      <c r="E437" s="1">
        <v>-14.5221</v>
      </c>
      <c r="F437" s="1">
        <v>-12.6243</v>
      </c>
      <c r="G437" s="1">
        <v>-10.0444</v>
      </c>
      <c r="H437" s="1">
        <v>-2.1545999999999998</v>
      </c>
      <c r="I437" s="1">
        <v>-1.3742799999999999</v>
      </c>
      <c r="J437" s="1">
        <v>-0.90886100000000003</v>
      </c>
      <c r="K437" s="1">
        <v>-3.1090200000000001</v>
      </c>
      <c r="L437" s="1">
        <v>-3.1318800000000002</v>
      </c>
      <c r="M437" s="1">
        <v>-3.1281300000000001</v>
      </c>
      <c r="N437" s="1">
        <v>-11.3432</v>
      </c>
      <c r="O437" s="1">
        <v>-11.0596</v>
      </c>
      <c r="P437" s="1">
        <v>-11.680400000000001</v>
      </c>
      <c r="Q437" s="1">
        <v>-1.45296</v>
      </c>
      <c r="R437" s="1">
        <v>-1.0107200000000001</v>
      </c>
      <c r="S437" s="1">
        <v>-1.3962399999999999</v>
      </c>
      <c r="T437" s="1">
        <v>-2.9703300000000001</v>
      </c>
      <c r="U437" s="1">
        <v>-2.8892799999999998</v>
      </c>
      <c r="V437" s="1">
        <v>-2.7704900000000001</v>
      </c>
      <c r="W437" s="1">
        <v>-10.642300000000001</v>
      </c>
      <c r="X437" s="1">
        <v>-11.0875</v>
      </c>
      <c r="Y437" s="1">
        <v>-10.9278</v>
      </c>
      <c r="Z437" s="1">
        <v>-1.9084399999999999</v>
      </c>
      <c r="AA437" s="1">
        <v>-1.5568900000000001</v>
      </c>
      <c r="AB437" s="1">
        <v>-2.5537000000000001</v>
      </c>
      <c r="AC437" s="1">
        <v>-3.07789</v>
      </c>
      <c r="AD437" s="1">
        <v>-10.0846</v>
      </c>
      <c r="AE437" s="1">
        <v>-1.4267000000000001</v>
      </c>
      <c r="AF437" s="1">
        <v>-3.0485099999999998</v>
      </c>
      <c r="AG437" s="1">
        <v>-11.8134</v>
      </c>
      <c r="AH437" s="1">
        <v>-1.17049</v>
      </c>
      <c r="AI437" s="1">
        <v>-3.6402199999999998</v>
      </c>
      <c r="AJ437" s="1">
        <v>-3.7270400000000001</v>
      </c>
      <c r="AK437" s="1">
        <v>-3.6801599999999999</v>
      </c>
      <c r="AL437" s="1">
        <v>-16.252199999999998</v>
      </c>
      <c r="AM437" s="1">
        <v>-10.8911</v>
      </c>
      <c r="AN437" s="1">
        <v>-8.3581000000000003</v>
      </c>
      <c r="AO437" s="1">
        <v>-1.3953199999999999</v>
      </c>
      <c r="AP437" s="1">
        <v>-1.6644300000000001</v>
      </c>
      <c r="AQ437" s="1">
        <v>-1.24275</v>
      </c>
      <c r="AR437" s="1">
        <v>-4.1141100000000002</v>
      </c>
      <c r="AS437" s="1">
        <v>-3.5907499999999999</v>
      </c>
      <c r="AT437" s="1">
        <v>-3.87371</v>
      </c>
      <c r="AU437" s="1">
        <v>-16.559699999999999</v>
      </c>
      <c r="AV437" s="1">
        <v>-10.895799999999999</v>
      </c>
      <c r="AW437" s="1">
        <v>-8.6143400000000003</v>
      </c>
      <c r="AX437" s="1">
        <v>-1.49285</v>
      </c>
      <c r="AY437" s="1">
        <v>-1.79427</v>
      </c>
      <c r="AZ437" s="1">
        <v>-1.4974099999999999</v>
      </c>
      <c r="BA437" s="1">
        <v>-4.0189899999999996</v>
      </c>
      <c r="BB437" s="1">
        <v>-3.9094899999999999</v>
      </c>
      <c r="BC437" s="1">
        <v>-3.2141199999999999</v>
      </c>
      <c r="BD437" s="1">
        <v>-17.320900000000002</v>
      </c>
      <c r="BE437" s="1">
        <v>-8.8128899999999994</v>
      </c>
      <c r="BF437" s="1">
        <v>-10.681800000000001</v>
      </c>
      <c r="BG437" s="1">
        <v>-2.2897799999999999</v>
      </c>
      <c r="BH437" s="1">
        <v>-1.3346100000000001</v>
      </c>
      <c r="BI437" s="1">
        <v>-1.99542</v>
      </c>
      <c r="BJ437" s="1">
        <v>-3.02915</v>
      </c>
      <c r="BK437" s="1">
        <v>-3.5491000000000001</v>
      </c>
      <c r="BL437" s="1">
        <v>-3.5077400000000001</v>
      </c>
      <c r="BM437" s="1">
        <v>-6.21591</v>
      </c>
      <c r="BN437" s="1">
        <v>-6.4164099999999999</v>
      </c>
      <c r="BO437" s="1">
        <v>-5.0705299999999998</v>
      </c>
      <c r="BP437" s="1">
        <v>-1.44967</v>
      </c>
      <c r="BQ437" s="1">
        <v>-1.7420100000000001</v>
      </c>
      <c r="BR437" s="1">
        <v>-0.86874499999999999</v>
      </c>
      <c r="BS437" s="1">
        <v>-3.01641</v>
      </c>
      <c r="BT437" s="1">
        <v>-3.5871900000000001</v>
      </c>
      <c r="BU437" s="1">
        <v>-3.9297300000000002</v>
      </c>
      <c r="BV437" s="1">
        <v>-5.4738300000000004</v>
      </c>
      <c r="BW437" s="1">
        <v>-14.4331</v>
      </c>
      <c r="BX437" s="1">
        <v>-6.0883000000000003</v>
      </c>
      <c r="BY437" s="1">
        <v>-6.6631</v>
      </c>
      <c r="BZ437" s="1">
        <v>-1.4475199999999999</v>
      </c>
      <c r="CA437" s="1">
        <v>-1.98167</v>
      </c>
      <c r="CB437" s="1">
        <v>-1.4799</v>
      </c>
      <c r="CC437" s="1">
        <v>-3.04006</v>
      </c>
      <c r="CD437" s="1">
        <v>-3.6381100000000002</v>
      </c>
      <c r="CE437" s="1">
        <v>-3.7128100000000002</v>
      </c>
      <c r="CF437" s="1">
        <v>-7.2608300000000003</v>
      </c>
      <c r="CG437" s="1">
        <v>-5.7856300000000003</v>
      </c>
      <c r="CH437" s="1">
        <v>-8.4077199999999994</v>
      </c>
      <c r="CI437" s="1">
        <v>-2.2324600000000001</v>
      </c>
      <c r="CJ437" s="1">
        <v>-1.2269600000000001</v>
      </c>
      <c r="CK437" s="1">
        <v>-1.7773300000000001</v>
      </c>
      <c r="CL437" s="1">
        <v>-2.4784000000000002</v>
      </c>
      <c r="CM437" s="1">
        <v>-2.4549300000000001</v>
      </c>
      <c r="CN437" s="1">
        <v>-2.3557899999999998</v>
      </c>
      <c r="CO437" s="1">
        <v>-4.9126399999999997</v>
      </c>
      <c r="CP437" s="1">
        <v>-6.2770799999999998</v>
      </c>
      <c r="CQ437" s="1">
        <v>-7.9667399999999997</v>
      </c>
      <c r="CR437" s="1">
        <v>-1.1669099999999999</v>
      </c>
      <c r="CS437" s="1">
        <v>-1.1319300000000001</v>
      </c>
      <c r="CT437" s="1">
        <v>-1.04464</v>
      </c>
      <c r="CU437" s="1">
        <v>-2.2207300000000001</v>
      </c>
      <c r="CV437" s="1">
        <v>-2.5106600000000001</v>
      </c>
      <c r="CW437" s="1">
        <v>-2.35825</v>
      </c>
      <c r="CX437" s="1">
        <v>-13.033799999999999</v>
      </c>
      <c r="CY437" s="1">
        <v>-8.3708399999999994</v>
      </c>
      <c r="CZ437" s="1">
        <v>-7.9961599999999997</v>
      </c>
      <c r="DA437" s="1">
        <v>-1.2701899999999999</v>
      </c>
      <c r="DB437" s="1">
        <v>-1.06836</v>
      </c>
      <c r="DC437" s="1">
        <v>-0.80741700000000005</v>
      </c>
      <c r="DD437" s="1">
        <v>-2.24194</v>
      </c>
      <c r="DE437" s="1">
        <v>-2.4361199999999998</v>
      </c>
      <c r="DF437" s="1">
        <v>-2.5616599999999998</v>
      </c>
      <c r="DG437" s="1">
        <v>-7.9390900000000002</v>
      </c>
      <c r="DH437" s="1">
        <v>-11.7056</v>
      </c>
      <c r="DI437" s="1">
        <v>-13.1442</v>
      </c>
      <c r="DJ437" s="1">
        <v>-0.93992299999999995</v>
      </c>
      <c r="DK437" s="1">
        <v>-1.31935</v>
      </c>
      <c r="DL437" s="1">
        <v>-1.07911</v>
      </c>
      <c r="DM437" s="1">
        <v>-2.5799400000000001</v>
      </c>
      <c r="DN437" s="1">
        <v>-2.7746</v>
      </c>
      <c r="DO437" s="1">
        <v>-2.5365700000000002</v>
      </c>
      <c r="DP437" s="1">
        <v>-7.2754300000000001</v>
      </c>
      <c r="DQ437" s="1">
        <v>-6.3810700000000002</v>
      </c>
      <c r="DR437" s="1">
        <v>-6.4215600000000004</v>
      </c>
      <c r="DS437" s="1">
        <v>-1.7327300000000001</v>
      </c>
      <c r="DT437" s="1">
        <v>-1.18885</v>
      </c>
      <c r="DU437" s="1">
        <v>-1.2509699999999999</v>
      </c>
      <c r="DV437" s="1">
        <v>-2.1861100000000002</v>
      </c>
      <c r="DW437" s="1">
        <v>-2.7753100000000002</v>
      </c>
      <c r="DX437" s="1">
        <v>-2.9421300000000001</v>
      </c>
      <c r="DY437" s="1">
        <v>-6.5770099999999996</v>
      </c>
      <c r="DZ437" s="1">
        <v>-6.8220700000000001</v>
      </c>
      <c r="EA437" s="1">
        <v>-5.5968799999999996</v>
      </c>
      <c r="EB437" s="1">
        <v>-1.3661000000000001</v>
      </c>
      <c r="EC437" s="1">
        <v>-4.6012400000000002E-2</v>
      </c>
      <c r="ED437" s="1">
        <v>-0.85811700000000002</v>
      </c>
      <c r="EE437" s="1">
        <v>-2.38916</v>
      </c>
      <c r="EF437" s="1">
        <v>-2.81542</v>
      </c>
      <c r="EG437" s="1">
        <v>-2.6097600000000001</v>
      </c>
      <c r="EH437" s="1">
        <v>-6.7073700000000001</v>
      </c>
      <c r="EI437" s="1">
        <v>-6.3712299999999997</v>
      </c>
      <c r="EJ437" s="1">
        <v>-6.5361500000000001</v>
      </c>
      <c r="EK437" s="1">
        <v>-1.3642700000000001</v>
      </c>
      <c r="EL437" s="1">
        <v>-1.4265000000000001</v>
      </c>
      <c r="EM437" s="1">
        <v>-1.4672499999999999</v>
      </c>
      <c r="EN437" s="1">
        <v>-35.152200000000001</v>
      </c>
      <c r="EO437" s="1">
        <v>-35.293900000000001</v>
      </c>
      <c r="EP437" s="1">
        <v>-34.871000000000002</v>
      </c>
      <c r="EQ437" s="1">
        <v>-18.795300000000001</v>
      </c>
      <c r="ER437" s="1">
        <v>-11.249499999999999</v>
      </c>
      <c r="ES437" s="1">
        <v>-4.95261</v>
      </c>
      <c r="ET437" s="1">
        <v>-5.2107099999999997</v>
      </c>
      <c r="EU437" s="1">
        <v>-5.6302500000000002</v>
      </c>
      <c r="EV437" s="1">
        <v>-2.5006200000000001</v>
      </c>
      <c r="EW437" s="1">
        <v>-34.901699999999998</v>
      </c>
      <c r="EX437" s="1">
        <v>-34.766599999999997</v>
      </c>
      <c r="EY437" s="1">
        <v>-34.627800000000001</v>
      </c>
      <c r="EZ437" s="1">
        <v>-8.3965800000000002</v>
      </c>
      <c r="FA437" s="1">
        <v>-12.9186</v>
      </c>
      <c r="FB437" s="1">
        <v>-22.504000000000001</v>
      </c>
      <c r="FC437" s="1">
        <v>-4.0082399999999998</v>
      </c>
      <c r="FD437" s="1">
        <v>-7.7564599999999997</v>
      </c>
      <c r="FE437" s="1">
        <v>-1.1632099999999999E-2</v>
      </c>
      <c r="FF437" s="1">
        <v>-34.534100000000002</v>
      </c>
      <c r="FG437" s="1">
        <v>-34.4146</v>
      </c>
      <c r="FH437" s="1">
        <v>-34.425400000000003</v>
      </c>
      <c r="FI437" s="1">
        <v>-22.081399999999999</v>
      </c>
      <c r="FJ437" s="1">
        <v>-24.450500000000002</v>
      </c>
      <c r="FK437" s="1">
        <v>-26.957699999999999</v>
      </c>
      <c r="FL437" s="1">
        <v>2.2773999999999999E-2</v>
      </c>
      <c r="FM437" s="1">
        <v>-6.7542200000000001</v>
      </c>
      <c r="FN437" s="1">
        <v>-15.1365</v>
      </c>
      <c r="FO437" s="1">
        <v>-11.6167</v>
      </c>
      <c r="FP437" s="1">
        <v>-11.1592</v>
      </c>
      <c r="FQ437" s="1">
        <v>-10.986499999999999</v>
      </c>
      <c r="FR437" s="1">
        <v>-60.575699999999998</v>
      </c>
      <c r="FS437" s="1">
        <v>49.893300000000004</v>
      </c>
      <c r="FT437" s="1">
        <v>-44.403300000000002</v>
      </c>
      <c r="FU437" s="1">
        <v>-5.4242699999999999</v>
      </c>
      <c r="FV437" s="1">
        <v>-3.5167899999999999</v>
      </c>
      <c r="FW437" s="1">
        <v>-1.9003000000000001</v>
      </c>
      <c r="FX437" s="1">
        <v>-1.45336</v>
      </c>
      <c r="FY437" s="1">
        <v>-1.45947</v>
      </c>
      <c r="FZ437" s="1">
        <v>-7.0106799999999998</v>
      </c>
      <c r="GA437" s="1">
        <v>-14.1381</v>
      </c>
      <c r="GB437" s="1">
        <v>-3.9243700000000001</v>
      </c>
      <c r="GC437" s="1">
        <v>-0.68823400000000001</v>
      </c>
      <c r="GD437" s="1">
        <v>-1.1916800000000001</v>
      </c>
      <c r="GE437" s="1">
        <v>-1.2146600000000001</v>
      </c>
      <c r="GF437" s="1">
        <v>-15.3446</v>
      </c>
      <c r="GG437" s="1">
        <v>-15.4626</v>
      </c>
      <c r="GH437" s="1">
        <v>-16.601900000000001</v>
      </c>
      <c r="GI437" s="1">
        <v>-37.410299999999999</v>
      </c>
      <c r="GJ437" s="1">
        <v>-53.642099999999999</v>
      </c>
      <c r="GK437" s="1">
        <v>-32.1828</v>
      </c>
      <c r="GL437" s="1">
        <v>-17.1692</v>
      </c>
      <c r="GM437" s="1">
        <v>-25.1526</v>
      </c>
      <c r="GN437" s="1">
        <v>-27.7834</v>
      </c>
      <c r="GO437" s="1">
        <v>-11.0899</v>
      </c>
      <c r="GP437" s="1">
        <v>-15.613300000000001</v>
      </c>
      <c r="GQ437" s="1">
        <v>-13.3666</v>
      </c>
      <c r="GR437" s="1">
        <v>-14.292299999999999</v>
      </c>
      <c r="GS437" s="1">
        <v>-37.093299999999999</v>
      </c>
      <c r="GT437" s="1">
        <v>-50.274099999999997</v>
      </c>
      <c r="GU437" s="1">
        <v>-37.406700000000001</v>
      </c>
      <c r="GV437" s="1">
        <v>-15.9992</v>
      </c>
      <c r="GW437" s="1">
        <v>-21.131699999999999</v>
      </c>
      <c r="GX437" s="1">
        <v>-13.8429</v>
      </c>
      <c r="GY437" s="1">
        <v>-13.6595</v>
      </c>
      <c r="GZ437" s="1">
        <v>-15.2135</v>
      </c>
      <c r="HA437" s="1">
        <v>-14.5252</v>
      </c>
      <c r="HB437" s="1">
        <v>-50.503700000000002</v>
      </c>
      <c r="HC437" s="1">
        <v>-47.316200000000002</v>
      </c>
      <c r="HD437" s="1">
        <v>-25.942299999999999</v>
      </c>
      <c r="HE437" s="1">
        <v>-53.3782</v>
      </c>
      <c r="HF437" s="1">
        <v>-27.582999999999998</v>
      </c>
      <c r="HG437" s="1">
        <v>-21.724299999999999</v>
      </c>
      <c r="HH437" s="1">
        <v>-14.6968</v>
      </c>
      <c r="HI437" s="1">
        <v>-25.497399999999999</v>
      </c>
    </row>
    <row r="438" spans="1:217" x14ac:dyDescent="0.2">
      <c r="A438" s="1">
        <v>217.1</v>
      </c>
      <c r="B438" s="1">
        <v>-3.1353499999999999</v>
      </c>
      <c r="C438" s="1">
        <v>-2.7497600000000002</v>
      </c>
      <c r="D438" s="1">
        <v>-2.5689899999999999</v>
      </c>
      <c r="E438" s="1">
        <v>-14.5166</v>
      </c>
      <c r="F438" s="1">
        <v>-12.639200000000001</v>
      </c>
      <c r="G438" s="1">
        <v>-10.034000000000001</v>
      </c>
      <c r="H438" s="1">
        <v>-2.1443400000000001</v>
      </c>
      <c r="I438" s="1">
        <v>-1.2990299999999999</v>
      </c>
      <c r="J438" s="1">
        <v>-0.97594999999999998</v>
      </c>
      <c r="K438" s="1">
        <v>-3.1224599999999998</v>
      </c>
      <c r="L438" s="1">
        <v>-3.13191</v>
      </c>
      <c r="M438" s="1">
        <v>-3.09287</v>
      </c>
      <c r="N438" s="1">
        <v>-11.2912</v>
      </c>
      <c r="O438" s="1">
        <v>-11.056100000000001</v>
      </c>
      <c r="P438" s="1">
        <v>-11.6577</v>
      </c>
      <c r="Q438" s="1">
        <v>-1.43445</v>
      </c>
      <c r="R438" s="1">
        <v>-0.96814599999999995</v>
      </c>
      <c r="S438" s="1">
        <v>-1.34931</v>
      </c>
      <c r="T438" s="1">
        <v>-2.93892</v>
      </c>
      <c r="U438" s="1">
        <v>-2.8824700000000001</v>
      </c>
      <c r="V438" s="1">
        <v>-2.8311700000000002</v>
      </c>
      <c r="W438" s="1">
        <v>-10.5488</v>
      </c>
      <c r="X438" s="1">
        <v>-10.9825</v>
      </c>
      <c r="Y438" s="1">
        <v>-10.873699999999999</v>
      </c>
      <c r="Z438" s="1">
        <v>-1.93459</v>
      </c>
      <c r="AA438" s="1">
        <v>-1.52206</v>
      </c>
      <c r="AB438" s="1">
        <v>-2.54312</v>
      </c>
      <c r="AC438" s="1">
        <v>-3.0836899999999998</v>
      </c>
      <c r="AD438" s="1">
        <v>-10.0627</v>
      </c>
      <c r="AE438" s="1">
        <v>-1.4503299999999999</v>
      </c>
      <c r="AF438" s="1">
        <v>-3.10134</v>
      </c>
      <c r="AG438" s="1">
        <v>-11.779</v>
      </c>
      <c r="AH438" s="1">
        <v>-1.1799299999999999</v>
      </c>
      <c r="AI438" s="1">
        <v>-3.66873</v>
      </c>
      <c r="AJ438" s="1">
        <v>-3.7569400000000002</v>
      </c>
      <c r="AK438" s="1">
        <v>-3.7302300000000002</v>
      </c>
      <c r="AL438" s="1">
        <v>-16.329499999999999</v>
      </c>
      <c r="AM438" s="1">
        <v>-10.864100000000001</v>
      </c>
      <c r="AN438" s="1">
        <v>-8.3246099999999998</v>
      </c>
      <c r="AO438" s="1">
        <v>-1.46018</v>
      </c>
      <c r="AP438" s="1">
        <v>-1.6254999999999999</v>
      </c>
      <c r="AQ438" s="1">
        <v>-1.23105</v>
      </c>
      <c r="AR438" s="1">
        <v>-4.0893699999999997</v>
      </c>
      <c r="AS438" s="1">
        <v>-3.6505399999999999</v>
      </c>
      <c r="AT438" s="1">
        <v>-3.8796900000000001</v>
      </c>
      <c r="AU438" s="1">
        <v>-16.5825</v>
      </c>
      <c r="AV438" s="1">
        <v>-10.7927</v>
      </c>
      <c r="AW438" s="1">
        <v>-8.6071799999999996</v>
      </c>
      <c r="AX438" s="1">
        <v>-1.4902299999999999</v>
      </c>
      <c r="AY438" s="1">
        <v>-1.7997799999999999</v>
      </c>
      <c r="AZ438" s="1">
        <v>-1.4609700000000001</v>
      </c>
      <c r="BA438" s="1">
        <v>-4.0340600000000002</v>
      </c>
      <c r="BB438" s="1">
        <v>-3.92232</v>
      </c>
      <c r="BC438" s="1">
        <v>-3.25217</v>
      </c>
      <c r="BD438" s="1">
        <v>-17.2683</v>
      </c>
      <c r="BE438" s="1">
        <v>-8.8331800000000005</v>
      </c>
      <c r="BF438" s="1">
        <v>-10.702999999999999</v>
      </c>
      <c r="BG438" s="1">
        <v>-2.3035000000000001</v>
      </c>
      <c r="BH438" s="1">
        <v>-1.37523</v>
      </c>
      <c r="BI438" s="1">
        <v>-1.9555</v>
      </c>
      <c r="BJ438" s="1">
        <v>-2.9948399999999999</v>
      </c>
      <c r="BK438" s="1">
        <v>-3.56229</v>
      </c>
      <c r="BL438" s="1">
        <v>-3.47607</v>
      </c>
      <c r="BM438" s="1">
        <v>-6.2922700000000003</v>
      </c>
      <c r="BN438" s="1">
        <v>-6.4504799999999998</v>
      </c>
      <c r="BO438" s="1">
        <v>-5.06046</v>
      </c>
      <c r="BP438" s="1">
        <v>-1.3859399999999999</v>
      </c>
      <c r="BQ438" s="1">
        <v>-1.7223599999999999</v>
      </c>
      <c r="BR438" s="1">
        <v>-0.890463</v>
      </c>
      <c r="BS438" s="1">
        <v>-3.0971600000000001</v>
      </c>
      <c r="BT438" s="1">
        <v>-3.56928</v>
      </c>
      <c r="BU438" s="1">
        <v>-3.9392</v>
      </c>
      <c r="BV438" s="1">
        <v>-5.4632800000000001</v>
      </c>
      <c r="BW438" s="1">
        <v>-14.3368</v>
      </c>
      <c r="BX438" s="1">
        <v>-5.9967600000000001</v>
      </c>
      <c r="BY438" s="1">
        <v>-6.5528399999999998</v>
      </c>
      <c r="BZ438" s="1">
        <v>-1.43458</v>
      </c>
      <c r="CA438" s="1">
        <v>-1.9846299999999999</v>
      </c>
      <c r="CB438" s="1">
        <v>-1.45834</v>
      </c>
      <c r="CC438" s="1">
        <v>-3.0154000000000001</v>
      </c>
      <c r="CD438" s="1">
        <v>-3.6525099999999999</v>
      </c>
      <c r="CE438" s="1">
        <v>-3.7560899999999999</v>
      </c>
      <c r="CF438" s="1">
        <v>-7.2223499999999996</v>
      </c>
      <c r="CG438" s="1">
        <v>-5.7256499999999999</v>
      </c>
      <c r="CH438" s="1">
        <v>-8.3491</v>
      </c>
      <c r="CI438" s="1">
        <v>-2.2550400000000002</v>
      </c>
      <c r="CJ438" s="1">
        <v>-1.22475</v>
      </c>
      <c r="CK438" s="1">
        <v>-1.8194900000000001</v>
      </c>
      <c r="CL438" s="1">
        <v>-2.4645700000000001</v>
      </c>
      <c r="CM438" s="1">
        <v>-2.48841</v>
      </c>
      <c r="CN438" s="1">
        <v>-2.35202</v>
      </c>
      <c r="CO438" s="1">
        <v>-4.9439399999999996</v>
      </c>
      <c r="CP438" s="1">
        <v>-6.2666000000000004</v>
      </c>
      <c r="CQ438" s="1">
        <v>-7.9936499999999997</v>
      </c>
      <c r="CR438" s="1">
        <v>-1.1182399999999999</v>
      </c>
      <c r="CS438" s="1">
        <v>-1.1474</v>
      </c>
      <c r="CT438" s="1">
        <v>-1.06131</v>
      </c>
      <c r="CU438" s="1">
        <v>-2.1747000000000001</v>
      </c>
      <c r="CV438" s="1">
        <v>-2.5225200000000001</v>
      </c>
      <c r="CW438" s="1">
        <v>-2.3141099999999999</v>
      </c>
      <c r="CX438" s="1">
        <v>-12.9588</v>
      </c>
      <c r="CY438" s="1">
        <v>-8.3784500000000008</v>
      </c>
      <c r="CZ438" s="1">
        <v>-7.9866200000000003</v>
      </c>
      <c r="DA438" s="1">
        <v>-1.3006800000000001</v>
      </c>
      <c r="DB438" s="1">
        <v>-1.09172</v>
      </c>
      <c r="DC438" s="1">
        <v>-0.86857200000000001</v>
      </c>
      <c r="DD438" s="1">
        <v>-2.2210700000000001</v>
      </c>
      <c r="DE438" s="1">
        <v>-2.49492</v>
      </c>
      <c r="DF438" s="1">
        <v>-2.5550700000000002</v>
      </c>
      <c r="DG438" s="1">
        <v>-7.9892099999999999</v>
      </c>
      <c r="DH438" s="1">
        <v>-11.627700000000001</v>
      </c>
      <c r="DI438" s="1">
        <v>-13.1067</v>
      </c>
      <c r="DJ438" s="1">
        <v>-0.93472599999999995</v>
      </c>
      <c r="DK438" s="1">
        <v>-1.3297300000000001</v>
      </c>
      <c r="DL438" s="1">
        <v>-1.05941</v>
      </c>
      <c r="DM438" s="1">
        <v>-2.56379</v>
      </c>
      <c r="DN438" s="1">
        <v>-2.7449300000000001</v>
      </c>
      <c r="DO438" s="1">
        <v>-2.55064</v>
      </c>
      <c r="DP438" s="1">
        <v>-7.26431</v>
      </c>
      <c r="DQ438" s="1">
        <v>-6.44597</v>
      </c>
      <c r="DR438" s="1">
        <v>-6.4499500000000003</v>
      </c>
      <c r="DS438" s="1">
        <v>-1.7382</v>
      </c>
      <c r="DT438" s="1">
        <v>-1.21841</v>
      </c>
      <c r="DU438" s="1">
        <v>-1.2386200000000001</v>
      </c>
      <c r="DV438" s="1">
        <v>-2.1135199999999998</v>
      </c>
      <c r="DW438" s="1">
        <v>-2.7649400000000002</v>
      </c>
      <c r="DX438" s="1">
        <v>-2.90096</v>
      </c>
      <c r="DY438" s="1">
        <v>-6.5688399999999998</v>
      </c>
      <c r="DZ438" s="1">
        <v>-6.7737999999999996</v>
      </c>
      <c r="EA438" s="1">
        <v>-5.5548799999999998</v>
      </c>
      <c r="EB438" s="1">
        <v>-1.3524499999999999</v>
      </c>
      <c r="EC438" s="1">
        <v>3.0639900000000001E-2</v>
      </c>
      <c r="ED438" s="1">
        <v>-0.89540200000000003</v>
      </c>
      <c r="EE438" s="1">
        <v>-2.32999</v>
      </c>
      <c r="EF438" s="1">
        <v>-2.83135</v>
      </c>
      <c r="EG438" s="1">
        <v>-2.6852800000000001</v>
      </c>
      <c r="EH438" s="1">
        <v>-6.7188800000000004</v>
      </c>
      <c r="EI438" s="1">
        <v>-6.2953099999999997</v>
      </c>
      <c r="EJ438" s="1">
        <v>-6.5141799999999996</v>
      </c>
      <c r="EK438" s="1">
        <v>-1.35145</v>
      </c>
      <c r="EL438" s="1">
        <v>-1.42456</v>
      </c>
      <c r="EM438" s="1">
        <v>-1.52085</v>
      </c>
      <c r="EN438" s="1">
        <v>-35.116599999999998</v>
      </c>
      <c r="EO438" s="1">
        <v>-35.198099999999997</v>
      </c>
      <c r="EP438" s="1">
        <v>-34.837699999999998</v>
      </c>
      <c r="EQ438" s="1">
        <v>-18.7547</v>
      </c>
      <c r="ER438" s="1">
        <v>-11.277200000000001</v>
      </c>
      <c r="ES438" s="1">
        <v>-4.9383699999999999</v>
      </c>
      <c r="ET438" s="1">
        <v>-5.2398499999999997</v>
      </c>
      <c r="EU438" s="1">
        <v>-5.6436000000000002</v>
      </c>
      <c r="EV438" s="1">
        <v>-2.5821900000000002</v>
      </c>
      <c r="EW438" s="1">
        <v>-34.832700000000003</v>
      </c>
      <c r="EX438" s="1">
        <v>-34.734900000000003</v>
      </c>
      <c r="EY438" s="1">
        <v>-34.605499999999999</v>
      </c>
      <c r="EZ438" s="1">
        <v>-8.4097399999999993</v>
      </c>
      <c r="FA438" s="1">
        <v>-12.86</v>
      </c>
      <c r="FB438" s="1">
        <v>-22.496099999999998</v>
      </c>
      <c r="FC438" s="1">
        <v>-3.9891299999999998</v>
      </c>
      <c r="FD438" s="1">
        <v>-7.7617200000000004</v>
      </c>
      <c r="FE438" s="1">
        <v>-9.41E-3</v>
      </c>
      <c r="FF438" s="1">
        <v>-34.490499999999997</v>
      </c>
      <c r="FG438" s="1">
        <v>-34.415300000000002</v>
      </c>
      <c r="FH438" s="1">
        <v>-34.411499999999997</v>
      </c>
      <c r="FI438" s="1">
        <v>-22.0792</v>
      </c>
      <c r="FJ438" s="1">
        <v>-24.541</v>
      </c>
      <c r="FK438" s="1">
        <v>-26.972300000000001</v>
      </c>
      <c r="FL438" s="1">
        <v>2.5528599999999999E-2</v>
      </c>
      <c r="FM438" s="1">
        <v>-6.7436199999999999</v>
      </c>
      <c r="FN438" s="1">
        <v>-15.1858</v>
      </c>
      <c r="FO438" s="1">
        <v>-11.5898</v>
      </c>
      <c r="FP438" s="1">
        <v>-11.201599999999999</v>
      </c>
      <c r="FQ438" s="1">
        <v>-10.9749</v>
      </c>
      <c r="FR438" s="1">
        <v>-60.479300000000002</v>
      </c>
      <c r="FS438" s="1">
        <v>49.839100000000002</v>
      </c>
      <c r="FT438" s="1">
        <v>-44.380400000000002</v>
      </c>
      <c r="FU438" s="1">
        <v>-5.4415800000000001</v>
      </c>
      <c r="FV438" s="1">
        <v>-3.5085099999999998</v>
      </c>
      <c r="FW438" s="1">
        <v>-1.8569199999999999</v>
      </c>
      <c r="FX438" s="1">
        <v>-1.4475899999999999</v>
      </c>
      <c r="FY438" s="1">
        <v>-1.43262</v>
      </c>
      <c r="FZ438" s="1">
        <v>-6.9780699999999998</v>
      </c>
      <c r="GA438" s="1">
        <v>-14.163500000000001</v>
      </c>
      <c r="GB438" s="1">
        <v>-3.9170799999999999</v>
      </c>
      <c r="GC438" s="1">
        <v>-0.75678699999999999</v>
      </c>
      <c r="GD438" s="1">
        <v>-1.1917500000000001</v>
      </c>
      <c r="GE438" s="1">
        <v>-1.23342</v>
      </c>
      <c r="GF438" s="1">
        <v>-15.219200000000001</v>
      </c>
      <c r="GG438" s="1">
        <v>-15.486000000000001</v>
      </c>
      <c r="GH438" s="1">
        <v>-16.570900000000002</v>
      </c>
      <c r="GI438" s="1">
        <v>-37.389600000000002</v>
      </c>
      <c r="GJ438" s="1">
        <v>-53.508400000000002</v>
      </c>
      <c r="GK438" s="1">
        <v>-32.103900000000003</v>
      </c>
      <c r="GL438" s="1">
        <v>-17.112300000000001</v>
      </c>
      <c r="GM438" s="1">
        <v>-25.084</v>
      </c>
      <c r="GN438" s="1">
        <v>-27.621400000000001</v>
      </c>
      <c r="GO438" s="1">
        <v>-11.006</v>
      </c>
      <c r="GP438" s="1">
        <v>-15.585000000000001</v>
      </c>
      <c r="GQ438" s="1">
        <v>-13.343299999999999</v>
      </c>
      <c r="GR438" s="1">
        <v>-14.293100000000001</v>
      </c>
      <c r="GS438" s="1">
        <v>-37.010399999999997</v>
      </c>
      <c r="GT438" s="1">
        <v>-50.208399999999997</v>
      </c>
      <c r="GU438" s="1">
        <v>-37.273800000000001</v>
      </c>
      <c r="GV438" s="1">
        <v>-15.9109</v>
      </c>
      <c r="GW438" s="1">
        <v>-21.155100000000001</v>
      </c>
      <c r="GX438" s="1">
        <v>-13.7453</v>
      </c>
      <c r="GY438" s="1">
        <v>-13.6347</v>
      </c>
      <c r="GZ438" s="1">
        <v>-15.177899999999999</v>
      </c>
      <c r="HA438" s="1">
        <v>-14.5456</v>
      </c>
      <c r="HB438" s="1">
        <v>-50.444600000000001</v>
      </c>
      <c r="HC438" s="1">
        <v>-47.254899999999999</v>
      </c>
      <c r="HD438" s="1">
        <v>-25.8277</v>
      </c>
      <c r="HE438" s="1">
        <v>-53.223199999999999</v>
      </c>
      <c r="HF438" s="1">
        <v>-27.530799999999999</v>
      </c>
      <c r="HG438" s="1">
        <v>-21.701499999999999</v>
      </c>
      <c r="HH438" s="1">
        <v>-14.673299999999999</v>
      </c>
      <c r="HI438" s="1">
        <v>-25.413399999999999</v>
      </c>
    </row>
    <row r="439" spans="1:217" x14ac:dyDescent="0.2">
      <c r="A439" s="1">
        <v>217</v>
      </c>
      <c r="B439" s="1">
        <v>-3.1302699999999999</v>
      </c>
      <c r="C439" s="1">
        <v>-2.7503700000000002</v>
      </c>
      <c r="D439" s="1">
        <v>-2.54779</v>
      </c>
      <c r="E439" s="1">
        <v>-14.5169</v>
      </c>
      <c r="F439" s="1">
        <v>-12.613300000000001</v>
      </c>
      <c r="G439" s="1">
        <v>-9.9953800000000008</v>
      </c>
      <c r="H439" s="1">
        <v>-2.1617799999999998</v>
      </c>
      <c r="I439" s="1">
        <v>-1.29027</v>
      </c>
      <c r="J439" s="1">
        <v>-0.99104899999999996</v>
      </c>
      <c r="K439" s="1">
        <v>-3.1001300000000001</v>
      </c>
      <c r="L439" s="1">
        <v>-3.05247</v>
      </c>
      <c r="M439" s="1">
        <v>-3.0802999999999998</v>
      </c>
      <c r="N439" s="1">
        <v>-11.2346</v>
      </c>
      <c r="O439" s="1">
        <v>-11.131</v>
      </c>
      <c r="P439" s="1">
        <v>-11.668799999999999</v>
      </c>
      <c r="Q439" s="1">
        <v>-1.4538199999999999</v>
      </c>
      <c r="R439" s="1">
        <v>-1.07273</v>
      </c>
      <c r="S439" s="1">
        <v>-1.31569</v>
      </c>
      <c r="T439" s="1">
        <v>-2.9380099999999998</v>
      </c>
      <c r="U439" s="1">
        <v>-2.94015</v>
      </c>
      <c r="V439" s="1">
        <v>-2.8183099999999999</v>
      </c>
      <c r="W439" s="1">
        <v>-10.498100000000001</v>
      </c>
      <c r="X439" s="1">
        <v>-10.9636</v>
      </c>
      <c r="Y439" s="1">
        <v>-10.867100000000001</v>
      </c>
      <c r="Z439" s="1">
        <v>-1.91835</v>
      </c>
      <c r="AA439" s="1">
        <v>-1.4996499999999999</v>
      </c>
      <c r="AB439" s="1">
        <v>-2.5377299999999998</v>
      </c>
      <c r="AC439" s="1">
        <v>-3.1064799999999999</v>
      </c>
      <c r="AD439" s="1">
        <v>-9.9700900000000008</v>
      </c>
      <c r="AE439" s="1">
        <v>-1.3900600000000001</v>
      </c>
      <c r="AF439" s="1">
        <v>-3.0763199999999999</v>
      </c>
      <c r="AG439" s="1">
        <v>-11.762</v>
      </c>
      <c r="AH439" s="1">
        <v>-1.1833199999999999</v>
      </c>
      <c r="AI439" s="1">
        <v>-3.6454399999999998</v>
      </c>
      <c r="AJ439" s="1">
        <v>-3.7277200000000001</v>
      </c>
      <c r="AK439" s="1">
        <v>-3.6869900000000002</v>
      </c>
      <c r="AL439" s="1">
        <v>-16.3157</v>
      </c>
      <c r="AM439" s="1">
        <v>-10.941000000000001</v>
      </c>
      <c r="AN439" s="1">
        <v>-8.2539099999999994</v>
      </c>
      <c r="AO439" s="1">
        <v>-1.47414</v>
      </c>
      <c r="AP439" s="1">
        <v>-1.5918300000000001</v>
      </c>
      <c r="AQ439" s="1">
        <v>-1.2338499999999999</v>
      </c>
      <c r="AR439" s="1">
        <v>-4.0559700000000003</v>
      </c>
      <c r="AS439" s="1">
        <v>-3.7148699999999999</v>
      </c>
      <c r="AT439" s="1">
        <v>-3.8666399999999999</v>
      </c>
      <c r="AU439" s="1">
        <v>-16.593800000000002</v>
      </c>
      <c r="AV439" s="1">
        <v>-10.754300000000001</v>
      </c>
      <c r="AW439" s="1">
        <v>-8.6338399999999993</v>
      </c>
      <c r="AX439" s="1">
        <v>-1.45749</v>
      </c>
      <c r="AY439" s="1">
        <v>-1.7731300000000001</v>
      </c>
      <c r="AZ439" s="1">
        <v>-1.47804</v>
      </c>
      <c r="BA439" s="1">
        <v>-4.0019099999999996</v>
      </c>
      <c r="BB439" s="1">
        <v>-3.9654799999999999</v>
      </c>
      <c r="BC439" s="1">
        <v>-3.3473000000000002</v>
      </c>
      <c r="BD439" s="1">
        <v>-17.302700000000002</v>
      </c>
      <c r="BE439" s="1">
        <v>-8.81907</v>
      </c>
      <c r="BF439" s="1">
        <v>-10.604100000000001</v>
      </c>
      <c r="BG439" s="1">
        <v>-2.2648999999999999</v>
      </c>
      <c r="BH439" s="1">
        <v>-1.45699</v>
      </c>
      <c r="BI439" s="1">
        <v>-2.0021399999999998</v>
      </c>
      <c r="BJ439" s="1">
        <v>-2.9910999999999999</v>
      </c>
      <c r="BK439" s="1">
        <v>-3.6147800000000001</v>
      </c>
      <c r="BL439" s="1">
        <v>-3.4969600000000001</v>
      </c>
      <c r="BM439" s="1">
        <v>-6.2468500000000002</v>
      </c>
      <c r="BN439" s="1">
        <v>-6.42218</v>
      </c>
      <c r="BO439" s="1">
        <v>-5.0285500000000001</v>
      </c>
      <c r="BP439" s="1">
        <v>-1.37039</v>
      </c>
      <c r="BQ439" s="1">
        <v>-1.72424</v>
      </c>
      <c r="BR439" s="1">
        <v>-0.89207099999999995</v>
      </c>
      <c r="BS439" s="1">
        <v>-3.01092</v>
      </c>
      <c r="BT439" s="1">
        <v>-3.60547</v>
      </c>
      <c r="BU439" s="1">
        <v>-3.9744100000000002</v>
      </c>
      <c r="BV439" s="1">
        <v>-5.5297999999999998</v>
      </c>
      <c r="BW439" s="1">
        <v>-14.242900000000001</v>
      </c>
      <c r="BX439" s="1">
        <v>-5.9785599999999999</v>
      </c>
      <c r="BY439" s="1">
        <v>-6.5208399999999997</v>
      </c>
      <c r="BZ439" s="1">
        <v>-1.42252</v>
      </c>
      <c r="CA439" s="1">
        <v>-1.90022</v>
      </c>
      <c r="CB439" s="1">
        <v>-1.5204800000000001</v>
      </c>
      <c r="CC439" s="1">
        <v>-3.0264500000000001</v>
      </c>
      <c r="CD439" s="1">
        <v>-3.6722299999999999</v>
      </c>
      <c r="CE439" s="1">
        <v>-3.7258300000000002</v>
      </c>
      <c r="CF439" s="1">
        <v>-7.1631</v>
      </c>
      <c r="CG439" s="1">
        <v>-5.7104999999999997</v>
      </c>
      <c r="CH439" s="1">
        <v>-8.3321500000000004</v>
      </c>
      <c r="CI439" s="1">
        <v>-2.24268</v>
      </c>
      <c r="CJ439" s="1">
        <v>-1.2133400000000001</v>
      </c>
      <c r="CK439" s="1">
        <v>-1.7623800000000001</v>
      </c>
      <c r="CL439" s="1">
        <v>-2.5081199999999999</v>
      </c>
      <c r="CM439" s="1">
        <v>-2.43763</v>
      </c>
      <c r="CN439" s="1">
        <v>-2.3144399999999998</v>
      </c>
      <c r="CO439" s="1">
        <v>-4.9556100000000001</v>
      </c>
      <c r="CP439" s="1">
        <v>-6.26478</v>
      </c>
      <c r="CQ439" s="1">
        <v>-8.0057799999999997</v>
      </c>
      <c r="CR439" s="1">
        <v>-1.1718999999999999</v>
      </c>
      <c r="CS439" s="1">
        <v>-1.07758</v>
      </c>
      <c r="CT439" s="1">
        <v>-1.0945</v>
      </c>
      <c r="CU439" s="1">
        <v>-2.1347800000000001</v>
      </c>
      <c r="CV439" s="1">
        <v>-2.5114999999999998</v>
      </c>
      <c r="CW439" s="1">
        <v>-2.30036</v>
      </c>
      <c r="CX439" s="1">
        <v>-12.9298</v>
      </c>
      <c r="CY439" s="1">
        <v>-8.3394499999999994</v>
      </c>
      <c r="CZ439" s="1">
        <v>-8.0054800000000004</v>
      </c>
      <c r="DA439" s="1">
        <v>-1.3019099999999999</v>
      </c>
      <c r="DB439" s="1">
        <v>-1.12686</v>
      </c>
      <c r="DC439" s="1">
        <v>-0.86595699999999998</v>
      </c>
      <c r="DD439" s="1">
        <v>-2.2855500000000002</v>
      </c>
      <c r="DE439" s="1">
        <v>-2.4571100000000001</v>
      </c>
      <c r="DF439" s="1">
        <v>-2.6105399999999999</v>
      </c>
      <c r="DG439" s="1">
        <v>-7.9767299999999999</v>
      </c>
      <c r="DH439" s="1">
        <v>-11.63</v>
      </c>
      <c r="DI439" s="1">
        <v>-13.1126</v>
      </c>
      <c r="DJ439" s="1">
        <v>-0.94200899999999999</v>
      </c>
      <c r="DK439" s="1">
        <v>-1.32664</v>
      </c>
      <c r="DL439" s="1">
        <v>-1.0455099999999999</v>
      </c>
      <c r="DM439" s="1">
        <v>-2.6392199999999999</v>
      </c>
      <c r="DN439" s="1">
        <v>-2.7389100000000002</v>
      </c>
      <c r="DO439" s="1">
        <v>-2.5539000000000001</v>
      </c>
      <c r="DP439" s="1">
        <v>-7.29216</v>
      </c>
      <c r="DQ439" s="1">
        <v>-6.4472199999999997</v>
      </c>
      <c r="DR439" s="1">
        <v>-6.4793200000000004</v>
      </c>
      <c r="DS439" s="1">
        <v>-1.81446</v>
      </c>
      <c r="DT439" s="1">
        <v>-1.1554500000000001</v>
      </c>
      <c r="DU439" s="1">
        <v>-1.24498</v>
      </c>
      <c r="DV439" s="1">
        <v>-2.1172</v>
      </c>
      <c r="DW439" s="1">
        <v>-2.77413</v>
      </c>
      <c r="DX439" s="1">
        <v>-2.8605399999999999</v>
      </c>
      <c r="DY439" s="1">
        <v>-6.5087299999999999</v>
      </c>
      <c r="DZ439" s="1">
        <v>-6.7329400000000001</v>
      </c>
      <c r="EA439" s="1">
        <v>-5.6112399999999996</v>
      </c>
      <c r="EB439" s="1">
        <v>-1.3972800000000001</v>
      </c>
      <c r="EC439" s="1">
        <v>5.0996100000000003E-2</v>
      </c>
      <c r="ED439" s="1">
        <v>-0.88023700000000005</v>
      </c>
      <c r="EE439" s="1">
        <v>-2.3298000000000001</v>
      </c>
      <c r="EF439" s="1">
        <v>-2.8371300000000002</v>
      </c>
      <c r="EG439" s="1">
        <v>-2.7622599999999999</v>
      </c>
      <c r="EH439" s="1">
        <v>-6.6541600000000001</v>
      </c>
      <c r="EI439" s="1">
        <v>-6.2921699999999996</v>
      </c>
      <c r="EJ439" s="1">
        <v>-6.4225399999999997</v>
      </c>
      <c r="EK439" s="1">
        <v>-1.4006700000000001</v>
      </c>
      <c r="EL439" s="1">
        <v>-1.3948700000000001</v>
      </c>
      <c r="EM439" s="1">
        <v>-1.57501</v>
      </c>
      <c r="EN439" s="1">
        <v>-35.021700000000003</v>
      </c>
      <c r="EO439" s="1">
        <v>-35.153599999999997</v>
      </c>
      <c r="EP439" s="1">
        <v>-34.884700000000002</v>
      </c>
      <c r="EQ439" s="1">
        <v>-18.724599999999999</v>
      </c>
      <c r="ER439" s="1">
        <v>-11.347099999999999</v>
      </c>
      <c r="ES439" s="1">
        <v>-4.9910699999999997</v>
      </c>
      <c r="ET439" s="1">
        <v>-5.20749</v>
      </c>
      <c r="EU439" s="1">
        <v>-5.6195199999999996</v>
      </c>
      <c r="EV439" s="1">
        <v>-2.6631300000000002</v>
      </c>
      <c r="EW439" s="1">
        <v>-34.811399999999999</v>
      </c>
      <c r="EX439" s="1">
        <v>-34.686599999999999</v>
      </c>
      <c r="EY439" s="1">
        <v>-34.566899999999997</v>
      </c>
      <c r="EZ439" s="1">
        <v>-8.4355200000000004</v>
      </c>
      <c r="FA439" s="1">
        <v>-12.840199999999999</v>
      </c>
      <c r="FB439" s="1">
        <v>-22.523900000000001</v>
      </c>
      <c r="FC439" s="1">
        <v>-3.9068200000000002</v>
      </c>
      <c r="FD439" s="1">
        <v>-7.8239599999999996</v>
      </c>
      <c r="FE439" s="1">
        <v>-7.6585000000000004E-3</v>
      </c>
      <c r="FF439" s="1">
        <v>-34.496499999999997</v>
      </c>
      <c r="FG439" s="1">
        <v>-34.413499999999999</v>
      </c>
      <c r="FH439" s="1">
        <v>-34.337200000000003</v>
      </c>
      <c r="FI439" s="1">
        <v>-22.053699999999999</v>
      </c>
      <c r="FJ439" s="1">
        <v>-24.508400000000002</v>
      </c>
      <c r="FK439" s="1">
        <v>-26.9254</v>
      </c>
      <c r="FL439" s="1">
        <v>1.8307E-2</v>
      </c>
      <c r="FM439" s="1">
        <v>-6.6293100000000003</v>
      </c>
      <c r="FN439" s="1">
        <v>-15.1623</v>
      </c>
      <c r="FO439" s="1">
        <v>-11.5566</v>
      </c>
      <c r="FP439" s="1">
        <v>-11.1975</v>
      </c>
      <c r="FQ439" s="1">
        <v>-10.9985</v>
      </c>
      <c r="FR439" s="1">
        <v>-60.529499999999999</v>
      </c>
      <c r="FS439" s="1">
        <v>49.8215</v>
      </c>
      <c r="FT439" s="1">
        <v>-44.271799999999999</v>
      </c>
      <c r="FU439" s="1">
        <v>-5.4257299999999997</v>
      </c>
      <c r="FV439" s="1">
        <v>-3.4628700000000001</v>
      </c>
      <c r="FW439" s="1">
        <v>-1.8736999999999999</v>
      </c>
      <c r="FX439" s="1">
        <v>-1.46557</v>
      </c>
      <c r="FY439" s="1">
        <v>-1.4867900000000001</v>
      </c>
      <c r="FZ439" s="1">
        <v>-7.0248900000000001</v>
      </c>
      <c r="GA439" s="1">
        <v>-14.1456</v>
      </c>
      <c r="GB439" s="1">
        <v>-3.8995899999999999</v>
      </c>
      <c r="GC439" s="1">
        <v>-0.73567899999999997</v>
      </c>
      <c r="GD439" s="1">
        <v>-1.2051799999999999</v>
      </c>
      <c r="GE439" s="1">
        <v>-1.1863699999999999</v>
      </c>
      <c r="GF439" s="1">
        <v>-15.203799999999999</v>
      </c>
      <c r="GG439" s="1">
        <v>-15.4749</v>
      </c>
      <c r="GH439" s="1">
        <v>-16.569199999999999</v>
      </c>
      <c r="GI439" s="1">
        <v>-37.291899999999998</v>
      </c>
      <c r="GJ439" s="1">
        <v>-53.399900000000002</v>
      </c>
      <c r="GK439" s="1">
        <v>-32.009399999999999</v>
      </c>
      <c r="GL439" s="1">
        <v>-17.057700000000001</v>
      </c>
      <c r="GM439" s="1">
        <v>-25.018000000000001</v>
      </c>
      <c r="GN439" s="1">
        <v>-27.587199999999999</v>
      </c>
      <c r="GO439" s="1">
        <v>-11.0228</v>
      </c>
      <c r="GP439" s="1">
        <v>-15.6571</v>
      </c>
      <c r="GQ439" s="1">
        <v>-13.2963</v>
      </c>
      <c r="GR439" s="1">
        <v>-14.2667</v>
      </c>
      <c r="GS439" s="1">
        <v>-36.982399999999998</v>
      </c>
      <c r="GT439" s="1">
        <v>-50.132100000000001</v>
      </c>
      <c r="GU439" s="1">
        <v>-37.174100000000003</v>
      </c>
      <c r="GV439" s="1">
        <v>-15.855</v>
      </c>
      <c r="GW439" s="1">
        <v>-21.147600000000001</v>
      </c>
      <c r="GX439" s="1">
        <v>-13.6668</v>
      </c>
      <c r="GY439" s="1">
        <v>-13.642899999999999</v>
      </c>
      <c r="GZ439" s="1">
        <v>-15.1069</v>
      </c>
      <c r="HA439" s="1">
        <v>-14.529199999999999</v>
      </c>
      <c r="HB439" s="1">
        <v>-50.307499999999997</v>
      </c>
      <c r="HC439" s="1">
        <v>-47.210900000000002</v>
      </c>
      <c r="HD439" s="1">
        <v>-25.772300000000001</v>
      </c>
      <c r="HE439" s="1">
        <v>-53.063800000000001</v>
      </c>
      <c r="HF439" s="1">
        <v>-27.443899999999999</v>
      </c>
      <c r="HG439" s="1">
        <v>-21.679200000000002</v>
      </c>
      <c r="HH439" s="1">
        <v>-14.7461</v>
      </c>
      <c r="HI439" s="1">
        <v>-25.334499999999998</v>
      </c>
    </row>
    <row r="440" spans="1:217" x14ac:dyDescent="0.2">
      <c r="A440" s="1">
        <v>216.9</v>
      </c>
      <c r="B440" s="1">
        <v>-3.0802299999999998</v>
      </c>
      <c r="C440" s="1">
        <v>-2.77291</v>
      </c>
      <c r="D440" s="1">
        <v>-2.53512</v>
      </c>
      <c r="E440" s="1">
        <v>-14.490399999999999</v>
      </c>
      <c r="F440" s="1">
        <v>-12.587</v>
      </c>
      <c r="G440" s="1">
        <v>-10.021000000000001</v>
      </c>
      <c r="H440" s="1">
        <v>-2.1742900000000001</v>
      </c>
      <c r="I440" s="1">
        <v>-1.2654099999999999</v>
      </c>
      <c r="J440" s="1">
        <v>-0.97954200000000002</v>
      </c>
      <c r="K440" s="1">
        <v>-3.0946500000000001</v>
      </c>
      <c r="L440" s="1">
        <v>-3.0264799999999998</v>
      </c>
      <c r="M440" s="1">
        <v>-3.08568</v>
      </c>
      <c r="N440" s="1">
        <v>-11.2628</v>
      </c>
      <c r="O440" s="1">
        <v>-11.0878</v>
      </c>
      <c r="P440" s="1">
        <v>-11.7433</v>
      </c>
      <c r="Q440" s="1">
        <v>-1.4428700000000001</v>
      </c>
      <c r="R440" s="1">
        <v>-1.10568</v>
      </c>
      <c r="S440" s="1">
        <v>-1.33439</v>
      </c>
      <c r="T440" s="1">
        <v>-2.92178</v>
      </c>
      <c r="U440" s="1">
        <v>-2.92685</v>
      </c>
      <c r="V440" s="1">
        <v>-2.8435000000000001</v>
      </c>
      <c r="W440" s="1">
        <v>-10.401</v>
      </c>
      <c r="X440" s="1">
        <v>-10.928100000000001</v>
      </c>
      <c r="Y440" s="1">
        <v>-10.8355</v>
      </c>
      <c r="Z440" s="1">
        <v>-1.89015</v>
      </c>
      <c r="AA440" s="1">
        <v>-1.50153</v>
      </c>
      <c r="AB440" s="1">
        <v>-2.55139</v>
      </c>
      <c r="AC440" s="1">
        <v>-3.1471200000000001</v>
      </c>
      <c r="AD440" s="1">
        <v>-9.9899500000000003</v>
      </c>
      <c r="AE440" s="1">
        <v>-1.4208799999999999</v>
      </c>
      <c r="AF440" s="1">
        <v>-3.09964</v>
      </c>
      <c r="AG440" s="1">
        <v>-11.7666</v>
      </c>
      <c r="AH440" s="1">
        <v>-1.2085999999999999</v>
      </c>
      <c r="AI440" s="1">
        <v>-3.7000600000000001</v>
      </c>
      <c r="AJ440" s="1">
        <v>-3.7743600000000002</v>
      </c>
      <c r="AK440" s="1">
        <v>-3.6635599999999999</v>
      </c>
      <c r="AL440" s="1">
        <v>-16.295000000000002</v>
      </c>
      <c r="AM440" s="1">
        <v>-10.9556</v>
      </c>
      <c r="AN440" s="1">
        <v>-8.2481899999999992</v>
      </c>
      <c r="AO440" s="1">
        <v>-1.47566</v>
      </c>
      <c r="AP440" s="1">
        <v>-1.5797399999999999</v>
      </c>
      <c r="AQ440" s="1">
        <v>-1.3229299999999999</v>
      </c>
      <c r="AR440" s="1">
        <v>-4.0613599999999996</v>
      </c>
      <c r="AS440" s="1">
        <v>-3.7972000000000001</v>
      </c>
      <c r="AT440" s="1">
        <v>-3.8766500000000002</v>
      </c>
      <c r="AU440" s="1">
        <v>-16.630600000000001</v>
      </c>
      <c r="AV440" s="1">
        <v>-10.76</v>
      </c>
      <c r="AW440" s="1">
        <v>-8.6509099999999997</v>
      </c>
      <c r="AX440" s="1">
        <v>-1.4474400000000001</v>
      </c>
      <c r="AY440" s="1">
        <v>-1.80687</v>
      </c>
      <c r="AZ440" s="1">
        <v>-1.48316</v>
      </c>
      <c r="BA440" s="1">
        <v>-4.0701299999999998</v>
      </c>
      <c r="BB440" s="1">
        <v>-3.9621200000000001</v>
      </c>
      <c r="BC440" s="1">
        <v>-3.4109500000000001</v>
      </c>
      <c r="BD440" s="1">
        <v>-17.213999999999999</v>
      </c>
      <c r="BE440" s="1">
        <v>-8.8658699999999993</v>
      </c>
      <c r="BF440" s="1">
        <v>-10.644</v>
      </c>
      <c r="BG440" s="1">
        <v>-2.2398799999999999</v>
      </c>
      <c r="BH440" s="1">
        <v>-1.4547300000000001</v>
      </c>
      <c r="BI440" s="1">
        <v>-1.964</v>
      </c>
      <c r="BJ440" s="1">
        <v>-2.9980500000000001</v>
      </c>
      <c r="BK440" s="1">
        <v>-3.6286299999999998</v>
      </c>
      <c r="BL440" s="1">
        <v>-3.5105</v>
      </c>
      <c r="BM440" s="1">
        <v>-6.2046799999999998</v>
      </c>
      <c r="BN440" s="1">
        <v>-6.45505</v>
      </c>
      <c r="BO440" s="1">
        <v>-5.0772599999999999</v>
      </c>
      <c r="BP440" s="1">
        <v>-1.33666</v>
      </c>
      <c r="BQ440" s="1">
        <v>-1.7294099999999999</v>
      </c>
      <c r="BR440" s="1">
        <v>-0.94751399999999997</v>
      </c>
      <c r="BS440" s="1">
        <v>-3.0464099999999998</v>
      </c>
      <c r="BT440" s="1">
        <v>-3.5632100000000002</v>
      </c>
      <c r="BU440" s="1">
        <v>-4.0198099999999997</v>
      </c>
      <c r="BV440" s="1">
        <v>-5.4597300000000004</v>
      </c>
      <c r="BW440" s="1">
        <v>-14.233700000000001</v>
      </c>
      <c r="BX440" s="1">
        <v>-5.9282899999999996</v>
      </c>
      <c r="BY440" s="1">
        <v>-6.4004599999999998</v>
      </c>
      <c r="BZ440" s="1">
        <v>-1.45008</v>
      </c>
      <c r="CA440" s="1">
        <v>-1.9197900000000001</v>
      </c>
      <c r="CB440" s="1">
        <v>-1.5323599999999999</v>
      </c>
      <c r="CC440" s="1">
        <v>-2.9730500000000002</v>
      </c>
      <c r="CD440" s="1">
        <v>-3.7525300000000001</v>
      </c>
      <c r="CE440" s="1">
        <v>-3.79148</v>
      </c>
      <c r="CF440" s="1">
        <v>-7.1593999999999998</v>
      </c>
      <c r="CG440" s="1">
        <v>-5.68302</v>
      </c>
      <c r="CH440" s="1">
        <v>-8.3243100000000005</v>
      </c>
      <c r="CI440" s="1">
        <v>-2.2860200000000002</v>
      </c>
      <c r="CJ440" s="1">
        <v>-1.1978599999999999</v>
      </c>
      <c r="CK440" s="1">
        <v>-1.69753</v>
      </c>
      <c r="CL440" s="1">
        <v>-2.56047</v>
      </c>
      <c r="CM440" s="1">
        <v>-2.5117600000000002</v>
      </c>
      <c r="CN440" s="1">
        <v>-2.34937</v>
      </c>
      <c r="CO440" s="1">
        <v>-4.9732599999999998</v>
      </c>
      <c r="CP440" s="1">
        <v>-6.25101</v>
      </c>
      <c r="CQ440" s="1">
        <v>-7.9984900000000003</v>
      </c>
      <c r="CR440" s="1">
        <v>-1.18238</v>
      </c>
      <c r="CS440" s="1">
        <v>-1.05609</v>
      </c>
      <c r="CT440" s="1">
        <v>-1.11416</v>
      </c>
      <c r="CU440" s="1">
        <v>-2.1415000000000002</v>
      </c>
      <c r="CV440" s="1">
        <v>-2.60982</v>
      </c>
      <c r="CW440" s="1">
        <v>-2.2969400000000002</v>
      </c>
      <c r="CX440" s="1">
        <v>-12.9018</v>
      </c>
      <c r="CY440" s="1">
        <v>-8.2886000000000006</v>
      </c>
      <c r="CZ440" s="1">
        <v>-8.0154099999999993</v>
      </c>
      <c r="DA440" s="1">
        <v>-1.33047</v>
      </c>
      <c r="DB440" s="1">
        <v>-1.11191</v>
      </c>
      <c r="DC440" s="1">
        <v>-0.87634500000000004</v>
      </c>
      <c r="DD440" s="1">
        <v>-2.2659600000000002</v>
      </c>
      <c r="DE440" s="1">
        <v>-2.4854500000000002</v>
      </c>
      <c r="DF440" s="1">
        <v>-2.66811</v>
      </c>
      <c r="DG440" s="1">
        <v>-8.0002099999999992</v>
      </c>
      <c r="DH440" s="1">
        <v>-11.6243</v>
      </c>
      <c r="DI440" s="1">
        <v>-13.061400000000001</v>
      </c>
      <c r="DJ440" s="1">
        <v>-0.91055699999999995</v>
      </c>
      <c r="DK440" s="1">
        <v>-1.29026</v>
      </c>
      <c r="DL440" s="1">
        <v>-1.0688500000000001</v>
      </c>
      <c r="DM440" s="1">
        <v>-2.6295600000000001</v>
      </c>
      <c r="DN440" s="1">
        <v>-2.7224900000000001</v>
      </c>
      <c r="DO440" s="1">
        <v>-2.5665</v>
      </c>
      <c r="DP440" s="1">
        <v>-7.2650100000000002</v>
      </c>
      <c r="DQ440" s="1">
        <v>-6.4927400000000004</v>
      </c>
      <c r="DR440" s="1">
        <v>-6.4684999999999997</v>
      </c>
      <c r="DS440" s="1">
        <v>-1.81111</v>
      </c>
      <c r="DT440" s="1">
        <v>-1.0931900000000001</v>
      </c>
      <c r="DU440" s="1">
        <v>-1.25437</v>
      </c>
      <c r="DV440" s="1">
        <v>-2.1529799999999999</v>
      </c>
      <c r="DW440" s="1">
        <v>-2.8138000000000001</v>
      </c>
      <c r="DX440" s="1">
        <v>-2.8146200000000001</v>
      </c>
      <c r="DY440" s="1">
        <v>-6.5099</v>
      </c>
      <c r="DZ440" s="1">
        <v>-6.7563700000000004</v>
      </c>
      <c r="EA440" s="1">
        <v>-5.5422000000000002</v>
      </c>
      <c r="EB440" s="1">
        <v>-1.4487300000000001</v>
      </c>
      <c r="EC440" s="1">
        <v>4.8552600000000001E-2</v>
      </c>
      <c r="ED440" s="1">
        <v>-0.87942799999999999</v>
      </c>
      <c r="EE440" s="1">
        <v>-2.36592</v>
      </c>
      <c r="EF440" s="1">
        <v>-2.7983600000000002</v>
      </c>
      <c r="EG440" s="1">
        <v>-2.7769400000000002</v>
      </c>
      <c r="EH440" s="1">
        <v>-6.6469699999999996</v>
      </c>
      <c r="EI440" s="1">
        <v>-6.2224599999999999</v>
      </c>
      <c r="EJ440" s="1">
        <v>-6.4125100000000002</v>
      </c>
      <c r="EK440" s="1">
        <v>-1.3896200000000001</v>
      </c>
      <c r="EL440" s="1">
        <v>-1.40859</v>
      </c>
      <c r="EM440" s="1">
        <v>-1.5091699999999999</v>
      </c>
      <c r="EN440" s="1">
        <v>-35.032699999999998</v>
      </c>
      <c r="EO440" s="1">
        <v>-35.083500000000001</v>
      </c>
      <c r="EP440" s="1">
        <v>-34.881100000000004</v>
      </c>
      <c r="EQ440" s="1">
        <v>-18.764800000000001</v>
      </c>
      <c r="ER440" s="1">
        <v>-11.380800000000001</v>
      </c>
      <c r="ES440" s="1">
        <v>-5.0134499999999997</v>
      </c>
      <c r="ET440" s="1">
        <v>-5.1577999999999999</v>
      </c>
      <c r="EU440" s="1">
        <v>-5.6117299999999997</v>
      </c>
      <c r="EV440" s="1">
        <v>-2.6402000000000001</v>
      </c>
      <c r="EW440" s="1">
        <v>-34.795299999999997</v>
      </c>
      <c r="EX440" s="1">
        <v>-34.720399999999998</v>
      </c>
      <c r="EY440" s="1">
        <v>-34.5471</v>
      </c>
      <c r="EZ440" s="1">
        <v>-8.4903399999999998</v>
      </c>
      <c r="FA440" s="1">
        <v>-12.859500000000001</v>
      </c>
      <c r="FB440" s="1">
        <v>-22.490200000000002</v>
      </c>
      <c r="FC440" s="1">
        <v>-3.9174500000000001</v>
      </c>
      <c r="FD440" s="1">
        <v>-7.8338400000000004</v>
      </c>
      <c r="FE440" s="1">
        <v>-7.9401000000000003E-3</v>
      </c>
      <c r="FF440" s="1">
        <v>-34.459299999999999</v>
      </c>
      <c r="FG440" s="1">
        <v>-34.357199999999999</v>
      </c>
      <c r="FH440" s="1">
        <v>-34.420099999999998</v>
      </c>
      <c r="FI440" s="1">
        <v>-22.140699999999999</v>
      </c>
      <c r="FJ440" s="1">
        <v>-24.482399999999998</v>
      </c>
      <c r="FK440" s="1">
        <v>-26.862500000000001</v>
      </c>
      <c r="FL440" s="1">
        <v>1.32832E-2</v>
      </c>
      <c r="FM440" s="1">
        <v>-6.6429299999999998</v>
      </c>
      <c r="FN440" s="1">
        <v>-15.1822</v>
      </c>
      <c r="FO440" s="1">
        <v>-11.497299999999999</v>
      </c>
      <c r="FP440" s="1">
        <v>-11.2598</v>
      </c>
      <c r="FQ440" s="1">
        <v>-10.9678</v>
      </c>
      <c r="FR440" s="1">
        <v>-60.478700000000003</v>
      </c>
      <c r="FS440" s="1">
        <v>49.817500000000003</v>
      </c>
      <c r="FT440" s="1">
        <v>-44.187399999999997</v>
      </c>
      <c r="FU440" s="1">
        <v>-5.3889699999999996</v>
      </c>
      <c r="FV440" s="1">
        <v>-3.4195799999999998</v>
      </c>
      <c r="FW440" s="1">
        <v>-1.85728</v>
      </c>
      <c r="FX440" s="1">
        <v>-1.4674700000000001</v>
      </c>
      <c r="FY440" s="1">
        <v>-1.51864</v>
      </c>
      <c r="FZ440" s="1">
        <v>-7.1136900000000001</v>
      </c>
      <c r="GA440" s="1">
        <v>-14.175700000000001</v>
      </c>
      <c r="GB440" s="1">
        <v>-3.8358099999999999</v>
      </c>
      <c r="GC440" s="1">
        <v>-0.75570700000000002</v>
      </c>
      <c r="GD440" s="1">
        <v>-1.22285</v>
      </c>
      <c r="GE440" s="1">
        <v>-1.12775</v>
      </c>
      <c r="GF440" s="1">
        <v>-15.2141</v>
      </c>
      <c r="GG440" s="1">
        <v>-15.440300000000001</v>
      </c>
      <c r="GH440" s="1">
        <v>-16.534600000000001</v>
      </c>
      <c r="GI440" s="1">
        <v>-37.2224</v>
      </c>
      <c r="GJ440" s="1">
        <v>-53.252000000000002</v>
      </c>
      <c r="GK440" s="1">
        <v>-31.971499999999999</v>
      </c>
      <c r="GL440" s="1">
        <v>-17.000800000000002</v>
      </c>
      <c r="GM440" s="1">
        <v>-24.907299999999999</v>
      </c>
      <c r="GN440" s="1">
        <v>-27.500900000000001</v>
      </c>
      <c r="GO440" s="1">
        <v>-11.0844</v>
      </c>
      <c r="GP440" s="1">
        <v>-15.6973</v>
      </c>
      <c r="GQ440" s="1">
        <v>-13.295299999999999</v>
      </c>
      <c r="GR440" s="1">
        <v>-14.2805</v>
      </c>
      <c r="GS440" s="1">
        <v>-36.900300000000001</v>
      </c>
      <c r="GT440" s="1">
        <v>-50.020600000000002</v>
      </c>
      <c r="GU440" s="1">
        <v>-37.057299999999998</v>
      </c>
      <c r="GV440" s="1">
        <v>-15.809699999999999</v>
      </c>
      <c r="GW440" s="1">
        <v>-21.147099999999998</v>
      </c>
      <c r="GX440" s="1">
        <v>-13.638999999999999</v>
      </c>
      <c r="GY440" s="1">
        <v>-13.592000000000001</v>
      </c>
      <c r="GZ440" s="1">
        <v>-15.1837</v>
      </c>
      <c r="HA440" s="1">
        <v>-14.569599999999999</v>
      </c>
      <c r="HB440" s="1">
        <v>-50.196599999999997</v>
      </c>
      <c r="HC440" s="1">
        <v>-47.147399999999998</v>
      </c>
      <c r="HD440" s="1">
        <v>-25.7744</v>
      </c>
      <c r="HE440" s="1">
        <v>-52.962600000000002</v>
      </c>
      <c r="HF440" s="1">
        <v>-27.428699999999999</v>
      </c>
      <c r="HG440" s="1">
        <v>-21.620200000000001</v>
      </c>
      <c r="HH440" s="1">
        <v>-14.711600000000001</v>
      </c>
      <c r="HI440" s="1">
        <v>-25.2227</v>
      </c>
    </row>
    <row r="441" spans="1:217" x14ac:dyDescent="0.2">
      <c r="A441" s="1">
        <v>216.8</v>
      </c>
      <c r="B441" s="1">
        <v>-3.0490200000000001</v>
      </c>
      <c r="C441" s="1">
        <v>-2.7641900000000001</v>
      </c>
      <c r="D441" s="1">
        <v>-2.5409899999999999</v>
      </c>
      <c r="E441" s="1">
        <v>-14.48</v>
      </c>
      <c r="F441" s="1">
        <v>-12.603300000000001</v>
      </c>
      <c r="G441" s="1">
        <v>-9.9847800000000007</v>
      </c>
      <c r="H441" s="1">
        <v>-2.1934900000000002</v>
      </c>
      <c r="I441" s="1">
        <v>-1.28589</v>
      </c>
      <c r="J441" s="1">
        <v>-0.92630599999999996</v>
      </c>
      <c r="K441" s="1">
        <v>-3.0624899999999999</v>
      </c>
      <c r="L441" s="1">
        <v>-3.0081899999999999</v>
      </c>
      <c r="M441" s="1">
        <v>-3.0642999999999998</v>
      </c>
      <c r="N441" s="1">
        <v>-11.283200000000001</v>
      </c>
      <c r="O441" s="1">
        <v>-10.970499999999999</v>
      </c>
      <c r="P441" s="1">
        <v>-11.7654</v>
      </c>
      <c r="Q441" s="1">
        <v>-1.44137</v>
      </c>
      <c r="R441" s="1">
        <v>-1.07233</v>
      </c>
      <c r="S441" s="1">
        <v>-1.32101</v>
      </c>
      <c r="T441" s="1">
        <v>-2.9868600000000001</v>
      </c>
      <c r="U441" s="1">
        <v>-2.99438</v>
      </c>
      <c r="V441" s="1">
        <v>-2.8153600000000001</v>
      </c>
      <c r="W441" s="1">
        <v>-10.355399999999999</v>
      </c>
      <c r="X441" s="1">
        <v>-10.8888</v>
      </c>
      <c r="Y441" s="1">
        <v>-10.7705</v>
      </c>
      <c r="Z441" s="1">
        <v>-1.9524600000000001</v>
      </c>
      <c r="AA441" s="1">
        <v>-1.50823</v>
      </c>
      <c r="AB441" s="1">
        <v>-2.5447000000000002</v>
      </c>
      <c r="AC441" s="1">
        <v>-3.12913</v>
      </c>
      <c r="AD441" s="1">
        <v>-9.9954900000000002</v>
      </c>
      <c r="AE441" s="1">
        <v>-1.44479</v>
      </c>
      <c r="AF441" s="1">
        <v>-3.1582699999999999</v>
      </c>
      <c r="AG441" s="1">
        <v>-11.779</v>
      </c>
      <c r="AH441" s="1">
        <v>-1.1834</v>
      </c>
      <c r="AI441" s="1">
        <v>-3.6758000000000002</v>
      </c>
      <c r="AJ441" s="1">
        <v>-3.7842699999999998</v>
      </c>
      <c r="AK441" s="1">
        <v>-3.6839</v>
      </c>
      <c r="AL441" s="1">
        <v>-16.2621</v>
      </c>
      <c r="AM441" s="1">
        <v>-10.9733</v>
      </c>
      <c r="AN441" s="1">
        <v>-8.3282600000000002</v>
      </c>
      <c r="AO441" s="1">
        <v>-1.5192600000000001</v>
      </c>
      <c r="AP441" s="1">
        <v>-1.5928100000000001</v>
      </c>
      <c r="AQ441" s="1">
        <v>-1.39188</v>
      </c>
      <c r="AR441" s="1">
        <v>-4.1138199999999996</v>
      </c>
      <c r="AS441" s="1">
        <v>-3.8210199999999999</v>
      </c>
      <c r="AT441" s="1">
        <v>-3.8842400000000001</v>
      </c>
      <c r="AU441" s="1">
        <v>-16.622199999999999</v>
      </c>
      <c r="AV441" s="1">
        <v>-10.7272</v>
      </c>
      <c r="AW441" s="1">
        <v>-8.6608999999999998</v>
      </c>
      <c r="AX441" s="1">
        <v>-1.4483600000000001</v>
      </c>
      <c r="AY441" s="1">
        <v>-1.8160499999999999</v>
      </c>
      <c r="AZ441" s="1">
        <v>-1.4884500000000001</v>
      </c>
      <c r="BA441" s="1">
        <v>-4.0056200000000004</v>
      </c>
      <c r="BB441" s="1">
        <v>-3.95174</v>
      </c>
      <c r="BC441" s="1">
        <v>-3.3725999999999998</v>
      </c>
      <c r="BD441" s="1">
        <v>-17.221900000000002</v>
      </c>
      <c r="BE441" s="1">
        <v>-8.8715700000000002</v>
      </c>
      <c r="BF441" s="1">
        <v>-10.6897</v>
      </c>
      <c r="BG441" s="1">
        <v>-2.27963</v>
      </c>
      <c r="BH441" s="1">
        <v>-1.51417</v>
      </c>
      <c r="BI441" s="1">
        <v>-1.9567600000000001</v>
      </c>
      <c r="BJ441" s="1">
        <v>-2.9735100000000001</v>
      </c>
      <c r="BK441" s="1">
        <v>-3.6004499999999999</v>
      </c>
      <c r="BL441" s="1">
        <v>-3.5567500000000001</v>
      </c>
      <c r="BM441" s="1">
        <v>-6.1969399999999997</v>
      </c>
      <c r="BN441" s="1">
        <v>-6.4899100000000001</v>
      </c>
      <c r="BO441" s="1">
        <v>-5.0304900000000004</v>
      </c>
      <c r="BP441" s="1">
        <v>-1.33754</v>
      </c>
      <c r="BQ441" s="1">
        <v>-1.70414</v>
      </c>
      <c r="BR441" s="1">
        <v>-0.92461700000000002</v>
      </c>
      <c r="BS441" s="1">
        <v>-3.06717</v>
      </c>
      <c r="BT441" s="1">
        <v>-3.53057</v>
      </c>
      <c r="BU441" s="1">
        <v>-4.0683999999999996</v>
      </c>
      <c r="BV441" s="1">
        <v>-5.4890400000000001</v>
      </c>
      <c r="BW441" s="1">
        <v>-14.1486</v>
      </c>
      <c r="BX441" s="1">
        <v>-5.8667899999999999</v>
      </c>
      <c r="BY441" s="1">
        <v>-6.3613499999999998</v>
      </c>
      <c r="BZ441" s="1">
        <v>-1.45173</v>
      </c>
      <c r="CA441" s="1">
        <v>-1.9572499999999999</v>
      </c>
      <c r="CB441" s="1">
        <v>-1.5901799999999999</v>
      </c>
      <c r="CC441" s="1">
        <v>-2.9763899999999999</v>
      </c>
      <c r="CD441" s="1">
        <v>-3.7958799999999999</v>
      </c>
      <c r="CE441" s="1">
        <v>-3.83772</v>
      </c>
      <c r="CF441" s="1">
        <v>-7.1587100000000001</v>
      </c>
      <c r="CG441" s="1">
        <v>-5.5733199999999998</v>
      </c>
      <c r="CH441" s="1">
        <v>-8.3383199999999995</v>
      </c>
      <c r="CI441" s="1">
        <v>-2.2783500000000001</v>
      </c>
      <c r="CJ441" s="1">
        <v>-1.1246100000000001</v>
      </c>
      <c r="CK441" s="1">
        <v>-1.6669400000000001</v>
      </c>
      <c r="CL441" s="1">
        <v>-2.4986700000000002</v>
      </c>
      <c r="CM441" s="1">
        <v>-2.5462500000000001</v>
      </c>
      <c r="CN441" s="1">
        <v>-2.3070499999999998</v>
      </c>
      <c r="CO441" s="1">
        <v>-4.9585699999999999</v>
      </c>
      <c r="CP441" s="1">
        <v>-6.3056299999999998</v>
      </c>
      <c r="CQ441" s="1">
        <v>-7.95505</v>
      </c>
      <c r="CR441" s="1">
        <v>-1.19458</v>
      </c>
      <c r="CS441" s="1">
        <v>-1.0576399999999999</v>
      </c>
      <c r="CT441" s="1">
        <v>-1.06989</v>
      </c>
      <c r="CU441" s="1">
        <v>-2.1082100000000001</v>
      </c>
      <c r="CV441" s="1">
        <v>-2.6322199999999998</v>
      </c>
      <c r="CW441" s="1">
        <v>-2.2774999999999999</v>
      </c>
      <c r="CX441" s="1">
        <v>-12.8825</v>
      </c>
      <c r="CY441" s="1">
        <v>-8.3714899999999997</v>
      </c>
      <c r="CZ441" s="1">
        <v>-8.0087100000000007</v>
      </c>
      <c r="DA441" s="1">
        <v>-1.3164</v>
      </c>
      <c r="DB441" s="1">
        <v>-1.07179</v>
      </c>
      <c r="DC441" s="1">
        <v>-0.82408499999999996</v>
      </c>
      <c r="DD441" s="1">
        <v>-2.2415500000000002</v>
      </c>
      <c r="DE441" s="1">
        <v>-2.47878</v>
      </c>
      <c r="DF441" s="1">
        <v>-2.6513300000000002</v>
      </c>
      <c r="DG441" s="1">
        <v>-8.0266099999999998</v>
      </c>
      <c r="DH441" s="1">
        <v>-11.567500000000001</v>
      </c>
      <c r="DI441" s="1">
        <v>-12.9975</v>
      </c>
      <c r="DJ441" s="1">
        <v>-0.90636399999999995</v>
      </c>
      <c r="DK441" s="1">
        <v>-1.3257000000000001</v>
      </c>
      <c r="DL441" s="1">
        <v>-0.99418899999999999</v>
      </c>
      <c r="DM441" s="1">
        <v>-2.6376200000000001</v>
      </c>
      <c r="DN441" s="1">
        <v>-2.6903800000000002</v>
      </c>
      <c r="DO441" s="1">
        <v>-2.5725799999999999</v>
      </c>
      <c r="DP441" s="1">
        <v>-7.2322899999999999</v>
      </c>
      <c r="DQ441" s="1">
        <v>-6.4657099999999996</v>
      </c>
      <c r="DR441" s="1">
        <v>-6.5081600000000002</v>
      </c>
      <c r="DS441" s="1">
        <v>-1.7364200000000001</v>
      </c>
      <c r="DT441" s="1">
        <v>-1.1288199999999999</v>
      </c>
      <c r="DU441" s="1">
        <v>-1.2493000000000001</v>
      </c>
      <c r="DV441" s="1">
        <v>-2.2191000000000001</v>
      </c>
      <c r="DW441" s="1">
        <v>-2.8278599999999998</v>
      </c>
      <c r="DX441" s="1">
        <v>-2.78145</v>
      </c>
      <c r="DY441" s="1">
        <v>-6.5134400000000001</v>
      </c>
      <c r="DZ441" s="1">
        <v>-6.6958399999999996</v>
      </c>
      <c r="EA441" s="1">
        <v>-5.5417399999999999</v>
      </c>
      <c r="EB441" s="1">
        <v>-1.421</v>
      </c>
      <c r="EC441" s="1">
        <v>5.9161199999999997E-2</v>
      </c>
      <c r="ED441" s="1">
        <v>-0.90561000000000003</v>
      </c>
      <c r="EE441" s="1">
        <v>-2.38822</v>
      </c>
      <c r="EF441" s="1">
        <v>-2.7752400000000002</v>
      </c>
      <c r="EG441" s="1">
        <v>-2.7773500000000002</v>
      </c>
      <c r="EH441" s="1">
        <v>-6.6779200000000003</v>
      </c>
      <c r="EI441" s="1">
        <v>-6.2161400000000002</v>
      </c>
      <c r="EJ441" s="1">
        <v>-6.3292700000000002</v>
      </c>
      <c r="EK441" s="1">
        <v>-1.40591</v>
      </c>
      <c r="EL441" s="1">
        <v>-1.4865299999999999</v>
      </c>
      <c r="EM441" s="1">
        <v>-1.4887300000000001</v>
      </c>
      <c r="EN441" s="1">
        <v>-34.987200000000001</v>
      </c>
      <c r="EO441" s="1">
        <v>-35.118000000000002</v>
      </c>
      <c r="EP441" s="1">
        <v>-34.849400000000003</v>
      </c>
      <c r="EQ441" s="1">
        <v>-18.669699999999999</v>
      </c>
      <c r="ER441" s="1">
        <v>-11.3459</v>
      </c>
      <c r="ES441" s="1">
        <v>-4.9699600000000004</v>
      </c>
      <c r="ET441" s="1">
        <v>-5.1787000000000001</v>
      </c>
      <c r="EU441" s="1">
        <v>-5.6212799999999996</v>
      </c>
      <c r="EV441" s="1">
        <v>-2.6002800000000001</v>
      </c>
      <c r="EW441" s="1">
        <v>-34.743699999999997</v>
      </c>
      <c r="EX441" s="1">
        <v>-34.592799999999997</v>
      </c>
      <c r="EY441" s="1">
        <v>-34.494100000000003</v>
      </c>
      <c r="EZ441" s="1">
        <v>-8.4534199999999995</v>
      </c>
      <c r="FA441" s="1">
        <v>-12.8743</v>
      </c>
      <c r="FB441" s="1">
        <v>-22.533000000000001</v>
      </c>
      <c r="FC441" s="1">
        <v>-3.9101400000000002</v>
      </c>
      <c r="FD441" s="1">
        <v>-7.74857</v>
      </c>
      <c r="FE441" s="1">
        <v>-1.6120599999999999E-2</v>
      </c>
      <c r="FF441" s="1">
        <v>-34.448799999999999</v>
      </c>
      <c r="FG441" s="1">
        <v>-34.332999999999998</v>
      </c>
      <c r="FH441" s="1">
        <v>-34.477899999999998</v>
      </c>
      <c r="FI441" s="1">
        <v>-22.172699999999999</v>
      </c>
      <c r="FJ441" s="1">
        <v>-24.597899999999999</v>
      </c>
      <c r="FK441" s="1">
        <v>-26.8706</v>
      </c>
      <c r="FL441" s="1">
        <v>2.0796599999999998E-2</v>
      </c>
      <c r="FM441" s="1">
        <v>-6.6750100000000003</v>
      </c>
      <c r="FN441" s="1">
        <v>-15.0953</v>
      </c>
      <c r="FO441" s="1">
        <v>-11.480700000000001</v>
      </c>
      <c r="FP441" s="1">
        <v>-11.3185</v>
      </c>
      <c r="FQ441" s="1">
        <v>-10.926299999999999</v>
      </c>
      <c r="FR441" s="1">
        <v>-60.489600000000003</v>
      </c>
      <c r="FS441" s="1">
        <v>49.714500000000001</v>
      </c>
      <c r="FT441" s="1">
        <v>-44.077800000000003</v>
      </c>
      <c r="FU441" s="1">
        <v>-5.4460300000000004</v>
      </c>
      <c r="FV441" s="1">
        <v>-3.40591</v>
      </c>
      <c r="FW441" s="1">
        <v>-1.8223499999999999</v>
      </c>
      <c r="FX441" s="1">
        <v>-1.41926</v>
      </c>
      <c r="FY441" s="1">
        <v>-1.5038100000000001</v>
      </c>
      <c r="FZ441" s="1">
        <v>-7.1092399999999998</v>
      </c>
      <c r="GA441" s="1">
        <v>-14.1677</v>
      </c>
      <c r="GB441" s="1">
        <v>-3.8793500000000001</v>
      </c>
      <c r="GC441" s="1">
        <v>-0.74082599999999998</v>
      </c>
      <c r="GD441" s="1">
        <v>-1.2120899999999999</v>
      </c>
      <c r="GE441" s="1">
        <v>-1.17401</v>
      </c>
      <c r="GF441" s="1">
        <v>-15.201700000000001</v>
      </c>
      <c r="GG441" s="1">
        <v>-15.4072</v>
      </c>
      <c r="GH441" s="1">
        <v>-16.502099999999999</v>
      </c>
      <c r="GI441" s="1">
        <v>-37.1905</v>
      </c>
      <c r="GJ441" s="1">
        <v>-53.134900000000002</v>
      </c>
      <c r="GK441" s="1">
        <v>-31.886900000000001</v>
      </c>
      <c r="GL441" s="1">
        <v>-16.958100000000002</v>
      </c>
      <c r="GM441" s="1">
        <v>-24.860600000000002</v>
      </c>
      <c r="GN441" s="1">
        <v>-27.426100000000002</v>
      </c>
      <c r="GO441" s="1">
        <v>-11.014799999999999</v>
      </c>
      <c r="GP441" s="1">
        <v>-15.7424</v>
      </c>
      <c r="GQ441" s="1">
        <v>-13.2067</v>
      </c>
      <c r="GR441" s="1">
        <v>-14.3171</v>
      </c>
      <c r="GS441" s="1">
        <v>-36.810899999999997</v>
      </c>
      <c r="GT441" s="1">
        <v>-50.0062</v>
      </c>
      <c r="GU441" s="1">
        <v>-37.032400000000003</v>
      </c>
      <c r="GV441" s="1">
        <v>-15.7517</v>
      </c>
      <c r="GW441" s="1">
        <v>-21.180299999999999</v>
      </c>
      <c r="GX441" s="1">
        <v>-13.600099999999999</v>
      </c>
      <c r="GY441" s="1">
        <v>-13.607699999999999</v>
      </c>
      <c r="GZ441" s="1">
        <v>-15.2265</v>
      </c>
      <c r="HA441" s="1">
        <v>-14.524800000000001</v>
      </c>
      <c r="HB441" s="1">
        <v>-50.116999999999997</v>
      </c>
      <c r="HC441" s="1">
        <v>-47.109000000000002</v>
      </c>
      <c r="HD441" s="1">
        <v>-25.729900000000001</v>
      </c>
      <c r="HE441" s="1">
        <v>-52.71</v>
      </c>
      <c r="HF441" s="1">
        <v>-27.363099999999999</v>
      </c>
      <c r="HG441" s="1">
        <v>-21.501000000000001</v>
      </c>
      <c r="HH441" s="1">
        <v>-14.6921</v>
      </c>
      <c r="HI441" s="1">
        <v>-25.161799999999999</v>
      </c>
    </row>
    <row r="442" spans="1:217" x14ac:dyDescent="0.2">
      <c r="A442" s="1">
        <v>216.7</v>
      </c>
      <c r="B442" s="1">
        <v>-3.04975</v>
      </c>
      <c r="C442" s="1">
        <v>-2.7734299999999998</v>
      </c>
      <c r="D442" s="1">
        <v>-2.52318</v>
      </c>
      <c r="E442" s="1">
        <v>-14.4582</v>
      </c>
      <c r="F442" s="1">
        <v>-12.568899999999999</v>
      </c>
      <c r="G442" s="1">
        <v>-9.9409200000000002</v>
      </c>
      <c r="H442" s="1">
        <v>-2.1587000000000001</v>
      </c>
      <c r="I442" s="1">
        <v>-1.28061</v>
      </c>
      <c r="J442" s="1">
        <v>-0.92656099999999997</v>
      </c>
      <c r="K442" s="1">
        <v>-3.0712899999999999</v>
      </c>
      <c r="L442" s="1">
        <v>-3.0377200000000002</v>
      </c>
      <c r="M442" s="1">
        <v>-3.1284700000000001</v>
      </c>
      <c r="N442" s="1">
        <v>-11.2622</v>
      </c>
      <c r="O442" s="1">
        <v>-10.919499999999999</v>
      </c>
      <c r="P442" s="1">
        <v>-11.744400000000001</v>
      </c>
      <c r="Q442" s="1">
        <v>-1.4795100000000001</v>
      </c>
      <c r="R442" s="1">
        <v>-1.05254</v>
      </c>
      <c r="S442" s="1">
        <v>-1.2833399999999999</v>
      </c>
      <c r="T442" s="1">
        <v>-3.05999</v>
      </c>
      <c r="U442" s="1">
        <v>-3.0654300000000001</v>
      </c>
      <c r="V442" s="1">
        <v>-2.8370600000000001</v>
      </c>
      <c r="W442" s="1">
        <v>-10.3505</v>
      </c>
      <c r="X442" s="1">
        <v>-10.8772</v>
      </c>
      <c r="Y442" s="1">
        <v>-10.802</v>
      </c>
      <c r="Z442" s="1">
        <v>-2.00867</v>
      </c>
      <c r="AA442" s="1">
        <v>-1.5419</v>
      </c>
      <c r="AB442" s="1">
        <v>-2.54013</v>
      </c>
      <c r="AC442" s="1">
        <v>-3.1352000000000002</v>
      </c>
      <c r="AD442" s="1">
        <v>-9.96509</v>
      </c>
      <c r="AE442" s="1">
        <v>-1.44343</v>
      </c>
      <c r="AF442" s="1">
        <v>-3.1981099999999998</v>
      </c>
      <c r="AG442" s="1">
        <v>-11.7721</v>
      </c>
      <c r="AH442" s="1">
        <v>-1.16317</v>
      </c>
      <c r="AI442" s="1">
        <v>-3.6802999999999999</v>
      </c>
      <c r="AJ442" s="1">
        <v>-3.7700499999999999</v>
      </c>
      <c r="AK442" s="1">
        <v>-3.7094499999999999</v>
      </c>
      <c r="AL442" s="1">
        <v>-16.269600000000001</v>
      </c>
      <c r="AM442" s="1">
        <v>-10.9695</v>
      </c>
      <c r="AN442" s="1">
        <v>-8.2698800000000006</v>
      </c>
      <c r="AO442" s="1">
        <v>-1.5137799999999999</v>
      </c>
      <c r="AP442" s="1">
        <v>-1.6134900000000001</v>
      </c>
      <c r="AQ442" s="1">
        <v>-1.41889</v>
      </c>
      <c r="AR442" s="1">
        <v>-4.1806000000000001</v>
      </c>
      <c r="AS442" s="1">
        <v>-3.7892899999999998</v>
      </c>
      <c r="AT442" s="1">
        <v>-3.9107099999999999</v>
      </c>
      <c r="AU442" s="1">
        <v>-16.520299999999999</v>
      </c>
      <c r="AV442" s="1">
        <v>-10.7186</v>
      </c>
      <c r="AW442" s="1">
        <v>-8.7117299999999993</v>
      </c>
      <c r="AX442" s="1">
        <v>-1.42784</v>
      </c>
      <c r="AY442" s="1">
        <v>-1.8323</v>
      </c>
      <c r="AZ442" s="1">
        <v>-1.4935400000000001</v>
      </c>
      <c r="BA442" s="1">
        <v>-4.0023099999999996</v>
      </c>
      <c r="BB442" s="1">
        <v>-3.9181599999999999</v>
      </c>
      <c r="BC442" s="1">
        <v>-3.3248600000000001</v>
      </c>
      <c r="BD442" s="1">
        <v>-17.215599999999998</v>
      </c>
      <c r="BE442" s="1">
        <v>-8.8134300000000003</v>
      </c>
      <c r="BF442" s="1">
        <v>-10.639200000000001</v>
      </c>
      <c r="BG442" s="1">
        <v>-2.3080699999999998</v>
      </c>
      <c r="BH442" s="1">
        <v>-1.5401100000000001</v>
      </c>
      <c r="BI442" s="1">
        <v>-1.92988</v>
      </c>
      <c r="BJ442" s="1">
        <v>-2.9569999999999999</v>
      </c>
      <c r="BK442" s="1">
        <v>-3.6391499999999999</v>
      </c>
      <c r="BL442" s="1">
        <v>-3.5803199999999999</v>
      </c>
      <c r="BM442" s="1">
        <v>-6.1531700000000003</v>
      </c>
      <c r="BN442" s="1">
        <v>-6.4329999999999998</v>
      </c>
      <c r="BO442" s="1">
        <v>-5.0471300000000001</v>
      </c>
      <c r="BP442" s="1">
        <v>-1.3841000000000001</v>
      </c>
      <c r="BQ442" s="1">
        <v>-1.6954499999999999</v>
      </c>
      <c r="BR442" s="1">
        <v>-0.98389300000000002</v>
      </c>
      <c r="BS442" s="1">
        <v>-3.0385300000000002</v>
      </c>
      <c r="BT442" s="1">
        <v>-3.5654499999999998</v>
      </c>
      <c r="BU442" s="1">
        <v>-4.0751400000000002</v>
      </c>
      <c r="BV442" s="1">
        <v>-5.4720199999999997</v>
      </c>
      <c r="BW442" s="1">
        <v>-14.1412</v>
      </c>
      <c r="BX442" s="1">
        <v>-5.8383000000000003</v>
      </c>
      <c r="BY442" s="1">
        <v>-6.3112899999999996</v>
      </c>
      <c r="BZ442" s="1">
        <v>-1.45787</v>
      </c>
      <c r="CA442" s="1">
        <v>-1.96496</v>
      </c>
      <c r="CB442" s="1">
        <v>-1.5423800000000001</v>
      </c>
      <c r="CC442" s="1">
        <v>-2.9621400000000002</v>
      </c>
      <c r="CD442" s="1">
        <v>-3.7938200000000002</v>
      </c>
      <c r="CE442" s="1">
        <v>-3.8203</v>
      </c>
      <c r="CF442" s="1">
        <v>-7.1314900000000003</v>
      </c>
      <c r="CG442" s="1">
        <v>-5.5406700000000004</v>
      </c>
      <c r="CH442" s="1">
        <v>-8.3428000000000004</v>
      </c>
      <c r="CI442" s="1">
        <v>-2.19197</v>
      </c>
      <c r="CJ442" s="1">
        <v>-1.08114</v>
      </c>
      <c r="CK442" s="1">
        <v>-1.6526799999999999</v>
      </c>
      <c r="CL442" s="1">
        <v>-2.4823599999999999</v>
      </c>
      <c r="CM442" s="1">
        <v>-2.5451800000000002</v>
      </c>
      <c r="CN442" s="1">
        <v>-2.3102900000000002</v>
      </c>
      <c r="CO442" s="1">
        <v>-4.96997</v>
      </c>
      <c r="CP442" s="1">
        <v>-6.2640900000000004</v>
      </c>
      <c r="CQ442" s="1">
        <v>-7.9573799999999997</v>
      </c>
      <c r="CR442" s="1">
        <v>-1.1832</v>
      </c>
      <c r="CS442" s="1">
        <v>-1.08901</v>
      </c>
      <c r="CT442" s="1">
        <v>-1.0907100000000001</v>
      </c>
      <c r="CU442" s="1">
        <v>-2.03043</v>
      </c>
      <c r="CV442" s="1">
        <v>-2.6638799999999998</v>
      </c>
      <c r="CW442" s="1">
        <v>-2.2819699999999998</v>
      </c>
      <c r="CX442" s="1">
        <v>-12.832800000000001</v>
      </c>
      <c r="CY442" s="1">
        <v>-8.4015400000000007</v>
      </c>
      <c r="CZ442" s="1">
        <v>-7.9016700000000002</v>
      </c>
      <c r="DA442" s="1">
        <v>-1.27146</v>
      </c>
      <c r="DB442" s="1">
        <v>-1.04426</v>
      </c>
      <c r="DC442" s="1">
        <v>-0.80782900000000002</v>
      </c>
      <c r="DD442" s="1">
        <v>-2.2452100000000002</v>
      </c>
      <c r="DE442" s="1">
        <v>-2.4474200000000002</v>
      </c>
      <c r="DF442" s="1">
        <v>-2.6137299999999999</v>
      </c>
      <c r="DG442" s="1">
        <v>-8.0508000000000006</v>
      </c>
      <c r="DH442" s="1">
        <v>-11.595499999999999</v>
      </c>
      <c r="DI442" s="1">
        <v>-12.9627</v>
      </c>
      <c r="DJ442" s="1">
        <v>-0.84968699999999997</v>
      </c>
      <c r="DK442" s="1">
        <v>-1.3385400000000001</v>
      </c>
      <c r="DL442" s="1">
        <v>-1.03</v>
      </c>
      <c r="DM442" s="1">
        <v>-2.6269999999999998</v>
      </c>
      <c r="DN442" s="1">
        <v>-2.7301299999999999</v>
      </c>
      <c r="DO442" s="1">
        <v>-2.57342</v>
      </c>
      <c r="DP442" s="1">
        <v>-7.2361899999999997</v>
      </c>
      <c r="DQ442" s="1">
        <v>-6.46767</v>
      </c>
      <c r="DR442" s="1">
        <v>-6.4686899999999996</v>
      </c>
      <c r="DS442" s="1">
        <v>-1.7985899999999999</v>
      </c>
      <c r="DT442" s="1">
        <v>-1.0975299999999999</v>
      </c>
      <c r="DU442" s="1">
        <v>-1.24424</v>
      </c>
      <c r="DV442" s="1">
        <v>-2.2154600000000002</v>
      </c>
      <c r="DW442" s="1">
        <v>-2.9022899999999998</v>
      </c>
      <c r="DX442" s="1">
        <v>-2.7703700000000002</v>
      </c>
      <c r="DY442" s="1">
        <v>-6.4836299999999998</v>
      </c>
      <c r="DZ442" s="1">
        <v>-6.7107299999999999</v>
      </c>
      <c r="EA442" s="1">
        <v>-5.5561999999999996</v>
      </c>
      <c r="EB442" s="1">
        <v>-1.4823200000000001</v>
      </c>
      <c r="EC442" s="1">
        <v>4.5248499999999997E-2</v>
      </c>
      <c r="ED442" s="1">
        <v>-0.93010999999999999</v>
      </c>
      <c r="EE442" s="1">
        <v>-2.3648500000000001</v>
      </c>
      <c r="EF442" s="1">
        <v>-2.7855500000000002</v>
      </c>
      <c r="EG442" s="1">
        <v>-2.7852800000000002</v>
      </c>
      <c r="EH442" s="1">
        <v>-6.6539200000000003</v>
      </c>
      <c r="EI442" s="1">
        <v>-6.2581100000000003</v>
      </c>
      <c r="EJ442" s="1">
        <v>-6.3182999999999998</v>
      </c>
      <c r="EK442" s="1">
        <v>-1.43432</v>
      </c>
      <c r="EL442" s="1">
        <v>-1.4680800000000001</v>
      </c>
      <c r="EM442" s="1">
        <v>-1.5155400000000001</v>
      </c>
      <c r="EN442" s="1">
        <v>-34.9375</v>
      </c>
      <c r="EO442" s="1">
        <v>-35.172899999999998</v>
      </c>
      <c r="EP442" s="1">
        <v>-34.7866</v>
      </c>
      <c r="EQ442" s="1">
        <v>-18.6966</v>
      </c>
      <c r="ER442" s="1">
        <v>-11.4139</v>
      </c>
      <c r="ES442" s="1">
        <v>-4.9764200000000001</v>
      </c>
      <c r="ET442" s="1">
        <v>-5.1540699999999999</v>
      </c>
      <c r="EU442" s="1">
        <v>-5.6132200000000001</v>
      </c>
      <c r="EV442" s="1">
        <v>-2.6334499999999998</v>
      </c>
      <c r="EW442" s="1">
        <v>-34.785499999999999</v>
      </c>
      <c r="EX442" s="1">
        <v>-34.5809</v>
      </c>
      <c r="EY442" s="1">
        <v>-34.561799999999998</v>
      </c>
      <c r="EZ442" s="1">
        <v>-8.4511500000000002</v>
      </c>
      <c r="FA442" s="1">
        <v>-12.914199999999999</v>
      </c>
      <c r="FB442" s="1">
        <v>-22.549900000000001</v>
      </c>
      <c r="FC442" s="1">
        <v>-3.8793600000000001</v>
      </c>
      <c r="FD442" s="1">
        <v>-7.7648900000000003</v>
      </c>
      <c r="FE442" s="1">
        <v>-2.22212E-2</v>
      </c>
      <c r="FF442" s="1">
        <v>-34.442599999999999</v>
      </c>
      <c r="FG442" s="1">
        <v>-34.327800000000003</v>
      </c>
      <c r="FH442" s="1">
        <v>-34.454300000000003</v>
      </c>
      <c r="FI442" s="1">
        <v>-22.213200000000001</v>
      </c>
      <c r="FJ442" s="1">
        <v>-24.565100000000001</v>
      </c>
      <c r="FK442" s="1">
        <v>-26.8353</v>
      </c>
      <c r="FL442" s="1">
        <v>1.7153100000000001E-2</v>
      </c>
      <c r="FM442" s="1">
        <v>-6.67042</v>
      </c>
      <c r="FN442" s="1">
        <v>-15.061999999999999</v>
      </c>
      <c r="FO442" s="1">
        <v>-11.451499999999999</v>
      </c>
      <c r="FP442" s="1">
        <v>-11.2356</v>
      </c>
      <c r="FQ442" s="1">
        <v>-10.8874</v>
      </c>
      <c r="FR442" s="1">
        <v>-60.445700000000002</v>
      </c>
      <c r="FS442" s="1">
        <v>49.613999999999997</v>
      </c>
      <c r="FT442" s="1">
        <v>-44.121899999999997</v>
      </c>
      <c r="FU442" s="1">
        <v>-5.4505299999999997</v>
      </c>
      <c r="FV442" s="1">
        <v>-3.38415</v>
      </c>
      <c r="FW442" s="1">
        <v>-1.8036700000000001</v>
      </c>
      <c r="FX442" s="1">
        <v>-1.3849499999999999</v>
      </c>
      <c r="FY442" s="1">
        <v>-1.4764900000000001</v>
      </c>
      <c r="FZ442" s="1">
        <v>-7.07958</v>
      </c>
      <c r="GA442" s="1">
        <v>-14.148899999999999</v>
      </c>
      <c r="GB442" s="1">
        <v>-3.8948100000000001</v>
      </c>
      <c r="GC442" s="1">
        <v>-0.79380200000000001</v>
      </c>
      <c r="GD442" s="1">
        <v>-1.2329399999999999</v>
      </c>
      <c r="GE442" s="1">
        <v>-1.1755</v>
      </c>
      <c r="GF442" s="1">
        <v>-15.1839</v>
      </c>
      <c r="GG442" s="1">
        <v>-15.4085</v>
      </c>
      <c r="GH442" s="1">
        <v>-16.514800000000001</v>
      </c>
      <c r="GI442" s="1">
        <v>-37.1999</v>
      </c>
      <c r="GJ442" s="1">
        <v>-53.112099999999998</v>
      </c>
      <c r="GK442" s="1">
        <v>-31.821400000000001</v>
      </c>
      <c r="GL442" s="1">
        <v>-16.9695</v>
      </c>
      <c r="GM442" s="1">
        <v>-24.818300000000001</v>
      </c>
      <c r="GN442" s="1">
        <v>-27.3004</v>
      </c>
      <c r="GO442" s="1">
        <v>-11.0343</v>
      </c>
      <c r="GP442" s="1">
        <v>-15.732699999999999</v>
      </c>
      <c r="GQ442" s="1">
        <v>-13.2332</v>
      </c>
      <c r="GR442" s="1">
        <v>-14.3209</v>
      </c>
      <c r="GS442" s="1">
        <v>-36.751600000000003</v>
      </c>
      <c r="GT442" s="1">
        <v>-49.973199999999999</v>
      </c>
      <c r="GU442" s="1">
        <v>-36.9831</v>
      </c>
      <c r="GV442" s="1">
        <v>-15.729100000000001</v>
      </c>
      <c r="GW442" s="1">
        <v>-21.063099999999999</v>
      </c>
      <c r="GX442" s="1">
        <v>-13.579499999999999</v>
      </c>
      <c r="GY442" s="1">
        <v>-13.6266</v>
      </c>
      <c r="GZ442" s="1">
        <v>-15.278700000000001</v>
      </c>
      <c r="HA442" s="1">
        <v>-14.6013</v>
      </c>
      <c r="HB442" s="1">
        <v>-50.044699999999999</v>
      </c>
      <c r="HC442" s="1">
        <v>-47.086599999999997</v>
      </c>
      <c r="HD442" s="1">
        <v>-25.776399999999999</v>
      </c>
      <c r="HE442" s="1">
        <v>-52.693300000000001</v>
      </c>
      <c r="HF442" s="1">
        <v>-27.376200000000001</v>
      </c>
      <c r="HG442" s="1">
        <v>-21.471599999999999</v>
      </c>
      <c r="HH442" s="1">
        <v>-14.6959</v>
      </c>
      <c r="HI442" s="1">
        <v>-25.0854</v>
      </c>
    </row>
    <row r="443" spans="1:217" x14ac:dyDescent="0.2">
      <c r="A443" s="1">
        <v>216.6</v>
      </c>
      <c r="B443" s="1">
        <v>-3.0486900000000001</v>
      </c>
      <c r="C443" s="1">
        <v>-2.7199399999999998</v>
      </c>
      <c r="D443" s="1">
        <v>-2.5217000000000001</v>
      </c>
      <c r="E443" s="1">
        <v>-14.482699999999999</v>
      </c>
      <c r="F443" s="1">
        <v>-12.62</v>
      </c>
      <c r="G443" s="1">
        <v>-9.9479000000000006</v>
      </c>
      <c r="H443" s="1">
        <v>-2.1849699999999999</v>
      </c>
      <c r="I443" s="1">
        <v>-1.3249899999999999</v>
      </c>
      <c r="J443" s="1">
        <v>-0.86041299999999998</v>
      </c>
      <c r="K443" s="1">
        <v>-2.9889700000000001</v>
      </c>
      <c r="L443" s="1">
        <v>-3.0205899999999999</v>
      </c>
      <c r="M443" s="1">
        <v>-3.0991399999999998</v>
      </c>
      <c r="N443" s="1">
        <v>-11.184200000000001</v>
      </c>
      <c r="O443" s="1">
        <v>-10.9557</v>
      </c>
      <c r="P443" s="1">
        <v>-11.737299999999999</v>
      </c>
      <c r="Q443" s="1">
        <v>-1.3970800000000001</v>
      </c>
      <c r="R443" s="1">
        <v>-1.07311</v>
      </c>
      <c r="S443" s="1">
        <v>-1.31446</v>
      </c>
      <c r="T443" s="1">
        <v>-3.0436700000000001</v>
      </c>
      <c r="U443" s="1">
        <v>-3.1194099999999998</v>
      </c>
      <c r="V443" s="1">
        <v>-2.8530500000000001</v>
      </c>
      <c r="W443" s="1">
        <v>-10.313499999999999</v>
      </c>
      <c r="X443" s="1">
        <v>-10.890499999999999</v>
      </c>
      <c r="Y443" s="1">
        <v>-10.84</v>
      </c>
      <c r="Z443" s="1">
        <v>-1.99881</v>
      </c>
      <c r="AA443" s="1">
        <v>-1.4465600000000001</v>
      </c>
      <c r="AB443" s="1">
        <v>-2.5456400000000001</v>
      </c>
      <c r="AC443" s="1">
        <v>-3.1452900000000001</v>
      </c>
      <c r="AD443" s="1">
        <v>-9.9678599999999999</v>
      </c>
      <c r="AE443" s="1">
        <v>-1.40076</v>
      </c>
      <c r="AF443" s="1">
        <v>-3.2168899999999998</v>
      </c>
      <c r="AG443" s="1">
        <v>-11.784000000000001</v>
      </c>
      <c r="AH443" s="1">
        <v>-1.18886</v>
      </c>
      <c r="AI443" s="1">
        <v>-3.7050700000000001</v>
      </c>
      <c r="AJ443" s="1">
        <v>-3.7532999999999999</v>
      </c>
      <c r="AK443" s="1">
        <v>-3.7196799999999999</v>
      </c>
      <c r="AL443" s="1">
        <v>-16.2256</v>
      </c>
      <c r="AM443" s="1">
        <v>-10.9605</v>
      </c>
      <c r="AN443" s="1">
        <v>-8.2520199999999999</v>
      </c>
      <c r="AO443" s="1">
        <v>-1.5440400000000001</v>
      </c>
      <c r="AP443" s="1">
        <v>-1.5924799999999999</v>
      </c>
      <c r="AQ443" s="1">
        <v>-1.4034199999999999</v>
      </c>
      <c r="AR443" s="1">
        <v>-4.2100200000000001</v>
      </c>
      <c r="AS443" s="1">
        <v>-3.74491</v>
      </c>
      <c r="AT443" s="1">
        <v>-3.96157</v>
      </c>
      <c r="AU443" s="1">
        <v>-16.488099999999999</v>
      </c>
      <c r="AV443" s="1">
        <v>-10.652699999999999</v>
      </c>
      <c r="AW443" s="1">
        <v>-8.7354099999999999</v>
      </c>
      <c r="AX443" s="1">
        <v>-1.4480500000000001</v>
      </c>
      <c r="AY443" s="1">
        <v>-1.8860399999999999</v>
      </c>
      <c r="AZ443" s="1">
        <v>-1.52138</v>
      </c>
      <c r="BA443" s="1">
        <v>-4.0708000000000002</v>
      </c>
      <c r="BB443" s="1">
        <v>-3.9113199999999999</v>
      </c>
      <c r="BC443" s="1">
        <v>-3.3621300000000001</v>
      </c>
      <c r="BD443" s="1">
        <v>-17.197399999999998</v>
      </c>
      <c r="BE443" s="1">
        <v>-8.8135499999999993</v>
      </c>
      <c r="BF443" s="1">
        <v>-10.661899999999999</v>
      </c>
      <c r="BG443" s="1">
        <v>-2.30714</v>
      </c>
      <c r="BH443" s="1">
        <v>-1.52847</v>
      </c>
      <c r="BI443" s="1">
        <v>-1.9345699999999999</v>
      </c>
      <c r="BJ443" s="1">
        <v>-2.9484900000000001</v>
      </c>
      <c r="BK443" s="1">
        <v>-3.6886199999999998</v>
      </c>
      <c r="BL443" s="1">
        <v>-3.6006</v>
      </c>
      <c r="BM443" s="1">
        <v>-6.1558900000000003</v>
      </c>
      <c r="BN443" s="1">
        <v>-6.4335500000000003</v>
      </c>
      <c r="BO443" s="1">
        <v>-5.0830700000000002</v>
      </c>
      <c r="BP443" s="1">
        <v>-1.3890100000000001</v>
      </c>
      <c r="BQ443" s="1">
        <v>-1.68153</v>
      </c>
      <c r="BR443" s="1">
        <v>-0.96840199999999999</v>
      </c>
      <c r="BS443" s="1">
        <v>-3.1176499999999998</v>
      </c>
      <c r="BT443" s="1">
        <v>-3.5400399999999999</v>
      </c>
      <c r="BU443" s="1">
        <v>-4.0993199999999996</v>
      </c>
      <c r="BV443" s="1">
        <v>-5.4468899999999998</v>
      </c>
      <c r="BW443" s="1">
        <v>-14.119400000000001</v>
      </c>
      <c r="BX443" s="1">
        <v>-5.7976799999999997</v>
      </c>
      <c r="BY443" s="1">
        <v>-6.3004499999999997</v>
      </c>
      <c r="BZ443" s="1">
        <v>-1.4631099999999999</v>
      </c>
      <c r="CA443" s="1">
        <v>-1.96746</v>
      </c>
      <c r="CB443" s="1">
        <v>-1.5688</v>
      </c>
      <c r="CC443" s="1">
        <v>-2.9554800000000001</v>
      </c>
      <c r="CD443" s="1">
        <v>-3.8506499999999999</v>
      </c>
      <c r="CE443" s="1">
        <v>-3.7765399999999998</v>
      </c>
      <c r="CF443" s="1">
        <v>-7.1836599999999997</v>
      </c>
      <c r="CG443" s="1">
        <v>-5.5172400000000001</v>
      </c>
      <c r="CH443" s="1">
        <v>-8.3100100000000001</v>
      </c>
      <c r="CI443" s="1">
        <v>-2.2121599999999999</v>
      </c>
      <c r="CJ443" s="1">
        <v>-1.08342</v>
      </c>
      <c r="CK443" s="1">
        <v>-1.6858200000000001</v>
      </c>
      <c r="CL443" s="1">
        <v>-2.5543300000000002</v>
      </c>
      <c r="CM443" s="1">
        <v>-2.5100600000000002</v>
      </c>
      <c r="CN443" s="1">
        <v>-2.2853400000000001</v>
      </c>
      <c r="CO443" s="1">
        <v>-4.9516099999999996</v>
      </c>
      <c r="CP443" s="1">
        <v>-6.2572900000000002</v>
      </c>
      <c r="CQ443" s="1">
        <v>-7.9432999999999998</v>
      </c>
      <c r="CR443" s="1">
        <v>-1.1887399999999999</v>
      </c>
      <c r="CS443" s="1">
        <v>-1.0726100000000001</v>
      </c>
      <c r="CT443" s="1">
        <v>-1.0568900000000001</v>
      </c>
      <c r="CU443" s="1">
        <v>-1.98098</v>
      </c>
      <c r="CV443" s="1">
        <v>-2.7322099999999998</v>
      </c>
      <c r="CW443" s="1">
        <v>-2.2410700000000001</v>
      </c>
      <c r="CX443" s="1">
        <v>-12.8096</v>
      </c>
      <c r="CY443" s="1">
        <v>-8.4022299999999994</v>
      </c>
      <c r="CZ443" s="1">
        <v>-7.8628799999999996</v>
      </c>
      <c r="DA443" s="1">
        <v>-1.2758400000000001</v>
      </c>
      <c r="DB443" s="1">
        <v>-0.98423700000000003</v>
      </c>
      <c r="DC443" s="1">
        <v>-0.76322100000000004</v>
      </c>
      <c r="DD443" s="1">
        <v>-2.2726000000000002</v>
      </c>
      <c r="DE443" s="1">
        <v>-2.5087199999999998</v>
      </c>
      <c r="DF443" s="1">
        <v>-2.5907</v>
      </c>
      <c r="DG443" s="1">
        <v>-8.0831900000000001</v>
      </c>
      <c r="DH443" s="1">
        <v>-11.567399999999999</v>
      </c>
      <c r="DI443" s="1">
        <v>-12.954599999999999</v>
      </c>
      <c r="DJ443" s="1">
        <v>-0.90799700000000005</v>
      </c>
      <c r="DK443" s="1">
        <v>-1.3031999999999999</v>
      </c>
      <c r="DL443" s="1">
        <v>-1.0577799999999999</v>
      </c>
      <c r="DM443" s="1">
        <v>-2.6510699999999998</v>
      </c>
      <c r="DN443" s="1">
        <v>-2.7216800000000001</v>
      </c>
      <c r="DO443" s="1">
        <v>-2.57586</v>
      </c>
      <c r="DP443" s="1">
        <v>-7.2391800000000002</v>
      </c>
      <c r="DQ443" s="1">
        <v>-6.4249299999999998</v>
      </c>
      <c r="DR443" s="1">
        <v>-6.4860199999999999</v>
      </c>
      <c r="DS443" s="1">
        <v>-1.8052600000000001</v>
      </c>
      <c r="DT443" s="1">
        <v>-1.14513</v>
      </c>
      <c r="DU443" s="1">
        <v>-1.2049300000000001</v>
      </c>
      <c r="DV443" s="1">
        <v>-2.2757499999999999</v>
      </c>
      <c r="DW443" s="1">
        <v>-2.8769999999999998</v>
      </c>
      <c r="DX443" s="1">
        <v>-2.77352</v>
      </c>
      <c r="DY443" s="1">
        <v>-6.4864699999999997</v>
      </c>
      <c r="DZ443" s="1">
        <v>-6.6763000000000003</v>
      </c>
      <c r="EA443" s="1">
        <v>-5.5890899999999997</v>
      </c>
      <c r="EB443" s="1">
        <v>-1.4582999999999999</v>
      </c>
      <c r="EC443" s="1">
        <v>5.3833899999999997E-2</v>
      </c>
      <c r="ED443" s="1">
        <v>-0.95542499999999997</v>
      </c>
      <c r="EE443" s="1">
        <v>-2.3674200000000001</v>
      </c>
      <c r="EF443" s="1">
        <v>-2.8028900000000001</v>
      </c>
      <c r="EG443" s="1">
        <v>-2.7740399999999998</v>
      </c>
      <c r="EH443" s="1">
        <v>-6.6733200000000004</v>
      </c>
      <c r="EI443" s="1">
        <v>-6.2508400000000002</v>
      </c>
      <c r="EJ443" s="1">
        <v>-6.2565600000000003</v>
      </c>
      <c r="EK443" s="1">
        <v>-1.4339299999999999</v>
      </c>
      <c r="EL443" s="1">
        <v>-1.44394</v>
      </c>
      <c r="EM443" s="1">
        <v>-1.58257</v>
      </c>
      <c r="EN443" s="1">
        <v>-34.922499999999999</v>
      </c>
      <c r="EO443" s="1">
        <v>-35.171500000000002</v>
      </c>
      <c r="EP443" s="1">
        <v>-34.844799999999999</v>
      </c>
      <c r="EQ443" s="1">
        <v>-18.708500000000001</v>
      </c>
      <c r="ER443" s="1">
        <v>-11.4155</v>
      </c>
      <c r="ES443" s="1">
        <v>-4.9286000000000003</v>
      </c>
      <c r="ET443" s="1">
        <v>-5.1534899999999997</v>
      </c>
      <c r="EU443" s="1">
        <v>-5.66465</v>
      </c>
      <c r="EV443" s="1">
        <v>-2.5963599999999998</v>
      </c>
      <c r="EW443" s="1">
        <v>-34.757199999999997</v>
      </c>
      <c r="EX443" s="1">
        <v>-34.626899999999999</v>
      </c>
      <c r="EY443" s="1">
        <v>-34.540500000000002</v>
      </c>
      <c r="EZ443" s="1">
        <v>-8.4543300000000006</v>
      </c>
      <c r="FA443" s="1">
        <v>-12.9108</v>
      </c>
      <c r="FB443" s="1">
        <v>-22.576799999999999</v>
      </c>
      <c r="FC443" s="1">
        <v>-3.87832</v>
      </c>
      <c r="FD443" s="1">
        <v>-7.7735599999999998</v>
      </c>
      <c r="FE443" s="1">
        <v>-1.9609700000000001E-2</v>
      </c>
      <c r="FF443" s="1">
        <v>-34.437399999999997</v>
      </c>
      <c r="FG443" s="1">
        <v>-34.341900000000003</v>
      </c>
      <c r="FH443" s="1">
        <v>-34.457999999999998</v>
      </c>
      <c r="FI443" s="1">
        <v>-22.1966</v>
      </c>
      <c r="FJ443" s="1">
        <v>-24.6173</v>
      </c>
      <c r="FK443" s="1">
        <v>-26.796299999999999</v>
      </c>
      <c r="FL443" s="1">
        <v>2.3666900000000001E-2</v>
      </c>
      <c r="FM443" s="1">
        <v>-6.6523700000000003</v>
      </c>
      <c r="FN443" s="1">
        <v>-15.0593</v>
      </c>
      <c r="FO443" s="1">
        <v>-11.4322</v>
      </c>
      <c r="FP443" s="1">
        <v>-11.278600000000001</v>
      </c>
      <c r="FQ443" s="1">
        <v>-10.913</v>
      </c>
      <c r="FR443" s="1">
        <v>-60.426000000000002</v>
      </c>
      <c r="FS443" s="1">
        <v>49.527799999999999</v>
      </c>
      <c r="FT443" s="1">
        <v>-44.065100000000001</v>
      </c>
      <c r="FU443" s="1">
        <v>-5.4200900000000001</v>
      </c>
      <c r="FV443" s="1">
        <v>-3.43723</v>
      </c>
      <c r="FW443" s="1">
        <v>-1.7917700000000001</v>
      </c>
      <c r="FX443" s="1">
        <v>-1.34545</v>
      </c>
      <c r="FY443" s="1">
        <v>-1.4924900000000001</v>
      </c>
      <c r="FZ443" s="1">
        <v>-7.1087100000000003</v>
      </c>
      <c r="GA443" s="1">
        <v>-14.161</v>
      </c>
      <c r="GB443" s="1">
        <v>-3.9789400000000001</v>
      </c>
      <c r="GC443" s="1">
        <v>-0.79121300000000006</v>
      </c>
      <c r="GD443" s="1">
        <v>-1.2269000000000001</v>
      </c>
      <c r="GE443" s="1">
        <v>-1.15771</v>
      </c>
      <c r="GF443" s="1">
        <v>-15.148899999999999</v>
      </c>
      <c r="GG443" s="1">
        <v>-15.386200000000001</v>
      </c>
      <c r="GH443" s="1">
        <v>-16.408999999999999</v>
      </c>
      <c r="GI443" s="1">
        <v>-37.206899999999997</v>
      </c>
      <c r="GJ443" s="1">
        <v>-53.039700000000003</v>
      </c>
      <c r="GK443" s="1">
        <v>-31.7851</v>
      </c>
      <c r="GL443" s="1">
        <v>-16.8901</v>
      </c>
      <c r="GM443" s="1">
        <v>-24.7577</v>
      </c>
      <c r="GN443" s="1">
        <v>-27.224900000000002</v>
      </c>
      <c r="GO443" s="1">
        <v>-11.033300000000001</v>
      </c>
      <c r="GP443" s="1">
        <v>-15.755000000000001</v>
      </c>
      <c r="GQ443" s="1">
        <v>-13.175800000000001</v>
      </c>
      <c r="GR443" s="1">
        <v>-14.280200000000001</v>
      </c>
      <c r="GS443" s="1">
        <v>-36.690600000000003</v>
      </c>
      <c r="GT443" s="1">
        <v>-49.917499999999997</v>
      </c>
      <c r="GU443" s="1">
        <v>-36.959000000000003</v>
      </c>
      <c r="GV443" s="1">
        <v>-15.6462</v>
      </c>
      <c r="GW443" s="1">
        <v>-21.081600000000002</v>
      </c>
      <c r="GX443" s="1">
        <v>-13.5177</v>
      </c>
      <c r="GY443" s="1">
        <v>-13.6379</v>
      </c>
      <c r="GZ443" s="1">
        <v>-15.264900000000001</v>
      </c>
      <c r="HA443" s="1">
        <v>-14.567299999999999</v>
      </c>
      <c r="HB443" s="1">
        <v>-50.019300000000001</v>
      </c>
      <c r="HC443" s="1">
        <v>-46.989699999999999</v>
      </c>
      <c r="HD443" s="1">
        <v>-25.724499999999999</v>
      </c>
      <c r="HE443" s="1">
        <v>-52.687800000000003</v>
      </c>
      <c r="HF443" s="1">
        <v>-27.278700000000001</v>
      </c>
      <c r="HG443" s="1">
        <v>-21.3979</v>
      </c>
      <c r="HH443" s="1">
        <v>-14.6515</v>
      </c>
      <c r="HI443" s="1">
        <v>-25.014900000000001</v>
      </c>
    </row>
    <row r="444" spans="1:217" x14ac:dyDescent="0.2">
      <c r="A444" s="1">
        <v>216.5</v>
      </c>
      <c r="B444" s="1">
        <v>-3.0465900000000001</v>
      </c>
      <c r="C444" s="1">
        <v>-2.6549399999999999</v>
      </c>
      <c r="D444" s="1">
        <v>-2.4708399999999999</v>
      </c>
      <c r="E444" s="1">
        <v>-14.4404</v>
      </c>
      <c r="F444" s="1">
        <v>-12.5481</v>
      </c>
      <c r="G444" s="1">
        <v>-9.9497800000000005</v>
      </c>
      <c r="H444" s="1">
        <v>-2.2259500000000001</v>
      </c>
      <c r="I444" s="1">
        <v>-1.2931900000000001</v>
      </c>
      <c r="J444" s="1">
        <v>-0.86521000000000003</v>
      </c>
      <c r="K444" s="1">
        <v>-3.0080399999999998</v>
      </c>
      <c r="L444" s="1">
        <v>-3.0271599999999999</v>
      </c>
      <c r="M444" s="1">
        <v>-3.1316199999999998</v>
      </c>
      <c r="N444" s="1">
        <v>-11.1129</v>
      </c>
      <c r="O444" s="1">
        <v>-10.9351</v>
      </c>
      <c r="P444" s="1">
        <v>-11.7804</v>
      </c>
      <c r="Q444" s="1">
        <v>-1.40828</v>
      </c>
      <c r="R444" s="1">
        <v>-1.1206799999999999</v>
      </c>
      <c r="S444" s="1">
        <v>-1.30867</v>
      </c>
      <c r="T444" s="1">
        <v>-3.0455899999999998</v>
      </c>
      <c r="U444" s="1">
        <v>-3.16994</v>
      </c>
      <c r="V444" s="1">
        <v>-2.8508</v>
      </c>
      <c r="W444" s="1">
        <v>-10.255000000000001</v>
      </c>
      <c r="X444" s="1">
        <v>-10.757</v>
      </c>
      <c r="Y444" s="1">
        <v>-10.825100000000001</v>
      </c>
      <c r="Z444" s="1">
        <v>-2.0094599999999998</v>
      </c>
      <c r="AA444" s="1">
        <v>-1.4563299999999999</v>
      </c>
      <c r="AB444" s="1">
        <v>-2.56562</v>
      </c>
      <c r="AC444" s="1">
        <v>-3.24302</v>
      </c>
      <c r="AD444" s="1">
        <v>-9.9989500000000007</v>
      </c>
      <c r="AE444" s="1">
        <v>-1.41493</v>
      </c>
      <c r="AF444" s="1">
        <v>-3.2112099999999999</v>
      </c>
      <c r="AG444" s="1">
        <v>-11.785600000000001</v>
      </c>
      <c r="AH444" s="1">
        <v>-1.23146</v>
      </c>
      <c r="AI444" s="1">
        <v>-3.7936200000000002</v>
      </c>
      <c r="AJ444" s="1">
        <v>-3.7191399999999999</v>
      </c>
      <c r="AK444" s="1">
        <v>-3.7259799999999998</v>
      </c>
      <c r="AL444" s="1">
        <v>-16.1999</v>
      </c>
      <c r="AM444" s="1">
        <v>-10.898300000000001</v>
      </c>
      <c r="AN444" s="1">
        <v>-8.2540099999999992</v>
      </c>
      <c r="AO444" s="1">
        <v>-1.5041500000000001</v>
      </c>
      <c r="AP444" s="1">
        <v>-1.52742</v>
      </c>
      <c r="AQ444" s="1">
        <v>-1.36595</v>
      </c>
      <c r="AR444" s="1">
        <v>-4.1934399999999998</v>
      </c>
      <c r="AS444" s="1">
        <v>-3.7495099999999999</v>
      </c>
      <c r="AT444" s="1">
        <v>-3.95946</v>
      </c>
      <c r="AU444" s="1">
        <v>-16.370999999999999</v>
      </c>
      <c r="AV444" s="1">
        <v>-10.596500000000001</v>
      </c>
      <c r="AW444" s="1">
        <v>-8.69937</v>
      </c>
      <c r="AX444" s="1">
        <v>-1.4232100000000001</v>
      </c>
      <c r="AY444" s="1">
        <v>-1.81393</v>
      </c>
      <c r="AZ444" s="1">
        <v>-1.5214099999999999</v>
      </c>
      <c r="BA444" s="1">
        <v>-3.9885299999999999</v>
      </c>
      <c r="BB444" s="1">
        <v>-3.9112200000000001</v>
      </c>
      <c r="BC444" s="1">
        <v>-3.3439399999999999</v>
      </c>
      <c r="BD444" s="1">
        <v>-17.156099999999999</v>
      </c>
      <c r="BE444" s="1">
        <v>-8.8211899999999996</v>
      </c>
      <c r="BF444" s="1">
        <v>-10.681900000000001</v>
      </c>
      <c r="BG444" s="1">
        <v>-2.3358099999999999</v>
      </c>
      <c r="BH444" s="1">
        <v>-1.4824999999999999</v>
      </c>
      <c r="BI444" s="1">
        <v>-1.9085399999999999</v>
      </c>
      <c r="BJ444" s="1">
        <v>-2.9554499999999999</v>
      </c>
      <c r="BK444" s="1">
        <v>-3.7086299999999999</v>
      </c>
      <c r="BL444" s="1">
        <v>-3.6160000000000001</v>
      </c>
      <c r="BM444" s="1">
        <v>-6.1033200000000001</v>
      </c>
      <c r="BN444" s="1">
        <v>-6.3440099999999999</v>
      </c>
      <c r="BO444" s="1">
        <v>-5.0003200000000003</v>
      </c>
      <c r="BP444" s="1">
        <v>-1.3783700000000001</v>
      </c>
      <c r="BQ444" s="1">
        <v>-1.63327</v>
      </c>
      <c r="BR444" s="1">
        <v>-0.98713700000000004</v>
      </c>
      <c r="BS444" s="1">
        <v>-3.10019</v>
      </c>
      <c r="BT444" s="1">
        <v>-3.5773100000000002</v>
      </c>
      <c r="BU444" s="1">
        <v>-4.0812400000000002</v>
      </c>
      <c r="BV444" s="1">
        <v>-5.3719599999999996</v>
      </c>
      <c r="BW444" s="1">
        <v>-14.1686</v>
      </c>
      <c r="BX444" s="1">
        <v>-5.72689</v>
      </c>
      <c r="BY444" s="1">
        <v>-6.3588899999999997</v>
      </c>
      <c r="BZ444" s="1">
        <v>-1.4997499999999999</v>
      </c>
      <c r="CA444" s="1">
        <v>-1.9620599999999999</v>
      </c>
      <c r="CB444" s="1">
        <v>-1.5912999999999999</v>
      </c>
      <c r="CC444" s="1">
        <v>-2.9722400000000002</v>
      </c>
      <c r="CD444" s="1">
        <v>-3.8761800000000002</v>
      </c>
      <c r="CE444" s="1">
        <v>-3.8019699999999998</v>
      </c>
      <c r="CF444" s="1">
        <v>-7.1773999999999996</v>
      </c>
      <c r="CG444" s="1">
        <v>-5.4325999999999999</v>
      </c>
      <c r="CH444" s="1">
        <v>-8.3108500000000003</v>
      </c>
      <c r="CI444" s="1">
        <v>-2.1871999999999998</v>
      </c>
      <c r="CJ444" s="1">
        <v>-1.1209899999999999</v>
      </c>
      <c r="CK444" s="1">
        <v>-1.6963200000000001</v>
      </c>
      <c r="CL444" s="1">
        <v>-2.5952600000000001</v>
      </c>
      <c r="CM444" s="1">
        <v>-2.52162</v>
      </c>
      <c r="CN444" s="1">
        <v>-2.31338</v>
      </c>
      <c r="CO444" s="1">
        <v>-4.9856699999999998</v>
      </c>
      <c r="CP444" s="1">
        <v>-6.1774899999999997</v>
      </c>
      <c r="CQ444" s="1">
        <v>-7.94095</v>
      </c>
      <c r="CR444" s="1">
        <v>-1.1972100000000001</v>
      </c>
      <c r="CS444" s="1">
        <v>-1.07724</v>
      </c>
      <c r="CT444" s="1">
        <v>-1.0642199999999999</v>
      </c>
      <c r="CU444" s="1">
        <v>-1.9740599999999999</v>
      </c>
      <c r="CV444" s="1">
        <v>-2.6922799999999998</v>
      </c>
      <c r="CW444" s="1">
        <v>-2.2352500000000002</v>
      </c>
      <c r="CX444" s="1">
        <v>-12.7836</v>
      </c>
      <c r="CY444" s="1">
        <v>-8.3578200000000002</v>
      </c>
      <c r="CZ444" s="1">
        <v>-7.9431000000000003</v>
      </c>
      <c r="DA444" s="1">
        <v>-1.3097399999999999</v>
      </c>
      <c r="DB444" s="1">
        <v>-1.01929</v>
      </c>
      <c r="DC444" s="1">
        <v>-0.74001300000000003</v>
      </c>
      <c r="DD444" s="1">
        <v>-2.2353700000000001</v>
      </c>
      <c r="DE444" s="1">
        <v>-2.5599799999999999</v>
      </c>
      <c r="DF444" s="1">
        <v>-2.5960200000000002</v>
      </c>
      <c r="DG444" s="1">
        <v>-8.0344099999999994</v>
      </c>
      <c r="DH444" s="1">
        <v>-11.5581</v>
      </c>
      <c r="DI444" s="1">
        <v>-12.928599999999999</v>
      </c>
      <c r="DJ444" s="1">
        <v>-0.90592899999999998</v>
      </c>
      <c r="DK444" s="1">
        <v>-1.3033999999999999</v>
      </c>
      <c r="DL444" s="1">
        <v>-1.0855900000000001</v>
      </c>
      <c r="DM444" s="1">
        <v>-2.65449</v>
      </c>
      <c r="DN444" s="1">
        <v>-2.6982200000000001</v>
      </c>
      <c r="DO444" s="1">
        <v>-2.59612</v>
      </c>
      <c r="DP444" s="1">
        <v>-7.28939</v>
      </c>
      <c r="DQ444" s="1">
        <v>-6.4284600000000003</v>
      </c>
      <c r="DR444" s="1">
        <v>-6.4444400000000002</v>
      </c>
      <c r="DS444" s="1">
        <v>-1.77559</v>
      </c>
      <c r="DT444" s="1">
        <v>-1.1699600000000001</v>
      </c>
      <c r="DU444" s="1">
        <v>-1.18526</v>
      </c>
      <c r="DV444" s="1">
        <v>-2.3008000000000002</v>
      </c>
      <c r="DW444" s="1">
        <v>-2.8418700000000001</v>
      </c>
      <c r="DX444" s="1">
        <v>-2.8235700000000001</v>
      </c>
      <c r="DY444" s="1">
        <v>-6.4974999999999996</v>
      </c>
      <c r="DZ444" s="1">
        <v>-6.6673799999999996</v>
      </c>
      <c r="EA444" s="1">
        <v>-5.5873900000000001</v>
      </c>
      <c r="EB444" s="1">
        <v>-1.4963900000000001</v>
      </c>
      <c r="EC444" s="1">
        <v>8.4578500000000001E-2</v>
      </c>
      <c r="ED444" s="1">
        <v>-0.98783100000000001</v>
      </c>
      <c r="EE444" s="1">
        <v>-2.3399100000000002</v>
      </c>
      <c r="EF444" s="1">
        <v>-2.7539600000000002</v>
      </c>
      <c r="EG444" s="1">
        <v>-2.7482899999999999</v>
      </c>
      <c r="EH444" s="1">
        <v>-6.67842</v>
      </c>
      <c r="EI444" s="1">
        <v>-6.2690000000000001</v>
      </c>
      <c r="EJ444" s="1">
        <v>-6.2492299999999998</v>
      </c>
      <c r="EK444" s="1">
        <v>-1.46895</v>
      </c>
      <c r="EL444" s="1">
        <v>-1.4014899999999999</v>
      </c>
      <c r="EM444" s="1">
        <v>-1.5992500000000001</v>
      </c>
      <c r="EN444" s="1">
        <v>-34.956400000000002</v>
      </c>
      <c r="EO444" s="1">
        <v>-35.1496</v>
      </c>
      <c r="EP444" s="1">
        <v>-34.877800000000001</v>
      </c>
      <c r="EQ444" s="1">
        <v>-18.6997</v>
      </c>
      <c r="ER444" s="1">
        <v>-11.471</v>
      </c>
      <c r="ES444" s="1">
        <v>-4.8389600000000002</v>
      </c>
      <c r="ET444" s="1">
        <v>-5.1766800000000002</v>
      </c>
      <c r="EU444" s="1">
        <v>-5.6109</v>
      </c>
      <c r="EV444" s="1">
        <v>-2.5796000000000001</v>
      </c>
      <c r="EW444" s="1">
        <v>-34.740600000000001</v>
      </c>
      <c r="EX444" s="1">
        <v>-34.634599999999999</v>
      </c>
      <c r="EY444" s="1">
        <v>-34.494</v>
      </c>
      <c r="EZ444" s="1">
        <v>-8.4781300000000002</v>
      </c>
      <c r="FA444" s="1">
        <v>-12.9221</v>
      </c>
      <c r="FB444" s="1">
        <v>-22.590900000000001</v>
      </c>
      <c r="FC444" s="1">
        <v>-3.9154</v>
      </c>
      <c r="FD444" s="1">
        <v>-7.8072800000000004</v>
      </c>
      <c r="FE444" s="1">
        <v>-1.88995E-2</v>
      </c>
      <c r="FF444" s="1">
        <v>-34.378399999999999</v>
      </c>
      <c r="FG444" s="1">
        <v>-34.3474</v>
      </c>
      <c r="FH444" s="1">
        <v>-34.444400000000002</v>
      </c>
      <c r="FI444" s="1">
        <v>-22.1541</v>
      </c>
      <c r="FJ444" s="1">
        <v>-24.628299999999999</v>
      </c>
      <c r="FK444" s="1">
        <v>-26.7319</v>
      </c>
      <c r="FL444" s="1">
        <v>2.70951E-2</v>
      </c>
      <c r="FM444" s="1">
        <v>-6.6236699999999997</v>
      </c>
      <c r="FN444" s="1">
        <v>-15.017799999999999</v>
      </c>
      <c r="FO444" s="1">
        <v>-11.419700000000001</v>
      </c>
      <c r="FP444" s="1">
        <v>-11.3089</v>
      </c>
      <c r="FQ444" s="1">
        <v>-10.8949</v>
      </c>
      <c r="FR444" s="1">
        <v>-60.3675</v>
      </c>
      <c r="FS444" s="1">
        <v>49.434800000000003</v>
      </c>
      <c r="FT444" s="1">
        <v>-44.132800000000003</v>
      </c>
      <c r="FU444" s="1">
        <v>-5.3758499999999998</v>
      </c>
      <c r="FV444" s="1">
        <v>-3.4049</v>
      </c>
      <c r="FW444" s="1">
        <v>-1.8251999999999999</v>
      </c>
      <c r="FX444" s="1">
        <v>-1.36202</v>
      </c>
      <c r="FY444" s="1">
        <v>-1.44981</v>
      </c>
      <c r="FZ444" s="1">
        <v>-7.1987399999999999</v>
      </c>
      <c r="GA444" s="1">
        <v>-14.123699999999999</v>
      </c>
      <c r="GB444" s="1">
        <v>-3.95268</v>
      </c>
      <c r="GC444" s="1">
        <v>-0.85277999999999998</v>
      </c>
      <c r="GD444" s="1">
        <v>-1.25369</v>
      </c>
      <c r="GE444" s="1">
        <v>-1.18981</v>
      </c>
      <c r="GF444" s="1">
        <v>-15.120699999999999</v>
      </c>
      <c r="GG444" s="1">
        <v>-15.386799999999999</v>
      </c>
      <c r="GH444" s="1">
        <v>-16.426600000000001</v>
      </c>
      <c r="GI444" s="1">
        <v>-37.198099999999997</v>
      </c>
      <c r="GJ444" s="1">
        <v>-52.994999999999997</v>
      </c>
      <c r="GK444" s="1">
        <v>-31.833300000000001</v>
      </c>
      <c r="GL444" s="1">
        <v>-16.889299999999999</v>
      </c>
      <c r="GM444" s="1">
        <v>-24.711200000000002</v>
      </c>
      <c r="GN444" s="1">
        <v>-27.1615</v>
      </c>
      <c r="GO444" s="1">
        <v>-11.0251</v>
      </c>
      <c r="GP444" s="1">
        <v>-15.7506</v>
      </c>
      <c r="GQ444" s="1">
        <v>-13.2203</v>
      </c>
      <c r="GR444" s="1">
        <v>-14.308299999999999</v>
      </c>
      <c r="GS444" s="1">
        <v>-36.703600000000002</v>
      </c>
      <c r="GT444" s="1">
        <v>-49.939500000000002</v>
      </c>
      <c r="GU444" s="1">
        <v>-36.888500000000001</v>
      </c>
      <c r="GV444" s="1">
        <v>-15.6595</v>
      </c>
      <c r="GW444" s="1">
        <v>-21.004799999999999</v>
      </c>
      <c r="GX444" s="1">
        <v>-13.4659</v>
      </c>
      <c r="GY444" s="1">
        <v>-13.650399999999999</v>
      </c>
      <c r="GZ444" s="1">
        <v>-15.2971</v>
      </c>
      <c r="HA444" s="1">
        <v>-14.542299999999999</v>
      </c>
      <c r="HB444" s="1">
        <v>-49.827500000000001</v>
      </c>
      <c r="HC444" s="1">
        <v>-46.896500000000003</v>
      </c>
      <c r="HD444" s="1">
        <v>-25.6143</v>
      </c>
      <c r="HE444" s="1">
        <v>-52.573900000000002</v>
      </c>
      <c r="HF444" s="1">
        <v>-27.1861</v>
      </c>
      <c r="HG444" s="1">
        <v>-21.3855</v>
      </c>
      <c r="HH444" s="1">
        <v>-14.532500000000001</v>
      </c>
      <c r="HI444" s="1">
        <v>-24.9131</v>
      </c>
    </row>
    <row r="445" spans="1:217" x14ac:dyDescent="0.2">
      <c r="A445" s="1">
        <v>216.4</v>
      </c>
      <c r="B445" s="1">
        <v>-3.0200399999999998</v>
      </c>
      <c r="C445" s="1">
        <v>-2.6608900000000002</v>
      </c>
      <c r="D445" s="1">
        <v>-2.4793599999999998</v>
      </c>
      <c r="E445" s="1">
        <v>-14.4732</v>
      </c>
      <c r="F445" s="1">
        <v>-12.547700000000001</v>
      </c>
      <c r="G445" s="1">
        <v>-9.9944500000000005</v>
      </c>
      <c r="H445" s="1">
        <v>-2.2758600000000002</v>
      </c>
      <c r="I445" s="1">
        <v>-1.2918000000000001</v>
      </c>
      <c r="J445" s="1">
        <v>-0.863734</v>
      </c>
      <c r="K445" s="1">
        <v>-2.9870999999999999</v>
      </c>
      <c r="L445" s="1">
        <v>-3.0449899999999999</v>
      </c>
      <c r="M445" s="1">
        <v>-3.1070000000000002</v>
      </c>
      <c r="N445" s="1">
        <v>-11.1745</v>
      </c>
      <c r="O445" s="1">
        <v>-10.8834</v>
      </c>
      <c r="P445" s="1">
        <v>-11.8055</v>
      </c>
      <c r="Q445" s="1">
        <v>-1.36459</v>
      </c>
      <c r="R445" s="1">
        <v>-1.1670499999999999</v>
      </c>
      <c r="S445" s="1">
        <v>-1.2864500000000001</v>
      </c>
      <c r="T445" s="1">
        <v>-3.06046</v>
      </c>
      <c r="U445" s="1">
        <v>-3.2125900000000001</v>
      </c>
      <c r="V445" s="1">
        <v>-2.8902000000000001</v>
      </c>
      <c r="W445" s="1">
        <v>-10.283799999999999</v>
      </c>
      <c r="X445" s="1">
        <v>-10.801500000000001</v>
      </c>
      <c r="Y445" s="1">
        <v>-10.821899999999999</v>
      </c>
      <c r="Z445" s="1">
        <v>-2.0047700000000002</v>
      </c>
      <c r="AA445" s="1">
        <v>-1.46133</v>
      </c>
      <c r="AB445" s="1">
        <v>-2.5711599999999999</v>
      </c>
      <c r="AC445" s="1">
        <v>-3.26728</v>
      </c>
      <c r="AD445" s="1">
        <v>-9.9884299999999993</v>
      </c>
      <c r="AE445" s="1">
        <v>-1.36209</v>
      </c>
      <c r="AF445" s="1">
        <v>-3.1698499999999998</v>
      </c>
      <c r="AG445" s="1">
        <v>-11.819599999999999</v>
      </c>
      <c r="AH445" s="1">
        <v>-1.3281799999999999</v>
      </c>
      <c r="AI445" s="1">
        <v>-3.8822100000000002</v>
      </c>
      <c r="AJ445" s="1">
        <v>-3.7286999999999999</v>
      </c>
      <c r="AK445" s="1">
        <v>-3.81358</v>
      </c>
      <c r="AL445" s="1">
        <v>-16.186699999999998</v>
      </c>
      <c r="AM445" s="1">
        <v>-10.8507</v>
      </c>
      <c r="AN445" s="1">
        <v>-8.2035300000000007</v>
      </c>
      <c r="AO445" s="1">
        <v>-1.5078499999999999</v>
      </c>
      <c r="AP445" s="1">
        <v>-1.54209</v>
      </c>
      <c r="AQ445" s="1">
        <v>-1.3689899999999999</v>
      </c>
      <c r="AR445" s="1">
        <v>-4.0848199999999997</v>
      </c>
      <c r="AS445" s="1">
        <v>-3.7088199999999998</v>
      </c>
      <c r="AT445" s="1">
        <v>-4.0465999999999998</v>
      </c>
      <c r="AU445" s="1">
        <v>-16.330100000000002</v>
      </c>
      <c r="AV445" s="1">
        <v>-10.621700000000001</v>
      </c>
      <c r="AW445" s="1">
        <v>-8.7141400000000004</v>
      </c>
      <c r="AX445" s="1">
        <v>-1.4553</v>
      </c>
      <c r="AY445" s="1">
        <v>-1.82802</v>
      </c>
      <c r="AZ445" s="1">
        <v>-1.45882</v>
      </c>
      <c r="BA445" s="1">
        <v>-3.9613299999999998</v>
      </c>
      <c r="BB445" s="1">
        <v>-3.9464199999999998</v>
      </c>
      <c r="BC445" s="1">
        <v>-3.3554300000000001</v>
      </c>
      <c r="BD445" s="1">
        <v>-17.162600000000001</v>
      </c>
      <c r="BE445" s="1">
        <v>-8.8467199999999995</v>
      </c>
      <c r="BF445" s="1">
        <v>-10.798999999999999</v>
      </c>
      <c r="BG445" s="1">
        <v>-2.2965300000000002</v>
      </c>
      <c r="BH445" s="1">
        <v>-1.4579299999999999</v>
      </c>
      <c r="BI445" s="1">
        <v>-1.8826499999999999</v>
      </c>
      <c r="BJ445" s="1">
        <v>-3.0350600000000001</v>
      </c>
      <c r="BK445" s="1">
        <v>-3.71787</v>
      </c>
      <c r="BL445" s="1">
        <v>-3.6488700000000001</v>
      </c>
      <c r="BM445" s="1">
        <v>-6.0928399999999998</v>
      </c>
      <c r="BN445" s="1">
        <v>-6.2864399999999998</v>
      </c>
      <c r="BO445" s="1">
        <v>-4.9632500000000004</v>
      </c>
      <c r="BP445" s="1">
        <v>-1.36063</v>
      </c>
      <c r="BQ445" s="1">
        <v>-1.63887</v>
      </c>
      <c r="BR445" s="1">
        <v>-0.95408999999999999</v>
      </c>
      <c r="BS445" s="1">
        <v>-3.08961</v>
      </c>
      <c r="BT445" s="1">
        <v>-3.5850900000000001</v>
      </c>
      <c r="BU445" s="1">
        <v>-4.0884299999999998</v>
      </c>
      <c r="BV445" s="1">
        <v>-5.37643</v>
      </c>
      <c r="BW445" s="1">
        <v>-14.0989</v>
      </c>
      <c r="BX445" s="1">
        <v>-5.67204</v>
      </c>
      <c r="BY445" s="1">
        <v>-6.2908600000000003</v>
      </c>
      <c r="BZ445" s="1">
        <v>-1.5243199999999999</v>
      </c>
      <c r="CA445" s="1">
        <v>-1.95764</v>
      </c>
      <c r="CB445" s="1">
        <v>-1.6178699999999999</v>
      </c>
      <c r="CC445" s="1">
        <v>-2.9644300000000001</v>
      </c>
      <c r="CD445" s="1">
        <v>-3.8890500000000001</v>
      </c>
      <c r="CE445" s="1">
        <v>-3.8940000000000001</v>
      </c>
      <c r="CF445" s="1">
        <v>-7.1410400000000003</v>
      </c>
      <c r="CG445" s="1">
        <v>-5.4530099999999999</v>
      </c>
      <c r="CH445" s="1">
        <v>-8.2490900000000007</v>
      </c>
      <c r="CI445" s="1">
        <v>-2.16852</v>
      </c>
      <c r="CJ445" s="1">
        <v>-1.0886899999999999</v>
      </c>
      <c r="CK445" s="1">
        <v>-1.7240200000000001</v>
      </c>
      <c r="CL445" s="1">
        <v>-2.6657899999999999</v>
      </c>
      <c r="CM445" s="1">
        <v>-2.60426</v>
      </c>
      <c r="CN445" s="1">
        <v>-2.39968</v>
      </c>
      <c r="CO445" s="1">
        <v>-4.9577200000000001</v>
      </c>
      <c r="CP445" s="1">
        <v>-6.2140700000000004</v>
      </c>
      <c r="CQ445" s="1">
        <v>-7.9658199999999999</v>
      </c>
      <c r="CR445" s="1">
        <v>-1.16299</v>
      </c>
      <c r="CS445" s="1">
        <v>-1.0814299999999999</v>
      </c>
      <c r="CT445" s="1">
        <v>-1.0745199999999999</v>
      </c>
      <c r="CU445" s="1">
        <v>-1.9954700000000001</v>
      </c>
      <c r="CV445" s="1">
        <v>-2.7118199999999999</v>
      </c>
      <c r="CW445" s="1">
        <v>-2.21028</v>
      </c>
      <c r="CX445" s="1">
        <v>-12.779299999999999</v>
      </c>
      <c r="CY445" s="1">
        <v>-8.3076899999999991</v>
      </c>
      <c r="CZ445" s="1">
        <v>-7.9974600000000002</v>
      </c>
      <c r="DA445" s="1">
        <v>-1.34426</v>
      </c>
      <c r="DB445" s="1">
        <v>-0.97964300000000004</v>
      </c>
      <c r="DC445" s="1">
        <v>-0.78486100000000003</v>
      </c>
      <c r="DD445" s="1">
        <v>-2.1882000000000001</v>
      </c>
      <c r="DE445" s="1">
        <v>-2.5633900000000001</v>
      </c>
      <c r="DF445" s="1">
        <v>-2.56114</v>
      </c>
      <c r="DG445" s="1">
        <v>-8.0045999999999999</v>
      </c>
      <c r="DH445" s="1">
        <v>-11.540800000000001</v>
      </c>
      <c r="DI445" s="1">
        <v>-12.8687</v>
      </c>
      <c r="DJ445" s="1">
        <v>-0.96835300000000002</v>
      </c>
      <c r="DK445" s="1">
        <v>-1.3317399999999999</v>
      </c>
      <c r="DL445" s="1">
        <v>-1.1737</v>
      </c>
      <c r="DM445" s="1">
        <v>-2.6205500000000002</v>
      </c>
      <c r="DN445" s="1">
        <v>-2.6950699999999999</v>
      </c>
      <c r="DO445" s="1">
        <v>-2.6198399999999999</v>
      </c>
      <c r="DP445" s="1">
        <v>-7.3684200000000004</v>
      </c>
      <c r="DQ445" s="1">
        <v>-6.4514699999999996</v>
      </c>
      <c r="DR445" s="1">
        <v>-6.4432200000000002</v>
      </c>
      <c r="DS445" s="1">
        <v>-1.7411300000000001</v>
      </c>
      <c r="DT445" s="1">
        <v>-1.13957</v>
      </c>
      <c r="DU445" s="1">
        <v>-1.20716</v>
      </c>
      <c r="DV445" s="1">
        <v>-2.2571699999999999</v>
      </c>
      <c r="DW445" s="1">
        <v>-2.8305600000000002</v>
      </c>
      <c r="DX445" s="1">
        <v>-2.81968</v>
      </c>
      <c r="DY445" s="1">
        <v>-6.5582200000000004</v>
      </c>
      <c r="DZ445" s="1">
        <v>-6.54115</v>
      </c>
      <c r="EA445" s="1">
        <v>-5.6336500000000003</v>
      </c>
      <c r="EB445" s="1">
        <v>-1.54315</v>
      </c>
      <c r="EC445" s="1">
        <v>4.6323000000000003E-2</v>
      </c>
      <c r="ED445" s="1">
        <v>-0.94306000000000001</v>
      </c>
      <c r="EE445" s="1">
        <v>-2.33717</v>
      </c>
      <c r="EF445" s="1">
        <v>-2.6893199999999999</v>
      </c>
      <c r="EG445" s="1">
        <v>-2.66229</v>
      </c>
      <c r="EH445" s="1">
        <v>-6.6311799999999996</v>
      </c>
      <c r="EI445" s="1">
        <v>-6.21678</v>
      </c>
      <c r="EJ445" s="1">
        <v>-6.2337800000000003</v>
      </c>
      <c r="EK445" s="1">
        <v>-1.4942200000000001</v>
      </c>
      <c r="EL445" s="1">
        <v>-1.39506</v>
      </c>
      <c r="EM445" s="1">
        <v>-1.5804199999999999</v>
      </c>
      <c r="EN445" s="1">
        <v>-34.936</v>
      </c>
      <c r="EO445" s="1">
        <v>-35.172400000000003</v>
      </c>
      <c r="EP445" s="1">
        <v>-34.784999999999997</v>
      </c>
      <c r="EQ445" s="1">
        <v>-18.691299999999998</v>
      </c>
      <c r="ER445" s="1">
        <v>-11.405200000000001</v>
      </c>
      <c r="ES445" s="1">
        <v>-4.8735200000000001</v>
      </c>
      <c r="ET445" s="1">
        <v>-5.1604900000000002</v>
      </c>
      <c r="EU445" s="1">
        <v>-5.51945</v>
      </c>
      <c r="EV445" s="1">
        <v>-2.5253399999999999</v>
      </c>
      <c r="EW445" s="1">
        <v>-34.798900000000003</v>
      </c>
      <c r="EX445" s="1">
        <v>-34.644100000000002</v>
      </c>
      <c r="EY445" s="1">
        <v>-34.526800000000001</v>
      </c>
      <c r="EZ445" s="1">
        <v>-8.5295100000000001</v>
      </c>
      <c r="FA445" s="1">
        <v>-12.8597</v>
      </c>
      <c r="FB445" s="1">
        <v>-22.574100000000001</v>
      </c>
      <c r="FC445" s="1">
        <v>-4.01091</v>
      </c>
      <c r="FD445" s="1">
        <v>-7.8513000000000002</v>
      </c>
      <c r="FE445" s="1">
        <v>-1.3298300000000001E-2</v>
      </c>
      <c r="FF445" s="1">
        <v>-34.397300000000001</v>
      </c>
      <c r="FG445" s="1">
        <v>-34.287199999999999</v>
      </c>
      <c r="FH445" s="1">
        <v>-34.541800000000002</v>
      </c>
      <c r="FI445" s="1">
        <v>-22.0718</v>
      </c>
      <c r="FJ445" s="1">
        <v>-24.661799999999999</v>
      </c>
      <c r="FK445" s="1">
        <v>-26.822399999999998</v>
      </c>
      <c r="FL445" s="1">
        <v>2.5664800000000002E-2</v>
      </c>
      <c r="FM445" s="1">
        <v>-6.6031700000000004</v>
      </c>
      <c r="FN445" s="1">
        <v>-15.0557</v>
      </c>
      <c r="FO445" s="1">
        <v>-11.3805</v>
      </c>
      <c r="FP445" s="1">
        <v>-11.324199999999999</v>
      </c>
      <c r="FQ445" s="1">
        <v>-10.9841</v>
      </c>
      <c r="FR445" s="1">
        <v>-60.388500000000001</v>
      </c>
      <c r="FS445" s="1">
        <v>49.390900000000002</v>
      </c>
      <c r="FT445" s="1">
        <v>-44.123899999999999</v>
      </c>
      <c r="FU445" s="1">
        <v>-5.3979499999999998</v>
      </c>
      <c r="FV445" s="1">
        <v>-3.3775599999999999</v>
      </c>
      <c r="FW445" s="1">
        <v>-1.8150900000000001</v>
      </c>
      <c r="FX445" s="1">
        <v>-1.32755</v>
      </c>
      <c r="FY445" s="1">
        <v>-1.496</v>
      </c>
      <c r="FZ445" s="1">
        <v>-7.0959300000000001</v>
      </c>
      <c r="GA445" s="1">
        <v>-14.1988</v>
      </c>
      <c r="GB445" s="1">
        <v>-3.9124400000000001</v>
      </c>
      <c r="GC445" s="1">
        <v>-0.92915700000000001</v>
      </c>
      <c r="GD445" s="1">
        <v>-1.26386</v>
      </c>
      <c r="GE445" s="1">
        <v>-1.20845</v>
      </c>
      <c r="GF445" s="1">
        <v>-15.105600000000001</v>
      </c>
      <c r="GG445" s="1">
        <v>-15.342499999999999</v>
      </c>
      <c r="GH445" s="1">
        <v>-16.378799999999998</v>
      </c>
      <c r="GI445" s="1">
        <v>-37.122799999999998</v>
      </c>
      <c r="GJ445" s="1">
        <v>-52.927799999999998</v>
      </c>
      <c r="GK445" s="1">
        <v>-31.827300000000001</v>
      </c>
      <c r="GL445" s="1">
        <v>-16.877600000000001</v>
      </c>
      <c r="GM445" s="1">
        <v>-24.649899999999999</v>
      </c>
      <c r="GN445" s="1">
        <v>-27.134899999999998</v>
      </c>
      <c r="GO445" s="1">
        <v>-10.9855</v>
      </c>
      <c r="GP445" s="1">
        <v>-15.7536</v>
      </c>
      <c r="GQ445" s="1">
        <v>-13.21</v>
      </c>
      <c r="GR445" s="1">
        <v>-14.319900000000001</v>
      </c>
      <c r="GS445" s="1">
        <v>-36.716500000000003</v>
      </c>
      <c r="GT445" s="1">
        <v>-49.970799999999997</v>
      </c>
      <c r="GU445" s="1">
        <v>-36.864600000000003</v>
      </c>
      <c r="GV445" s="1">
        <v>-15.6112</v>
      </c>
      <c r="GW445" s="1">
        <v>-20.869700000000002</v>
      </c>
      <c r="GX445" s="1">
        <v>-13.4879</v>
      </c>
      <c r="GY445" s="1">
        <v>-13.5769</v>
      </c>
      <c r="GZ445" s="1">
        <v>-15.3277</v>
      </c>
      <c r="HA445" s="1">
        <v>-14.573700000000001</v>
      </c>
      <c r="HB445" s="1">
        <v>-49.7196</v>
      </c>
      <c r="HC445" s="1">
        <v>-46.872700000000002</v>
      </c>
      <c r="HD445" s="1">
        <v>-25.630299999999998</v>
      </c>
      <c r="HE445" s="1">
        <v>-52.451099999999997</v>
      </c>
      <c r="HF445" s="1">
        <v>-27.123999999999999</v>
      </c>
      <c r="HG445" s="1">
        <v>-21.360299999999999</v>
      </c>
      <c r="HH445" s="1">
        <v>-14.517200000000001</v>
      </c>
      <c r="HI445" s="1">
        <v>-24.807200000000002</v>
      </c>
    </row>
    <row r="446" spans="1:217" x14ac:dyDescent="0.2">
      <c r="A446" s="1">
        <v>216.3</v>
      </c>
      <c r="B446" s="1">
        <v>-3.0544600000000002</v>
      </c>
      <c r="C446" s="1">
        <v>-2.6549900000000002</v>
      </c>
      <c r="D446" s="1">
        <v>-2.4823499999999998</v>
      </c>
      <c r="E446" s="1">
        <v>-14.4521</v>
      </c>
      <c r="F446" s="1">
        <v>-12.5634</v>
      </c>
      <c r="G446" s="1">
        <v>-10.028600000000001</v>
      </c>
      <c r="H446" s="1">
        <v>-2.2683800000000001</v>
      </c>
      <c r="I446" s="1">
        <v>-1.39185</v>
      </c>
      <c r="J446" s="1">
        <v>-0.84526400000000002</v>
      </c>
      <c r="K446" s="1">
        <v>-3.0032800000000002</v>
      </c>
      <c r="L446" s="1">
        <v>-3.0428799999999998</v>
      </c>
      <c r="M446" s="1">
        <v>-3.1022500000000002</v>
      </c>
      <c r="N446" s="1">
        <v>-11.238300000000001</v>
      </c>
      <c r="O446" s="1">
        <v>-10.798999999999999</v>
      </c>
      <c r="P446" s="1">
        <v>-11.8675</v>
      </c>
      <c r="Q446" s="1">
        <v>-1.4292899999999999</v>
      </c>
      <c r="R446" s="1">
        <v>-1.1964999999999999</v>
      </c>
      <c r="S446" s="1">
        <v>-1.3013600000000001</v>
      </c>
      <c r="T446" s="1">
        <v>-3.0629200000000001</v>
      </c>
      <c r="U446" s="1">
        <v>-3.2708499999999998</v>
      </c>
      <c r="V446" s="1">
        <v>-2.9378700000000002</v>
      </c>
      <c r="W446" s="1">
        <v>-10.279500000000001</v>
      </c>
      <c r="X446" s="1">
        <v>-10.7165</v>
      </c>
      <c r="Y446" s="1">
        <v>-10.826700000000001</v>
      </c>
      <c r="Z446" s="1">
        <v>-1.9978100000000001</v>
      </c>
      <c r="AA446" s="1">
        <v>-1.4622299999999999</v>
      </c>
      <c r="AB446" s="1">
        <v>-2.5736400000000001</v>
      </c>
      <c r="AC446" s="1">
        <v>-3.3130000000000002</v>
      </c>
      <c r="AD446" s="1">
        <v>-9.9703300000000006</v>
      </c>
      <c r="AE446" s="1">
        <v>-1.35867</v>
      </c>
      <c r="AF446" s="1">
        <v>-3.1509100000000001</v>
      </c>
      <c r="AG446" s="1">
        <v>-11.7654</v>
      </c>
      <c r="AH446" s="1">
        <v>-1.3371</v>
      </c>
      <c r="AI446" s="1">
        <v>-3.7977500000000002</v>
      </c>
      <c r="AJ446" s="1">
        <v>-3.7255699999999998</v>
      </c>
      <c r="AK446" s="1">
        <v>-3.8223799999999999</v>
      </c>
      <c r="AL446" s="1">
        <v>-16.213000000000001</v>
      </c>
      <c r="AM446" s="1">
        <v>-10.9091</v>
      </c>
      <c r="AN446" s="1">
        <v>-8.2755500000000008</v>
      </c>
      <c r="AO446" s="1">
        <v>-1.4903200000000001</v>
      </c>
      <c r="AP446" s="1">
        <v>-1.53816</v>
      </c>
      <c r="AQ446" s="1">
        <v>-1.39428</v>
      </c>
      <c r="AR446" s="1">
        <v>-4.0874100000000002</v>
      </c>
      <c r="AS446" s="1">
        <v>-3.7140599999999999</v>
      </c>
      <c r="AT446" s="1">
        <v>-4.0315099999999999</v>
      </c>
      <c r="AU446" s="1">
        <v>-16.296099999999999</v>
      </c>
      <c r="AV446" s="1">
        <v>-10.566000000000001</v>
      </c>
      <c r="AW446" s="1">
        <v>-8.7201000000000004</v>
      </c>
      <c r="AX446" s="1">
        <v>-1.46889</v>
      </c>
      <c r="AY446" s="1">
        <v>-1.87246</v>
      </c>
      <c r="AZ446" s="1">
        <v>-1.4660599999999999</v>
      </c>
      <c r="BA446" s="1">
        <v>-4.0261699999999996</v>
      </c>
      <c r="BB446" s="1">
        <v>-3.85297</v>
      </c>
      <c r="BC446" s="1">
        <v>-3.4428800000000002</v>
      </c>
      <c r="BD446" s="1">
        <v>-17.248799999999999</v>
      </c>
      <c r="BE446" s="1">
        <v>-8.8433899999999994</v>
      </c>
      <c r="BF446" s="1">
        <v>-10.847099999999999</v>
      </c>
      <c r="BG446" s="1">
        <v>-2.3614199999999999</v>
      </c>
      <c r="BH446" s="1">
        <v>-1.39381</v>
      </c>
      <c r="BI446" s="1">
        <v>-1.90584</v>
      </c>
      <c r="BJ446" s="1">
        <v>-3.0587</v>
      </c>
      <c r="BK446" s="1">
        <v>-3.7303000000000002</v>
      </c>
      <c r="BL446" s="1">
        <v>-3.6184699999999999</v>
      </c>
      <c r="BM446" s="1">
        <v>-6.1129300000000004</v>
      </c>
      <c r="BN446" s="1">
        <v>-6.3169199999999996</v>
      </c>
      <c r="BO446" s="1">
        <v>-4.9726299999999997</v>
      </c>
      <c r="BP446" s="1">
        <v>-1.4144699999999999</v>
      </c>
      <c r="BQ446" s="1">
        <v>-1.6440399999999999</v>
      </c>
      <c r="BR446" s="1">
        <v>-1.00475</v>
      </c>
      <c r="BS446" s="1">
        <v>-3.0859899999999998</v>
      </c>
      <c r="BT446" s="1">
        <v>-3.65909</v>
      </c>
      <c r="BU446" s="1">
        <v>-4.1291099999999998</v>
      </c>
      <c r="BV446" s="1">
        <v>-5.3904100000000001</v>
      </c>
      <c r="BW446" s="1">
        <v>-14.061299999999999</v>
      </c>
      <c r="BX446" s="1">
        <v>-5.6428700000000003</v>
      </c>
      <c r="BY446" s="1">
        <v>-6.2094800000000001</v>
      </c>
      <c r="BZ446" s="1">
        <v>-1.50363</v>
      </c>
      <c r="CA446" s="1">
        <v>-1.88991</v>
      </c>
      <c r="CB446" s="1">
        <v>-1.6143099999999999</v>
      </c>
      <c r="CC446" s="1">
        <v>-2.9631099999999999</v>
      </c>
      <c r="CD446" s="1">
        <v>-3.89934</v>
      </c>
      <c r="CE446" s="1">
        <v>-3.8751699999999998</v>
      </c>
      <c r="CF446" s="1">
        <v>-7.1119500000000002</v>
      </c>
      <c r="CG446" s="1">
        <v>-5.4031000000000002</v>
      </c>
      <c r="CH446" s="1">
        <v>-8.2160600000000006</v>
      </c>
      <c r="CI446" s="1">
        <v>-2.1304699999999999</v>
      </c>
      <c r="CJ446" s="1">
        <v>-1.1125400000000001</v>
      </c>
      <c r="CK446" s="1">
        <v>-1.74116</v>
      </c>
      <c r="CL446" s="1">
        <v>-2.61896</v>
      </c>
      <c r="CM446" s="1">
        <v>-2.63584</v>
      </c>
      <c r="CN446" s="1">
        <v>-2.4226800000000002</v>
      </c>
      <c r="CO446" s="1">
        <v>-4.8843199999999998</v>
      </c>
      <c r="CP446" s="1">
        <v>-6.22851</v>
      </c>
      <c r="CQ446" s="1">
        <v>-8.0715199999999996</v>
      </c>
      <c r="CR446" s="1">
        <v>-1.13236</v>
      </c>
      <c r="CS446" s="1">
        <v>-1.0496399999999999</v>
      </c>
      <c r="CT446" s="1">
        <v>-1.129</v>
      </c>
      <c r="CU446" s="1">
        <v>-2.0091299999999999</v>
      </c>
      <c r="CV446" s="1">
        <v>-2.6845400000000001</v>
      </c>
      <c r="CW446" s="1">
        <v>-2.22248</v>
      </c>
      <c r="CX446" s="1">
        <v>-12.7897</v>
      </c>
      <c r="CY446" s="1">
        <v>-8.2798300000000005</v>
      </c>
      <c r="CZ446" s="1">
        <v>-7.9903000000000004</v>
      </c>
      <c r="DA446" s="1">
        <v>-1.3261099999999999</v>
      </c>
      <c r="DB446" s="1">
        <v>-0.96809699999999999</v>
      </c>
      <c r="DC446" s="1">
        <v>-0.77412700000000001</v>
      </c>
      <c r="DD446" s="1">
        <v>-2.2027700000000001</v>
      </c>
      <c r="DE446" s="1">
        <v>-2.5553699999999999</v>
      </c>
      <c r="DF446" s="1">
        <v>-2.5490699999999999</v>
      </c>
      <c r="DG446" s="1">
        <v>-7.9658699999999998</v>
      </c>
      <c r="DH446" s="1">
        <v>-11.4892</v>
      </c>
      <c r="DI446" s="1">
        <v>-12.8749</v>
      </c>
      <c r="DJ446" s="1">
        <v>-0.97190699999999997</v>
      </c>
      <c r="DK446" s="1">
        <v>-1.32392</v>
      </c>
      <c r="DL446" s="1">
        <v>-1.1066499999999999</v>
      </c>
      <c r="DM446" s="1">
        <v>-2.6312700000000002</v>
      </c>
      <c r="DN446" s="1">
        <v>-2.7595900000000002</v>
      </c>
      <c r="DO446" s="1">
        <v>-2.59911</v>
      </c>
      <c r="DP446" s="1">
        <v>-7.3776299999999999</v>
      </c>
      <c r="DQ446" s="1">
        <v>-6.4702299999999999</v>
      </c>
      <c r="DR446" s="1">
        <v>-6.4860100000000003</v>
      </c>
      <c r="DS446" s="1">
        <v>-1.81074</v>
      </c>
      <c r="DT446" s="1">
        <v>-1.1044</v>
      </c>
      <c r="DU446" s="1">
        <v>-1.1313299999999999</v>
      </c>
      <c r="DV446" s="1">
        <v>-2.32578</v>
      </c>
      <c r="DW446" s="1">
        <v>-2.8099699999999999</v>
      </c>
      <c r="DX446" s="1">
        <v>-2.8117899999999998</v>
      </c>
      <c r="DY446" s="1">
        <v>-6.5432800000000002</v>
      </c>
      <c r="DZ446" s="1">
        <v>-6.49763</v>
      </c>
      <c r="EA446" s="1">
        <v>-5.6360400000000004</v>
      </c>
      <c r="EB446" s="1">
        <v>-1.5818099999999999</v>
      </c>
      <c r="EC446" s="1">
        <v>1.7052999999999999E-2</v>
      </c>
      <c r="ED446" s="1">
        <v>-0.91579999999999995</v>
      </c>
      <c r="EE446" s="1">
        <v>-2.3666900000000002</v>
      </c>
      <c r="EF446" s="1">
        <v>-2.7106499999999998</v>
      </c>
      <c r="EG446" s="1">
        <v>-2.7333599999999998</v>
      </c>
      <c r="EH446" s="1">
        <v>-6.6139099999999997</v>
      </c>
      <c r="EI446" s="1">
        <v>-6.1831300000000002</v>
      </c>
      <c r="EJ446" s="1">
        <v>-6.2259700000000002</v>
      </c>
      <c r="EK446" s="1">
        <v>-1.5107299999999999</v>
      </c>
      <c r="EL446" s="1">
        <v>-1.3833599999999999</v>
      </c>
      <c r="EM446" s="1">
        <v>-1.6007400000000001</v>
      </c>
      <c r="EN446" s="1">
        <v>-34.876199999999997</v>
      </c>
      <c r="EO446" s="1">
        <v>-35.126199999999997</v>
      </c>
      <c r="EP446" s="1">
        <v>-34.779600000000002</v>
      </c>
      <c r="EQ446" s="1">
        <v>-18.624300000000002</v>
      </c>
      <c r="ER446" s="1">
        <v>-11.411300000000001</v>
      </c>
      <c r="ES446" s="1">
        <v>-4.8580800000000002</v>
      </c>
      <c r="ET446" s="1">
        <v>-5.1169799999999999</v>
      </c>
      <c r="EU446" s="1">
        <v>-5.5583600000000004</v>
      </c>
      <c r="EV446" s="1">
        <v>-2.4681000000000002</v>
      </c>
      <c r="EW446" s="1">
        <v>-34.767299999999999</v>
      </c>
      <c r="EX446" s="1">
        <v>-34.613900000000001</v>
      </c>
      <c r="EY446" s="1">
        <v>-34.542900000000003</v>
      </c>
      <c r="EZ446" s="1">
        <v>-8.48841</v>
      </c>
      <c r="FA446" s="1">
        <v>-12.7613</v>
      </c>
      <c r="FB446" s="1">
        <v>-22.579499999999999</v>
      </c>
      <c r="FC446" s="1">
        <v>-4.0549600000000003</v>
      </c>
      <c r="FD446" s="1">
        <v>-7.8317699999999997</v>
      </c>
      <c r="FE446" s="1">
        <v>-9.2633000000000004E-3</v>
      </c>
      <c r="FF446" s="1">
        <v>-34.3752</v>
      </c>
      <c r="FG446" s="1">
        <v>-34.320799999999998</v>
      </c>
      <c r="FH446" s="1">
        <v>-34.555399999999999</v>
      </c>
      <c r="FI446" s="1">
        <v>-22.039000000000001</v>
      </c>
      <c r="FJ446" s="1">
        <v>-24.6587</v>
      </c>
      <c r="FK446" s="1">
        <v>-26.869199999999999</v>
      </c>
      <c r="FL446" s="1">
        <v>3.2441299999999999E-2</v>
      </c>
      <c r="FM446" s="1">
        <v>-6.5949600000000004</v>
      </c>
      <c r="FN446" s="1">
        <v>-14.980600000000001</v>
      </c>
      <c r="FO446" s="1">
        <v>-11.343500000000001</v>
      </c>
      <c r="FP446" s="1">
        <v>-11.331</v>
      </c>
      <c r="FQ446" s="1">
        <v>-10.954000000000001</v>
      </c>
      <c r="FR446" s="1">
        <v>-60.274299999999997</v>
      </c>
      <c r="FS446" s="1">
        <v>49.250900000000001</v>
      </c>
      <c r="FT446" s="1">
        <v>-43.953299999999999</v>
      </c>
      <c r="FU446" s="1">
        <v>-5.3887900000000002</v>
      </c>
      <c r="FV446" s="1">
        <v>-3.4136000000000002</v>
      </c>
      <c r="FW446" s="1">
        <v>-1.8528800000000001</v>
      </c>
      <c r="FX446" s="1">
        <v>-1.2759499999999999</v>
      </c>
      <c r="FY446" s="1">
        <v>-1.4723200000000001</v>
      </c>
      <c r="FZ446" s="1">
        <v>-7.1002000000000001</v>
      </c>
      <c r="GA446" s="1">
        <v>-14.1661</v>
      </c>
      <c r="GB446" s="1">
        <v>-3.90326</v>
      </c>
      <c r="GC446" s="1">
        <v>-0.98532200000000003</v>
      </c>
      <c r="GD446" s="1">
        <v>-1.2741199999999999</v>
      </c>
      <c r="GE446" s="1">
        <v>-1.20546</v>
      </c>
      <c r="GF446" s="1">
        <v>-15.128500000000001</v>
      </c>
      <c r="GG446" s="1">
        <v>-15.326700000000001</v>
      </c>
      <c r="GH446" s="1">
        <v>-16.3888</v>
      </c>
      <c r="GI446" s="1">
        <v>-37.119300000000003</v>
      </c>
      <c r="GJ446" s="1">
        <v>-52.796900000000001</v>
      </c>
      <c r="GK446" s="1">
        <v>-31.8689</v>
      </c>
      <c r="GL446" s="1">
        <v>-16.833100000000002</v>
      </c>
      <c r="GM446" s="1">
        <v>-24.488600000000002</v>
      </c>
      <c r="GN446" s="1">
        <v>-27.052700000000002</v>
      </c>
      <c r="GO446" s="1">
        <v>-10.9732</v>
      </c>
      <c r="GP446" s="1">
        <v>-15.7486</v>
      </c>
      <c r="GQ446" s="1">
        <v>-13.206099999999999</v>
      </c>
      <c r="GR446" s="1">
        <v>-14.3657</v>
      </c>
      <c r="GS446" s="1">
        <v>-36.647599999999997</v>
      </c>
      <c r="GT446" s="1">
        <v>-49.988799999999998</v>
      </c>
      <c r="GU446" s="1">
        <v>-36.765599999999999</v>
      </c>
      <c r="GV446" s="1">
        <v>-15.648199999999999</v>
      </c>
      <c r="GW446" s="1">
        <v>-20.846599999999999</v>
      </c>
      <c r="GX446" s="1">
        <v>-13.443</v>
      </c>
      <c r="GY446" s="1">
        <v>-13.5656</v>
      </c>
      <c r="GZ446" s="1">
        <v>-15.337300000000001</v>
      </c>
      <c r="HA446" s="1">
        <v>-14.530799999999999</v>
      </c>
      <c r="HB446" s="1">
        <v>-49.72</v>
      </c>
      <c r="HC446" s="1">
        <v>-46.7224</v>
      </c>
      <c r="HD446" s="1">
        <v>-25.601199999999999</v>
      </c>
      <c r="HE446" s="1">
        <v>-52.339399999999998</v>
      </c>
      <c r="HF446" s="1">
        <v>-27.099399999999999</v>
      </c>
      <c r="HG446" s="1">
        <v>-21.264900000000001</v>
      </c>
      <c r="HH446" s="1">
        <v>-14.513299999999999</v>
      </c>
      <c r="HI446" s="1">
        <v>-24.8</v>
      </c>
    </row>
    <row r="447" spans="1:217" x14ac:dyDescent="0.2">
      <c r="A447" s="1">
        <v>216.2</v>
      </c>
      <c r="B447" s="1">
        <v>-3.06101</v>
      </c>
      <c r="C447" s="1">
        <v>-2.6263800000000002</v>
      </c>
      <c r="D447" s="1">
        <v>-2.4868299999999999</v>
      </c>
      <c r="E447" s="1">
        <v>-14.4533</v>
      </c>
      <c r="F447" s="1">
        <v>-12.560499999999999</v>
      </c>
      <c r="G447" s="1">
        <v>-10.030200000000001</v>
      </c>
      <c r="H447" s="1">
        <v>-2.29922</v>
      </c>
      <c r="I447" s="1">
        <v>-1.4214199999999999</v>
      </c>
      <c r="J447" s="1">
        <v>-0.86071799999999998</v>
      </c>
      <c r="K447" s="1">
        <v>-2.97349</v>
      </c>
      <c r="L447" s="1">
        <v>-3.0225300000000002</v>
      </c>
      <c r="M447" s="1">
        <v>-3.0910000000000002</v>
      </c>
      <c r="N447" s="1">
        <v>-11.2403</v>
      </c>
      <c r="O447" s="1">
        <v>-10.7822</v>
      </c>
      <c r="P447" s="1">
        <v>-11.8795</v>
      </c>
      <c r="Q447" s="1">
        <v>-1.5032300000000001</v>
      </c>
      <c r="R447" s="1">
        <v>-1.21496</v>
      </c>
      <c r="S447" s="1">
        <v>-1.2943499999999999</v>
      </c>
      <c r="T447" s="1">
        <v>-3.0858699999999999</v>
      </c>
      <c r="U447" s="1">
        <v>-3.27698</v>
      </c>
      <c r="V447" s="1">
        <v>-2.9074900000000001</v>
      </c>
      <c r="W447" s="1">
        <v>-10.182600000000001</v>
      </c>
      <c r="X447" s="1">
        <v>-10.7697</v>
      </c>
      <c r="Y447" s="1">
        <v>-10.842599999999999</v>
      </c>
      <c r="Z447" s="1">
        <v>-2.0344699999999998</v>
      </c>
      <c r="AA447" s="1">
        <v>-1.5025900000000001</v>
      </c>
      <c r="AB447" s="1">
        <v>-2.6157400000000002</v>
      </c>
      <c r="AC447" s="1">
        <v>-3.3848500000000001</v>
      </c>
      <c r="AD447" s="1">
        <v>-10.0083</v>
      </c>
      <c r="AE447" s="1">
        <v>-1.35084</v>
      </c>
      <c r="AF447" s="1">
        <v>-3.1354099999999998</v>
      </c>
      <c r="AG447" s="1">
        <v>-11.7254</v>
      </c>
      <c r="AH447" s="1">
        <v>-1.35124</v>
      </c>
      <c r="AI447" s="1">
        <v>-3.8540999999999999</v>
      </c>
      <c r="AJ447" s="1">
        <v>-3.68024</v>
      </c>
      <c r="AK447" s="1">
        <v>-3.8392599999999999</v>
      </c>
      <c r="AL447" s="1">
        <v>-16.242599999999999</v>
      </c>
      <c r="AM447" s="1">
        <v>-10.965199999999999</v>
      </c>
      <c r="AN447" s="1">
        <v>-8.2692599999999992</v>
      </c>
      <c r="AO447" s="1">
        <v>-1.4936799999999999</v>
      </c>
      <c r="AP447" s="1">
        <v>-1.5473699999999999</v>
      </c>
      <c r="AQ447" s="1">
        <v>-1.3604700000000001</v>
      </c>
      <c r="AR447" s="1">
        <v>-4.0809100000000003</v>
      </c>
      <c r="AS447" s="1">
        <v>-3.77684</v>
      </c>
      <c r="AT447" s="1">
        <v>-4.0443899999999999</v>
      </c>
      <c r="AU447" s="1">
        <v>-16.356400000000001</v>
      </c>
      <c r="AV447" s="1">
        <v>-10.573499999999999</v>
      </c>
      <c r="AW447" s="1">
        <v>-8.7029700000000005</v>
      </c>
      <c r="AX447" s="1">
        <v>-1.52094</v>
      </c>
      <c r="AY447" s="1">
        <v>-1.86703</v>
      </c>
      <c r="AZ447" s="1">
        <v>-1.4784600000000001</v>
      </c>
      <c r="BA447" s="1">
        <v>-4.0904699999999998</v>
      </c>
      <c r="BB447" s="1">
        <v>-3.8386499999999999</v>
      </c>
      <c r="BC447" s="1">
        <v>-3.5378500000000002</v>
      </c>
      <c r="BD447" s="1">
        <v>-17.1739</v>
      </c>
      <c r="BE447" s="1">
        <v>-8.8271599999999992</v>
      </c>
      <c r="BF447" s="1">
        <v>-10.890700000000001</v>
      </c>
      <c r="BG447" s="1">
        <v>-2.4206099999999999</v>
      </c>
      <c r="BH447" s="1">
        <v>-1.3965700000000001</v>
      </c>
      <c r="BI447" s="1">
        <v>-1.9230799999999999</v>
      </c>
      <c r="BJ447" s="1">
        <v>-3.0716199999999998</v>
      </c>
      <c r="BK447" s="1">
        <v>-3.7206299999999999</v>
      </c>
      <c r="BL447" s="1">
        <v>-3.6075200000000001</v>
      </c>
      <c r="BM447" s="1">
        <v>-6.1416599999999999</v>
      </c>
      <c r="BN447" s="1">
        <v>-6.3696799999999998</v>
      </c>
      <c r="BO447" s="1">
        <v>-5.0143500000000003</v>
      </c>
      <c r="BP447" s="1">
        <v>-1.4102600000000001</v>
      </c>
      <c r="BQ447" s="1">
        <v>-1.62845</v>
      </c>
      <c r="BR447" s="1">
        <v>-1.0477000000000001</v>
      </c>
      <c r="BS447" s="1">
        <v>-3.0731899999999999</v>
      </c>
      <c r="BT447" s="1">
        <v>-3.6289600000000002</v>
      </c>
      <c r="BU447" s="1">
        <v>-4.1954399999999996</v>
      </c>
      <c r="BV447" s="1">
        <v>-5.2949299999999999</v>
      </c>
      <c r="BW447" s="1">
        <v>-14.0228</v>
      </c>
      <c r="BX447" s="1">
        <v>-5.59335</v>
      </c>
      <c r="BY447" s="1">
        <v>-6.18818</v>
      </c>
      <c r="BZ447" s="1">
        <v>-1.5164599999999999</v>
      </c>
      <c r="CA447" s="1">
        <v>-1.8870800000000001</v>
      </c>
      <c r="CB447" s="1">
        <v>-1.5860099999999999</v>
      </c>
      <c r="CC447" s="1">
        <v>-2.9908999999999999</v>
      </c>
      <c r="CD447" s="1">
        <v>-3.8646500000000001</v>
      </c>
      <c r="CE447" s="1">
        <v>-3.9439899999999999</v>
      </c>
      <c r="CF447" s="1">
        <v>-7.0984499999999997</v>
      </c>
      <c r="CG447" s="1">
        <v>-5.40991</v>
      </c>
      <c r="CH447" s="1">
        <v>-8.1077899999999996</v>
      </c>
      <c r="CI447" s="1">
        <v>-2.1105800000000001</v>
      </c>
      <c r="CJ447" s="1">
        <v>-1.0944100000000001</v>
      </c>
      <c r="CK447" s="1">
        <v>-1.7282299999999999</v>
      </c>
      <c r="CL447" s="1">
        <v>-2.61212</v>
      </c>
      <c r="CM447" s="1">
        <v>-2.7000799999999998</v>
      </c>
      <c r="CN447" s="1">
        <v>-2.47506</v>
      </c>
      <c r="CO447" s="1">
        <v>-4.9058299999999999</v>
      </c>
      <c r="CP447" s="1">
        <v>-6.1816700000000004</v>
      </c>
      <c r="CQ447" s="1">
        <v>-8.1113599999999995</v>
      </c>
      <c r="CR447" s="1">
        <v>-1.1327799999999999</v>
      </c>
      <c r="CS447" s="1">
        <v>-1.02119</v>
      </c>
      <c r="CT447" s="1">
        <v>-1.05853</v>
      </c>
      <c r="CU447" s="1">
        <v>-1.98048</v>
      </c>
      <c r="CV447" s="1">
        <v>-2.7105899999999998</v>
      </c>
      <c r="CW447" s="1">
        <v>-2.1999</v>
      </c>
      <c r="CX447" s="1">
        <v>-12.7857</v>
      </c>
      <c r="CY447" s="1">
        <v>-8.2782</v>
      </c>
      <c r="CZ447" s="1">
        <v>-7.9651699999999996</v>
      </c>
      <c r="DA447" s="1">
        <v>-1.3442700000000001</v>
      </c>
      <c r="DB447" s="1">
        <v>-0.98936000000000002</v>
      </c>
      <c r="DC447" s="1">
        <v>-0.77515299999999998</v>
      </c>
      <c r="DD447" s="1">
        <v>-2.1477300000000001</v>
      </c>
      <c r="DE447" s="1">
        <v>-2.56785</v>
      </c>
      <c r="DF447" s="1">
        <v>-2.5241500000000001</v>
      </c>
      <c r="DG447" s="1">
        <v>-7.9183199999999996</v>
      </c>
      <c r="DH447" s="1">
        <v>-11.5154</v>
      </c>
      <c r="DI447" s="1">
        <v>-12.875299999999999</v>
      </c>
      <c r="DJ447" s="1">
        <v>-0.96298700000000004</v>
      </c>
      <c r="DK447" s="1">
        <v>-1.3230599999999999</v>
      </c>
      <c r="DL447" s="1">
        <v>-1.0840000000000001</v>
      </c>
      <c r="DM447" s="1">
        <v>-2.6246399999999999</v>
      </c>
      <c r="DN447" s="1">
        <v>-2.8303099999999999</v>
      </c>
      <c r="DO447" s="1">
        <v>-2.5945399999999998</v>
      </c>
      <c r="DP447" s="1">
        <v>-7.2869099999999998</v>
      </c>
      <c r="DQ447" s="1">
        <v>-6.4375600000000004</v>
      </c>
      <c r="DR447" s="1">
        <v>-6.4286599999999998</v>
      </c>
      <c r="DS447" s="1">
        <v>-1.9130199999999999</v>
      </c>
      <c r="DT447" s="1">
        <v>-1.1290899999999999</v>
      </c>
      <c r="DU447" s="1">
        <v>-1.1077699999999999</v>
      </c>
      <c r="DV447" s="1">
        <v>-2.2993999999999999</v>
      </c>
      <c r="DW447" s="1">
        <v>-2.7978800000000001</v>
      </c>
      <c r="DX447" s="1">
        <v>-2.8270900000000001</v>
      </c>
      <c r="DY447" s="1">
        <v>-6.5422500000000001</v>
      </c>
      <c r="DZ447" s="1">
        <v>-6.4637799999999999</v>
      </c>
      <c r="EA447" s="1">
        <v>-5.60684</v>
      </c>
      <c r="EB447" s="1">
        <v>-1.5886</v>
      </c>
      <c r="EC447" s="1">
        <v>-3.6752999999999998E-3</v>
      </c>
      <c r="ED447" s="1">
        <v>-0.99457399999999996</v>
      </c>
      <c r="EE447" s="1">
        <v>-2.3725800000000001</v>
      </c>
      <c r="EF447" s="1">
        <v>-2.7409400000000002</v>
      </c>
      <c r="EG447" s="1">
        <v>-2.7143700000000002</v>
      </c>
      <c r="EH447" s="1">
        <v>-6.6543299999999999</v>
      </c>
      <c r="EI447" s="1">
        <v>-6.1380499999999998</v>
      </c>
      <c r="EJ447" s="1">
        <v>-6.2771999999999997</v>
      </c>
      <c r="EK447" s="1">
        <v>-1.56785</v>
      </c>
      <c r="EL447" s="1">
        <v>-1.4171899999999999</v>
      </c>
      <c r="EM447" s="1">
        <v>-1.5422400000000001</v>
      </c>
      <c r="EN447" s="1">
        <v>-34.972799999999999</v>
      </c>
      <c r="EO447" s="1">
        <v>-35.1372</v>
      </c>
      <c r="EP447" s="1">
        <v>-34.828000000000003</v>
      </c>
      <c r="EQ447" s="1">
        <v>-18.630800000000001</v>
      </c>
      <c r="ER447" s="1">
        <v>-11.418900000000001</v>
      </c>
      <c r="ES447" s="1">
        <v>-4.8832599999999999</v>
      </c>
      <c r="ET447" s="1">
        <v>-5.16249</v>
      </c>
      <c r="EU447" s="1">
        <v>-5.5628099999999998</v>
      </c>
      <c r="EV447" s="1">
        <v>-2.4915600000000002</v>
      </c>
      <c r="EW447" s="1">
        <v>-34.741100000000003</v>
      </c>
      <c r="EX447" s="1">
        <v>-34.600900000000003</v>
      </c>
      <c r="EY447" s="1">
        <v>-34.503999999999998</v>
      </c>
      <c r="EZ447" s="1">
        <v>-8.4907900000000005</v>
      </c>
      <c r="FA447" s="1">
        <v>-12.684200000000001</v>
      </c>
      <c r="FB447" s="1">
        <v>-22.615200000000002</v>
      </c>
      <c r="FC447" s="1">
        <v>-4.0569499999999996</v>
      </c>
      <c r="FD447" s="1">
        <v>-7.8985799999999999</v>
      </c>
      <c r="FE447" s="1">
        <v>-1.83181E-2</v>
      </c>
      <c r="FF447" s="1">
        <v>-34.277299999999997</v>
      </c>
      <c r="FG447" s="1">
        <v>-34.354799999999997</v>
      </c>
      <c r="FH447" s="1">
        <v>-34.57</v>
      </c>
      <c r="FI447" s="1">
        <v>-22.0273</v>
      </c>
      <c r="FJ447" s="1">
        <v>-24.6844</v>
      </c>
      <c r="FK447" s="1">
        <v>-26.869900000000001</v>
      </c>
      <c r="FL447" s="1">
        <v>1.9772600000000001E-2</v>
      </c>
      <c r="FM447" s="1">
        <v>-6.6149399999999998</v>
      </c>
      <c r="FN447" s="1">
        <v>-14.928800000000001</v>
      </c>
      <c r="FO447" s="1">
        <v>-11.381500000000001</v>
      </c>
      <c r="FP447" s="1">
        <v>-11.313499999999999</v>
      </c>
      <c r="FQ447" s="1">
        <v>-10.9983</v>
      </c>
      <c r="FR447" s="1">
        <v>-60.223500000000001</v>
      </c>
      <c r="FS447" s="1">
        <v>49.090400000000002</v>
      </c>
      <c r="FT447" s="1">
        <v>-43.8812</v>
      </c>
      <c r="FU447" s="1">
        <v>-5.4136899999999999</v>
      </c>
      <c r="FV447" s="1">
        <v>-3.3398300000000001</v>
      </c>
      <c r="FW447" s="1">
        <v>-1.8716999999999999</v>
      </c>
      <c r="FX447" s="1">
        <v>-1.3133699999999999</v>
      </c>
      <c r="FY447" s="1">
        <v>-1.5104</v>
      </c>
      <c r="FZ447" s="1">
        <v>-7.0670200000000003</v>
      </c>
      <c r="GA447" s="1">
        <v>-14.173</v>
      </c>
      <c r="GB447" s="1">
        <v>-3.86992</v>
      </c>
      <c r="GC447" s="1">
        <v>-0.99679799999999996</v>
      </c>
      <c r="GD447" s="1">
        <v>-1.23573</v>
      </c>
      <c r="GE447" s="1">
        <v>-1.2036899999999999</v>
      </c>
      <c r="GF447" s="1">
        <v>-15.1645</v>
      </c>
      <c r="GG447" s="1">
        <v>-15.3063</v>
      </c>
      <c r="GH447" s="1">
        <v>-16.394600000000001</v>
      </c>
      <c r="GI447" s="1">
        <v>-37.028399999999998</v>
      </c>
      <c r="GJ447" s="1">
        <v>-52.631900000000002</v>
      </c>
      <c r="GK447" s="1">
        <v>-31.902000000000001</v>
      </c>
      <c r="GL447" s="1">
        <v>-16.7151</v>
      </c>
      <c r="GM447" s="1">
        <v>-24.441299999999998</v>
      </c>
      <c r="GN447" s="1">
        <v>-26.936299999999999</v>
      </c>
      <c r="GO447" s="1">
        <v>-10.9579</v>
      </c>
      <c r="GP447" s="1">
        <v>-15.742000000000001</v>
      </c>
      <c r="GQ447" s="1">
        <v>-13.235900000000001</v>
      </c>
      <c r="GR447" s="1">
        <v>-14.3964</v>
      </c>
      <c r="GS447" s="1">
        <v>-36.621899999999997</v>
      </c>
      <c r="GT447" s="1">
        <v>-49.991700000000002</v>
      </c>
      <c r="GU447" s="1">
        <v>-36.7194</v>
      </c>
      <c r="GV447" s="1">
        <v>-15.630599999999999</v>
      </c>
      <c r="GW447" s="1">
        <v>-20.873200000000001</v>
      </c>
      <c r="GX447" s="1">
        <v>-13.3597</v>
      </c>
      <c r="GY447" s="1">
        <v>-13.5678</v>
      </c>
      <c r="GZ447" s="1">
        <v>-15.401199999999999</v>
      </c>
      <c r="HA447" s="1">
        <v>-14.5046</v>
      </c>
      <c r="HB447" s="1">
        <v>-49.546700000000001</v>
      </c>
      <c r="HC447" s="1">
        <v>-46.6387</v>
      </c>
      <c r="HD447" s="1">
        <v>-25.6145</v>
      </c>
      <c r="HE447" s="1">
        <v>-52.193199999999997</v>
      </c>
      <c r="HF447" s="1">
        <v>-27.055599999999998</v>
      </c>
      <c r="HG447" s="1">
        <v>-21.183700000000002</v>
      </c>
      <c r="HH447" s="1">
        <v>-14.509</v>
      </c>
      <c r="HI447" s="1">
        <v>-24.726900000000001</v>
      </c>
    </row>
    <row r="448" spans="1:217" x14ac:dyDescent="0.2">
      <c r="A448" s="1">
        <v>216.1</v>
      </c>
      <c r="B448" s="1">
        <v>-3.0605600000000002</v>
      </c>
      <c r="C448" s="1">
        <v>-2.6064500000000002</v>
      </c>
      <c r="D448" s="1">
        <v>-2.52094</v>
      </c>
      <c r="E448" s="1">
        <v>-14.519299999999999</v>
      </c>
      <c r="F448" s="1">
        <v>-12.496700000000001</v>
      </c>
      <c r="G448" s="1">
        <v>-9.9803800000000003</v>
      </c>
      <c r="H448" s="1">
        <v>-2.23325</v>
      </c>
      <c r="I448" s="1">
        <v>-1.4089400000000001</v>
      </c>
      <c r="J448" s="1">
        <v>-0.85864099999999999</v>
      </c>
      <c r="K448" s="1">
        <v>-3.00692</v>
      </c>
      <c r="L448" s="1">
        <v>-2.9601000000000002</v>
      </c>
      <c r="M448" s="1">
        <v>-3.0866799999999999</v>
      </c>
      <c r="N448" s="1">
        <v>-11.2387</v>
      </c>
      <c r="O448" s="1">
        <v>-10.7248</v>
      </c>
      <c r="P448" s="1">
        <v>-11.929</v>
      </c>
      <c r="Q448" s="1">
        <v>-1.55067</v>
      </c>
      <c r="R448" s="1">
        <v>-1.1918299999999999</v>
      </c>
      <c r="S448" s="1">
        <v>-1.2490600000000001</v>
      </c>
      <c r="T448" s="1">
        <v>-3.2049500000000002</v>
      </c>
      <c r="U448" s="1">
        <v>-3.22858</v>
      </c>
      <c r="V448" s="1">
        <v>-2.9582099999999998</v>
      </c>
      <c r="W448" s="1">
        <v>-10.1929</v>
      </c>
      <c r="X448" s="1">
        <v>-10.770899999999999</v>
      </c>
      <c r="Y448" s="1">
        <v>-10.869199999999999</v>
      </c>
      <c r="Z448" s="1">
        <v>-2.0692400000000002</v>
      </c>
      <c r="AA448" s="1">
        <v>-1.52844</v>
      </c>
      <c r="AB448" s="1">
        <v>-2.64432</v>
      </c>
      <c r="AC448" s="1">
        <v>-3.4051200000000001</v>
      </c>
      <c r="AD448" s="1">
        <v>-10.088200000000001</v>
      </c>
      <c r="AE448" s="1">
        <v>-1.34805</v>
      </c>
      <c r="AF448" s="1">
        <v>-3.0718299999999998</v>
      </c>
      <c r="AG448" s="1">
        <v>-11.706899999999999</v>
      </c>
      <c r="AH448" s="1">
        <v>-1.3442799999999999</v>
      </c>
      <c r="AI448" s="1">
        <v>-3.8540299999999998</v>
      </c>
      <c r="AJ448" s="1">
        <v>-3.6599400000000002</v>
      </c>
      <c r="AK448" s="1">
        <v>-3.8580399999999999</v>
      </c>
      <c r="AL448" s="1">
        <v>-16.234500000000001</v>
      </c>
      <c r="AM448" s="1">
        <v>-10.877599999999999</v>
      </c>
      <c r="AN448" s="1">
        <v>-8.2900700000000001</v>
      </c>
      <c r="AO448" s="1">
        <v>-1.5174399999999999</v>
      </c>
      <c r="AP448" s="1">
        <v>-1.5929599999999999</v>
      </c>
      <c r="AQ448" s="1">
        <v>-1.3707</v>
      </c>
      <c r="AR448" s="1">
        <v>-4.03132</v>
      </c>
      <c r="AS448" s="1">
        <v>-3.74959</v>
      </c>
      <c r="AT448" s="1">
        <v>-4.0854400000000002</v>
      </c>
      <c r="AU448" s="1">
        <v>-16.3323</v>
      </c>
      <c r="AV448" s="1">
        <v>-10.630699999999999</v>
      </c>
      <c r="AW448" s="1">
        <v>-8.6699099999999998</v>
      </c>
      <c r="AX448" s="1">
        <v>-1.52363</v>
      </c>
      <c r="AY448" s="1">
        <v>-1.8047500000000001</v>
      </c>
      <c r="AZ448" s="1">
        <v>-1.46902</v>
      </c>
      <c r="BA448" s="1">
        <v>-4.1157000000000004</v>
      </c>
      <c r="BB448" s="1">
        <v>-3.8951099999999999</v>
      </c>
      <c r="BC448" s="1">
        <v>-3.5885899999999999</v>
      </c>
      <c r="BD448" s="1">
        <v>-17.173400000000001</v>
      </c>
      <c r="BE448" s="1">
        <v>-8.8199299999999994</v>
      </c>
      <c r="BF448" s="1">
        <v>-10.868499999999999</v>
      </c>
      <c r="BG448" s="1">
        <v>-2.3665699999999998</v>
      </c>
      <c r="BH448" s="1">
        <v>-1.37805</v>
      </c>
      <c r="BI448" s="1">
        <v>-1.94004</v>
      </c>
      <c r="BJ448" s="1">
        <v>-3.0197699999999998</v>
      </c>
      <c r="BK448" s="1">
        <v>-3.7491699999999999</v>
      </c>
      <c r="BL448" s="1">
        <v>-3.5748700000000002</v>
      </c>
      <c r="BM448" s="1">
        <v>-6.1307299999999998</v>
      </c>
      <c r="BN448" s="1">
        <v>-6.3818000000000001</v>
      </c>
      <c r="BO448" s="1">
        <v>-4.94963</v>
      </c>
      <c r="BP448" s="1">
        <v>-1.4492499999999999</v>
      </c>
      <c r="BQ448" s="1">
        <v>-1.6064400000000001</v>
      </c>
      <c r="BR448" s="1">
        <v>-1.0646800000000001</v>
      </c>
      <c r="BS448" s="1">
        <v>-3.0236100000000001</v>
      </c>
      <c r="BT448" s="1">
        <v>-3.66919</v>
      </c>
      <c r="BU448" s="1">
        <v>-4.2324400000000004</v>
      </c>
      <c r="BV448" s="1">
        <v>-5.2133000000000003</v>
      </c>
      <c r="BW448" s="1">
        <v>-14.0412</v>
      </c>
      <c r="BX448" s="1">
        <v>-5.6170499999999999</v>
      </c>
      <c r="BY448" s="1">
        <v>-6.15984</v>
      </c>
      <c r="BZ448" s="1">
        <v>-1.55124</v>
      </c>
      <c r="CA448" s="1">
        <v>-1.8906700000000001</v>
      </c>
      <c r="CB448" s="1">
        <v>-1.61995</v>
      </c>
      <c r="CC448" s="1">
        <v>-3.0213899999999998</v>
      </c>
      <c r="CD448" s="1">
        <v>-3.8409900000000001</v>
      </c>
      <c r="CE448" s="1">
        <v>-3.91561</v>
      </c>
      <c r="CF448" s="1">
        <v>-7.1169500000000001</v>
      </c>
      <c r="CG448" s="1">
        <v>-5.4204100000000004</v>
      </c>
      <c r="CH448" s="1">
        <v>-8.0639400000000006</v>
      </c>
      <c r="CI448" s="1">
        <v>-2.0506199999999999</v>
      </c>
      <c r="CJ448" s="1">
        <v>-1.07866</v>
      </c>
      <c r="CK448" s="1">
        <v>-1.7672000000000001</v>
      </c>
      <c r="CL448" s="1">
        <v>-2.67076</v>
      </c>
      <c r="CM448" s="1">
        <v>-2.6412399999999998</v>
      </c>
      <c r="CN448" s="1">
        <v>-2.5402900000000002</v>
      </c>
      <c r="CO448" s="1">
        <v>-4.9279099999999998</v>
      </c>
      <c r="CP448" s="1">
        <v>-6.1401300000000001</v>
      </c>
      <c r="CQ448" s="1">
        <v>-8.0737299999999994</v>
      </c>
      <c r="CR448" s="1">
        <v>-1.1771799999999999</v>
      </c>
      <c r="CS448" s="1">
        <v>-1.0057400000000001</v>
      </c>
      <c r="CT448" s="1">
        <v>-1.06121</v>
      </c>
      <c r="CU448" s="1">
        <v>-2.0418799999999999</v>
      </c>
      <c r="CV448" s="1">
        <v>-2.7309199999999998</v>
      </c>
      <c r="CW448" s="1">
        <v>-2.2364700000000002</v>
      </c>
      <c r="CX448" s="1">
        <v>-12.7057</v>
      </c>
      <c r="CY448" s="1">
        <v>-8.2692999999999994</v>
      </c>
      <c r="CZ448" s="1">
        <v>-7.9130000000000003</v>
      </c>
      <c r="DA448" s="1">
        <v>-1.3768499999999999</v>
      </c>
      <c r="DB448" s="1">
        <v>-1.00708</v>
      </c>
      <c r="DC448" s="1">
        <v>-0.82697500000000002</v>
      </c>
      <c r="DD448" s="1">
        <v>-2.11077</v>
      </c>
      <c r="DE448" s="1">
        <v>-2.5992999999999999</v>
      </c>
      <c r="DF448" s="1">
        <v>-2.5086300000000001</v>
      </c>
      <c r="DG448" s="1">
        <v>-7.8774699999999998</v>
      </c>
      <c r="DH448" s="1">
        <v>-11.4594</v>
      </c>
      <c r="DI448" s="1">
        <v>-12.8207</v>
      </c>
      <c r="DJ448" s="1">
        <v>-1.0485</v>
      </c>
      <c r="DK448" s="1">
        <v>-1.3442700000000001</v>
      </c>
      <c r="DL448" s="1">
        <v>-1.1060099999999999</v>
      </c>
      <c r="DM448" s="1">
        <v>-2.6559499999999998</v>
      </c>
      <c r="DN448" s="1">
        <v>-2.8816899999999999</v>
      </c>
      <c r="DO448" s="1">
        <v>-2.6030700000000002</v>
      </c>
      <c r="DP448" s="1">
        <v>-7.2744499999999999</v>
      </c>
      <c r="DQ448" s="1">
        <v>-6.3973800000000001</v>
      </c>
      <c r="DR448" s="1">
        <v>-6.4863400000000002</v>
      </c>
      <c r="DS448" s="1">
        <v>-1.9012</v>
      </c>
      <c r="DT448" s="1">
        <v>-1.1536500000000001</v>
      </c>
      <c r="DU448" s="1">
        <v>-1.1184099999999999</v>
      </c>
      <c r="DV448" s="1">
        <v>-2.3180700000000001</v>
      </c>
      <c r="DW448" s="1">
        <v>-2.7418399999999998</v>
      </c>
      <c r="DX448" s="1">
        <v>-2.8493200000000001</v>
      </c>
      <c r="DY448" s="1">
        <v>-6.5191299999999996</v>
      </c>
      <c r="DZ448" s="1">
        <v>-6.4134500000000001</v>
      </c>
      <c r="EA448" s="1">
        <v>-5.6181000000000001</v>
      </c>
      <c r="EB448" s="1">
        <v>-1.57656</v>
      </c>
      <c r="EC448" s="1">
        <v>-1.2097E-3</v>
      </c>
      <c r="ED448" s="1">
        <v>-0.96821800000000002</v>
      </c>
      <c r="EE448" s="1">
        <v>-2.4061499999999998</v>
      </c>
      <c r="EF448" s="1">
        <v>-2.7384499999999998</v>
      </c>
      <c r="EG448" s="1">
        <v>-2.6961300000000001</v>
      </c>
      <c r="EH448" s="1">
        <v>-6.6322799999999997</v>
      </c>
      <c r="EI448" s="1">
        <v>-6.1177000000000001</v>
      </c>
      <c r="EJ448" s="1">
        <v>-6.2838900000000004</v>
      </c>
      <c r="EK448" s="1">
        <v>-1.58748</v>
      </c>
      <c r="EL448" s="1">
        <v>-1.49769</v>
      </c>
      <c r="EM448" s="1">
        <v>-1.4954499999999999</v>
      </c>
      <c r="EN448" s="1">
        <v>-34.8797</v>
      </c>
      <c r="EO448" s="1">
        <v>-35.130099999999999</v>
      </c>
      <c r="EP448" s="1">
        <v>-34.838900000000002</v>
      </c>
      <c r="EQ448" s="1">
        <v>-18.678699999999999</v>
      </c>
      <c r="ER448" s="1">
        <v>-11.4605</v>
      </c>
      <c r="ES448" s="1">
        <v>-4.9099500000000003</v>
      </c>
      <c r="ET448" s="1">
        <v>-5.1971800000000004</v>
      </c>
      <c r="EU448" s="1">
        <v>-5.4706000000000001</v>
      </c>
      <c r="EV448" s="1">
        <v>-2.4506899999999998</v>
      </c>
      <c r="EW448" s="1">
        <v>-34.750900000000001</v>
      </c>
      <c r="EX448" s="1">
        <v>-34.543300000000002</v>
      </c>
      <c r="EY448" s="1">
        <v>-34.513199999999998</v>
      </c>
      <c r="EZ448" s="1">
        <v>-8.4751700000000003</v>
      </c>
      <c r="FA448" s="1">
        <v>-12.770200000000001</v>
      </c>
      <c r="FB448" s="1">
        <v>-22.6648</v>
      </c>
      <c r="FC448" s="1">
        <v>-4.0884600000000004</v>
      </c>
      <c r="FD448" s="1">
        <v>-7.8753200000000003</v>
      </c>
      <c r="FE448" s="1">
        <v>-1.7428200000000001E-2</v>
      </c>
      <c r="FF448" s="1">
        <v>-34.272599999999997</v>
      </c>
      <c r="FG448" s="1">
        <v>-34.398200000000003</v>
      </c>
      <c r="FH448" s="1">
        <v>-34.567900000000002</v>
      </c>
      <c r="FI448" s="1">
        <v>-22.005299999999998</v>
      </c>
      <c r="FJ448" s="1">
        <v>-24.717400000000001</v>
      </c>
      <c r="FK448" s="1">
        <v>-26.936800000000002</v>
      </c>
      <c r="FL448" s="1">
        <v>2.30648E-2</v>
      </c>
      <c r="FM448" s="1">
        <v>-6.5962199999999998</v>
      </c>
      <c r="FN448" s="1">
        <v>-14.8927</v>
      </c>
      <c r="FO448" s="1">
        <v>-11.413600000000001</v>
      </c>
      <c r="FP448" s="1">
        <v>-11.3255</v>
      </c>
      <c r="FQ448" s="1">
        <v>-10.9864</v>
      </c>
      <c r="FR448" s="1">
        <v>-60.284199999999998</v>
      </c>
      <c r="FS448" s="1">
        <v>49.212299999999999</v>
      </c>
      <c r="FT448" s="1">
        <v>-43.81</v>
      </c>
      <c r="FU448" s="1">
        <v>-5.4462999999999999</v>
      </c>
      <c r="FV448" s="1">
        <v>-3.3621599999999998</v>
      </c>
      <c r="FW448" s="1">
        <v>-1.81395</v>
      </c>
      <c r="FX448" s="1">
        <v>-1.3244499999999999</v>
      </c>
      <c r="FY448" s="1">
        <v>-1.47634</v>
      </c>
      <c r="FZ448" s="1">
        <v>-7.14506</v>
      </c>
      <c r="GA448" s="1">
        <v>-14.1516</v>
      </c>
      <c r="GB448" s="1">
        <v>-3.8421500000000002</v>
      </c>
      <c r="GC448" s="1">
        <v>-1.00956</v>
      </c>
      <c r="GD448" s="1">
        <v>-1.2255100000000001</v>
      </c>
      <c r="GE448" s="1">
        <v>-1.18296</v>
      </c>
      <c r="GF448" s="1">
        <v>-15.118499999999999</v>
      </c>
      <c r="GG448" s="1">
        <v>-15.388999999999999</v>
      </c>
      <c r="GH448" s="1">
        <v>-16.428999999999998</v>
      </c>
      <c r="GI448" s="1">
        <v>-36.949399999999997</v>
      </c>
      <c r="GJ448" s="1">
        <v>-52.562600000000003</v>
      </c>
      <c r="GK448" s="1">
        <v>-31.909700000000001</v>
      </c>
      <c r="GL448" s="1">
        <v>-16.632899999999999</v>
      </c>
      <c r="GM448" s="1">
        <v>-24.361799999999999</v>
      </c>
      <c r="GN448" s="1">
        <v>-26.9084</v>
      </c>
      <c r="GO448" s="1">
        <v>-10.873900000000001</v>
      </c>
      <c r="GP448" s="1">
        <v>-15.7996</v>
      </c>
      <c r="GQ448" s="1">
        <v>-13.2089</v>
      </c>
      <c r="GR448" s="1">
        <v>-14.418900000000001</v>
      </c>
      <c r="GS448" s="1">
        <v>-36.6235</v>
      </c>
      <c r="GT448" s="1">
        <v>-49.934800000000003</v>
      </c>
      <c r="GU448" s="1">
        <v>-36.6599</v>
      </c>
      <c r="GV448" s="1">
        <v>-15.6082</v>
      </c>
      <c r="GW448" s="1">
        <v>-20.836600000000001</v>
      </c>
      <c r="GX448" s="1">
        <v>-13.3817</v>
      </c>
      <c r="GY448" s="1">
        <v>-13.556699999999999</v>
      </c>
      <c r="GZ448" s="1">
        <v>-15.4915</v>
      </c>
      <c r="HA448" s="1">
        <v>-14.4328</v>
      </c>
      <c r="HB448" s="1">
        <v>-49.361699999999999</v>
      </c>
      <c r="HC448" s="1">
        <v>-46.537399999999998</v>
      </c>
      <c r="HD448" s="1">
        <v>-25.590299999999999</v>
      </c>
      <c r="HE448" s="1">
        <v>-52.041800000000002</v>
      </c>
      <c r="HF448" s="1">
        <v>-26.990300000000001</v>
      </c>
      <c r="HG448" s="1">
        <v>-21.1875</v>
      </c>
      <c r="HH448" s="1">
        <v>-14.4473</v>
      </c>
      <c r="HI448" s="1">
        <v>-24.712700000000002</v>
      </c>
    </row>
    <row r="449" spans="1:217" x14ac:dyDescent="0.2">
      <c r="A449" s="1">
        <v>216</v>
      </c>
      <c r="B449" s="1">
        <v>-2.9592800000000001</v>
      </c>
      <c r="C449" s="1">
        <v>-2.6042900000000002</v>
      </c>
      <c r="D449" s="1">
        <v>-2.4292099999999999</v>
      </c>
      <c r="E449" s="1">
        <v>-14.4711</v>
      </c>
      <c r="F449" s="1">
        <v>-12.498699999999999</v>
      </c>
      <c r="G449" s="1">
        <v>-9.9805799999999998</v>
      </c>
      <c r="H449" s="1">
        <v>-2.2605400000000002</v>
      </c>
      <c r="I449" s="1">
        <v>-1.3645400000000001</v>
      </c>
      <c r="J449" s="1">
        <v>-0.88834800000000003</v>
      </c>
      <c r="K449" s="1">
        <v>-2.9931899999999998</v>
      </c>
      <c r="L449" s="1">
        <v>-2.9775900000000002</v>
      </c>
      <c r="M449" s="1">
        <v>-3.1019199999999998</v>
      </c>
      <c r="N449" s="1">
        <v>-11.2112</v>
      </c>
      <c r="O449" s="1">
        <v>-10.684799999999999</v>
      </c>
      <c r="P449" s="1">
        <v>-11.9314</v>
      </c>
      <c r="Q449" s="1">
        <v>-1.5966800000000001</v>
      </c>
      <c r="R449" s="1">
        <v>-1.1968399999999999</v>
      </c>
      <c r="S449" s="1">
        <v>-1.23064</v>
      </c>
      <c r="T449" s="1">
        <v>-3.1768700000000001</v>
      </c>
      <c r="U449" s="1">
        <v>-3.2489400000000002</v>
      </c>
      <c r="V449" s="1">
        <v>-2.9742700000000002</v>
      </c>
      <c r="W449" s="1">
        <v>-10.127599999999999</v>
      </c>
      <c r="X449" s="1">
        <v>-10.8117</v>
      </c>
      <c r="Y449" s="1">
        <v>-10.831099999999999</v>
      </c>
      <c r="Z449" s="1">
        <v>-2.0727500000000001</v>
      </c>
      <c r="AA449" s="1">
        <v>-1.5598000000000001</v>
      </c>
      <c r="AB449" s="1">
        <v>-2.6129500000000001</v>
      </c>
      <c r="AC449" s="1">
        <v>-3.4251399999999999</v>
      </c>
      <c r="AD449" s="1">
        <v>-10.1248</v>
      </c>
      <c r="AE449" s="1">
        <v>-1.2741</v>
      </c>
      <c r="AF449" s="1">
        <v>-3.0741800000000001</v>
      </c>
      <c r="AG449" s="1">
        <v>-11.6671</v>
      </c>
      <c r="AH449" s="1">
        <v>-1.3455900000000001</v>
      </c>
      <c r="AI449" s="1">
        <v>-3.9198900000000001</v>
      </c>
      <c r="AJ449" s="1">
        <v>-3.6978499999999999</v>
      </c>
      <c r="AK449" s="1">
        <v>-3.74207</v>
      </c>
      <c r="AL449" s="1">
        <v>-16.25</v>
      </c>
      <c r="AM449" s="1">
        <v>-10.9109</v>
      </c>
      <c r="AN449" s="1">
        <v>-8.2790099999999995</v>
      </c>
      <c r="AO449" s="1">
        <v>-1.4357200000000001</v>
      </c>
      <c r="AP449" s="1">
        <v>-1.6322000000000001</v>
      </c>
      <c r="AQ449" s="1">
        <v>-1.3383100000000001</v>
      </c>
      <c r="AR449" s="1">
        <v>-4.0679800000000004</v>
      </c>
      <c r="AS449" s="1">
        <v>-3.70309</v>
      </c>
      <c r="AT449" s="1">
        <v>-4.0590200000000003</v>
      </c>
      <c r="AU449" s="1">
        <v>-16.3462</v>
      </c>
      <c r="AV449" s="1">
        <v>-10.670999999999999</v>
      </c>
      <c r="AW449" s="1">
        <v>-8.7260399999999994</v>
      </c>
      <c r="AX449" s="1">
        <v>-1.50004</v>
      </c>
      <c r="AY449" s="1">
        <v>-1.8408599999999999</v>
      </c>
      <c r="AZ449" s="1">
        <v>-1.49746</v>
      </c>
      <c r="BA449" s="1">
        <v>-4.0930600000000004</v>
      </c>
      <c r="BB449" s="1">
        <v>-3.9182100000000002</v>
      </c>
      <c r="BC449" s="1">
        <v>-3.5940099999999999</v>
      </c>
      <c r="BD449" s="1">
        <v>-17.136199999999999</v>
      </c>
      <c r="BE449" s="1">
        <v>-8.7762100000000007</v>
      </c>
      <c r="BF449" s="1">
        <v>-10.8596</v>
      </c>
      <c r="BG449" s="1">
        <v>-2.2958599999999998</v>
      </c>
      <c r="BH449" s="1">
        <v>-1.3841600000000001</v>
      </c>
      <c r="BI449" s="1">
        <v>-1.96682</v>
      </c>
      <c r="BJ449" s="1">
        <v>-3.0414099999999999</v>
      </c>
      <c r="BK449" s="1">
        <v>-3.8045800000000001</v>
      </c>
      <c r="BL449" s="1">
        <v>-3.5863499999999999</v>
      </c>
      <c r="BM449" s="1">
        <v>-6.1777800000000003</v>
      </c>
      <c r="BN449" s="1">
        <v>-6.39459</v>
      </c>
      <c r="BO449" s="1">
        <v>-4.9308199999999998</v>
      </c>
      <c r="BP449" s="1">
        <v>-1.46837</v>
      </c>
      <c r="BQ449" s="1">
        <v>-1.6691199999999999</v>
      </c>
      <c r="BR449" s="1">
        <v>-1.0531699999999999</v>
      </c>
      <c r="BS449" s="1">
        <v>-3.0600700000000001</v>
      </c>
      <c r="BT449" s="1">
        <v>-3.7336299999999998</v>
      </c>
      <c r="BU449" s="1">
        <v>-4.2517100000000001</v>
      </c>
      <c r="BV449" s="1">
        <v>-5.2059499999999996</v>
      </c>
      <c r="BW449" s="1">
        <v>-13.9999</v>
      </c>
      <c r="BX449" s="1">
        <v>-5.5991499999999998</v>
      </c>
      <c r="BY449" s="1">
        <v>-6.1826800000000004</v>
      </c>
      <c r="BZ449" s="1">
        <v>-1.6127400000000001</v>
      </c>
      <c r="CA449" s="1">
        <v>-1.9117</v>
      </c>
      <c r="CB449" s="1">
        <v>-1.6471100000000001</v>
      </c>
      <c r="CC449" s="1">
        <v>-3.0708600000000001</v>
      </c>
      <c r="CD449" s="1">
        <v>-3.9268399999999999</v>
      </c>
      <c r="CE449" s="1">
        <v>-3.8729399999999998</v>
      </c>
      <c r="CF449" s="1">
        <v>-7.0738399999999997</v>
      </c>
      <c r="CG449" s="1">
        <v>-5.3404999999999996</v>
      </c>
      <c r="CH449" s="1">
        <v>-8.0485100000000003</v>
      </c>
      <c r="CI449" s="1">
        <v>-2.0369199999999998</v>
      </c>
      <c r="CJ449" s="1">
        <v>-1.08907</v>
      </c>
      <c r="CK449" s="1">
        <v>-1.73613</v>
      </c>
      <c r="CL449" s="1">
        <v>-2.6492</v>
      </c>
      <c r="CM449" s="1">
        <v>-2.6225000000000001</v>
      </c>
      <c r="CN449" s="1">
        <v>-2.5295899999999998</v>
      </c>
      <c r="CO449" s="1">
        <v>-4.8754999999999997</v>
      </c>
      <c r="CP449" s="1">
        <v>-6.1668500000000002</v>
      </c>
      <c r="CQ449" s="1">
        <v>-8.0236400000000003</v>
      </c>
      <c r="CR449" s="1">
        <v>-1.1472</v>
      </c>
      <c r="CS449" s="1">
        <v>-1.0364</v>
      </c>
      <c r="CT449" s="1">
        <v>-1.0077</v>
      </c>
      <c r="CU449" s="1">
        <v>-2.0900300000000001</v>
      </c>
      <c r="CV449" s="1">
        <v>-2.7587600000000001</v>
      </c>
      <c r="CW449" s="1">
        <v>-2.29908</v>
      </c>
      <c r="CX449" s="1">
        <v>-12.6745</v>
      </c>
      <c r="CY449" s="1">
        <v>-8.3820999999999994</v>
      </c>
      <c r="CZ449" s="1">
        <v>-7.92584</v>
      </c>
      <c r="DA449" s="1">
        <v>-1.38073</v>
      </c>
      <c r="DB449" s="1">
        <v>-0.98885500000000004</v>
      </c>
      <c r="DC449" s="1">
        <v>-0.81082799999999999</v>
      </c>
      <c r="DD449" s="1">
        <v>-2.1228600000000002</v>
      </c>
      <c r="DE449" s="1">
        <v>-2.6715100000000001</v>
      </c>
      <c r="DF449" s="1">
        <v>-2.57341</v>
      </c>
      <c r="DG449" s="1">
        <v>-7.9209199999999997</v>
      </c>
      <c r="DH449" s="1">
        <v>-11.4695</v>
      </c>
      <c r="DI449" s="1">
        <v>-12.8378</v>
      </c>
      <c r="DJ449" s="1">
        <v>-1.0640400000000001</v>
      </c>
      <c r="DK449" s="1">
        <v>-1.3150200000000001</v>
      </c>
      <c r="DL449" s="1">
        <v>-1.1443700000000001</v>
      </c>
      <c r="DM449" s="1">
        <v>-2.6231300000000002</v>
      </c>
      <c r="DN449" s="1">
        <v>-2.9078499999999998</v>
      </c>
      <c r="DO449" s="1">
        <v>-2.6625200000000002</v>
      </c>
      <c r="DP449" s="1">
        <v>-7.3515600000000001</v>
      </c>
      <c r="DQ449" s="1">
        <v>-6.4340099999999998</v>
      </c>
      <c r="DR449" s="1">
        <v>-6.5274200000000002</v>
      </c>
      <c r="DS449" s="1">
        <v>-1.8963099999999999</v>
      </c>
      <c r="DT449" s="1">
        <v>-1.0766899999999999</v>
      </c>
      <c r="DU449" s="1">
        <v>-1.06287</v>
      </c>
      <c r="DV449" s="1">
        <v>-2.3108200000000001</v>
      </c>
      <c r="DW449" s="1">
        <v>-2.7366799999999998</v>
      </c>
      <c r="DX449" s="1">
        <v>-2.8152599999999999</v>
      </c>
      <c r="DY449" s="1">
        <v>-6.5136700000000003</v>
      </c>
      <c r="DZ449" s="1">
        <v>-6.4205399999999999</v>
      </c>
      <c r="EA449" s="1">
        <v>-5.5237100000000003</v>
      </c>
      <c r="EB449" s="1">
        <v>-1.5643400000000001</v>
      </c>
      <c r="EC449" s="1">
        <v>-3.8820999999999999E-3</v>
      </c>
      <c r="ED449" s="1">
        <v>-0.95662499999999995</v>
      </c>
      <c r="EE449" s="1">
        <v>-2.4298700000000002</v>
      </c>
      <c r="EF449" s="1">
        <v>-2.7464200000000001</v>
      </c>
      <c r="EG449" s="1">
        <v>-2.6861600000000001</v>
      </c>
      <c r="EH449" s="1">
        <v>-6.6848999999999998</v>
      </c>
      <c r="EI449" s="1">
        <v>-6.1226900000000004</v>
      </c>
      <c r="EJ449" s="1">
        <v>-6.2509399999999999</v>
      </c>
      <c r="EK449" s="1">
        <v>-1.5063899999999999</v>
      </c>
      <c r="EL449" s="1">
        <v>-1.4587600000000001</v>
      </c>
      <c r="EM449" s="1">
        <v>-1.4283699999999999</v>
      </c>
      <c r="EN449" s="1">
        <v>-34.968499999999999</v>
      </c>
      <c r="EO449" s="1">
        <v>-35.123699999999999</v>
      </c>
      <c r="EP449" s="1">
        <v>-34.938800000000001</v>
      </c>
      <c r="EQ449" s="1">
        <v>-18.7456</v>
      </c>
      <c r="ER449" s="1">
        <v>-11.418699999999999</v>
      </c>
      <c r="ES449" s="1">
        <v>-4.8894099999999998</v>
      </c>
      <c r="ET449" s="1">
        <v>-5.1682899999999998</v>
      </c>
      <c r="EU449" s="1">
        <v>-5.4923000000000002</v>
      </c>
      <c r="EV449" s="1">
        <v>-2.51911</v>
      </c>
      <c r="EW449" s="1">
        <v>-34.814599999999999</v>
      </c>
      <c r="EX449" s="1">
        <v>-34.547800000000002</v>
      </c>
      <c r="EY449" s="1">
        <v>-34.507800000000003</v>
      </c>
      <c r="EZ449" s="1">
        <v>-8.4917599999999993</v>
      </c>
      <c r="FA449" s="1">
        <v>-12.755800000000001</v>
      </c>
      <c r="FB449" s="1">
        <v>-22.710799999999999</v>
      </c>
      <c r="FC449" s="1">
        <v>-4.13828</v>
      </c>
      <c r="FD449" s="1">
        <v>-7.8761299999999999</v>
      </c>
      <c r="FE449" s="1">
        <v>-1.9952000000000001E-2</v>
      </c>
      <c r="FF449" s="1">
        <v>-34.270899999999997</v>
      </c>
      <c r="FG449" s="1">
        <v>-34.439599999999999</v>
      </c>
      <c r="FH449" s="1">
        <v>-34.569699999999997</v>
      </c>
      <c r="FI449" s="1">
        <v>-21.991</v>
      </c>
      <c r="FJ449" s="1">
        <v>-24.6875</v>
      </c>
      <c r="FK449" s="1">
        <v>-27.002500000000001</v>
      </c>
      <c r="FL449" s="1">
        <v>2.1604600000000002E-2</v>
      </c>
      <c r="FM449" s="1">
        <v>-6.5754000000000001</v>
      </c>
      <c r="FN449" s="1">
        <v>-14.8384</v>
      </c>
      <c r="FO449" s="1">
        <v>-11.4231</v>
      </c>
      <c r="FP449" s="1">
        <v>-11.251300000000001</v>
      </c>
      <c r="FQ449" s="1">
        <v>-10.929600000000001</v>
      </c>
      <c r="FR449" s="1">
        <v>-60.296799999999998</v>
      </c>
      <c r="FS449" s="1">
        <v>49.067900000000002</v>
      </c>
      <c r="FT449" s="1">
        <v>-43.864400000000003</v>
      </c>
      <c r="FU449" s="1">
        <v>-5.4397700000000002</v>
      </c>
      <c r="FV449" s="1">
        <v>-3.3461099999999999</v>
      </c>
      <c r="FW449" s="1">
        <v>-1.7595000000000001</v>
      </c>
      <c r="FX449" s="1">
        <v>-1.3985799999999999</v>
      </c>
      <c r="FY449" s="1">
        <v>-1.4878499999999999</v>
      </c>
      <c r="FZ449" s="1">
        <v>-7.1712499999999997</v>
      </c>
      <c r="GA449" s="1">
        <v>-14.1814</v>
      </c>
      <c r="GB449" s="1">
        <v>-3.8011499999999998</v>
      </c>
      <c r="GC449" s="1">
        <v>-1.01894</v>
      </c>
      <c r="GD449" s="1">
        <v>-1.24939</v>
      </c>
      <c r="GE449" s="1">
        <v>-1.2037100000000001</v>
      </c>
      <c r="GF449" s="1">
        <v>-15.209</v>
      </c>
      <c r="GG449" s="1">
        <v>-15.430999999999999</v>
      </c>
      <c r="GH449" s="1">
        <v>-16.372</v>
      </c>
      <c r="GI449" s="1">
        <v>-36.886899999999997</v>
      </c>
      <c r="GJ449" s="1">
        <v>-52.373199999999997</v>
      </c>
      <c r="GK449" s="1">
        <v>-31.910299999999999</v>
      </c>
      <c r="GL449" s="1">
        <v>-16.6083</v>
      </c>
      <c r="GM449" s="1">
        <v>-24.328800000000001</v>
      </c>
      <c r="GN449" s="1">
        <v>-26.865300000000001</v>
      </c>
      <c r="GO449" s="1">
        <v>-10.901</v>
      </c>
      <c r="GP449" s="1">
        <v>-15.7239</v>
      </c>
      <c r="GQ449" s="1">
        <v>-13.1873</v>
      </c>
      <c r="GR449" s="1">
        <v>-14.475899999999999</v>
      </c>
      <c r="GS449" s="1">
        <v>-36.512099999999997</v>
      </c>
      <c r="GT449" s="1">
        <v>-49.888100000000001</v>
      </c>
      <c r="GU449" s="1">
        <v>-36.6584</v>
      </c>
      <c r="GV449" s="1">
        <v>-15.577999999999999</v>
      </c>
      <c r="GW449" s="1">
        <v>-20.7515</v>
      </c>
      <c r="GX449" s="1">
        <v>-13.278600000000001</v>
      </c>
      <c r="GY449" s="1">
        <v>-13.5832</v>
      </c>
      <c r="GZ449" s="1">
        <v>-15.5342</v>
      </c>
      <c r="HA449" s="1">
        <v>-14.3933</v>
      </c>
      <c r="HB449" s="1">
        <v>-49.2943</v>
      </c>
      <c r="HC449" s="1">
        <v>-46.538800000000002</v>
      </c>
      <c r="HD449" s="1">
        <v>-25.567399999999999</v>
      </c>
      <c r="HE449" s="1">
        <v>-51.848700000000001</v>
      </c>
      <c r="HF449" s="1">
        <v>-26.947900000000001</v>
      </c>
      <c r="HG449" s="1">
        <v>-21.1434</v>
      </c>
      <c r="HH449" s="1">
        <v>-14.4521</v>
      </c>
      <c r="HI449" s="1">
        <v>-24.6829</v>
      </c>
    </row>
    <row r="450" spans="1:217" x14ac:dyDescent="0.2">
      <c r="A450" s="1">
        <v>215.9</v>
      </c>
      <c r="B450" s="1">
        <v>-2.9229500000000002</v>
      </c>
      <c r="C450" s="1">
        <v>-2.6232899999999999</v>
      </c>
      <c r="D450" s="1">
        <v>-2.4334899999999999</v>
      </c>
      <c r="E450" s="1">
        <v>-14.507899999999999</v>
      </c>
      <c r="F450" s="1">
        <v>-12.522399999999999</v>
      </c>
      <c r="G450" s="1">
        <v>-9.9589300000000005</v>
      </c>
      <c r="H450" s="1">
        <v>-2.2757000000000001</v>
      </c>
      <c r="I450" s="1">
        <v>-1.3918699999999999</v>
      </c>
      <c r="J450" s="1">
        <v>-0.88998100000000002</v>
      </c>
      <c r="K450" s="1">
        <v>-3.0076800000000001</v>
      </c>
      <c r="L450" s="1">
        <v>-3.0454599999999998</v>
      </c>
      <c r="M450" s="1">
        <v>-3.08636</v>
      </c>
      <c r="N450" s="1">
        <v>-11.1639</v>
      </c>
      <c r="O450" s="1">
        <v>-10.7178</v>
      </c>
      <c r="P450" s="1">
        <v>-11.906499999999999</v>
      </c>
      <c r="Q450" s="1">
        <v>-1.6194999999999999</v>
      </c>
      <c r="R450" s="1">
        <v>-1.1222700000000001</v>
      </c>
      <c r="S450" s="1">
        <v>-1.19356</v>
      </c>
      <c r="T450" s="1">
        <v>-3.1933699999999998</v>
      </c>
      <c r="U450" s="1">
        <v>-3.2021500000000001</v>
      </c>
      <c r="V450" s="1">
        <v>-2.9782099999999998</v>
      </c>
      <c r="W450" s="1">
        <v>-10.061199999999999</v>
      </c>
      <c r="X450" s="1">
        <v>-10.797499999999999</v>
      </c>
      <c r="Y450" s="1">
        <v>-10.7895</v>
      </c>
      <c r="Z450" s="1">
        <v>-2.0538400000000001</v>
      </c>
      <c r="AA450" s="1">
        <v>-1.5783499999999999</v>
      </c>
      <c r="AB450" s="1">
        <v>-2.6506099999999999</v>
      </c>
      <c r="AC450" s="1">
        <v>-3.4262100000000002</v>
      </c>
      <c r="AD450" s="1">
        <v>-10.147399999999999</v>
      </c>
      <c r="AE450" s="1">
        <v>-1.2346600000000001</v>
      </c>
      <c r="AF450" s="1">
        <v>-3.0911</v>
      </c>
      <c r="AG450" s="1">
        <v>-11.6496</v>
      </c>
      <c r="AH450" s="1">
        <v>-1.3409</v>
      </c>
      <c r="AI450" s="1">
        <v>-3.9412199999999999</v>
      </c>
      <c r="AJ450" s="1">
        <v>-3.7081900000000001</v>
      </c>
      <c r="AK450" s="1">
        <v>-3.7591800000000002</v>
      </c>
      <c r="AL450" s="1">
        <v>-16.208500000000001</v>
      </c>
      <c r="AM450" s="1">
        <v>-10.979900000000001</v>
      </c>
      <c r="AN450" s="1">
        <v>-8.2724899999999995</v>
      </c>
      <c r="AO450" s="1">
        <v>-1.45939</v>
      </c>
      <c r="AP450" s="1">
        <v>-1.6080000000000001</v>
      </c>
      <c r="AQ450" s="1">
        <v>-1.32064</v>
      </c>
      <c r="AR450" s="1">
        <v>-4.07341</v>
      </c>
      <c r="AS450" s="1">
        <v>-3.7546200000000001</v>
      </c>
      <c r="AT450" s="1">
        <v>-4.0555399999999997</v>
      </c>
      <c r="AU450" s="1">
        <v>-16.345300000000002</v>
      </c>
      <c r="AV450" s="1">
        <v>-10.6828</v>
      </c>
      <c r="AW450" s="1">
        <v>-8.6932200000000002</v>
      </c>
      <c r="AX450" s="1">
        <v>-1.4926699999999999</v>
      </c>
      <c r="AY450" s="1">
        <v>-1.82908</v>
      </c>
      <c r="AZ450" s="1">
        <v>-1.5320199999999999</v>
      </c>
      <c r="BA450" s="1">
        <v>-4.1273200000000001</v>
      </c>
      <c r="BB450" s="1">
        <v>-3.9329999999999998</v>
      </c>
      <c r="BC450" s="1">
        <v>-3.6738400000000002</v>
      </c>
      <c r="BD450" s="1">
        <v>-17.056999999999999</v>
      </c>
      <c r="BE450" s="1">
        <v>-8.73508</v>
      </c>
      <c r="BF450" s="1">
        <v>-10.878500000000001</v>
      </c>
      <c r="BG450" s="1">
        <v>-2.3542299999999998</v>
      </c>
      <c r="BH450" s="1">
        <v>-1.3551500000000001</v>
      </c>
      <c r="BI450" s="1">
        <v>-1.9387700000000001</v>
      </c>
      <c r="BJ450" s="1">
        <v>-2.95262</v>
      </c>
      <c r="BK450" s="1">
        <v>-3.79149</v>
      </c>
      <c r="BL450" s="1">
        <v>-3.6027900000000002</v>
      </c>
      <c r="BM450" s="1">
        <v>-6.18703</v>
      </c>
      <c r="BN450" s="1">
        <v>-6.3578799999999998</v>
      </c>
      <c r="BO450" s="1">
        <v>-4.8823999999999996</v>
      </c>
      <c r="BP450" s="1">
        <v>-1.4968999999999999</v>
      </c>
      <c r="BQ450" s="1">
        <v>-1.6466000000000001</v>
      </c>
      <c r="BR450" s="1">
        <v>-1.1355</v>
      </c>
      <c r="BS450" s="1">
        <v>-3.0719799999999999</v>
      </c>
      <c r="BT450" s="1">
        <v>-3.72329</v>
      </c>
      <c r="BU450" s="1">
        <v>-4.2171599999999998</v>
      </c>
      <c r="BV450" s="1">
        <v>-5.1841699999999999</v>
      </c>
      <c r="BW450" s="1">
        <v>-13.983499999999999</v>
      </c>
      <c r="BX450" s="1">
        <v>-5.7300599999999999</v>
      </c>
      <c r="BY450" s="1">
        <v>-6.1231600000000004</v>
      </c>
      <c r="BZ450" s="1">
        <v>-1.5830200000000001</v>
      </c>
      <c r="CA450" s="1">
        <v>-1.95851</v>
      </c>
      <c r="CB450" s="1">
        <v>-1.7067399999999999</v>
      </c>
      <c r="CC450" s="1">
        <v>-3.0904799999999999</v>
      </c>
      <c r="CD450" s="1">
        <v>-3.9241799999999998</v>
      </c>
      <c r="CE450" s="1">
        <v>-3.8726400000000001</v>
      </c>
      <c r="CF450" s="1">
        <v>-7.07599</v>
      </c>
      <c r="CG450" s="1">
        <v>-5.4051600000000004</v>
      </c>
      <c r="CH450" s="1">
        <v>-7.9682000000000004</v>
      </c>
      <c r="CI450" s="1">
        <v>-2.0124200000000001</v>
      </c>
      <c r="CJ450" s="1">
        <v>-1.1101300000000001</v>
      </c>
      <c r="CK450" s="1">
        <v>-1.73908</v>
      </c>
      <c r="CL450" s="1">
        <v>-2.6580400000000002</v>
      </c>
      <c r="CM450" s="1">
        <v>-2.56948</v>
      </c>
      <c r="CN450" s="1">
        <v>-2.5440499999999999</v>
      </c>
      <c r="CO450" s="1">
        <v>-4.7784700000000004</v>
      </c>
      <c r="CP450" s="1">
        <v>-6.1436799999999998</v>
      </c>
      <c r="CQ450" s="1">
        <v>-8.0241299999999995</v>
      </c>
      <c r="CR450" s="1">
        <v>-1.1353200000000001</v>
      </c>
      <c r="CS450" s="1">
        <v>-0.99073900000000004</v>
      </c>
      <c r="CT450" s="1">
        <v>-1.06785</v>
      </c>
      <c r="CU450" s="1">
        <v>-2.12303</v>
      </c>
      <c r="CV450" s="1">
        <v>-2.7576499999999999</v>
      </c>
      <c r="CW450" s="1">
        <v>-2.3920699999999999</v>
      </c>
      <c r="CX450" s="1">
        <v>-12.6365</v>
      </c>
      <c r="CY450" s="1">
        <v>-8.3854299999999995</v>
      </c>
      <c r="CZ450" s="1">
        <v>-7.9177099999999996</v>
      </c>
      <c r="DA450" s="1">
        <v>-1.43405</v>
      </c>
      <c r="DB450" s="1">
        <v>-0.98675900000000005</v>
      </c>
      <c r="DC450" s="1">
        <v>-0.81690600000000002</v>
      </c>
      <c r="DD450" s="1">
        <v>-2.1554500000000001</v>
      </c>
      <c r="DE450" s="1">
        <v>-2.6797399999999998</v>
      </c>
      <c r="DF450" s="1">
        <v>-2.57369</v>
      </c>
      <c r="DG450" s="1">
        <v>-7.9132600000000002</v>
      </c>
      <c r="DH450" s="1">
        <v>-11.4504</v>
      </c>
      <c r="DI450" s="1">
        <v>-12.860799999999999</v>
      </c>
      <c r="DJ450" s="1">
        <v>-1.0350299999999999</v>
      </c>
      <c r="DK450" s="1">
        <v>-1.28363</v>
      </c>
      <c r="DL450" s="1">
        <v>-1.17069</v>
      </c>
      <c r="DM450" s="1">
        <v>-2.6463100000000002</v>
      </c>
      <c r="DN450" s="1">
        <v>-2.8881199999999998</v>
      </c>
      <c r="DO450" s="1">
        <v>-2.7401499999999999</v>
      </c>
      <c r="DP450" s="1">
        <v>-7.38713</v>
      </c>
      <c r="DQ450" s="1">
        <v>-6.3617800000000004</v>
      </c>
      <c r="DR450" s="1">
        <v>-6.51952</v>
      </c>
      <c r="DS450" s="1">
        <v>-1.9340599999999999</v>
      </c>
      <c r="DT450" s="1">
        <v>-1.1195999999999999</v>
      </c>
      <c r="DU450" s="1">
        <v>-0.99502999999999997</v>
      </c>
      <c r="DV450" s="1">
        <v>-2.3777599999999999</v>
      </c>
      <c r="DW450" s="1">
        <v>-2.7738999999999998</v>
      </c>
      <c r="DX450" s="1">
        <v>-2.8567200000000001</v>
      </c>
      <c r="DY450" s="1">
        <v>-6.5137900000000002</v>
      </c>
      <c r="DZ450" s="1">
        <v>-6.3980100000000002</v>
      </c>
      <c r="EA450" s="1">
        <v>-5.5001600000000002</v>
      </c>
      <c r="EB450" s="1">
        <v>-1.55603</v>
      </c>
      <c r="EC450" s="1">
        <v>-3.7037199999999999E-2</v>
      </c>
      <c r="ED450" s="1">
        <v>-0.92644199999999999</v>
      </c>
      <c r="EE450" s="1">
        <v>-2.47126</v>
      </c>
      <c r="EF450" s="1">
        <v>-2.7296299999999998</v>
      </c>
      <c r="EG450" s="1">
        <v>-2.6975500000000001</v>
      </c>
      <c r="EH450" s="1">
        <v>-6.6510899999999999</v>
      </c>
      <c r="EI450" s="1">
        <v>-6.1672700000000003</v>
      </c>
      <c r="EJ450" s="1">
        <v>-6.2571300000000001</v>
      </c>
      <c r="EK450" s="1">
        <v>-1.5244500000000001</v>
      </c>
      <c r="EL450" s="1">
        <v>-1.3579699999999999</v>
      </c>
      <c r="EM450" s="1">
        <v>-1.4535499999999999</v>
      </c>
      <c r="EN450" s="1">
        <v>-35.073900000000002</v>
      </c>
      <c r="EO450" s="1">
        <v>-35.135199999999998</v>
      </c>
      <c r="EP450" s="1">
        <v>-34.918399999999998</v>
      </c>
      <c r="EQ450" s="1">
        <v>-18.7516</v>
      </c>
      <c r="ER450" s="1">
        <v>-11.429</v>
      </c>
      <c r="ES450" s="1">
        <v>-4.8511899999999999</v>
      </c>
      <c r="ET450" s="1">
        <v>-5.19252</v>
      </c>
      <c r="EU450" s="1">
        <v>-5.4599099999999998</v>
      </c>
      <c r="EV450" s="1">
        <v>-2.5199799999999999</v>
      </c>
      <c r="EW450" s="1">
        <v>-34.750799999999998</v>
      </c>
      <c r="EX450" s="1">
        <v>-34.547800000000002</v>
      </c>
      <c r="EY450" s="1">
        <v>-34.4923</v>
      </c>
      <c r="EZ450" s="1">
        <v>-8.4981600000000004</v>
      </c>
      <c r="FA450" s="1">
        <v>-12.7601</v>
      </c>
      <c r="FB450" s="1">
        <v>-22.6922</v>
      </c>
      <c r="FC450" s="1">
        <v>-4.1262800000000004</v>
      </c>
      <c r="FD450" s="1">
        <v>-7.8535500000000003</v>
      </c>
      <c r="FE450" s="1">
        <v>-1.7983099999999998E-2</v>
      </c>
      <c r="FF450" s="1">
        <v>-34.2971</v>
      </c>
      <c r="FG450" s="1">
        <v>-34.430199999999999</v>
      </c>
      <c r="FH450" s="1">
        <v>-34.64</v>
      </c>
      <c r="FI450" s="1">
        <v>-21.980399999999999</v>
      </c>
      <c r="FJ450" s="1">
        <v>-24.711300000000001</v>
      </c>
      <c r="FK450" s="1">
        <v>-27.0566</v>
      </c>
      <c r="FL450" s="1">
        <v>1.7930600000000001E-2</v>
      </c>
      <c r="FM450" s="1">
        <v>-6.6341099999999997</v>
      </c>
      <c r="FN450" s="1">
        <v>-14.8018</v>
      </c>
      <c r="FO450" s="1">
        <v>-11.4208</v>
      </c>
      <c r="FP450" s="1">
        <v>-11.184799999999999</v>
      </c>
      <c r="FQ450" s="1">
        <v>-10.976900000000001</v>
      </c>
      <c r="FR450" s="1">
        <v>-60.2577</v>
      </c>
      <c r="FS450" s="1">
        <v>49.053600000000003</v>
      </c>
      <c r="FT450" s="1">
        <v>-43.7117</v>
      </c>
      <c r="FU450" s="1">
        <v>-5.4062200000000002</v>
      </c>
      <c r="FV450" s="1">
        <v>-3.3072699999999999</v>
      </c>
      <c r="FW450" s="1">
        <v>-1.7845899999999999</v>
      </c>
      <c r="FX450" s="1">
        <v>-1.3911100000000001</v>
      </c>
      <c r="FY450" s="1">
        <v>-1.50464</v>
      </c>
      <c r="FZ450" s="1">
        <v>-7.1804199999999998</v>
      </c>
      <c r="GA450" s="1">
        <v>-14.154299999999999</v>
      </c>
      <c r="GB450" s="1">
        <v>-3.8142100000000001</v>
      </c>
      <c r="GC450" s="1">
        <v>-1.02217</v>
      </c>
      <c r="GD450" s="1">
        <v>-1.2763</v>
      </c>
      <c r="GE450" s="1">
        <v>-1.2101999999999999</v>
      </c>
      <c r="GF450" s="1">
        <v>-15.180400000000001</v>
      </c>
      <c r="GG450" s="1">
        <v>-15.4292</v>
      </c>
      <c r="GH450" s="1">
        <v>-16.338200000000001</v>
      </c>
      <c r="GI450" s="1">
        <v>-36.830199999999998</v>
      </c>
      <c r="GJ450" s="1">
        <v>-52.326099999999997</v>
      </c>
      <c r="GK450" s="1">
        <v>-31.974699999999999</v>
      </c>
      <c r="GL450" s="1">
        <v>-16.508099999999999</v>
      </c>
      <c r="GM450" s="1">
        <v>-24.1891</v>
      </c>
      <c r="GN450" s="1">
        <v>-26.854500000000002</v>
      </c>
      <c r="GO450" s="1">
        <v>-10.9049</v>
      </c>
      <c r="GP450" s="1">
        <v>-15.754799999999999</v>
      </c>
      <c r="GQ450" s="1">
        <v>-13.2094</v>
      </c>
      <c r="GR450" s="1">
        <v>-14.420999999999999</v>
      </c>
      <c r="GS450" s="1">
        <v>-36.499099999999999</v>
      </c>
      <c r="GT450" s="1">
        <v>-49.885100000000001</v>
      </c>
      <c r="GU450" s="1">
        <v>-36.651800000000001</v>
      </c>
      <c r="GV450" s="1">
        <v>-15.531700000000001</v>
      </c>
      <c r="GW450" s="1">
        <v>-20.754300000000001</v>
      </c>
      <c r="GX450" s="1">
        <v>-13.2362</v>
      </c>
      <c r="GY450" s="1">
        <v>-13.6302</v>
      </c>
      <c r="GZ450" s="1">
        <v>-15.4954</v>
      </c>
      <c r="HA450" s="1">
        <v>-14.4369</v>
      </c>
      <c r="HB450" s="1">
        <v>-49.133400000000002</v>
      </c>
      <c r="HC450" s="1">
        <v>-46.563600000000001</v>
      </c>
      <c r="HD450" s="1">
        <v>-25.500800000000002</v>
      </c>
      <c r="HE450" s="1">
        <v>-51.700099999999999</v>
      </c>
      <c r="HF450" s="1">
        <v>-26.9069</v>
      </c>
      <c r="HG450" s="1">
        <v>-21.114599999999999</v>
      </c>
      <c r="HH450" s="1">
        <v>-14.392099999999999</v>
      </c>
      <c r="HI450" s="1">
        <v>-24.605799999999999</v>
      </c>
    </row>
    <row r="451" spans="1:217" x14ac:dyDescent="0.2">
      <c r="A451" s="1">
        <v>215.8</v>
      </c>
      <c r="B451" s="1">
        <v>-2.8604099999999999</v>
      </c>
      <c r="C451" s="1">
        <v>-2.6331699999999998</v>
      </c>
      <c r="D451" s="1">
        <v>-2.4375599999999999</v>
      </c>
      <c r="E451" s="1">
        <v>-14.552899999999999</v>
      </c>
      <c r="F451" s="1">
        <v>-12.4542</v>
      </c>
      <c r="G451" s="1">
        <v>-10.035600000000001</v>
      </c>
      <c r="H451" s="1">
        <v>-2.3432300000000001</v>
      </c>
      <c r="I451" s="1">
        <v>-1.36392</v>
      </c>
      <c r="J451" s="1">
        <v>-0.87443199999999999</v>
      </c>
      <c r="K451" s="1">
        <v>-3.00726</v>
      </c>
      <c r="L451" s="1">
        <v>-3.0295999999999998</v>
      </c>
      <c r="M451" s="1">
        <v>-3.0916000000000001</v>
      </c>
      <c r="N451" s="1">
        <v>-11.1912</v>
      </c>
      <c r="O451" s="1">
        <v>-10.690799999999999</v>
      </c>
      <c r="P451" s="1">
        <v>-11.8232</v>
      </c>
      <c r="Q451" s="1">
        <v>-1.63365</v>
      </c>
      <c r="R451" s="1">
        <v>-1.1305700000000001</v>
      </c>
      <c r="S451" s="1">
        <v>-1.1944999999999999</v>
      </c>
      <c r="T451" s="1">
        <v>-3.22858</v>
      </c>
      <c r="U451" s="1">
        <v>-3.2090200000000002</v>
      </c>
      <c r="V451" s="1">
        <v>-3.04182</v>
      </c>
      <c r="W451" s="1">
        <v>-10.0962</v>
      </c>
      <c r="X451" s="1">
        <v>-10.7415</v>
      </c>
      <c r="Y451" s="1">
        <v>-10.8004</v>
      </c>
      <c r="Z451" s="1">
        <v>-2.0408400000000002</v>
      </c>
      <c r="AA451" s="1">
        <v>-1.5571299999999999</v>
      </c>
      <c r="AB451" s="1">
        <v>-2.6161799999999999</v>
      </c>
      <c r="AC451" s="1">
        <v>-3.4769800000000002</v>
      </c>
      <c r="AD451" s="1">
        <v>-10.1424</v>
      </c>
      <c r="AE451" s="1">
        <v>-1.29928</v>
      </c>
      <c r="AF451" s="1">
        <v>-3.1241599999999998</v>
      </c>
      <c r="AG451" s="1">
        <v>-11.624599999999999</v>
      </c>
      <c r="AH451" s="1">
        <v>-1.32307</v>
      </c>
      <c r="AI451" s="1">
        <v>-3.9373200000000002</v>
      </c>
      <c r="AJ451" s="1">
        <v>-3.74024</v>
      </c>
      <c r="AK451" s="1">
        <v>-3.7553299999999998</v>
      </c>
      <c r="AL451" s="1">
        <v>-16.161799999999999</v>
      </c>
      <c r="AM451" s="1">
        <v>-10.9254</v>
      </c>
      <c r="AN451" s="1">
        <v>-8.2840799999999994</v>
      </c>
      <c r="AO451" s="1">
        <v>-1.5325599999999999</v>
      </c>
      <c r="AP451" s="1">
        <v>-1.6258900000000001</v>
      </c>
      <c r="AQ451" s="1">
        <v>-1.34982</v>
      </c>
      <c r="AR451" s="1">
        <v>-4.07484</v>
      </c>
      <c r="AS451" s="1">
        <v>-3.6893199999999999</v>
      </c>
      <c r="AT451" s="1">
        <v>-4.0549099999999996</v>
      </c>
      <c r="AU451" s="1">
        <v>-16.3127</v>
      </c>
      <c r="AV451" s="1">
        <v>-10.616199999999999</v>
      </c>
      <c r="AW451" s="1">
        <v>-8.7129999999999992</v>
      </c>
      <c r="AX451" s="1">
        <v>-1.47359</v>
      </c>
      <c r="AY451" s="1">
        <v>-1.8388100000000001</v>
      </c>
      <c r="AZ451" s="1">
        <v>-1.49827</v>
      </c>
      <c r="BA451" s="1">
        <v>-4.2089299999999996</v>
      </c>
      <c r="BB451" s="1">
        <v>-3.9714200000000002</v>
      </c>
      <c r="BC451" s="1">
        <v>-3.69171</v>
      </c>
      <c r="BD451" s="1">
        <v>-17.1113</v>
      </c>
      <c r="BE451" s="1">
        <v>-8.7611899999999991</v>
      </c>
      <c r="BF451" s="1">
        <v>-10.843999999999999</v>
      </c>
      <c r="BG451" s="1">
        <v>-2.3278699999999999</v>
      </c>
      <c r="BH451" s="1">
        <v>-1.30765</v>
      </c>
      <c r="BI451" s="1">
        <v>-1.93387</v>
      </c>
      <c r="BJ451" s="1">
        <v>-2.9930400000000001</v>
      </c>
      <c r="BK451" s="1">
        <v>-3.7359499999999999</v>
      </c>
      <c r="BL451" s="1">
        <v>-3.5800200000000002</v>
      </c>
      <c r="BM451" s="1">
        <v>-6.1785699999999997</v>
      </c>
      <c r="BN451" s="1">
        <v>-6.2906199999999997</v>
      </c>
      <c r="BO451" s="1">
        <v>-4.8038499999999997</v>
      </c>
      <c r="BP451" s="1">
        <v>-1.50193</v>
      </c>
      <c r="BQ451" s="1">
        <v>-1.6352</v>
      </c>
      <c r="BR451" s="1">
        <v>-1.07541</v>
      </c>
      <c r="BS451" s="1">
        <v>-3.0628700000000002</v>
      </c>
      <c r="BT451" s="1">
        <v>-3.7076699999999998</v>
      </c>
      <c r="BU451" s="1">
        <v>-4.2298799999999996</v>
      </c>
      <c r="BV451" s="1">
        <v>-5.1089000000000002</v>
      </c>
      <c r="BW451" s="1">
        <v>-13.980499999999999</v>
      </c>
      <c r="BX451" s="1">
        <v>-5.6532900000000001</v>
      </c>
      <c r="BY451" s="1">
        <v>-6.0852199999999996</v>
      </c>
      <c r="BZ451" s="1">
        <v>-1.49926</v>
      </c>
      <c r="CA451" s="1">
        <v>-1.93048</v>
      </c>
      <c r="CB451" s="1">
        <v>-1.65004</v>
      </c>
      <c r="CC451" s="1">
        <v>-3.0771600000000001</v>
      </c>
      <c r="CD451" s="1">
        <v>-3.8712200000000001</v>
      </c>
      <c r="CE451" s="1">
        <v>-3.83514</v>
      </c>
      <c r="CF451" s="1">
        <v>-7.0476299999999998</v>
      </c>
      <c r="CG451" s="1">
        <v>-5.4078400000000002</v>
      </c>
      <c r="CH451" s="1">
        <v>-7.8823800000000004</v>
      </c>
      <c r="CI451" s="1">
        <v>-1.9506699999999999</v>
      </c>
      <c r="CJ451" s="1">
        <v>-1.0716300000000001</v>
      </c>
      <c r="CK451" s="1">
        <v>-1.7230000000000001</v>
      </c>
      <c r="CL451" s="1">
        <v>-2.68601</v>
      </c>
      <c r="CM451" s="1">
        <v>-2.5958999999999999</v>
      </c>
      <c r="CN451" s="1">
        <v>-2.5456699999999999</v>
      </c>
      <c r="CO451" s="1">
        <v>-4.8213400000000002</v>
      </c>
      <c r="CP451" s="1">
        <v>-6.1757600000000004</v>
      </c>
      <c r="CQ451" s="1">
        <v>-8.0403400000000005</v>
      </c>
      <c r="CR451" s="1">
        <v>-1.16926</v>
      </c>
      <c r="CS451" s="1">
        <v>-0.969719</v>
      </c>
      <c r="CT451" s="1">
        <v>-1.00461</v>
      </c>
      <c r="CU451" s="1">
        <v>-2.06514</v>
      </c>
      <c r="CV451" s="1">
        <v>-2.7656499999999999</v>
      </c>
      <c r="CW451" s="1">
        <v>-2.4248799999999999</v>
      </c>
      <c r="CX451" s="1">
        <v>-12.5313</v>
      </c>
      <c r="CY451" s="1">
        <v>-8.3741400000000006</v>
      </c>
      <c r="CZ451" s="1">
        <v>-7.9741900000000001</v>
      </c>
      <c r="DA451" s="1">
        <v>-1.4474899999999999</v>
      </c>
      <c r="DB451" s="1">
        <v>-1.0018899999999999</v>
      </c>
      <c r="DC451" s="1">
        <v>-0.88407000000000002</v>
      </c>
      <c r="DD451" s="1">
        <v>-2.1773500000000001</v>
      </c>
      <c r="DE451" s="1">
        <v>-2.7780399999999998</v>
      </c>
      <c r="DF451" s="1">
        <v>-2.5708000000000002</v>
      </c>
      <c r="DG451" s="1">
        <v>-7.9336399999999996</v>
      </c>
      <c r="DH451" s="1">
        <v>-11.3657</v>
      </c>
      <c r="DI451" s="1">
        <v>-12.850300000000001</v>
      </c>
      <c r="DJ451" s="1">
        <v>-1.05263</v>
      </c>
      <c r="DK451" s="1">
        <v>-1.26224</v>
      </c>
      <c r="DL451" s="1">
        <v>-1.2055800000000001</v>
      </c>
      <c r="DM451" s="1">
        <v>-2.6029800000000001</v>
      </c>
      <c r="DN451" s="1">
        <v>-2.8553299999999999</v>
      </c>
      <c r="DO451" s="1">
        <v>-2.81392</v>
      </c>
      <c r="DP451" s="1">
        <v>-7.3355800000000002</v>
      </c>
      <c r="DQ451" s="1">
        <v>-6.3577700000000004</v>
      </c>
      <c r="DR451" s="1">
        <v>-6.5015099999999997</v>
      </c>
      <c r="DS451" s="1">
        <v>-1.94875</v>
      </c>
      <c r="DT451" s="1">
        <v>-1.1066499999999999</v>
      </c>
      <c r="DU451" s="1">
        <v>-1.02715</v>
      </c>
      <c r="DV451" s="1">
        <v>-2.3702999999999999</v>
      </c>
      <c r="DW451" s="1">
        <v>-2.7251400000000001</v>
      </c>
      <c r="DX451" s="1">
        <v>-2.8743500000000002</v>
      </c>
      <c r="DY451" s="1">
        <v>-6.5603899999999999</v>
      </c>
      <c r="DZ451" s="1">
        <v>-6.33263</v>
      </c>
      <c r="EA451" s="1">
        <v>-5.5371300000000003</v>
      </c>
      <c r="EB451" s="1">
        <v>-1.5520799999999999</v>
      </c>
      <c r="EC451" s="1">
        <v>-6.9009699999999993E-2</v>
      </c>
      <c r="ED451" s="1">
        <v>-0.89806600000000003</v>
      </c>
      <c r="EE451" s="1">
        <v>-2.5071400000000001</v>
      </c>
      <c r="EF451" s="1">
        <v>-2.7263700000000002</v>
      </c>
      <c r="EG451" s="1">
        <v>-2.7197800000000001</v>
      </c>
      <c r="EH451" s="1">
        <v>-6.6428099999999999</v>
      </c>
      <c r="EI451" s="1">
        <v>-6.1525400000000001</v>
      </c>
      <c r="EJ451" s="1">
        <v>-6.1777499999999996</v>
      </c>
      <c r="EK451" s="1">
        <v>-1.5195700000000001</v>
      </c>
      <c r="EL451" s="1">
        <v>-1.3279700000000001</v>
      </c>
      <c r="EM451" s="1">
        <v>-1.4468300000000001</v>
      </c>
      <c r="EN451" s="1">
        <v>-35.041200000000003</v>
      </c>
      <c r="EO451" s="1">
        <v>-35.116199999999999</v>
      </c>
      <c r="EP451" s="1">
        <v>-34.899900000000002</v>
      </c>
      <c r="EQ451" s="1">
        <v>-18.814699999999998</v>
      </c>
      <c r="ER451" s="1">
        <v>-11.4198</v>
      </c>
      <c r="ES451" s="1">
        <v>-4.8246799999999999</v>
      </c>
      <c r="ET451" s="1">
        <v>-5.2155300000000002</v>
      </c>
      <c r="EU451" s="1">
        <v>-5.4864800000000002</v>
      </c>
      <c r="EV451" s="1">
        <v>-2.4838300000000002</v>
      </c>
      <c r="EW451" s="1">
        <v>-34.660499999999999</v>
      </c>
      <c r="EX451" s="1">
        <v>-34.621699999999997</v>
      </c>
      <c r="EY451" s="1">
        <v>-34.504600000000003</v>
      </c>
      <c r="EZ451" s="1">
        <v>-8.5060900000000004</v>
      </c>
      <c r="FA451" s="1">
        <v>-12.751899999999999</v>
      </c>
      <c r="FB451" s="1">
        <v>-22.766100000000002</v>
      </c>
      <c r="FC451" s="1">
        <v>-4.0802399999999999</v>
      </c>
      <c r="FD451" s="1">
        <v>-7.9036</v>
      </c>
      <c r="FE451" s="1">
        <v>-1.47359E-2</v>
      </c>
      <c r="FF451" s="1">
        <v>-34.254600000000003</v>
      </c>
      <c r="FG451" s="1">
        <v>-34.510599999999997</v>
      </c>
      <c r="FH451" s="1">
        <v>-34.634500000000003</v>
      </c>
      <c r="FI451" s="1">
        <v>-21.935400000000001</v>
      </c>
      <c r="FJ451" s="1">
        <v>-24.669799999999999</v>
      </c>
      <c r="FK451" s="1">
        <v>-27.073499999999999</v>
      </c>
      <c r="FL451" s="1">
        <v>2.08384E-2</v>
      </c>
      <c r="FM451" s="1">
        <v>-6.64933</v>
      </c>
      <c r="FN451" s="1">
        <v>-14.7851</v>
      </c>
      <c r="FO451" s="1">
        <v>-11.428800000000001</v>
      </c>
      <c r="FP451" s="1">
        <v>-11.1502</v>
      </c>
      <c r="FQ451" s="1">
        <v>-10.9399</v>
      </c>
      <c r="FR451" s="1">
        <v>-60.319000000000003</v>
      </c>
      <c r="FS451" s="1">
        <v>48.976999999999997</v>
      </c>
      <c r="FT451" s="1">
        <v>-43.568199999999997</v>
      </c>
      <c r="FU451" s="1">
        <v>-5.4250299999999996</v>
      </c>
      <c r="FV451" s="1">
        <v>-3.26274</v>
      </c>
      <c r="FW451" s="1">
        <v>-1.7845899999999999</v>
      </c>
      <c r="FX451" s="1">
        <v>-1.3534200000000001</v>
      </c>
      <c r="FY451" s="1">
        <v>-1.5264200000000001</v>
      </c>
      <c r="FZ451" s="1">
        <v>-7.1620299999999997</v>
      </c>
      <c r="GA451" s="1">
        <v>-14.2202</v>
      </c>
      <c r="GB451" s="1">
        <v>-3.82117</v>
      </c>
      <c r="GC451" s="1">
        <v>-1.02813</v>
      </c>
      <c r="GD451" s="1">
        <v>-1.22353</v>
      </c>
      <c r="GE451" s="1">
        <v>-1.21347</v>
      </c>
      <c r="GF451" s="1">
        <v>-15.2241</v>
      </c>
      <c r="GG451" s="1">
        <v>-15.4687</v>
      </c>
      <c r="GH451" s="1">
        <v>-16.318200000000001</v>
      </c>
      <c r="GI451" s="1">
        <v>-36.876800000000003</v>
      </c>
      <c r="GJ451" s="1">
        <v>-52.133400000000002</v>
      </c>
      <c r="GK451" s="1">
        <v>-31.998799999999999</v>
      </c>
      <c r="GL451" s="1">
        <v>-16.462599999999998</v>
      </c>
      <c r="GM451" s="1">
        <v>-24.166799999999999</v>
      </c>
      <c r="GN451" s="1">
        <v>-26.796399999999998</v>
      </c>
      <c r="GO451" s="1">
        <v>-10.844900000000001</v>
      </c>
      <c r="GP451" s="1">
        <v>-15.7591</v>
      </c>
      <c r="GQ451" s="1">
        <v>-13.2178</v>
      </c>
      <c r="GR451" s="1">
        <v>-14.424200000000001</v>
      </c>
      <c r="GS451" s="1">
        <v>-36.4621</v>
      </c>
      <c r="GT451" s="1">
        <v>-49.809199999999997</v>
      </c>
      <c r="GU451" s="1">
        <v>-36.6081</v>
      </c>
      <c r="GV451" s="1">
        <v>-15.5288</v>
      </c>
      <c r="GW451" s="1">
        <v>-20.704499999999999</v>
      </c>
      <c r="GX451" s="1">
        <v>-13.257099999999999</v>
      </c>
      <c r="GY451" s="1">
        <v>-13.604699999999999</v>
      </c>
      <c r="GZ451" s="1">
        <v>-15.5525</v>
      </c>
      <c r="HA451" s="1">
        <v>-14.457700000000001</v>
      </c>
      <c r="HB451" s="1">
        <v>-49.017099999999999</v>
      </c>
      <c r="HC451" s="1">
        <v>-46.3795</v>
      </c>
      <c r="HD451" s="1">
        <v>-25.492100000000001</v>
      </c>
      <c r="HE451" s="1">
        <v>-51.565899999999999</v>
      </c>
      <c r="HF451" s="1">
        <v>-26.867999999999999</v>
      </c>
      <c r="HG451" s="1">
        <v>-21.0944</v>
      </c>
      <c r="HH451" s="1">
        <v>-14.3477</v>
      </c>
      <c r="HI451" s="1">
        <v>-24.586600000000001</v>
      </c>
    </row>
    <row r="452" spans="1:217" x14ac:dyDescent="0.2">
      <c r="A452" s="1">
        <v>215.7</v>
      </c>
      <c r="B452" s="1">
        <v>-2.8679000000000001</v>
      </c>
      <c r="C452" s="1">
        <v>-2.62954</v>
      </c>
      <c r="D452" s="1">
        <v>-2.5077600000000002</v>
      </c>
      <c r="E452" s="1">
        <v>-14.4552</v>
      </c>
      <c r="F452" s="1">
        <v>-12.4778</v>
      </c>
      <c r="G452" s="1">
        <v>-10.0092</v>
      </c>
      <c r="H452" s="1">
        <v>-2.2331599999999998</v>
      </c>
      <c r="I452" s="1">
        <v>-1.4091400000000001</v>
      </c>
      <c r="J452" s="1">
        <v>-0.89767399999999997</v>
      </c>
      <c r="K452" s="1">
        <v>-2.9487999999999999</v>
      </c>
      <c r="L452" s="1">
        <v>-3.0649500000000001</v>
      </c>
      <c r="M452" s="1">
        <v>-3.1225200000000002</v>
      </c>
      <c r="N452" s="1">
        <v>-11.1691</v>
      </c>
      <c r="O452" s="1">
        <v>-10.6546</v>
      </c>
      <c r="P452" s="1">
        <v>-11.8055</v>
      </c>
      <c r="Q452" s="1">
        <v>-1.67354</v>
      </c>
      <c r="R452" s="1">
        <v>-1.1480699999999999</v>
      </c>
      <c r="S452" s="1">
        <v>-1.1826700000000001</v>
      </c>
      <c r="T452" s="1">
        <v>-3.1997300000000002</v>
      </c>
      <c r="U452" s="1">
        <v>-3.2551199999999998</v>
      </c>
      <c r="V452" s="1">
        <v>-3.05992</v>
      </c>
      <c r="W452" s="1">
        <v>-10.1233</v>
      </c>
      <c r="X452" s="1">
        <v>-10.7743</v>
      </c>
      <c r="Y452" s="1">
        <v>-10.7675</v>
      </c>
      <c r="Z452" s="1">
        <v>-2.0691099999999998</v>
      </c>
      <c r="AA452" s="1">
        <v>-1.56081</v>
      </c>
      <c r="AB452" s="1">
        <v>-2.64296</v>
      </c>
      <c r="AC452" s="1">
        <v>-3.4853499999999999</v>
      </c>
      <c r="AD452" s="1">
        <v>-10.0892</v>
      </c>
      <c r="AE452" s="1">
        <v>-1.32839</v>
      </c>
      <c r="AF452" s="1">
        <v>-3.1326700000000001</v>
      </c>
      <c r="AG452" s="1">
        <v>-11.5242</v>
      </c>
      <c r="AH452" s="1">
        <v>-1.3466800000000001</v>
      </c>
      <c r="AI452" s="1">
        <v>-4.01607</v>
      </c>
      <c r="AJ452" s="1">
        <v>-3.7560699999999998</v>
      </c>
      <c r="AK452" s="1">
        <v>-3.7210700000000001</v>
      </c>
      <c r="AL452" s="1">
        <v>-16.142900000000001</v>
      </c>
      <c r="AM452" s="1">
        <v>-10.871499999999999</v>
      </c>
      <c r="AN452" s="1">
        <v>-8.2354500000000002</v>
      </c>
      <c r="AO452" s="1">
        <v>-1.51356</v>
      </c>
      <c r="AP452" s="1">
        <v>-1.6568400000000001</v>
      </c>
      <c r="AQ452" s="1">
        <v>-1.36015</v>
      </c>
      <c r="AR452" s="1">
        <v>-4.1127399999999996</v>
      </c>
      <c r="AS452" s="1">
        <v>-3.7695400000000001</v>
      </c>
      <c r="AT452" s="1">
        <v>-3.9995099999999999</v>
      </c>
      <c r="AU452" s="1">
        <v>-16.1998</v>
      </c>
      <c r="AV452" s="1">
        <v>-10.565300000000001</v>
      </c>
      <c r="AW452" s="1">
        <v>-8.7031200000000002</v>
      </c>
      <c r="AX452" s="1">
        <v>-1.4327399999999999</v>
      </c>
      <c r="AY452" s="1">
        <v>-1.8359099999999999</v>
      </c>
      <c r="AZ452" s="1">
        <v>-1.56643</v>
      </c>
      <c r="BA452" s="1">
        <v>-4.23062</v>
      </c>
      <c r="BB452" s="1">
        <v>-3.9570099999999999</v>
      </c>
      <c r="BC452" s="1">
        <v>-3.72153</v>
      </c>
      <c r="BD452" s="1">
        <v>-17.0547</v>
      </c>
      <c r="BE452" s="1">
        <v>-8.7172699999999992</v>
      </c>
      <c r="BF452" s="1">
        <v>-10.8446</v>
      </c>
      <c r="BG452" s="1">
        <v>-2.33155</v>
      </c>
      <c r="BH452" s="1">
        <v>-1.3059400000000001</v>
      </c>
      <c r="BI452" s="1">
        <v>-1.95733</v>
      </c>
      <c r="BJ452" s="1">
        <v>-2.9804200000000001</v>
      </c>
      <c r="BK452" s="1">
        <v>-3.7463700000000002</v>
      </c>
      <c r="BL452" s="1">
        <v>-3.6025100000000001</v>
      </c>
      <c r="BM452" s="1">
        <v>-6.1192399999999996</v>
      </c>
      <c r="BN452" s="1">
        <v>-6.1958500000000001</v>
      </c>
      <c r="BO452" s="1">
        <v>-4.7904900000000001</v>
      </c>
      <c r="BP452" s="1">
        <v>-1.56603</v>
      </c>
      <c r="BQ452" s="1">
        <v>-1.7301899999999999</v>
      </c>
      <c r="BR452" s="1">
        <v>-1.03691</v>
      </c>
      <c r="BS452" s="1">
        <v>-3.0294500000000002</v>
      </c>
      <c r="BT452" s="1">
        <v>-3.7325200000000001</v>
      </c>
      <c r="BU452" s="1">
        <v>-4.2706400000000002</v>
      </c>
      <c r="BV452" s="1">
        <v>-5.1293699999999998</v>
      </c>
      <c r="BW452" s="1">
        <v>-13.782500000000001</v>
      </c>
      <c r="BX452" s="1">
        <v>-5.6732100000000001</v>
      </c>
      <c r="BY452" s="1">
        <v>-6.0551399999999997</v>
      </c>
      <c r="BZ452" s="1">
        <v>-1.5282800000000001</v>
      </c>
      <c r="CA452" s="1">
        <v>-1.91225</v>
      </c>
      <c r="CB452" s="1">
        <v>-1.66455</v>
      </c>
      <c r="CC452" s="1">
        <v>-3.1307299999999998</v>
      </c>
      <c r="CD452" s="1">
        <v>-3.8670499999999999</v>
      </c>
      <c r="CE452" s="1">
        <v>-3.8607200000000002</v>
      </c>
      <c r="CF452" s="1">
        <v>-6.9713700000000003</v>
      </c>
      <c r="CG452" s="1">
        <v>-5.4141199999999996</v>
      </c>
      <c r="CH452" s="1">
        <v>-7.8767500000000004</v>
      </c>
      <c r="CI452" s="1">
        <v>-1.93615</v>
      </c>
      <c r="CJ452" s="1">
        <v>-1.0195000000000001</v>
      </c>
      <c r="CK452" s="1">
        <v>-1.70278</v>
      </c>
      <c r="CL452" s="1">
        <v>-2.7622200000000001</v>
      </c>
      <c r="CM452" s="1">
        <v>-2.5869599999999999</v>
      </c>
      <c r="CN452" s="1">
        <v>-2.5707599999999999</v>
      </c>
      <c r="CO452" s="1">
        <v>-4.7934900000000003</v>
      </c>
      <c r="CP452" s="1">
        <v>-6.0911900000000001</v>
      </c>
      <c r="CQ452" s="1">
        <v>-8.0342699999999994</v>
      </c>
      <c r="CR452" s="1">
        <v>-1.1648400000000001</v>
      </c>
      <c r="CS452" s="1">
        <v>-0.96674499999999997</v>
      </c>
      <c r="CT452" s="1">
        <v>-1.0259400000000001</v>
      </c>
      <c r="CU452" s="1">
        <v>-2.03078</v>
      </c>
      <c r="CV452" s="1">
        <v>-2.8100499999999999</v>
      </c>
      <c r="CW452" s="1">
        <v>-2.4209200000000002</v>
      </c>
      <c r="CX452" s="1">
        <v>-12.4916</v>
      </c>
      <c r="CY452" s="1">
        <v>-8.3604800000000008</v>
      </c>
      <c r="CZ452" s="1">
        <v>-7.9767900000000003</v>
      </c>
      <c r="DA452" s="1">
        <v>-1.4799500000000001</v>
      </c>
      <c r="DB452" s="1">
        <v>-1.008</v>
      </c>
      <c r="DC452" s="1">
        <v>-0.90681800000000001</v>
      </c>
      <c r="DD452" s="1">
        <v>-2.1060400000000001</v>
      </c>
      <c r="DE452" s="1">
        <v>-2.7561599999999999</v>
      </c>
      <c r="DF452" s="1">
        <v>-2.5440800000000001</v>
      </c>
      <c r="DG452" s="1">
        <v>-7.9461000000000004</v>
      </c>
      <c r="DH452" s="1">
        <v>-11.3462</v>
      </c>
      <c r="DI452" s="1">
        <v>-12.785500000000001</v>
      </c>
      <c r="DJ452" s="1">
        <v>-1.0840799999999999</v>
      </c>
      <c r="DK452" s="1">
        <v>-1.25682</v>
      </c>
      <c r="DL452" s="1">
        <v>-1.1932400000000001</v>
      </c>
      <c r="DM452" s="1">
        <v>-2.6484399999999999</v>
      </c>
      <c r="DN452" s="1">
        <v>-2.87323</v>
      </c>
      <c r="DO452" s="1">
        <v>-2.8265600000000002</v>
      </c>
      <c r="DP452" s="1">
        <v>-7.3693299999999997</v>
      </c>
      <c r="DQ452" s="1">
        <v>-6.3840300000000001</v>
      </c>
      <c r="DR452" s="1">
        <v>-6.5078500000000004</v>
      </c>
      <c r="DS452" s="1">
        <v>-1.9434100000000001</v>
      </c>
      <c r="DT452" s="1">
        <v>-1.0904400000000001</v>
      </c>
      <c r="DU452" s="1">
        <v>-1.04942</v>
      </c>
      <c r="DV452" s="1">
        <v>-2.3946900000000002</v>
      </c>
      <c r="DW452" s="1">
        <v>-2.69163</v>
      </c>
      <c r="DX452" s="1">
        <v>-2.8670900000000001</v>
      </c>
      <c r="DY452" s="1">
        <v>-6.5285599999999997</v>
      </c>
      <c r="DZ452" s="1">
        <v>-6.3694300000000004</v>
      </c>
      <c r="EA452" s="1">
        <v>-5.5136900000000004</v>
      </c>
      <c r="EB452" s="1">
        <v>-1.54566</v>
      </c>
      <c r="EC452" s="1">
        <v>-5.3101500000000003E-2</v>
      </c>
      <c r="ED452" s="1">
        <v>-0.88904399999999995</v>
      </c>
      <c r="EE452" s="1">
        <v>-2.4910399999999999</v>
      </c>
      <c r="EF452" s="1">
        <v>-2.7757700000000001</v>
      </c>
      <c r="EG452" s="1">
        <v>-2.69278</v>
      </c>
      <c r="EH452" s="1">
        <v>-6.6627799999999997</v>
      </c>
      <c r="EI452" s="1">
        <v>-6.15198</v>
      </c>
      <c r="EJ452" s="1">
        <v>-6.1723299999999997</v>
      </c>
      <c r="EK452" s="1">
        <v>-1.49732</v>
      </c>
      <c r="EL452" s="1">
        <v>-1.3565799999999999</v>
      </c>
      <c r="EM452" s="1">
        <v>-1.4674199999999999</v>
      </c>
      <c r="EN452" s="1">
        <v>-34.997599999999998</v>
      </c>
      <c r="EO452" s="1">
        <v>-35.162300000000002</v>
      </c>
      <c r="EP452" s="1">
        <v>-34.814100000000003</v>
      </c>
      <c r="EQ452" s="1">
        <v>-18.9056</v>
      </c>
      <c r="ER452" s="1">
        <v>-11.453200000000001</v>
      </c>
      <c r="ES452" s="1">
        <v>-4.8256800000000002</v>
      </c>
      <c r="ET452" s="1">
        <v>-5.2375699999999998</v>
      </c>
      <c r="EU452" s="1">
        <v>-5.4345100000000004</v>
      </c>
      <c r="EV452" s="1">
        <v>-2.4670299999999998</v>
      </c>
      <c r="EW452" s="1">
        <v>-34.653700000000001</v>
      </c>
      <c r="EX452" s="1">
        <v>-34.695599999999999</v>
      </c>
      <c r="EY452" s="1">
        <v>-34.5961</v>
      </c>
      <c r="EZ452" s="1">
        <v>-8.4963899999999999</v>
      </c>
      <c r="FA452" s="1">
        <v>-12.7744</v>
      </c>
      <c r="FB452" s="1">
        <v>-22.763200000000001</v>
      </c>
      <c r="FC452" s="1">
        <v>-4.1076800000000002</v>
      </c>
      <c r="FD452" s="1">
        <v>-7.91282</v>
      </c>
      <c r="FE452" s="1">
        <v>-1.9081999999999998E-2</v>
      </c>
      <c r="FF452" s="1">
        <v>-34.381100000000004</v>
      </c>
      <c r="FG452" s="1">
        <v>-34.5</v>
      </c>
      <c r="FH452" s="1">
        <v>-34.5473</v>
      </c>
      <c r="FI452" s="1">
        <v>-21.975000000000001</v>
      </c>
      <c r="FJ452" s="1">
        <v>-24.683900000000001</v>
      </c>
      <c r="FK452" s="1">
        <v>-27.049800000000001</v>
      </c>
      <c r="FL452" s="1">
        <v>1.6195299999999999E-2</v>
      </c>
      <c r="FM452" s="1">
        <v>-6.7013299999999996</v>
      </c>
      <c r="FN452" s="1">
        <v>-14.809100000000001</v>
      </c>
      <c r="FO452" s="1">
        <v>-11.374499999999999</v>
      </c>
      <c r="FP452" s="1">
        <v>-11.096500000000001</v>
      </c>
      <c r="FQ452" s="1">
        <v>-10.998699999999999</v>
      </c>
      <c r="FR452" s="1">
        <v>-60.215400000000002</v>
      </c>
      <c r="FS452" s="1">
        <v>48.886800000000001</v>
      </c>
      <c r="FT452" s="1">
        <v>-43.5214</v>
      </c>
      <c r="FU452" s="1">
        <v>-5.4631800000000004</v>
      </c>
      <c r="FV452" s="1">
        <v>-3.2953600000000001</v>
      </c>
      <c r="FW452" s="1">
        <v>-1.7680499999999999</v>
      </c>
      <c r="FX452" s="1">
        <v>-1.4190499999999999</v>
      </c>
      <c r="FY452" s="1">
        <v>-1.5071600000000001</v>
      </c>
      <c r="FZ452" s="1">
        <v>-7.1781300000000003</v>
      </c>
      <c r="GA452" s="1">
        <v>-14.275700000000001</v>
      </c>
      <c r="GB452" s="1">
        <v>-3.79</v>
      </c>
      <c r="GC452" s="1">
        <v>-1.1129</v>
      </c>
      <c r="GD452" s="1">
        <v>-1.1741699999999999</v>
      </c>
      <c r="GE452" s="1">
        <v>-1.2231700000000001</v>
      </c>
      <c r="GF452" s="1">
        <v>-15.2386</v>
      </c>
      <c r="GG452" s="1">
        <v>-15.4346</v>
      </c>
      <c r="GH452" s="1">
        <v>-16.290400000000002</v>
      </c>
      <c r="GI452" s="1">
        <v>-36.825400000000002</v>
      </c>
      <c r="GJ452" s="1">
        <v>-52.05</v>
      </c>
      <c r="GK452" s="1">
        <v>-31.880299999999998</v>
      </c>
      <c r="GL452" s="1">
        <v>-16.407299999999999</v>
      </c>
      <c r="GM452" s="1">
        <v>-24.050899999999999</v>
      </c>
      <c r="GN452" s="1">
        <v>-26.7562</v>
      </c>
      <c r="GO452" s="1">
        <v>-10.834300000000001</v>
      </c>
      <c r="GP452" s="1">
        <v>-15.783099999999999</v>
      </c>
      <c r="GQ452" s="1">
        <v>-13.3002</v>
      </c>
      <c r="GR452" s="1">
        <v>-14.4636</v>
      </c>
      <c r="GS452" s="1">
        <v>-36.541499999999999</v>
      </c>
      <c r="GT452" s="1">
        <v>-49.826799999999999</v>
      </c>
      <c r="GU452" s="1">
        <v>-36.494599999999998</v>
      </c>
      <c r="GV452" s="1">
        <v>-15.4604</v>
      </c>
      <c r="GW452" s="1">
        <v>-20.694700000000001</v>
      </c>
      <c r="GX452" s="1">
        <v>-13.184799999999999</v>
      </c>
      <c r="GY452" s="1">
        <v>-13.651999999999999</v>
      </c>
      <c r="GZ452" s="1">
        <v>-15.5785</v>
      </c>
      <c r="HA452" s="1">
        <v>-14.4307</v>
      </c>
      <c r="HB452" s="1">
        <v>-48.955800000000004</v>
      </c>
      <c r="HC452" s="1">
        <v>-46.289299999999997</v>
      </c>
      <c r="HD452" s="1">
        <v>-25.4969</v>
      </c>
      <c r="HE452" s="1">
        <v>-51.460799999999999</v>
      </c>
      <c r="HF452" s="1">
        <v>-26.808</v>
      </c>
      <c r="HG452" s="1">
        <v>-21.025400000000001</v>
      </c>
      <c r="HH452" s="1">
        <v>-14.3911</v>
      </c>
      <c r="HI452" s="1">
        <v>-24.639399999999998</v>
      </c>
    </row>
    <row r="453" spans="1:217" x14ac:dyDescent="0.2">
      <c r="A453" s="1">
        <v>215.6</v>
      </c>
      <c r="B453" s="1">
        <v>-2.8847200000000002</v>
      </c>
      <c r="C453" s="1">
        <v>-2.59768</v>
      </c>
      <c r="D453" s="1">
        <v>-2.4927999999999999</v>
      </c>
      <c r="E453" s="1">
        <v>-14.473800000000001</v>
      </c>
      <c r="F453" s="1">
        <v>-12.5146</v>
      </c>
      <c r="G453" s="1">
        <v>-10.001200000000001</v>
      </c>
      <c r="H453" s="1">
        <v>-2.1513499999999999</v>
      </c>
      <c r="I453" s="1">
        <v>-1.4509300000000001</v>
      </c>
      <c r="J453" s="1">
        <v>-0.90291600000000005</v>
      </c>
      <c r="K453" s="1">
        <v>-2.9860099999999998</v>
      </c>
      <c r="L453" s="1">
        <v>-3.0649600000000001</v>
      </c>
      <c r="M453" s="1">
        <v>-3.11049</v>
      </c>
      <c r="N453" s="1">
        <v>-11.1915</v>
      </c>
      <c r="O453" s="1">
        <v>-10.6488</v>
      </c>
      <c r="P453" s="1">
        <v>-11.8033</v>
      </c>
      <c r="Q453" s="1">
        <v>-1.7143900000000001</v>
      </c>
      <c r="R453" s="1">
        <v>-1.13263</v>
      </c>
      <c r="S453" s="1">
        <v>-1.1854100000000001</v>
      </c>
      <c r="T453" s="1">
        <v>-3.1631100000000001</v>
      </c>
      <c r="U453" s="1">
        <v>-3.2737500000000002</v>
      </c>
      <c r="V453" s="1">
        <v>-3.1166900000000002</v>
      </c>
      <c r="W453" s="1">
        <v>-10.037699999999999</v>
      </c>
      <c r="X453" s="1">
        <v>-10.7715</v>
      </c>
      <c r="Y453" s="1">
        <v>-10.762700000000001</v>
      </c>
      <c r="Z453" s="1">
        <v>-2.0981100000000001</v>
      </c>
      <c r="AA453" s="1">
        <v>-1.56989</v>
      </c>
      <c r="AB453" s="1">
        <v>-2.6844999999999999</v>
      </c>
      <c r="AC453" s="1">
        <v>-3.4684499999999998</v>
      </c>
      <c r="AD453" s="1">
        <v>-10.074999999999999</v>
      </c>
      <c r="AE453" s="1">
        <v>-1.3507800000000001</v>
      </c>
      <c r="AF453" s="1">
        <v>-3.1662499999999998</v>
      </c>
      <c r="AG453" s="1">
        <v>-11.555899999999999</v>
      </c>
      <c r="AH453" s="1">
        <v>-1.28163</v>
      </c>
      <c r="AI453" s="1">
        <v>-4.0830700000000002</v>
      </c>
      <c r="AJ453" s="1">
        <v>-3.79556</v>
      </c>
      <c r="AK453" s="1">
        <v>-3.6911900000000002</v>
      </c>
      <c r="AL453" s="1">
        <v>-16.079599999999999</v>
      </c>
      <c r="AM453" s="1">
        <v>-10.8391</v>
      </c>
      <c r="AN453" s="1">
        <v>-8.2103699999999993</v>
      </c>
      <c r="AO453" s="1">
        <v>-1.4813499999999999</v>
      </c>
      <c r="AP453" s="1">
        <v>-1.6777299999999999</v>
      </c>
      <c r="AQ453" s="1">
        <v>-1.32992</v>
      </c>
      <c r="AR453" s="1">
        <v>-4.1694899999999997</v>
      </c>
      <c r="AS453" s="1">
        <v>-3.7603</v>
      </c>
      <c r="AT453" s="1">
        <v>-3.99037</v>
      </c>
      <c r="AU453" s="1">
        <v>-16.220500000000001</v>
      </c>
      <c r="AV453" s="1">
        <v>-10.583</v>
      </c>
      <c r="AW453" s="1">
        <v>-8.6675500000000003</v>
      </c>
      <c r="AX453" s="1">
        <v>-1.3979900000000001</v>
      </c>
      <c r="AY453" s="1">
        <v>-1.7770600000000001</v>
      </c>
      <c r="AZ453" s="1">
        <v>-1.58948</v>
      </c>
      <c r="BA453" s="1">
        <v>-4.2773599999999998</v>
      </c>
      <c r="BB453" s="1">
        <v>-3.9611900000000002</v>
      </c>
      <c r="BC453" s="1">
        <v>-3.7009099999999999</v>
      </c>
      <c r="BD453" s="1">
        <v>-16.991599999999998</v>
      </c>
      <c r="BE453" s="1">
        <v>-8.7664200000000001</v>
      </c>
      <c r="BF453" s="1">
        <v>-10.7799</v>
      </c>
      <c r="BG453" s="1">
        <v>-2.3072900000000001</v>
      </c>
      <c r="BH453" s="1">
        <v>-1.3501000000000001</v>
      </c>
      <c r="BI453" s="1">
        <v>-2.0278</v>
      </c>
      <c r="BJ453" s="1">
        <v>-3.0510799999999998</v>
      </c>
      <c r="BK453" s="1">
        <v>-3.7328100000000002</v>
      </c>
      <c r="BL453" s="1">
        <v>-3.6157900000000001</v>
      </c>
      <c r="BM453" s="1">
        <v>-6.07728</v>
      </c>
      <c r="BN453" s="1">
        <v>-6.1594800000000003</v>
      </c>
      <c r="BO453" s="1">
        <v>-4.7542099999999996</v>
      </c>
      <c r="BP453" s="1">
        <v>-1.5791299999999999</v>
      </c>
      <c r="BQ453" s="1">
        <v>-1.6880599999999999</v>
      </c>
      <c r="BR453" s="1">
        <v>-1.0563</v>
      </c>
      <c r="BS453" s="1">
        <v>-3.0254799999999999</v>
      </c>
      <c r="BT453" s="1">
        <v>-3.7561399999999998</v>
      </c>
      <c r="BU453" s="1">
        <v>-4.2565099999999996</v>
      </c>
      <c r="BV453" s="1">
        <v>-5.2071199999999997</v>
      </c>
      <c r="BW453" s="1">
        <v>-13.722300000000001</v>
      </c>
      <c r="BX453" s="1">
        <v>-5.6075400000000002</v>
      </c>
      <c r="BY453" s="1">
        <v>-6.0383300000000002</v>
      </c>
      <c r="BZ453" s="1">
        <v>-1.49814</v>
      </c>
      <c r="CA453" s="1">
        <v>-1.8713900000000001</v>
      </c>
      <c r="CB453" s="1">
        <v>-1.7161599999999999</v>
      </c>
      <c r="CC453" s="1">
        <v>-3.1255999999999999</v>
      </c>
      <c r="CD453" s="1">
        <v>-3.9700600000000001</v>
      </c>
      <c r="CE453" s="1">
        <v>-3.8154499999999998</v>
      </c>
      <c r="CF453" s="1">
        <v>-6.9683000000000002</v>
      </c>
      <c r="CG453" s="1">
        <v>-5.4119200000000003</v>
      </c>
      <c r="CH453" s="1">
        <v>-7.7224199999999996</v>
      </c>
      <c r="CI453" s="1">
        <v>-1.95512</v>
      </c>
      <c r="CJ453" s="1">
        <v>-1.0233000000000001</v>
      </c>
      <c r="CK453" s="1">
        <v>-1.7137800000000001</v>
      </c>
      <c r="CL453" s="1">
        <v>-2.7603200000000001</v>
      </c>
      <c r="CM453" s="1">
        <v>-2.57334</v>
      </c>
      <c r="CN453" s="1">
        <v>-2.6421700000000001</v>
      </c>
      <c r="CO453" s="1">
        <v>-4.7957000000000001</v>
      </c>
      <c r="CP453" s="1">
        <v>-6.0746700000000002</v>
      </c>
      <c r="CQ453" s="1">
        <v>-8.0286100000000005</v>
      </c>
      <c r="CR453" s="1">
        <v>-1.15378</v>
      </c>
      <c r="CS453" s="1">
        <v>-0.90937299999999999</v>
      </c>
      <c r="CT453" s="1">
        <v>-1.0556000000000001</v>
      </c>
      <c r="CU453" s="1">
        <v>-1.99996</v>
      </c>
      <c r="CV453" s="1">
        <v>-2.8180200000000002</v>
      </c>
      <c r="CW453" s="1">
        <v>-2.44903</v>
      </c>
      <c r="CX453" s="1">
        <v>-12.5183</v>
      </c>
      <c r="CY453" s="1">
        <v>-8.3472100000000005</v>
      </c>
      <c r="CZ453" s="1">
        <v>-8.0624400000000005</v>
      </c>
      <c r="DA453" s="1">
        <v>-1.4817800000000001</v>
      </c>
      <c r="DB453" s="1">
        <v>-1.0389699999999999</v>
      </c>
      <c r="DC453" s="1">
        <v>-0.87540300000000004</v>
      </c>
      <c r="DD453" s="1">
        <v>-2.1459199999999998</v>
      </c>
      <c r="DE453" s="1">
        <v>-2.7386699999999999</v>
      </c>
      <c r="DF453" s="1">
        <v>-2.5965600000000002</v>
      </c>
      <c r="DG453" s="1">
        <v>-7.9109699999999998</v>
      </c>
      <c r="DH453" s="1">
        <v>-11.337999999999999</v>
      </c>
      <c r="DI453" s="1">
        <v>-12.7197</v>
      </c>
      <c r="DJ453" s="1">
        <v>-1.0673699999999999</v>
      </c>
      <c r="DK453" s="1">
        <v>-1.2314400000000001</v>
      </c>
      <c r="DL453" s="1">
        <v>-1.2135899999999999</v>
      </c>
      <c r="DM453" s="1">
        <v>-2.6767500000000002</v>
      </c>
      <c r="DN453" s="1">
        <v>-2.8926500000000002</v>
      </c>
      <c r="DO453" s="1">
        <v>-2.8008799999999998</v>
      </c>
      <c r="DP453" s="1">
        <v>-7.3686600000000002</v>
      </c>
      <c r="DQ453" s="1">
        <v>-6.3600700000000003</v>
      </c>
      <c r="DR453" s="1">
        <v>-6.5045299999999999</v>
      </c>
      <c r="DS453" s="1">
        <v>-1.9802999999999999</v>
      </c>
      <c r="DT453" s="1">
        <v>-1.1078300000000001</v>
      </c>
      <c r="DU453" s="1">
        <v>-1.0179400000000001</v>
      </c>
      <c r="DV453" s="1">
        <v>-2.3639899999999998</v>
      </c>
      <c r="DW453" s="1">
        <v>-2.6593599999999999</v>
      </c>
      <c r="DX453" s="1">
        <v>-2.8722500000000002</v>
      </c>
      <c r="DY453" s="1">
        <v>-6.6241899999999996</v>
      </c>
      <c r="DZ453" s="1">
        <v>-6.3600500000000002</v>
      </c>
      <c r="EA453" s="1">
        <v>-5.4679599999999997</v>
      </c>
      <c r="EB453" s="1">
        <v>-1.51044</v>
      </c>
      <c r="EC453" s="1">
        <v>-3.3961100000000001E-2</v>
      </c>
      <c r="ED453" s="1">
        <v>-0.89234500000000005</v>
      </c>
      <c r="EE453" s="1">
        <v>-2.47519</v>
      </c>
      <c r="EF453" s="1">
        <v>-2.7654899999999998</v>
      </c>
      <c r="EG453" s="1">
        <v>-2.7430599999999998</v>
      </c>
      <c r="EH453" s="1">
        <v>-6.6562999999999999</v>
      </c>
      <c r="EI453" s="1">
        <v>-6.13354</v>
      </c>
      <c r="EJ453" s="1">
        <v>-6.1778000000000004</v>
      </c>
      <c r="EK453" s="1">
        <v>-1.54579</v>
      </c>
      <c r="EL453" s="1">
        <v>-1.34151</v>
      </c>
      <c r="EM453" s="1">
        <v>-1.5014400000000001</v>
      </c>
      <c r="EN453" s="1">
        <v>-35.020600000000002</v>
      </c>
      <c r="EO453" s="1">
        <v>-35.092300000000002</v>
      </c>
      <c r="EP453" s="1">
        <v>-34.803899999999999</v>
      </c>
      <c r="EQ453" s="1">
        <v>-18.894400000000001</v>
      </c>
      <c r="ER453" s="1">
        <v>-11.4329</v>
      </c>
      <c r="ES453" s="1">
        <v>-4.8253000000000004</v>
      </c>
      <c r="ET453" s="1">
        <v>-5.2384399999999998</v>
      </c>
      <c r="EU453" s="1">
        <v>-5.4136699999999998</v>
      </c>
      <c r="EV453" s="1">
        <v>-2.5299800000000001</v>
      </c>
      <c r="EW453" s="1">
        <v>-34.5672</v>
      </c>
      <c r="EX453" s="1">
        <v>-34.618099999999998</v>
      </c>
      <c r="EY453" s="1">
        <v>-34.638800000000003</v>
      </c>
      <c r="EZ453" s="1">
        <v>-8.5376300000000001</v>
      </c>
      <c r="FA453" s="1">
        <v>-12.7125</v>
      </c>
      <c r="FB453" s="1">
        <v>-22.755199999999999</v>
      </c>
      <c r="FC453" s="1">
        <v>-4.0942299999999996</v>
      </c>
      <c r="FD453" s="1">
        <v>-7.9451200000000002</v>
      </c>
      <c r="FE453" s="1">
        <v>-1.5545099999999999E-2</v>
      </c>
      <c r="FF453" s="1">
        <v>-34.427100000000003</v>
      </c>
      <c r="FG453" s="1">
        <v>-34.572800000000001</v>
      </c>
      <c r="FH453" s="1">
        <v>-34.545900000000003</v>
      </c>
      <c r="FI453" s="1">
        <v>-21.960699999999999</v>
      </c>
      <c r="FJ453" s="1">
        <v>-24.6571</v>
      </c>
      <c r="FK453" s="1">
        <v>-27.1205</v>
      </c>
      <c r="FL453" s="1">
        <v>1.26838E-2</v>
      </c>
      <c r="FM453" s="1">
        <v>-6.7307699999999997</v>
      </c>
      <c r="FN453" s="1">
        <v>-14.8018</v>
      </c>
      <c r="FO453" s="1">
        <v>-11.308999999999999</v>
      </c>
      <c r="FP453" s="1">
        <v>-11.0435</v>
      </c>
      <c r="FQ453" s="1">
        <v>-10.992900000000001</v>
      </c>
      <c r="FR453" s="1">
        <v>-60.253100000000003</v>
      </c>
      <c r="FS453" s="1">
        <v>48.9193</v>
      </c>
      <c r="FT453" s="1">
        <v>-43.508499999999998</v>
      </c>
      <c r="FU453" s="1">
        <v>-5.4418800000000003</v>
      </c>
      <c r="FV453" s="1">
        <v>-3.331</v>
      </c>
      <c r="FW453" s="1">
        <v>-1.79558</v>
      </c>
      <c r="FX453" s="1">
        <v>-1.41797</v>
      </c>
      <c r="FY453" s="1">
        <v>-1.4895499999999999</v>
      </c>
      <c r="FZ453" s="1">
        <v>-7.2443099999999996</v>
      </c>
      <c r="GA453" s="1">
        <v>-14.161</v>
      </c>
      <c r="GB453" s="1">
        <v>-3.8121399999999999</v>
      </c>
      <c r="GC453" s="1">
        <v>-1.1041300000000001</v>
      </c>
      <c r="GD453" s="1">
        <v>-1.2215499999999999</v>
      </c>
      <c r="GE453" s="1">
        <v>-1.2698199999999999</v>
      </c>
      <c r="GF453" s="1">
        <v>-15.263999999999999</v>
      </c>
      <c r="GG453" s="1">
        <v>-15.470599999999999</v>
      </c>
      <c r="GH453" s="1">
        <v>-16.3688</v>
      </c>
      <c r="GI453" s="1">
        <v>-36.813200000000002</v>
      </c>
      <c r="GJ453" s="1">
        <v>-51.964799999999997</v>
      </c>
      <c r="GK453" s="1">
        <v>-31.876100000000001</v>
      </c>
      <c r="GL453" s="1">
        <v>-16.346699999999998</v>
      </c>
      <c r="GM453" s="1">
        <v>-24.012799999999999</v>
      </c>
      <c r="GN453" s="1">
        <v>-26.672799999999999</v>
      </c>
      <c r="GO453" s="1">
        <v>-10.742900000000001</v>
      </c>
      <c r="GP453" s="1">
        <v>-15.8324</v>
      </c>
      <c r="GQ453" s="1">
        <v>-13.3222</v>
      </c>
      <c r="GR453" s="1">
        <v>-14.491400000000001</v>
      </c>
      <c r="GS453" s="1">
        <v>-36.552300000000002</v>
      </c>
      <c r="GT453" s="1">
        <v>-49.779499999999999</v>
      </c>
      <c r="GU453" s="1">
        <v>-36.441400000000002</v>
      </c>
      <c r="GV453" s="1">
        <v>-15.436</v>
      </c>
      <c r="GW453" s="1">
        <v>-20.690899999999999</v>
      </c>
      <c r="GX453" s="1">
        <v>-13.1607</v>
      </c>
      <c r="GY453" s="1">
        <v>-13.6456</v>
      </c>
      <c r="GZ453" s="1">
        <v>-15.646699999999999</v>
      </c>
      <c r="HA453" s="1">
        <v>-14.476699999999999</v>
      </c>
      <c r="HB453" s="1">
        <v>-48.786499999999997</v>
      </c>
      <c r="HC453" s="1">
        <v>-46.212499999999999</v>
      </c>
      <c r="HD453" s="1">
        <v>-25.409199999999998</v>
      </c>
      <c r="HE453" s="1">
        <v>-51.223399999999998</v>
      </c>
      <c r="HF453" s="1">
        <v>-26.7727</v>
      </c>
      <c r="HG453" s="1">
        <v>-20.967199999999998</v>
      </c>
      <c r="HH453" s="1">
        <v>-14.3949</v>
      </c>
      <c r="HI453" s="1">
        <v>-24.5198</v>
      </c>
    </row>
    <row r="454" spans="1:217" x14ac:dyDescent="0.2">
      <c r="A454" s="1">
        <v>215.5</v>
      </c>
      <c r="B454" s="1">
        <v>-2.82721</v>
      </c>
      <c r="C454" s="1">
        <v>-2.6390199999999999</v>
      </c>
      <c r="D454" s="1">
        <v>-2.4694099999999999</v>
      </c>
      <c r="E454" s="1">
        <v>-14.446099999999999</v>
      </c>
      <c r="F454" s="1">
        <v>-12.594799999999999</v>
      </c>
      <c r="G454" s="1">
        <v>-9.9340700000000002</v>
      </c>
      <c r="H454" s="1">
        <v>-2.1250300000000002</v>
      </c>
      <c r="I454" s="1">
        <v>-1.4523900000000001</v>
      </c>
      <c r="J454" s="1">
        <v>-0.88701099999999999</v>
      </c>
      <c r="K454" s="1">
        <v>-3.1003400000000001</v>
      </c>
      <c r="L454" s="1">
        <v>-3.1356099999999998</v>
      </c>
      <c r="M454" s="1">
        <v>-3.0714000000000001</v>
      </c>
      <c r="N454" s="1">
        <v>-11.2507</v>
      </c>
      <c r="O454" s="1">
        <v>-10.630800000000001</v>
      </c>
      <c r="P454" s="1">
        <v>-11.909700000000001</v>
      </c>
      <c r="Q454" s="1">
        <v>-1.70211</v>
      </c>
      <c r="R454" s="1">
        <v>-1.0605899999999999</v>
      </c>
      <c r="S454" s="1">
        <v>-1.1586799999999999</v>
      </c>
      <c r="T454" s="1">
        <v>-3.1968999999999999</v>
      </c>
      <c r="U454" s="1">
        <v>-3.28498</v>
      </c>
      <c r="V454" s="1">
        <v>-3.1650299999999998</v>
      </c>
      <c r="W454" s="1">
        <v>-9.9696999999999996</v>
      </c>
      <c r="X454" s="1">
        <v>-10.7088</v>
      </c>
      <c r="Y454" s="1">
        <v>-10.7622</v>
      </c>
      <c r="Z454" s="1">
        <v>-2.1516899999999999</v>
      </c>
      <c r="AA454" s="1">
        <v>-1.6168100000000001</v>
      </c>
      <c r="AB454" s="1">
        <v>-2.6844700000000001</v>
      </c>
      <c r="AC454" s="1">
        <v>-3.43119</v>
      </c>
      <c r="AD454" s="1">
        <v>-10.091699999999999</v>
      </c>
      <c r="AE454" s="1">
        <v>-1.39476</v>
      </c>
      <c r="AF454" s="1">
        <v>-3.2030400000000001</v>
      </c>
      <c r="AG454" s="1">
        <v>-11.4834</v>
      </c>
      <c r="AH454" s="1">
        <v>-1.2175800000000001</v>
      </c>
      <c r="AI454" s="1">
        <v>-4.12446</v>
      </c>
      <c r="AJ454" s="1">
        <v>-3.8859699999999999</v>
      </c>
      <c r="AK454" s="1">
        <v>-3.7107299999999999</v>
      </c>
      <c r="AL454" s="1">
        <v>-15.983700000000001</v>
      </c>
      <c r="AM454" s="1">
        <v>-10.832100000000001</v>
      </c>
      <c r="AN454" s="1">
        <v>-8.2106300000000001</v>
      </c>
      <c r="AO454" s="1">
        <v>-1.57948</v>
      </c>
      <c r="AP454" s="1">
        <v>-1.6572100000000001</v>
      </c>
      <c r="AQ454" s="1">
        <v>-1.29921</v>
      </c>
      <c r="AR454" s="1">
        <v>-4.1657900000000003</v>
      </c>
      <c r="AS454" s="1">
        <v>-3.7711199999999998</v>
      </c>
      <c r="AT454" s="1">
        <v>-3.99783</v>
      </c>
      <c r="AU454" s="1">
        <v>-16.174299999999999</v>
      </c>
      <c r="AV454" s="1">
        <v>-10.5273</v>
      </c>
      <c r="AW454" s="1">
        <v>-8.64907</v>
      </c>
      <c r="AX454" s="1">
        <v>-1.37564</v>
      </c>
      <c r="AY454" s="1">
        <v>-1.80461</v>
      </c>
      <c r="AZ454" s="1">
        <v>-1.5722799999999999</v>
      </c>
      <c r="BA454" s="1">
        <v>-4.3507899999999999</v>
      </c>
      <c r="BB454" s="1">
        <v>-3.99316</v>
      </c>
      <c r="BC454" s="1">
        <v>-3.8109199999999999</v>
      </c>
      <c r="BD454" s="1">
        <v>-16.973500000000001</v>
      </c>
      <c r="BE454" s="1">
        <v>-8.7959499999999995</v>
      </c>
      <c r="BF454" s="1">
        <v>-10.729799999999999</v>
      </c>
      <c r="BG454" s="1">
        <v>-2.3249399999999998</v>
      </c>
      <c r="BH454" s="1">
        <v>-1.2993600000000001</v>
      </c>
      <c r="BI454" s="1">
        <v>-1.9891300000000001</v>
      </c>
      <c r="BJ454" s="1">
        <v>-3.0573899999999998</v>
      </c>
      <c r="BK454" s="1">
        <v>-3.7682199999999999</v>
      </c>
      <c r="BL454" s="1">
        <v>-3.6128100000000001</v>
      </c>
      <c r="BM454" s="1">
        <v>-6.0671999999999997</v>
      </c>
      <c r="BN454" s="1">
        <v>-6.06264</v>
      </c>
      <c r="BO454" s="1">
        <v>-4.7857000000000003</v>
      </c>
      <c r="BP454" s="1">
        <v>-1.60528</v>
      </c>
      <c r="BQ454" s="1">
        <v>-1.7140899999999999</v>
      </c>
      <c r="BR454" s="1">
        <v>-1.0675300000000001</v>
      </c>
      <c r="BS454" s="1">
        <v>-3.01335</v>
      </c>
      <c r="BT454" s="1">
        <v>-3.8529900000000001</v>
      </c>
      <c r="BU454" s="1">
        <v>-4.2362799999999998</v>
      </c>
      <c r="BV454" s="1">
        <v>-5.2423900000000003</v>
      </c>
      <c r="BW454" s="1">
        <v>-13.568099999999999</v>
      </c>
      <c r="BX454" s="1">
        <v>-5.5038099999999996</v>
      </c>
      <c r="BY454" s="1">
        <v>-5.9904299999999999</v>
      </c>
      <c r="BZ454" s="1">
        <v>-1.4866699999999999</v>
      </c>
      <c r="CA454" s="1">
        <v>-1.9155599999999999</v>
      </c>
      <c r="CB454" s="1">
        <v>-1.74813</v>
      </c>
      <c r="CC454" s="1">
        <v>-3.1591200000000002</v>
      </c>
      <c r="CD454" s="1">
        <v>-4.0331400000000004</v>
      </c>
      <c r="CE454" s="1">
        <v>-3.8245</v>
      </c>
      <c r="CF454" s="1">
        <v>-6.93987</v>
      </c>
      <c r="CG454" s="1">
        <v>-5.3557399999999999</v>
      </c>
      <c r="CH454" s="1">
        <v>-7.6440200000000003</v>
      </c>
      <c r="CI454" s="1">
        <v>-1.9892099999999999</v>
      </c>
      <c r="CJ454" s="1">
        <v>-1.07138</v>
      </c>
      <c r="CK454" s="1">
        <v>-1.66395</v>
      </c>
      <c r="CL454" s="1">
        <v>-2.6827999999999999</v>
      </c>
      <c r="CM454" s="1">
        <v>-2.5248900000000001</v>
      </c>
      <c r="CN454" s="1">
        <v>-2.7591000000000001</v>
      </c>
      <c r="CO454" s="1">
        <v>-4.7235199999999997</v>
      </c>
      <c r="CP454" s="1">
        <v>-6.0114999999999998</v>
      </c>
      <c r="CQ454" s="1">
        <v>-8.0132300000000001</v>
      </c>
      <c r="CR454" s="1">
        <v>-1.16442</v>
      </c>
      <c r="CS454" s="1">
        <v>-0.92862199999999995</v>
      </c>
      <c r="CT454" s="1">
        <v>-1.05796</v>
      </c>
      <c r="CU454" s="1">
        <v>-2.0923799999999999</v>
      </c>
      <c r="CV454" s="1">
        <v>-2.7969200000000001</v>
      </c>
      <c r="CW454" s="1">
        <v>-2.48062</v>
      </c>
      <c r="CX454" s="1">
        <v>-12.518000000000001</v>
      </c>
      <c r="CY454" s="1">
        <v>-8.3284500000000001</v>
      </c>
      <c r="CZ454" s="1">
        <v>-7.9962299999999997</v>
      </c>
      <c r="DA454" s="1">
        <v>-1.4603600000000001</v>
      </c>
      <c r="DB454" s="1">
        <v>-1.04087</v>
      </c>
      <c r="DC454" s="1">
        <v>-0.87643300000000002</v>
      </c>
      <c r="DD454" s="1">
        <v>-2.0891999999999999</v>
      </c>
      <c r="DE454" s="1">
        <v>-2.6889400000000001</v>
      </c>
      <c r="DF454" s="1">
        <v>-2.6017000000000001</v>
      </c>
      <c r="DG454" s="1">
        <v>-7.8201599999999996</v>
      </c>
      <c r="DH454" s="1">
        <v>-11.4541</v>
      </c>
      <c r="DI454" s="1">
        <v>-12.6662</v>
      </c>
      <c r="DJ454" s="1">
        <v>-1.0802799999999999</v>
      </c>
      <c r="DK454" s="1">
        <v>-1.2371099999999999</v>
      </c>
      <c r="DL454" s="1">
        <v>-1.2416</v>
      </c>
      <c r="DM454" s="1">
        <v>-2.65957</v>
      </c>
      <c r="DN454" s="1">
        <v>-2.9082499999999998</v>
      </c>
      <c r="DO454" s="1">
        <v>-2.8515700000000002</v>
      </c>
      <c r="DP454" s="1">
        <v>-7.4522000000000004</v>
      </c>
      <c r="DQ454" s="1">
        <v>-6.3103899999999999</v>
      </c>
      <c r="DR454" s="1">
        <v>-6.5505599999999999</v>
      </c>
      <c r="DS454" s="1">
        <v>-2.0318399999999999</v>
      </c>
      <c r="DT454" s="1">
        <v>-1.10805</v>
      </c>
      <c r="DU454" s="1">
        <v>-1.0638300000000001</v>
      </c>
      <c r="DV454" s="1">
        <v>-2.29251</v>
      </c>
      <c r="DW454" s="1">
        <v>-2.7032799999999999</v>
      </c>
      <c r="DX454" s="1">
        <v>-2.8922500000000002</v>
      </c>
      <c r="DY454" s="1">
        <v>-6.6933199999999999</v>
      </c>
      <c r="DZ454" s="1">
        <v>-6.3324800000000003</v>
      </c>
      <c r="EA454" s="1">
        <v>-5.5010899999999996</v>
      </c>
      <c r="EB454" s="1">
        <v>-1.5202800000000001</v>
      </c>
      <c r="EC454" s="1">
        <v>-4.8183799999999999E-2</v>
      </c>
      <c r="ED454" s="1">
        <v>-0.85441199999999995</v>
      </c>
      <c r="EE454" s="1">
        <v>-2.5063499999999999</v>
      </c>
      <c r="EF454" s="1">
        <v>-2.8140399999999999</v>
      </c>
      <c r="EG454" s="1">
        <v>-2.7231700000000001</v>
      </c>
      <c r="EH454" s="1">
        <v>-6.6494499999999999</v>
      </c>
      <c r="EI454" s="1">
        <v>-6.1150099999999998</v>
      </c>
      <c r="EJ454" s="1">
        <v>-6.2089499999999997</v>
      </c>
      <c r="EK454" s="1">
        <v>-1.52948</v>
      </c>
      <c r="EL454" s="1">
        <v>-1.3195300000000001</v>
      </c>
      <c r="EM454" s="1">
        <v>-1.4513100000000001</v>
      </c>
      <c r="EN454" s="1">
        <v>-34.977400000000003</v>
      </c>
      <c r="EO454" s="1">
        <v>-35.024099999999997</v>
      </c>
      <c r="EP454" s="1">
        <v>-34.809800000000003</v>
      </c>
      <c r="EQ454" s="1">
        <v>-18.9254</v>
      </c>
      <c r="ER454" s="1">
        <v>-11.484400000000001</v>
      </c>
      <c r="ES454" s="1">
        <v>-4.8238200000000004</v>
      </c>
      <c r="ET454" s="1">
        <v>-5.2483500000000003</v>
      </c>
      <c r="EU454" s="1">
        <v>-5.3774199999999999</v>
      </c>
      <c r="EV454" s="1">
        <v>-2.4476200000000001</v>
      </c>
      <c r="EW454" s="1">
        <v>-34.536099999999998</v>
      </c>
      <c r="EX454" s="1">
        <v>-34.609099999999998</v>
      </c>
      <c r="EY454" s="1">
        <v>-34.5505</v>
      </c>
      <c r="EZ454" s="1">
        <v>-8.5149500000000007</v>
      </c>
      <c r="FA454" s="1">
        <v>-12.7462</v>
      </c>
      <c r="FB454" s="1">
        <v>-22.749099999999999</v>
      </c>
      <c r="FC454" s="1">
        <v>-4.1383299999999998</v>
      </c>
      <c r="FD454" s="1">
        <v>-8.0294699999999999</v>
      </c>
      <c r="FE454" s="1">
        <v>-3.1985199999999998E-2</v>
      </c>
      <c r="FF454" s="1">
        <v>-34.382199999999997</v>
      </c>
      <c r="FG454" s="1">
        <v>-34.534799999999997</v>
      </c>
      <c r="FH454" s="1">
        <v>-34.456299999999999</v>
      </c>
      <c r="FI454" s="1">
        <v>-21.964500000000001</v>
      </c>
      <c r="FJ454" s="1">
        <v>-24.6096</v>
      </c>
      <c r="FK454" s="1">
        <v>-27.2013</v>
      </c>
      <c r="FL454" s="1">
        <v>2.5884899999999999E-2</v>
      </c>
      <c r="FM454" s="1">
        <v>-6.7465999999999999</v>
      </c>
      <c r="FN454" s="1">
        <v>-14.8308</v>
      </c>
      <c r="FO454" s="1">
        <v>-11.3108</v>
      </c>
      <c r="FP454" s="1">
        <v>-10.9832</v>
      </c>
      <c r="FQ454" s="1">
        <v>-10.9314</v>
      </c>
      <c r="FR454" s="1">
        <v>-60.108899999999998</v>
      </c>
      <c r="FS454" s="1">
        <v>48.9544</v>
      </c>
      <c r="FT454" s="1">
        <v>-43.398000000000003</v>
      </c>
      <c r="FU454" s="1">
        <v>-5.3316699999999999</v>
      </c>
      <c r="FV454" s="1">
        <v>-3.26179</v>
      </c>
      <c r="FW454" s="1">
        <v>-1.7591000000000001</v>
      </c>
      <c r="FX454" s="1">
        <v>-1.36825</v>
      </c>
      <c r="FY454" s="1">
        <v>-1.5403199999999999</v>
      </c>
      <c r="FZ454" s="1">
        <v>-7.2172400000000003</v>
      </c>
      <c r="GA454" s="1">
        <v>-14.146100000000001</v>
      </c>
      <c r="GB454" s="1">
        <v>-3.7346599999999999</v>
      </c>
      <c r="GC454" s="1">
        <v>-1.16306</v>
      </c>
      <c r="GD454" s="1">
        <v>-1.2188300000000001</v>
      </c>
      <c r="GE454" s="1">
        <v>-1.2888999999999999</v>
      </c>
      <c r="GF454" s="1">
        <v>-15.260199999999999</v>
      </c>
      <c r="GG454" s="1">
        <v>-15.574199999999999</v>
      </c>
      <c r="GH454" s="1">
        <v>-16.389700000000001</v>
      </c>
      <c r="GI454" s="1">
        <v>-36.755899999999997</v>
      </c>
      <c r="GJ454" s="1">
        <v>-51.816800000000001</v>
      </c>
      <c r="GK454" s="1">
        <v>-31.8094</v>
      </c>
      <c r="GL454" s="1">
        <v>-16.302800000000001</v>
      </c>
      <c r="GM454" s="1">
        <v>-23.901</v>
      </c>
      <c r="GN454" s="1">
        <v>-26.621200000000002</v>
      </c>
      <c r="GO454" s="1">
        <v>-10.726699999999999</v>
      </c>
      <c r="GP454" s="1">
        <v>-15.9315</v>
      </c>
      <c r="GQ454" s="1">
        <v>-13.4109</v>
      </c>
      <c r="GR454" s="1">
        <v>-14.409000000000001</v>
      </c>
      <c r="GS454" s="1">
        <v>-36.600099999999998</v>
      </c>
      <c r="GT454" s="1">
        <v>-49.739699999999999</v>
      </c>
      <c r="GU454" s="1">
        <v>-36.434199999999997</v>
      </c>
      <c r="GV454" s="1">
        <v>-15.3986</v>
      </c>
      <c r="GW454" s="1">
        <v>-20.698699999999999</v>
      </c>
      <c r="GX454" s="1">
        <v>-13.147600000000001</v>
      </c>
      <c r="GY454" s="1">
        <v>-13.597799999999999</v>
      </c>
      <c r="GZ454" s="1">
        <v>-15.66</v>
      </c>
      <c r="HA454" s="1">
        <v>-14.4894</v>
      </c>
      <c r="HB454" s="1">
        <v>-48.7301</v>
      </c>
      <c r="HC454" s="1">
        <v>-46.092300000000002</v>
      </c>
      <c r="HD454" s="1">
        <v>-25.3371</v>
      </c>
      <c r="HE454" s="1">
        <v>-51.0565</v>
      </c>
      <c r="HF454" s="1">
        <v>-26.720500000000001</v>
      </c>
      <c r="HG454" s="1">
        <v>-20.8874</v>
      </c>
      <c r="HH454" s="1">
        <v>-14.354100000000001</v>
      </c>
      <c r="HI454" s="1">
        <v>-24.488099999999999</v>
      </c>
    </row>
    <row r="455" spans="1:217" x14ac:dyDescent="0.2">
      <c r="A455" s="1">
        <v>215.4</v>
      </c>
      <c r="B455" s="1">
        <v>-2.7469299999999999</v>
      </c>
      <c r="C455" s="1">
        <v>-2.6731799999999999</v>
      </c>
      <c r="D455" s="1">
        <v>-2.5758700000000001</v>
      </c>
      <c r="E455" s="1">
        <v>-14.4331</v>
      </c>
      <c r="F455" s="1">
        <v>-12.5314</v>
      </c>
      <c r="G455" s="1">
        <v>-9.9122500000000002</v>
      </c>
      <c r="H455" s="1">
        <v>-2.1916099999999998</v>
      </c>
      <c r="I455" s="1">
        <v>-1.4855700000000001</v>
      </c>
      <c r="J455" s="1">
        <v>-0.86863800000000002</v>
      </c>
      <c r="K455" s="1">
        <v>-3.16913</v>
      </c>
      <c r="L455" s="1">
        <v>-3.1390699999999998</v>
      </c>
      <c r="M455" s="1">
        <v>-3.1034299999999999</v>
      </c>
      <c r="N455" s="1">
        <v>-11.2743</v>
      </c>
      <c r="O455" s="1">
        <v>-10.590199999999999</v>
      </c>
      <c r="P455" s="1">
        <v>-11.934799999999999</v>
      </c>
      <c r="Q455" s="1">
        <v>-1.65097</v>
      </c>
      <c r="R455" s="1">
        <v>-1.0785899999999999</v>
      </c>
      <c r="S455" s="1">
        <v>-1.0945400000000001</v>
      </c>
      <c r="T455" s="1">
        <v>-3.2043499999999998</v>
      </c>
      <c r="U455" s="1">
        <v>-3.3277999999999999</v>
      </c>
      <c r="V455" s="1">
        <v>-3.2444500000000001</v>
      </c>
      <c r="W455" s="1">
        <v>-9.9299099999999996</v>
      </c>
      <c r="X455" s="1">
        <v>-10.712400000000001</v>
      </c>
      <c r="Y455" s="1">
        <v>-10.805899999999999</v>
      </c>
      <c r="Z455" s="1">
        <v>-2.1676799999999998</v>
      </c>
      <c r="AA455" s="1">
        <v>-1.5383899999999999</v>
      </c>
      <c r="AB455" s="1">
        <v>-2.6456400000000002</v>
      </c>
      <c r="AC455" s="1">
        <v>-3.4442599999999999</v>
      </c>
      <c r="AD455" s="1">
        <v>-10.1472</v>
      </c>
      <c r="AE455" s="1">
        <v>-1.34768</v>
      </c>
      <c r="AF455" s="1">
        <v>-3.1839499999999998</v>
      </c>
      <c r="AG455" s="1">
        <v>-11.4847</v>
      </c>
      <c r="AH455" s="1">
        <v>-1.24305</v>
      </c>
      <c r="AI455" s="1">
        <v>-4.1821400000000004</v>
      </c>
      <c r="AJ455" s="1">
        <v>-3.95539</v>
      </c>
      <c r="AK455" s="1">
        <v>-3.7258100000000001</v>
      </c>
      <c r="AL455" s="1">
        <v>-16.0214</v>
      </c>
      <c r="AM455" s="1">
        <v>-10.8828</v>
      </c>
      <c r="AN455" s="1">
        <v>-8.2495899999999995</v>
      </c>
      <c r="AO455" s="1">
        <v>-1.5814299999999999</v>
      </c>
      <c r="AP455" s="1">
        <v>-1.70977</v>
      </c>
      <c r="AQ455" s="1">
        <v>-1.29318</v>
      </c>
      <c r="AR455" s="1">
        <v>-4.17469</v>
      </c>
      <c r="AS455" s="1">
        <v>-3.7704200000000001</v>
      </c>
      <c r="AT455" s="1">
        <v>-4.0401199999999999</v>
      </c>
      <c r="AU455" s="1">
        <v>-16.162600000000001</v>
      </c>
      <c r="AV455" s="1">
        <v>-10.553900000000001</v>
      </c>
      <c r="AW455" s="1">
        <v>-8.71021</v>
      </c>
      <c r="AX455" s="1">
        <v>-1.36859</v>
      </c>
      <c r="AY455" s="1">
        <v>-1.82955</v>
      </c>
      <c r="AZ455" s="1">
        <v>-1.58152</v>
      </c>
      <c r="BA455" s="1">
        <v>-4.29514</v>
      </c>
      <c r="BB455" s="1">
        <v>-4.0119999999999996</v>
      </c>
      <c r="BC455" s="1">
        <v>-3.8340800000000002</v>
      </c>
      <c r="BD455" s="1">
        <v>-16.880099999999999</v>
      </c>
      <c r="BE455" s="1">
        <v>-8.7882300000000004</v>
      </c>
      <c r="BF455" s="1">
        <v>-10.6973</v>
      </c>
      <c r="BG455" s="1">
        <v>-2.3181099999999999</v>
      </c>
      <c r="BH455" s="1">
        <v>-1.2905599999999999</v>
      </c>
      <c r="BI455" s="1">
        <v>-1.98193</v>
      </c>
      <c r="BJ455" s="1">
        <v>-3.0649199999999999</v>
      </c>
      <c r="BK455" s="1">
        <v>-3.8182700000000001</v>
      </c>
      <c r="BL455" s="1">
        <v>-3.6362399999999999</v>
      </c>
      <c r="BM455" s="1">
        <v>-6.0676500000000004</v>
      </c>
      <c r="BN455" s="1">
        <v>-6.0396400000000003</v>
      </c>
      <c r="BO455" s="1">
        <v>-4.7946299999999997</v>
      </c>
      <c r="BP455" s="1">
        <v>-1.6087899999999999</v>
      </c>
      <c r="BQ455" s="1">
        <v>-1.7591699999999999</v>
      </c>
      <c r="BR455" s="1">
        <v>-1.0624400000000001</v>
      </c>
      <c r="BS455" s="1">
        <v>-3.01268</v>
      </c>
      <c r="BT455" s="1">
        <v>-3.9007399999999999</v>
      </c>
      <c r="BU455" s="1">
        <v>-4.2586599999999999</v>
      </c>
      <c r="BV455" s="1">
        <v>-5.2500200000000001</v>
      </c>
      <c r="BW455" s="1">
        <v>-13.614800000000001</v>
      </c>
      <c r="BX455" s="1">
        <v>-5.4677199999999999</v>
      </c>
      <c r="BY455" s="1">
        <v>-5.9330800000000004</v>
      </c>
      <c r="BZ455" s="1">
        <v>-1.4569700000000001</v>
      </c>
      <c r="CA455" s="1">
        <v>-1.94</v>
      </c>
      <c r="CB455" s="1">
        <v>-1.7057599999999999</v>
      </c>
      <c r="CC455" s="1">
        <v>-3.15455</v>
      </c>
      <c r="CD455" s="1">
        <v>-4.0578000000000003</v>
      </c>
      <c r="CE455" s="1">
        <v>-3.8183799999999999</v>
      </c>
      <c r="CF455" s="1">
        <v>-6.9281499999999996</v>
      </c>
      <c r="CG455" s="1">
        <v>-5.31304</v>
      </c>
      <c r="CH455" s="1">
        <v>-7.5891400000000004</v>
      </c>
      <c r="CI455" s="1">
        <v>-1.9587300000000001</v>
      </c>
      <c r="CJ455" s="1">
        <v>-1.00908</v>
      </c>
      <c r="CK455" s="1">
        <v>-1.62738</v>
      </c>
      <c r="CL455" s="1">
        <v>-2.6869200000000002</v>
      </c>
      <c r="CM455" s="1">
        <v>-2.5581800000000001</v>
      </c>
      <c r="CN455" s="1">
        <v>-2.75122</v>
      </c>
      <c r="CO455" s="1">
        <v>-4.7419700000000002</v>
      </c>
      <c r="CP455" s="1">
        <v>-6.0513700000000004</v>
      </c>
      <c r="CQ455" s="1">
        <v>-8.0394400000000008</v>
      </c>
      <c r="CR455" s="1">
        <v>-1.1710499999999999</v>
      </c>
      <c r="CS455" s="1">
        <v>-0.91132299999999999</v>
      </c>
      <c r="CT455" s="1">
        <v>-1.0910899999999999</v>
      </c>
      <c r="CU455" s="1">
        <v>-2.15645</v>
      </c>
      <c r="CV455" s="1">
        <v>-2.8064800000000001</v>
      </c>
      <c r="CW455" s="1">
        <v>-2.4268900000000002</v>
      </c>
      <c r="CX455" s="1">
        <v>-12.536</v>
      </c>
      <c r="CY455" s="1">
        <v>-8.2815200000000004</v>
      </c>
      <c r="CZ455" s="1">
        <v>-7.9862099999999998</v>
      </c>
      <c r="DA455" s="1">
        <v>-1.4309799999999999</v>
      </c>
      <c r="DB455" s="1">
        <v>-1.0908</v>
      </c>
      <c r="DC455" s="1">
        <v>-0.92456899999999997</v>
      </c>
      <c r="DD455" s="1">
        <v>-2.0640200000000002</v>
      </c>
      <c r="DE455" s="1">
        <v>-2.6248200000000002</v>
      </c>
      <c r="DF455" s="1">
        <v>-2.6008599999999999</v>
      </c>
      <c r="DG455" s="1">
        <v>-7.8067700000000002</v>
      </c>
      <c r="DH455" s="1">
        <v>-11.447100000000001</v>
      </c>
      <c r="DI455" s="1">
        <v>-12.746</v>
      </c>
      <c r="DJ455" s="1">
        <v>-1.01298</v>
      </c>
      <c r="DK455" s="1">
        <v>-1.17825</v>
      </c>
      <c r="DL455" s="1">
        <v>-1.2309099999999999</v>
      </c>
      <c r="DM455" s="1">
        <v>-2.68398</v>
      </c>
      <c r="DN455" s="1">
        <v>-2.8529599999999999</v>
      </c>
      <c r="DO455" s="1">
        <v>-2.9534899999999999</v>
      </c>
      <c r="DP455" s="1">
        <v>-7.4162999999999997</v>
      </c>
      <c r="DQ455" s="1">
        <v>-6.2962699999999998</v>
      </c>
      <c r="DR455" s="1">
        <v>-6.5436899999999998</v>
      </c>
      <c r="DS455" s="1">
        <v>-2.0375299999999998</v>
      </c>
      <c r="DT455" s="1">
        <v>-1.14255</v>
      </c>
      <c r="DU455" s="1">
        <v>-1.13351</v>
      </c>
      <c r="DV455" s="1">
        <v>-2.33494</v>
      </c>
      <c r="DW455" s="1">
        <v>-2.71502</v>
      </c>
      <c r="DX455" s="1">
        <v>-2.82761</v>
      </c>
      <c r="DY455" s="1">
        <v>-6.6847700000000003</v>
      </c>
      <c r="DZ455" s="1">
        <v>-6.3013000000000003</v>
      </c>
      <c r="EA455" s="1">
        <v>-5.4756400000000003</v>
      </c>
      <c r="EB455" s="1">
        <v>-1.5151600000000001</v>
      </c>
      <c r="EC455" s="1">
        <v>-1.5654499999999998E-2</v>
      </c>
      <c r="ED455" s="1">
        <v>-0.76968800000000004</v>
      </c>
      <c r="EE455" s="1">
        <v>-2.46644</v>
      </c>
      <c r="EF455" s="1">
        <v>-2.8238300000000001</v>
      </c>
      <c r="EG455" s="1">
        <v>-2.8151000000000002</v>
      </c>
      <c r="EH455" s="1">
        <v>-6.6236800000000002</v>
      </c>
      <c r="EI455" s="1">
        <v>-6.0756300000000003</v>
      </c>
      <c r="EJ455" s="1">
        <v>-6.2325600000000003</v>
      </c>
      <c r="EK455" s="1">
        <v>-1.4480900000000001</v>
      </c>
      <c r="EL455" s="1">
        <v>-1.26959</v>
      </c>
      <c r="EM455" s="1">
        <v>-1.43675</v>
      </c>
      <c r="EN455" s="1">
        <v>-35.007199999999997</v>
      </c>
      <c r="EO455" s="1">
        <v>-34.916800000000002</v>
      </c>
      <c r="EP455" s="1">
        <v>-34.818600000000004</v>
      </c>
      <c r="EQ455" s="1">
        <v>-18.926100000000002</v>
      </c>
      <c r="ER455" s="1">
        <v>-11.5039</v>
      </c>
      <c r="ES455" s="1">
        <v>-4.7777399999999997</v>
      </c>
      <c r="ET455" s="1">
        <v>-5.2625000000000002</v>
      </c>
      <c r="EU455" s="1">
        <v>-5.3974500000000001</v>
      </c>
      <c r="EV455" s="1">
        <v>-2.4526699999999999</v>
      </c>
      <c r="EW455" s="1">
        <v>-34.531199999999998</v>
      </c>
      <c r="EX455" s="1">
        <v>-34.6282</v>
      </c>
      <c r="EY455" s="1">
        <v>-34.492600000000003</v>
      </c>
      <c r="EZ455" s="1">
        <v>-8.5328999999999997</v>
      </c>
      <c r="FA455" s="1">
        <v>-12.742800000000001</v>
      </c>
      <c r="FB455" s="1">
        <v>-22.782800000000002</v>
      </c>
      <c r="FC455" s="1">
        <v>-4.1399699999999999</v>
      </c>
      <c r="FD455" s="1">
        <v>-7.9893799999999997</v>
      </c>
      <c r="FE455" s="1">
        <v>-2.5245500000000001E-2</v>
      </c>
      <c r="FF455" s="1">
        <v>-34.329799999999999</v>
      </c>
      <c r="FG455" s="1">
        <v>-34.4465</v>
      </c>
      <c r="FH455" s="1">
        <v>-34.509300000000003</v>
      </c>
      <c r="FI455" s="1">
        <v>-21.886199999999999</v>
      </c>
      <c r="FJ455" s="1">
        <v>-24.640699999999999</v>
      </c>
      <c r="FK455" s="1">
        <v>-27.247399999999999</v>
      </c>
      <c r="FL455" s="1">
        <v>2.3574000000000001E-2</v>
      </c>
      <c r="FM455" s="1">
        <v>-6.8133999999999997</v>
      </c>
      <c r="FN455" s="1">
        <v>-14.7875</v>
      </c>
      <c r="FO455" s="1">
        <v>-11.305300000000001</v>
      </c>
      <c r="FP455" s="1">
        <v>-10.9674</v>
      </c>
      <c r="FQ455" s="1">
        <v>-10.904199999999999</v>
      </c>
      <c r="FR455" s="1">
        <v>-60.125100000000003</v>
      </c>
      <c r="FS455" s="1">
        <v>48.890300000000003</v>
      </c>
      <c r="FT455" s="1">
        <v>-43.416800000000002</v>
      </c>
      <c r="FU455" s="1">
        <v>-5.3271899999999999</v>
      </c>
      <c r="FV455" s="1">
        <v>-3.24342</v>
      </c>
      <c r="FW455" s="1">
        <v>-1.7360500000000001</v>
      </c>
      <c r="FX455" s="1">
        <v>-1.42963</v>
      </c>
      <c r="FY455" s="1">
        <v>-1.5319</v>
      </c>
      <c r="FZ455" s="1">
        <v>-7.18811</v>
      </c>
      <c r="GA455" s="1">
        <v>-14.104699999999999</v>
      </c>
      <c r="GB455" s="1">
        <v>-3.7373799999999999</v>
      </c>
      <c r="GC455" s="1">
        <v>-1.2023900000000001</v>
      </c>
      <c r="GD455" s="1">
        <v>-1.1957500000000001</v>
      </c>
      <c r="GE455" s="1">
        <v>-1.25091</v>
      </c>
      <c r="GF455" s="1">
        <v>-15.191700000000001</v>
      </c>
      <c r="GG455" s="1">
        <v>-15.655900000000001</v>
      </c>
      <c r="GH455" s="1">
        <v>-16.385200000000001</v>
      </c>
      <c r="GI455" s="1">
        <v>-36.692799999999998</v>
      </c>
      <c r="GJ455" s="1">
        <v>-51.693399999999997</v>
      </c>
      <c r="GK455" s="1">
        <v>-31.764900000000001</v>
      </c>
      <c r="GL455" s="1">
        <v>-16.211200000000002</v>
      </c>
      <c r="GM455" s="1">
        <v>-23.8124</v>
      </c>
      <c r="GN455" s="1">
        <v>-26.729700000000001</v>
      </c>
      <c r="GO455" s="1">
        <v>-10.7775</v>
      </c>
      <c r="GP455" s="1">
        <v>-15.9328</v>
      </c>
      <c r="GQ455" s="1">
        <v>-13.385300000000001</v>
      </c>
      <c r="GR455" s="1">
        <v>-14.422599999999999</v>
      </c>
      <c r="GS455" s="1">
        <v>-36.474200000000003</v>
      </c>
      <c r="GT455" s="1">
        <v>-49.6265</v>
      </c>
      <c r="GU455" s="1">
        <v>-36.2455</v>
      </c>
      <c r="GV455" s="1">
        <v>-15.343299999999999</v>
      </c>
      <c r="GW455" s="1">
        <v>-20.640899999999998</v>
      </c>
      <c r="GX455" s="1">
        <v>-13.1356</v>
      </c>
      <c r="GY455" s="1">
        <v>-13.616400000000001</v>
      </c>
      <c r="GZ455" s="1">
        <v>-15.626099999999999</v>
      </c>
      <c r="HA455" s="1">
        <v>-14.475</v>
      </c>
      <c r="HB455" s="1">
        <v>-48.587699999999998</v>
      </c>
      <c r="HC455" s="1">
        <v>-46.036900000000003</v>
      </c>
      <c r="HD455" s="1">
        <v>-25.3065</v>
      </c>
      <c r="HE455" s="1">
        <v>-50.880899999999997</v>
      </c>
      <c r="HF455" s="1">
        <v>-26.653300000000002</v>
      </c>
      <c r="HG455" s="1">
        <v>-20.8476</v>
      </c>
      <c r="HH455" s="1">
        <v>-14.408300000000001</v>
      </c>
      <c r="HI455" s="1">
        <v>-24.318300000000001</v>
      </c>
    </row>
    <row r="456" spans="1:217" x14ac:dyDescent="0.2">
      <c r="A456" s="1">
        <v>215.3</v>
      </c>
      <c r="B456" s="1">
        <v>-2.6993999999999998</v>
      </c>
      <c r="C456" s="1">
        <v>-2.6825299999999999</v>
      </c>
      <c r="D456" s="1">
        <v>-2.5870899999999999</v>
      </c>
      <c r="E456" s="1">
        <v>-14.467499999999999</v>
      </c>
      <c r="F456" s="1">
        <v>-12.5915</v>
      </c>
      <c r="G456" s="1">
        <v>-9.8956599999999995</v>
      </c>
      <c r="H456" s="1">
        <v>-2.2147899999999998</v>
      </c>
      <c r="I456" s="1">
        <v>-1.4620299999999999</v>
      </c>
      <c r="J456" s="1">
        <v>-0.90020999999999995</v>
      </c>
      <c r="K456" s="1">
        <v>-3.1608800000000001</v>
      </c>
      <c r="L456" s="1">
        <v>-3.1634000000000002</v>
      </c>
      <c r="M456" s="1">
        <v>-3.1214400000000002</v>
      </c>
      <c r="N456" s="1">
        <v>-11.307499999999999</v>
      </c>
      <c r="O456" s="1">
        <v>-10.6035</v>
      </c>
      <c r="P456" s="1">
        <v>-11.907400000000001</v>
      </c>
      <c r="Q456" s="1">
        <v>-1.66214</v>
      </c>
      <c r="R456" s="1">
        <v>-1.0746899999999999</v>
      </c>
      <c r="S456" s="1">
        <v>-1.1056900000000001</v>
      </c>
      <c r="T456" s="1">
        <v>-3.2028799999999999</v>
      </c>
      <c r="U456" s="1">
        <v>-3.3477000000000001</v>
      </c>
      <c r="V456" s="1">
        <v>-3.2478600000000002</v>
      </c>
      <c r="W456" s="1">
        <v>-9.8704000000000001</v>
      </c>
      <c r="X456" s="1">
        <v>-10.7096</v>
      </c>
      <c r="Y456" s="1">
        <v>-10.808</v>
      </c>
      <c r="Z456" s="1">
        <v>-2.1972200000000002</v>
      </c>
      <c r="AA456" s="1">
        <v>-1.5344599999999999</v>
      </c>
      <c r="AB456" s="1">
        <v>-2.6726299999999998</v>
      </c>
      <c r="AC456" s="1">
        <v>-3.4601700000000002</v>
      </c>
      <c r="AD456" s="1">
        <v>-10.111599999999999</v>
      </c>
      <c r="AE456" s="1">
        <v>-1.3812800000000001</v>
      </c>
      <c r="AF456" s="1">
        <v>-3.1614200000000001</v>
      </c>
      <c r="AG456" s="1">
        <v>-11.515700000000001</v>
      </c>
      <c r="AH456" s="1">
        <v>-1.25484</v>
      </c>
      <c r="AI456" s="1">
        <v>-4.2180200000000001</v>
      </c>
      <c r="AJ456" s="1">
        <v>-4.0405499999999996</v>
      </c>
      <c r="AK456" s="1">
        <v>-3.7502900000000001</v>
      </c>
      <c r="AL456" s="1">
        <v>-16.095099999999999</v>
      </c>
      <c r="AM456" s="1">
        <v>-10.839499999999999</v>
      </c>
      <c r="AN456" s="1">
        <v>-8.2226700000000008</v>
      </c>
      <c r="AO456" s="1">
        <v>-1.6257999999999999</v>
      </c>
      <c r="AP456" s="1">
        <v>-1.75861</v>
      </c>
      <c r="AQ456" s="1">
        <v>-1.3000400000000001</v>
      </c>
      <c r="AR456" s="1">
        <v>-4.16744</v>
      </c>
      <c r="AS456" s="1">
        <v>-3.8121900000000002</v>
      </c>
      <c r="AT456" s="1">
        <v>-4.0103299999999997</v>
      </c>
      <c r="AU456" s="1">
        <v>-16.1418</v>
      </c>
      <c r="AV456" s="1">
        <v>-10.5246</v>
      </c>
      <c r="AW456" s="1">
        <v>-8.7611899999999991</v>
      </c>
      <c r="AX456" s="1">
        <v>-1.3638600000000001</v>
      </c>
      <c r="AY456" s="1">
        <v>-1.87283</v>
      </c>
      <c r="AZ456" s="1">
        <v>-1.5874600000000001</v>
      </c>
      <c r="BA456" s="1">
        <v>-4.3779700000000004</v>
      </c>
      <c r="BB456" s="1">
        <v>-3.9904600000000001</v>
      </c>
      <c r="BC456" s="1">
        <v>-3.8310499999999998</v>
      </c>
      <c r="BD456" s="1">
        <v>-16.725100000000001</v>
      </c>
      <c r="BE456" s="1">
        <v>-8.7945100000000007</v>
      </c>
      <c r="BF456" s="1">
        <v>-10.696400000000001</v>
      </c>
      <c r="BG456" s="1">
        <v>-2.3912499999999999</v>
      </c>
      <c r="BH456" s="1">
        <v>-1.2969900000000001</v>
      </c>
      <c r="BI456" s="1">
        <v>-2.0079099999999999</v>
      </c>
      <c r="BJ456" s="1">
        <v>-3.07483</v>
      </c>
      <c r="BK456" s="1">
        <v>-3.8509000000000002</v>
      </c>
      <c r="BL456" s="1">
        <v>-3.6219399999999999</v>
      </c>
      <c r="BM456" s="1">
        <v>-6.0773000000000001</v>
      </c>
      <c r="BN456" s="1">
        <v>-6.0502399999999996</v>
      </c>
      <c r="BO456" s="1">
        <v>-4.7309000000000001</v>
      </c>
      <c r="BP456" s="1">
        <v>-1.5609</v>
      </c>
      <c r="BQ456" s="1">
        <v>-1.7918099999999999</v>
      </c>
      <c r="BR456" s="1">
        <v>-1.0346299999999999</v>
      </c>
      <c r="BS456" s="1">
        <v>-3.0807500000000001</v>
      </c>
      <c r="BT456" s="1">
        <v>-3.9310999999999998</v>
      </c>
      <c r="BU456" s="1">
        <v>-4.2816299999999998</v>
      </c>
      <c r="BV456" s="1">
        <v>-5.2138099999999996</v>
      </c>
      <c r="BW456" s="1">
        <v>-13.6724</v>
      </c>
      <c r="BX456" s="1">
        <v>-5.4953099999999999</v>
      </c>
      <c r="BY456" s="1">
        <v>-5.9000700000000004</v>
      </c>
      <c r="BZ456" s="1">
        <v>-1.4206799999999999</v>
      </c>
      <c r="CA456" s="1">
        <v>-1.9610799999999999</v>
      </c>
      <c r="CB456" s="1">
        <v>-1.7758</v>
      </c>
      <c r="CC456" s="1">
        <v>-3.1196799999999998</v>
      </c>
      <c r="CD456" s="1">
        <v>-4.0327099999999998</v>
      </c>
      <c r="CE456" s="1">
        <v>-3.8033999999999999</v>
      </c>
      <c r="CF456" s="1">
        <v>-6.9613800000000001</v>
      </c>
      <c r="CG456" s="1">
        <v>-5.2812200000000002</v>
      </c>
      <c r="CH456" s="1">
        <v>-7.5399700000000003</v>
      </c>
      <c r="CI456" s="1">
        <v>-2.0141800000000001</v>
      </c>
      <c r="CJ456" s="1">
        <v>-1.0018400000000001</v>
      </c>
      <c r="CK456" s="1">
        <v>-1.6400399999999999</v>
      </c>
      <c r="CL456" s="1">
        <v>-2.65103</v>
      </c>
      <c r="CM456" s="1">
        <v>-2.5878299999999999</v>
      </c>
      <c r="CN456" s="1">
        <v>-2.7488600000000001</v>
      </c>
      <c r="CO456" s="1">
        <v>-4.7636099999999999</v>
      </c>
      <c r="CP456" s="1">
        <v>-6.0003700000000002</v>
      </c>
      <c r="CQ456" s="1">
        <v>-8.0508699999999997</v>
      </c>
      <c r="CR456" s="1">
        <v>-1.1335299999999999</v>
      </c>
      <c r="CS456" s="1">
        <v>-0.88477799999999995</v>
      </c>
      <c r="CT456" s="1">
        <v>-1.06179</v>
      </c>
      <c r="CU456" s="1">
        <v>-2.1998700000000002</v>
      </c>
      <c r="CV456" s="1">
        <v>-2.8917000000000002</v>
      </c>
      <c r="CW456" s="1">
        <v>-2.4270299999999998</v>
      </c>
      <c r="CX456" s="1">
        <v>-12.5008</v>
      </c>
      <c r="CY456" s="1">
        <v>-8.2861999999999991</v>
      </c>
      <c r="CZ456" s="1">
        <v>-7.9370599999999998</v>
      </c>
      <c r="DA456" s="1">
        <v>-1.3718900000000001</v>
      </c>
      <c r="DB456" s="1">
        <v>-1.05057</v>
      </c>
      <c r="DC456" s="1">
        <v>-0.95661399999999996</v>
      </c>
      <c r="DD456" s="1">
        <v>-2.09355</v>
      </c>
      <c r="DE456" s="1">
        <v>-2.6416900000000001</v>
      </c>
      <c r="DF456" s="1">
        <v>-2.5749</v>
      </c>
      <c r="DG456" s="1">
        <v>-7.7639399999999998</v>
      </c>
      <c r="DH456" s="1">
        <v>-11.455</v>
      </c>
      <c r="DI456" s="1">
        <v>-12.767899999999999</v>
      </c>
      <c r="DJ456" s="1">
        <v>-1.0133000000000001</v>
      </c>
      <c r="DK456" s="1">
        <v>-1.1956899999999999</v>
      </c>
      <c r="DL456" s="1">
        <v>-1.24319</v>
      </c>
      <c r="DM456" s="1">
        <v>-2.6528700000000001</v>
      </c>
      <c r="DN456" s="1">
        <v>-2.9356900000000001</v>
      </c>
      <c r="DO456" s="1">
        <v>-2.9968900000000001</v>
      </c>
      <c r="DP456" s="1">
        <v>-7.4557500000000001</v>
      </c>
      <c r="DQ456" s="1">
        <v>-6.36395</v>
      </c>
      <c r="DR456" s="1">
        <v>-6.5510900000000003</v>
      </c>
      <c r="DS456" s="1">
        <v>-2.0360499999999999</v>
      </c>
      <c r="DT456" s="1">
        <v>-1.0902400000000001</v>
      </c>
      <c r="DU456" s="1">
        <v>-1.1586000000000001</v>
      </c>
      <c r="DV456" s="1">
        <v>-2.3988</v>
      </c>
      <c r="DW456" s="1">
        <v>-2.73054</v>
      </c>
      <c r="DX456" s="1">
        <v>-2.8174999999999999</v>
      </c>
      <c r="DY456" s="1">
        <v>-6.7537700000000003</v>
      </c>
      <c r="DZ456" s="1">
        <v>-6.2601599999999999</v>
      </c>
      <c r="EA456" s="1">
        <v>-5.4580900000000003</v>
      </c>
      <c r="EB456" s="1">
        <v>-1.4333499999999999</v>
      </c>
      <c r="EC456" s="1">
        <v>-1.98563E-2</v>
      </c>
      <c r="ED456" s="1">
        <v>-0.75594300000000003</v>
      </c>
      <c r="EE456" s="1">
        <v>-2.49973</v>
      </c>
      <c r="EF456" s="1">
        <v>-2.8617599999999999</v>
      </c>
      <c r="EG456" s="1">
        <v>-2.8178800000000002</v>
      </c>
      <c r="EH456" s="1">
        <v>-6.6687000000000003</v>
      </c>
      <c r="EI456" s="1">
        <v>-6.14283</v>
      </c>
      <c r="EJ456" s="1">
        <v>-6.2593100000000002</v>
      </c>
      <c r="EK456" s="1">
        <v>-1.4399599999999999</v>
      </c>
      <c r="EL456" s="1">
        <v>-1.24474</v>
      </c>
      <c r="EM456" s="1">
        <v>-1.4375899999999999</v>
      </c>
      <c r="EN456" s="1">
        <v>-35.050699999999999</v>
      </c>
      <c r="EO456" s="1">
        <v>-34.9191</v>
      </c>
      <c r="EP456" s="1">
        <v>-34.820500000000003</v>
      </c>
      <c r="EQ456" s="1">
        <v>-18.944500000000001</v>
      </c>
      <c r="ER456" s="1">
        <v>-11.5017</v>
      </c>
      <c r="ES456" s="1">
        <v>-4.7736099999999997</v>
      </c>
      <c r="ET456" s="1">
        <v>-5.2068000000000003</v>
      </c>
      <c r="EU456" s="1">
        <v>-5.3807900000000002</v>
      </c>
      <c r="EV456" s="1">
        <v>-2.4334600000000002</v>
      </c>
      <c r="EW456" s="1">
        <v>-34.550199999999997</v>
      </c>
      <c r="EX456" s="1">
        <v>-34.601500000000001</v>
      </c>
      <c r="EY456" s="1">
        <v>-34.512099999999997</v>
      </c>
      <c r="EZ456" s="1">
        <v>-8.4708000000000006</v>
      </c>
      <c r="FA456" s="1">
        <v>-12.6783</v>
      </c>
      <c r="FB456" s="1">
        <v>-22.837800000000001</v>
      </c>
      <c r="FC456" s="1">
        <v>-4.11477</v>
      </c>
      <c r="FD456" s="1">
        <v>-8.0302900000000008</v>
      </c>
      <c r="FE456" s="1">
        <v>-3.2014800000000003E-2</v>
      </c>
      <c r="FF456" s="1">
        <v>-34.389400000000002</v>
      </c>
      <c r="FG456" s="1">
        <v>-34.470799999999997</v>
      </c>
      <c r="FH456" s="1">
        <v>-34.528399999999998</v>
      </c>
      <c r="FI456" s="1">
        <v>-21.842500000000001</v>
      </c>
      <c r="FJ456" s="1">
        <v>-24.646100000000001</v>
      </c>
      <c r="FK456" s="1">
        <v>-27.3247</v>
      </c>
      <c r="FL456" s="1">
        <v>2.1306499999999999E-2</v>
      </c>
      <c r="FM456" s="1">
        <v>-6.8321199999999997</v>
      </c>
      <c r="FN456" s="1">
        <v>-14.7615</v>
      </c>
      <c r="FO456" s="1">
        <v>-11.2719</v>
      </c>
      <c r="FP456" s="1">
        <v>-10.9452</v>
      </c>
      <c r="FQ456" s="1">
        <v>-10.926500000000001</v>
      </c>
      <c r="FR456" s="1">
        <v>-60.052599999999998</v>
      </c>
      <c r="FS456" s="1">
        <v>48.814900000000002</v>
      </c>
      <c r="FT456" s="1">
        <v>-43.395200000000003</v>
      </c>
      <c r="FU456" s="1">
        <v>-5.3181500000000002</v>
      </c>
      <c r="FV456" s="1">
        <v>-3.2656399999999999</v>
      </c>
      <c r="FW456" s="1">
        <v>-1.74404</v>
      </c>
      <c r="FX456" s="1">
        <v>-1.4032</v>
      </c>
      <c r="FY456" s="1">
        <v>-1.60273</v>
      </c>
      <c r="FZ456" s="1">
        <v>-7.2007500000000002</v>
      </c>
      <c r="GA456" s="1">
        <v>-14.089499999999999</v>
      </c>
      <c r="GB456" s="1">
        <v>-3.75129</v>
      </c>
      <c r="GC456" s="1">
        <v>-1.1875100000000001</v>
      </c>
      <c r="GD456" s="1">
        <v>-1.1964300000000001</v>
      </c>
      <c r="GE456" s="1">
        <v>-1.25271</v>
      </c>
      <c r="GF456" s="1">
        <v>-15.2035</v>
      </c>
      <c r="GG456" s="1">
        <v>-15.742599999999999</v>
      </c>
      <c r="GH456" s="1">
        <v>-16.375800000000002</v>
      </c>
      <c r="GI456" s="1">
        <v>-36.724899999999998</v>
      </c>
      <c r="GJ456" s="1">
        <v>-51.574399999999997</v>
      </c>
      <c r="GK456" s="1">
        <v>-31.7408</v>
      </c>
      <c r="GL456" s="1">
        <v>-16.2578</v>
      </c>
      <c r="GM456" s="1">
        <v>-23.715499999999999</v>
      </c>
      <c r="GN456" s="1">
        <v>-26.587299999999999</v>
      </c>
      <c r="GO456" s="1">
        <v>-10.770099999999999</v>
      </c>
      <c r="GP456" s="1">
        <v>-15.93</v>
      </c>
      <c r="GQ456" s="1">
        <v>-13.382</v>
      </c>
      <c r="GR456" s="1">
        <v>-14.458500000000001</v>
      </c>
      <c r="GS456" s="1">
        <v>-36.464199999999998</v>
      </c>
      <c r="GT456" s="1">
        <v>-49.589799999999997</v>
      </c>
      <c r="GU456" s="1">
        <v>-36.282299999999999</v>
      </c>
      <c r="GV456" s="1">
        <v>-15.359500000000001</v>
      </c>
      <c r="GW456" s="1">
        <v>-20.5792</v>
      </c>
      <c r="GX456" s="1">
        <v>-13.099500000000001</v>
      </c>
      <c r="GY456" s="1">
        <v>-13.6343</v>
      </c>
      <c r="GZ456" s="1">
        <v>-15.710699999999999</v>
      </c>
      <c r="HA456" s="1">
        <v>-14.4777</v>
      </c>
      <c r="HB456" s="1">
        <v>-48.468899999999998</v>
      </c>
      <c r="HC456" s="1">
        <v>-45.997100000000003</v>
      </c>
      <c r="HD456" s="1">
        <v>-25.287800000000001</v>
      </c>
      <c r="HE456" s="1">
        <v>-50.698500000000003</v>
      </c>
      <c r="HF456" s="1">
        <v>-26.6569</v>
      </c>
      <c r="HG456" s="1">
        <v>-20.8171</v>
      </c>
      <c r="HH456" s="1">
        <v>-14.374599999999999</v>
      </c>
      <c r="HI456" s="1">
        <v>-24.301600000000001</v>
      </c>
    </row>
    <row r="457" spans="1:217" x14ac:dyDescent="0.2">
      <c r="A457" s="1">
        <v>215.2</v>
      </c>
      <c r="B457" s="1">
        <v>-2.6939199999999999</v>
      </c>
      <c r="C457" s="1">
        <v>-2.6942400000000002</v>
      </c>
      <c r="D457" s="1">
        <v>-2.6363400000000001</v>
      </c>
      <c r="E457" s="1">
        <v>-14.420299999999999</v>
      </c>
      <c r="F457" s="1">
        <v>-12.5482</v>
      </c>
      <c r="G457" s="1">
        <v>-9.9012799999999999</v>
      </c>
      <c r="H457" s="1">
        <v>-2.26349</v>
      </c>
      <c r="I457" s="1">
        <v>-1.50295</v>
      </c>
      <c r="J457" s="1">
        <v>-0.89161900000000005</v>
      </c>
      <c r="K457" s="1">
        <v>-3.1924000000000001</v>
      </c>
      <c r="L457" s="1">
        <v>-3.2109800000000002</v>
      </c>
      <c r="M457" s="1">
        <v>-3.20878</v>
      </c>
      <c r="N457" s="1">
        <v>-11.2742</v>
      </c>
      <c r="O457" s="1">
        <v>-10.597799999999999</v>
      </c>
      <c r="P457" s="1">
        <v>-11.9192</v>
      </c>
      <c r="Q457" s="1">
        <v>-1.60449</v>
      </c>
      <c r="R457" s="1">
        <v>-1.10703</v>
      </c>
      <c r="S457" s="1">
        <v>-1.12758</v>
      </c>
      <c r="T457" s="1">
        <v>-3.24932</v>
      </c>
      <c r="U457" s="1">
        <v>-3.3542299999999998</v>
      </c>
      <c r="V457" s="1">
        <v>-3.25692</v>
      </c>
      <c r="W457" s="1">
        <v>-9.7114999999999991</v>
      </c>
      <c r="X457" s="1">
        <v>-10.6784</v>
      </c>
      <c r="Y457" s="1">
        <v>-10.8302</v>
      </c>
      <c r="Z457" s="1">
        <v>-2.2045599999999999</v>
      </c>
      <c r="AA457" s="1">
        <v>-1.5409200000000001</v>
      </c>
      <c r="AB457" s="1">
        <v>-2.64602</v>
      </c>
      <c r="AC457" s="1">
        <v>-3.5620799999999999</v>
      </c>
      <c r="AD457" s="1">
        <v>-10.1218</v>
      </c>
      <c r="AE457" s="1">
        <v>-1.3393699999999999</v>
      </c>
      <c r="AF457" s="1">
        <v>-3.1764100000000002</v>
      </c>
      <c r="AG457" s="1">
        <v>-11.5611</v>
      </c>
      <c r="AH457" s="1">
        <v>-1.28243</v>
      </c>
      <c r="AI457" s="1">
        <v>-4.2553900000000002</v>
      </c>
      <c r="AJ457" s="1">
        <v>-3.9925899999999999</v>
      </c>
      <c r="AK457" s="1">
        <v>-3.75406</v>
      </c>
      <c r="AL457" s="1">
        <v>-16.133500000000002</v>
      </c>
      <c r="AM457" s="1">
        <v>-10.836399999999999</v>
      </c>
      <c r="AN457" s="1">
        <v>-8.1486900000000002</v>
      </c>
      <c r="AO457" s="1">
        <v>-1.61812</v>
      </c>
      <c r="AP457" s="1">
        <v>-1.7440100000000001</v>
      </c>
      <c r="AQ457" s="1">
        <v>-1.3088</v>
      </c>
      <c r="AR457" s="1">
        <v>-4.218</v>
      </c>
      <c r="AS457" s="1">
        <v>-3.8300299999999998</v>
      </c>
      <c r="AT457" s="1">
        <v>-4.0536099999999999</v>
      </c>
      <c r="AU457" s="1">
        <v>-16.200500000000002</v>
      </c>
      <c r="AV457" s="1">
        <v>-10.529500000000001</v>
      </c>
      <c r="AW457" s="1">
        <v>-8.8122000000000007</v>
      </c>
      <c r="AX457" s="1">
        <v>-1.3215699999999999</v>
      </c>
      <c r="AY457" s="1">
        <v>-1.8565799999999999</v>
      </c>
      <c r="AZ457" s="1">
        <v>-1.59466</v>
      </c>
      <c r="BA457" s="1">
        <v>-4.4176099999999998</v>
      </c>
      <c r="BB457" s="1">
        <v>-4.0839699999999999</v>
      </c>
      <c r="BC457" s="1">
        <v>-3.9093</v>
      </c>
      <c r="BD457" s="1">
        <v>-16.748000000000001</v>
      </c>
      <c r="BE457" s="1">
        <v>-8.8003999999999998</v>
      </c>
      <c r="BF457" s="1">
        <v>-10.725199999999999</v>
      </c>
      <c r="BG457" s="1">
        <v>-2.4268900000000002</v>
      </c>
      <c r="BH457" s="1">
        <v>-1.28329</v>
      </c>
      <c r="BI457" s="1">
        <v>-2.0101900000000001</v>
      </c>
      <c r="BJ457" s="1">
        <v>-3.1482999999999999</v>
      </c>
      <c r="BK457" s="1">
        <v>-3.93669</v>
      </c>
      <c r="BL457" s="1">
        <v>-3.63476</v>
      </c>
      <c r="BM457" s="1">
        <v>-6.0144000000000002</v>
      </c>
      <c r="BN457" s="1">
        <v>-6.03918</v>
      </c>
      <c r="BO457" s="1">
        <v>-4.7069400000000003</v>
      </c>
      <c r="BP457" s="1">
        <v>-1.55921</v>
      </c>
      <c r="BQ457" s="1">
        <v>-1.89778</v>
      </c>
      <c r="BR457" s="1">
        <v>-1.0748899999999999</v>
      </c>
      <c r="BS457" s="1">
        <v>-3.0591599999999999</v>
      </c>
      <c r="BT457" s="1">
        <v>-3.9676200000000001</v>
      </c>
      <c r="BU457" s="1">
        <v>-4.22037</v>
      </c>
      <c r="BV457" s="1">
        <v>-5.1902299999999997</v>
      </c>
      <c r="BW457" s="1">
        <v>-13.585900000000001</v>
      </c>
      <c r="BX457" s="1">
        <v>-5.4572099999999999</v>
      </c>
      <c r="BY457" s="1">
        <v>-5.8881699999999997</v>
      </c>
      <c r="BZ457" s="1">
        <v>-1.42523</v>
      </c>
      <c r="CA457" s="1">
        <v>-1.9258500000000001</v>
      </c>
      <c r="CB457" s="1">
        <v>-1.76833</v>
      </c>
      <c r="CC457" s="1">
        <v>-3.18825</v>
      </c>
      <c r="CD457" s="1">
        <v>-4.04894</v>
      </c>
      <c r="CE457" s="1">
        <v>-3.7573599999999998</v>
      </c>
      <c r="CF457" s="1">
        <v>-7.0265899999999997</v>
      </c>
      <c r="CG457" s="1">
        <v>-5.26084</v>
      </c>
      <c r="CH457" s="1">
        <v>-7.5743600000000004</v>
      </c>
      <c r="CI457" s="1">
        <v>-2.0080399999999998</v>
      </c>
      <c r="CJ457" s="1">
        <v>-1.03027</v>
      </c>
      <c r="CK457" s="1">
        <v>-1.69384</v>
      </c>
      <c r="CL457" s="1">
        <v>-2.6697099999999998</v>
      </c>
      <c r="CM457" s="1">
        <v>-2.5746199999999999</v>
      </c>
      <c r="CN457" s="1">
        <v>-2.7471399999999999</v>
      </c>
      <c r="CO457" s="1">
        <v>-4.7428100000000004</v>
      </c>
      <c r="CP457" s="1">
        <v>-5.9747700000000004</v>
      </c>
      <c r="CQ457" s="1">
        <v>-8.1149100000000001</v>
      </c>
      <c r="CR457" s="1">
        <v>-1.0925400000000001</v>
      </c>
      <c r="CS457" s="1">
        <v>-0.91303900000000004</v>
      </c>
      <c r="CT457" s="1">
        <v>-1.0853900000000001</v>
      </c>
      <c r="CU457" s="1">
        <v>-2.20296</v>
      </c>
      <c r="CV457" s="1">
        <v>-3.01572</v>
      </c>
      <c r="CW457" s="1">
        <v>-2.4262299999999999</v>
      </c>
      <c r="CX457" s="1">
        <v>-12.4215</v>
      </c>
      <c r="CY457" s="1">
        <v>-8.1837700000000009</v>
      </c>
      <c r="CZ457" s="1">
        <v>-7.9251100000000001</v>
      </c>
      <c r="DA457" s="1">
        <v>-1.3780699999999999</v>
      </c>
      <c r="DB457" s="1">
        <v>-1.1201000000000001</v>
      </c>
      <c r="DC457" s="1">
        <v>-0.96635400000000005</v>
      </c>
      <c r="DD457" s="1">
        <v>-2.1566900000000002</v>
      </c>
      <c r="DE457" s="1">
        <v>-2.66167</v>
      </c>
      <c r="DF457" s="1">
        <v>-2.5217700000000001</v>
      </c>
      <c r="DG457" s="1">
        <v>-7.7845399999999998</v>
      </c>
      <c r="DH457" s="1">
        <v>-11.5175</v>
      </c>
      <c r="DI457" s="1">
        <v>-12.780099999999999</v>
      </c>
      <c r="DJ457" s="1">
        <v>-0.99877300000000002</v>
      </c>
      <c r="DK457" s="1">
        <v>-1.2461</v>
      </c>
      <c r="DL457" s="1">
        <v>-1.2603899999999999</v>
      </c>
      <c r="DM457" s="1">
        <v>-2.6926600000000001</v>
      </c>
      <c r="DN457" s="1">
        <v>-2.9311199999999999</v>
      </c>
      <c r="DO457" s="1">
        <v>-3.0140500000000001</v>
      </c>
      <c r="DP457" s="1">
        <v>-7.3969199999999997</v>
      </c>
      <c r="DQ457" s="1">
        <v>-6.3881100000000002</v>
      </c>
      <c r="DR457" s="1">
        <v>-6.4937800000000001</v>
      </c>
      <c r="DS457" s="1">
        <v>-1.99458</v>
      </c>
      <c r="DT457" s="1">
        <v>-1.07605</v>
      </c>
      <c r="DU457" s="1">
        <v>-1.1064799999999999</v>
      </c>
      <c r="DV457" s="1">
        <v>-2.4615200000000002</v>
      </c>
      <c r="DW457" s="1">
        <v>-2.74438</v>
      </c>
      <c r="DX457" s="1">
        <v>-2.85243</v>
      </c>
      <c r="DY457" s="1">
        <v>-6.7301200000000003</v>
      </c>
      <c r="DZ457" s="1">
        <v>-6.2280800000000003</v>
      </c>
      <c r="EA457" s="1">
        <v>-5.4669999999999996</v>
      </c>
      <c r="EB457" s="1">
        <v>-1.44543</v>
      </c>
      <c r="EC457" s="1">
        <v>-2.02046E-2</v>
      </c>
      <c r="ED457" s="1">
        <v>-0.79635800000000001</v>
      </c>
      <c r="EE457" s="1">
        <v>-2.47973</v>
      </c>
      <c r="EF457" s="1">
        <v>-2.7979500000000002</v>
      </c>
      <c r="EG457" s="1">
        <v>-2.8385799999999999</v>
      </c>
      <c r="EH457" s="1">
        <v>-6.6160199999999998</v>
      </c>
      <c r="EI457" s="1">
        <v>-6.2107799999999997</v>
      </c>
      <c r="EJ457" s="1">
        <v>-6.2202200000000003</v>
      </c>
      <c r="EK457" s="1">
        <v>-1.4789099999999999</v>
      </c>
      <c r="EL457" s="1">
        <v>-1.25627</v>
      </c>
      <c r="EM457" s="1">
        <v>-1.4205099999999999</v>
      </c>
      <c r="EN457" s="1">
        <v>-35.1128</v>
      </c>
      <c r="EO457" s="1">
        <v>-34.915599999999998</v>
      </c>
      <c r="EP457" s="1">
        <v>-34.897500000000001</v>
      </c>
      <c r="EQ457" s="1">
        <v>-18.952300000000001</v>
      </c>
      <c r="ER457" s="1">
        <v>-11.466699999999999</v>
      </c>
      <c r="ES457" s="1">
        <v>-4.7622</v>
      </c>
      <c r="ET457" s="1">
        <v>-5.24674</v>
      </c>
      <c r="EU457" s="1">
        <v>-5.4024900000000002</v>
      </c>
      <c r="EV457" s="1">
        <v>-2.4683600000000001</v>
      </c>
      <c r="EW457" s="1">
        <v>-34.6175</v>
      </c>
      <c r="EX457" s="1">
        <v>-34.538699999999999</v>
      </c>
      <c r="EY457" s="1">
        <v>-34.4649</v>
      </c>
      <c r="EZ457" s="1">
        <v>-8.4599299999999999</v>
      </c>
      <c r="FA457" s="1">
        <v>-12.7163</v>
      </c>
      <c r="FB457" s="1">
        <v>-22.944600000000001</v>
      </c>
      <c r="FC457" s="1">
        <v>-4.0764899999999997</v>
      </c>
      <c r="FD457" s="1">
        <v>-7.9940300000000004</v>
      </c>
      <c r="FE457" s="1">
        <v>-3.1466599999999997E-2</v>
      </c>
      <c r="FF457" s="1">
        <v>-34.346299999999999</v>
      </c>
      <c r="FG457" s="1">
        <v>-34.534100000000002</v>
      </c>
      <c r="FH457" s="1">
        <v>-34.468200000000003</v>
      </c>
      <c r="FI457" s="1">
        <v>-21.900200000000002</v>
      </c>
      <c r="FJ457" s="1">
        <v>-24.664899999999999</v>
      </c>
      <c r="FK457" s="1">
        <v>-27.356100000000001</v>
      </c>
      <c r="FL457" s="1">
        <v>2.25156E-2</v>
      </c>
      <c r="FM457" s="1">
        <v>-6.8185000000000002</v>
      </c>
      <c r="FN457" s="1">
        <v>-14.7842</v>
      </c>
      <c r="FO457" s="1">
        <v>-11.196199999999999</v>
      </c>
      <c r="FP457" s="1">
        <v>-10.932399999999999</v>
      </c>
      <c r="FQ457" s="1">
        <v>-10.941700000000001</v>
      </c>
      <c r="FR457" s="1">
        <v>-59.996699999999997</v>
      </c>
      <c r="FS457" s="1">
        <v>48.738599999999998</v>
      </c>
      <c r="FT457" s="1">
        <v>-43.342700000000001</v>
      </c>
      <c r="FU457" s="1">
        <v>-5.2724299999999999</v>
      </c>
      <c r="FV457" s="1">
        <v>-3.2227800000000002</v>
      </c>
      <c r="FW457" s="1">
        <v>-1.71418</v>
      </c>
      <c r="FX457" s="1">
        <v>-1.3825400000000001</v>
      </c>
      <c r="FY457" s="1">
        <v>-1.6226100000000001</v>
      </c>
      <c r="FZ457" s="1">
        <v>-7.2766500000000001</v>
      </c>
      <c r="GA457" s="1">
        <v>-14.0824</v>
      </c>
      <c r="GB457" s="1">
        <v>-3.74627</v>
      </c>
      <c r="GC457" s="1">
        <v>-1.21618</v>
      </c>
      <c r="GD457" s="1">
        <v>-1.1841900000000001</v>
      </c>
      <c r="GE457" s="1">
        <v>-1.25668</v>
      </c>
      <c r="GF457" s="1">
        <v>-15.2285</v>
      </c>
      <c r="GG457" s="1">
        <v>-15.6715</v>
      </c>
      <c r="GH457" s="1">
        <v>-16.396699999999999</v>
      </c>
      <c r="GI457" s="1">
        <v>-36.746600000000001</v>
      </c>
      <c r="GJ457" s="1">
        <v>-51.435699999999997</v>
      </c>
      <c r="GK457" s="1">
        <v>-31.7104</v>
      </c>
      <c r="GL457" s="1">
        <v>-16.208200000000001</v>
      </c>
      <c r="GM457" s="1">
        <v>-23.658100000000001</v>
      </c>
      <c r="GN457" s="1">
        <v>-26.4757</v>
      </c>
      <c r="GO457" s="1">
        <v>-10.678599999999999</v>
      </c>
      <c r="GP457" s="1">
        <v>-15.8881</v>
      </c>
      <c r="GQ457" s="1">
        <v>-13.3956</v>
      </c>
      <c r="GR457" s="1">
        <v>-14.545199999999999</v>
      </c>
      <c r="GS457" s="1">
        <v>-36.432899999999997</v>
      </c>
      <c r="GT457" s="1">
        <v>-49.490600000000001</v>
      </c>
      <c r="GU457" s="1">
        <v>-36.225000000000001</v>
      </c>
      <c r="GV457" s="1">
        <v>-15.3392</v>
      </c>
      <c r="GW457" s="1">
        <v>-20.5883</v>
      </c>
      <c r="GX457" s="1">
        <v>-13.056900000000001</v>
      </c>
      <c r="GY457" s="1">
        <v>-13.6721</v>
      </c>
      <c r="GZ457" s="1">
        <v>-15.730399999999999</v>
      </c>
      <c r="HA457" s="1">
        <v>-14.425000000000001</v>
      </c>
      <c r="HB457" s="1">
        <v>-48.417700000000004</v>
      </c>
      <c r="HC457" s="1">
        <v>-45.903399999999998</v>
      </c>
      <c r="HD457" s="1">
        <v>-25.3263</v>
      </c>
      <c r="HE457" s="1">
        <v>-50.576099999999997</v>
      </c>
      <c r="HF457" s="1">
        <v>-26.565899999999999</v>
      </c>
      <c r="HG457" s="1">
        <v>-20.840399999999999</v>
      </c>
      <c r="HH457" s="1">
        <v>-14.3597</v>
      </c>
      <c r="HI457" s="1">
        <v>-24.2746</v>
      </c>
    </row>
    <row r="458" spans="1:217" x14ac:dyDescent="0.2">
      <c r="A458" s="1">
        <v>215.1</v>
      </c>
      <c r="B458" s="1">
        <v>-2.6569400000000001</v>
      </c>
      <c r="C458" s="1">
        <v>-2.7177500000000001</v>
      </c>
      <c r="D458" s="1">
        <v>-2.5925099999999999</v>
      </c>
      <c r="E458" s="1">
        <v>-14.439299999999999</v>
      </c>
      <c r="F458" s="1">
        <v>-12.508900000000001</v>
      </c>
      <c r="G458" s="1">
        <v>-9.9334600000000002</v>
      </c>
      <c r="H458" s="1">
        <v>-2.3389500000000001</v>
      </c>
      <c r="I458" s="1">
        <v>-1.50515</v>
      </c>
      <c r="J458" s="1">
        <v>-0.97233599999999998</v>
      </c>
      <c r="K458" s="1">
        <v>-3.2296200000000002</v>
      </c>
      <c r="L458" s="1">
        <v>-3.1935699999999998</v>
      </c>
      <c r="M458" s="1">
        <v>-3.2300800000000001</v>
      </c>
      <c r="N458" s="1">
        <v>-11.306100000000001</v>
      </c>
      <c r="O458" s="1">
        <v>-10.5433</v>
      </c>
      <c r="P458" s="1">
        <v>-11.895</v>
      </c>
      <c r="Q458" s="1">
        <v>-1.6298600000000001</v>
      </c>
      <c r="R458" s="1">
        <v>-1.08453</v>
      </c>
      <c r="S458" s="1">
        <v>-1.1736599999999999</v>
      </c>
      <c r="T458" s="1">
        <v>-3.2091799999999999</v>
      </c>
      <c r="U458" s="1">
        <v>-3.4095300000000002</v>
      </c>
      <c r="V458" s="1">
        <v>-3.2889400000000002</v>
      </c>
      <c r="W458" s="1">
        <v>-9.7586499999999994</v>
      </c>
      <c r="X458" s="1">
        <v>-10.742000000000001</v>
      </c>
      <c r="Y458" s="1">
        <v>-10.805099999999999</v>
      </c>
      <c r="Z458" s="1">
        <v>-2.2045400000000002</v>
      </c>
      <c r="AA458" s="1">
        <v>-1.50295</v>
      </c>
      <c r="AB458" s="1">
        <v>-2.6888700000000001</v>
      </c>
      <c r="AC458" s="1">
        <v>-3.6040899999999998</v>
      </c>
      <c r="AD458" s="1">
        <v>-10.095499999999999</v>
      </c>
      <c r="AE458" s="1">
        <v>-1.3103199999999999</v>
      </c>
      <c r="AF458" s="1">
        <v>-3.2655500000000002</v>
      </c>
      <c r="AG458" s="1">
        <v>-11.514900000000001</v>
      </c>
      <c r="AH458" s="1">
        <v>-1.2968</v>
      </c>
      <c r="AI458" s="1">
        <v>-4.36571</v>
      </c>
      <c r="AJ458" s="1">
        <v>-4.0074399999999999</v>
      </c>
      <c r="AK458" s="1">
        <v>-3.7585099999999998</v>
      </c>
      <c r="AL458" s="1">
        <v>-16.239599999999999</v>
      </c>
      <c r="AM458" s="1">
        <v>-10.8445</v>
      </c>
      <c r="AN458" s="1">
        <v>-8.1238299999999999</v>
      </c>
      <c r="AO458" s="1">
        <v>-1.6716599999999999</v>
      </c>
      <c r="AP458" s="1">
        <v>-1.76302</v>
      </c>
      <c r="AQ458" s="1">
        <v>-1.3123899999999999</v>
      </c>
      <c r="AR458" s="1">
        <v>-4.2796200000000004</v>
      </c>
      <c r="AS458" s="1">
        <v>-3.8540899999999998</v>
      </c>
      <c r="AT458" s="1">
        <v>-4.0727399999999996</v>
      </c>
      <c r="AU458" s="1">
        <v>-16.148199999999999</v>
      </c>
      <c r="AV458" s="1">
        <v>-10.511699999999999</v>
      </c>
      <c r="AW458" s="1">
        <v>-8.8014600000000005</v>
      </c>
      <c r="AX458" s="1">
        <v>-1.3009999999999999</v>
      </c>
      <c r="AY458" s="1">
        <v>-1.81115</v>
      </c>
      <c r="AZ458" s="1">
        <v>-1.6225700000000001</v>
      </c>
      <c r="BA458" s="1">
        <v>-4.5179099999999996</v>
      </c>
      <c r="BB458" s="1">
        <v>-4.0652900000000001</v>
      </c>
      <c r="BC458" s="1">
        <v>-3.9567600000000001</v>
      </c>
      <c r="BD458" s="1">
        <v>-16.650200000000002</v>
      </c>
      <c r="BE458" s="1">
        <v>-8.8923299999999994</v>
      </c>
      <c r="BF458" s="1">
        <v>-10.7211</v>
      </c>
      <c r="BG458" s="1">
        <v>-2.4860699999999998</v>
      </c>
      <c r="BH458" s="1">
        <v>-1.3034699999999999</v>
      </c>
      <c r="BI458" s="1">
        <v>-2.0323500000000001</v>
      </c>
      <c r="BJ458" s="1">
        <v>-3.1175000000000002</v>
      </c>
      <c r="BK458" s="1">
        <v>-4.0326700000000004</v>
      </c>
      <c r="BL458" s="1">
        <v>-3.7249099999999999</v>
      </c>
      <c r="BM458" s="1">
        <v>-6.0141499999999999</v>
      </c>
      <c r="BN458" s="1">
        <v>-6.0213900000000002</v>
      </c>
      <c r="BO458" s="1">
        <v>-4.6644800000000002</v>
      </c>
      <c r="BP458" s="1">
        <v>-1.6152200000000001</v>
      </c>
      <c r="BQ458" s="1">
        <v>-1.8583499999999999</v>
      </c>
      <c r="BR458" s="1">
        <v>-1.1251199999999999</v>
      </c>
      <c r="BS458" s="1">
        <v>-3.0719400000000001</v>
      </c>
      <c r="BT458" s="1">
        <v>-4.0585300000000002</v>
      </c>
      <c r="BU458" s="1">
        <v>-4.2210099999999997</v>
      </c>
      <c r="BV458" s="1">
        <v>-5.1283300000000001</v>
      </c>
      <c r="BW458" s="1">
        <v>-13.508599999999999</v>
      </c>
      <c r="BX458" s="1">
        <v>-5.44346</v>
      </c>
      <c r="BY458" s="1">
        <v>-5.8055000000000003</v>
      </c>
      <c r="BZ458" s="1">
        <v>-1.4158599999999999</v>
      </c>
      <c r="CA458" s="1">
        <v>-1.9154800000000001</v>
      </c>
      <c r="CB458" s="1">
        <v>-1.7520199999999999</v>
      </c>
      <c r="CC458" s="1">
        <v>-3.16919</v>
      </c>
      <c r="CD458" s="1">
        <v>-4.0614499999999998</v>
      </c>
      <c r="CE458" s="1">
        <v>-3.79182</v>
      </c>
      <c r="CF458" s="1">
        <v>-6.9885999999999999</v>
      </c>
      <c r="CG458" s="1">
        <v>-5.2765599999999999</v>
      </c>
      <c r="CH458" s="1">
        <v>-7.5041900000000004</v>
      </c>
      <c r="CI458" s="1">
        <v>-1.9702299999999999</v>
      </c>
      <c r="CJ458" s="1">
        <v>-1.0293099999999999</v>
      </c>
      <c r="CK458" s="1">
        <v>-1.6536599999999999</v>
      </c>
      <c r="CL458" s="1">
        <v>-2.7114699999999998</v>
      </c>
      <c r="CM458" s="1">
        <v>-2.60026</v>
      </c>
      <c r="CN458" s="1">
        <v>-2.7698900000000002</v>
      </c>
      <c r="CO458" s="1">
        <v>-4.7752299999999996</v>
      </c>
      <c r="CP458" s="1">
        <v>-5.9757400000000001</v>
      </c>
      <c r="CQ458" s="1">
        <v>-8.0767699999999998</v>
      </c>
      <c r="CR458" s="1">
        <v>-1.1208</v>
      </c>
      <c r="CS458" s="1">
        <v>-0.95338199999999995</v>
      </c>
      <c r="CT458" s="1">
        <v>-1.1580999999999999</v>
      </c>
      <c r="CU458" s="1">
        <v>-2.3054299999999999</v>
      </c>
      <c r="CV458" s="1">
        <v>-2.96767</v>
      </c>
      <c r="CW458" s="1">
        <v>-2.3521999999999998</v>
      </c>
      <c r="CX458" s="1">
        <v>-12.3825</v>
      </c>
      <c r="CY458" s="1">
        <v>-8.1673200000000001</v>
      </c>
      <c r="CZ458" s="1">
        <v>-7.9562400000000002</v>
      </c>
      <c r="DA458" s="1">
        <v>-1.38785</v>
      </c>
      <c r="DB458" s="1">
        <v>-1.0985</v>
      </c>
      <c r="DC458" s="1">
        <v>-0.94626200000000005</v>
      </c>
      <c r="DD458" s="1">
        <v>-2.1329400000000001</v>
      </c>
      <c r="DE458" s="1">
        <v>-2.7415699999999998</v>
      </c>
      <c r="DF458" s="1">
        <v>-2.6168100000000001</v>
      </c>
      <c r="DG458" s="1">
        <v>-7.8184500000000003</v>
      </c>
      <c r="DH458" s="1">
        <v>-11.4801</v>
      </c>
      <c r="DI458" s="1">
        <v>-12.8026</v>
      </c>
      <c r="DJ458" s="1">
        <v>-0.94872599999999996</v>
      </c>
      <c r="DK458" s="1">
        <v>-1.2841800000000001</v>
      </c>
      <c r="DL458" s="1">
        <v>-1.37171</v>
      </c>
      <c r="DM458" s="1">
        <v>-2.6588500000000002</v>
      </c>
      <c r="DN458" s="1">
        <v>-2.9429799999999999</v>
      </c>
      <c r="DO458" s="1">
        <v>-3.0042800000000001</v>
      </c>
      <c r="DP458" s="1">
        <v>-7.4367000000000001</v>
      </c>
      <c r="DQ458" s="1">
        <v>-6.4710999999999999</v>
      </c>
      <c r="DR458" s="1">
        <v>-6.4658199999999999</v>
      </c>
      <c r="DS458" s="1">
        <v>-1.9387799999999999</v>
      </c>
      <c r="DT458" s="1">
        <v>-1.0249200000000001</v>
      </c>
      <c r="DU458" s="1">
        <v>-1.2043900000000001</v>
      </c>
      <c r="DV458" s="1">
        <v>-2.5375000000000001</v>
      </c>
      <c r="DW458" s="1">
        <v>-2.83541</v>
      </c>
      <c r="DX458" s="1">
        <v>-2.82253</v>
      </c>
      <c r="DY458" s="1">
        <v>-6.6943200000000003</v>
      </c>
      <c r="DZ458" s="1">
        <v>-6.18506</v>
      </c>
      <c r="EA458" s="1">
        <v>-5.4756900000000002</v>
      </c>
      <c r="EB458" s="1">
        <v>-1.4855100000000001</v>
      </c>
      <c r="EC458" s="1">
        <v>-1.4214900000000001E-2</v>
      </c>
      <c r="ED458" s="1">
        <v>-0.76302000000000003</v>
      </c>
      <c r="EE458" s="1">
        <v>-2.4797500000000001</v>
      </c>
      <c r="EF458" s="1">
        <v>-2.7196099999999999</v>
      </c>
      <c r="EG458" s="1">
        <v>-2.8370299999999999</v>
      </c>
      <c r="EH458" s="1">
        <v>-6.6573799999999999</v>
      </c>
      <c r="EI458" s="1">
        <v>-6.1316300000000004</v>
      </c>
      <c r="EJ458" s="1">
        <v>-6.1951599999999996</v>
      </c>
      <c r="EK458" s="1">
        <v>-1.52705</v>
      </c>
      <c r="EL458" s="1">
        <v>-1.2983499999999999</v>
      </c>
      <c r="EM458" s="1">
        <v>-1.4573100000000001</v>
      </c>
      <c r="EN458" s="1">
        <v>-35.101300000000002</v>
      </c>
      <c r="EO458" s="1">
        <v>-34.891199999999998</v>
      </c>
      <c r="EP458" s="1">
        <v>-34.883699999999997</v>
      </c>
      <c r="EQ458" s="1">
        <v>-19.0244</v>
      </c>
      <c r="ER458" s="1">
        <v>-11.44</v>
      </c>
      <c r="ES458" s="1">
        <v>-4.7965900000000001</v>
      </c>
      <c r="ET458" s="1">
        <v>-5.2447999999999997</v>
      </c>
      <c r="EU458" s="1">
        <v>-5.4094199999999999</v>
      </c>
      <c r="EV458" s="1">
        <v>-2.4734500000000001</v>
      </c>
      <c r="EW458" s="1">
        <v>-34.616399999999999</v>
      </c>
      <c r="EX458" s="1">
        <v>-34.569099999999999</v>
      </c>
      <c r="EY458" s="1">
        <v>-34.424999999999997</v>
      </c>
      <c r="EZ458" s="1">
        <v>-8.4760799999999996</v>
      </c>
      <c r="FA458" s="1">
        <v>-12.7174</v>
      </c>
      <c r="FB458" s="1">
        <v>-22.876999999999999</v>
      </c>
      <c r="FC458" s="1">
        <v>-4.0011200000000002</v>
      </c>
      <c r="FD458" s="1">
        <v>-8.0310100000000002</v>
      </c>
      <c r="FE458" s="1">
        <v>-3.4882299999999998E-2</v>
      </c>
      <c r="FF458" s="1">
        <v>-34.461100000000002</v>
      </c>
      <c r="FG458" s="1">
        <v>-34.536700000000003</v>
      </c>
      <c r="FH458" s="1">
        <v>-34.505600000000001</v>
      </c>
      <c r="FI458" s="1">
        <v>-21.904599999999999</v>
      </c>
      <c r="FJ458" s="1">
        <v>-24.651</v>
      </c>
      <c r="FK458" s="1">
        <v>-27.353899999999999</v>
      </c>
      <c r="FL458" s="1">
        <v>1.82604E-2</v>
      </c>
      <c r="FM458" s="1">
        <v>-6.8508800000000001</v>
      </c>
      <c r="FN458" s="1">
        <v>-14.8375</v>
      </c>
      <c r="FO458" s="1">
        <v>-11.1793</v>
      </c>
      <c r="FP458" s="1">
        <v>-10.923999999999999</v>
      </c>
      <c r="FQ458" s="1">
        <v>-10.947900000000001</v>
      </c>
      <c r="FR458" s="1">
        <v>-59.910899999999998</v>
      </c>
      <c r="FS458" s="1">
        <v>48.581899999999997</v>
      </c>
      <c r="FT458" s="1">
        <v>-43.265700000000002</v>
      </c>
      <c r="FU458" s="1">
        <v>-5.2702</v>
      </c>
      <c r="FV458" s="1">
        <v>-3.18513</v>
      </c>
      <c r="FW458" s="1">
        <v>-1.64181</v>
      </c>
      <c r="FX458" s="1">
        <v>-1.4096200000000001</v>
      </c>
      <c r="FY458" s="1">
        <v>-1.5881400000000001</v>
      </c>
      <c r="FZ458" s="1">
        <v>-7.2356400000000001</v>
      </c>
      <c r="GA458" s="1">
        <v>-14.042199999999999</v>
      </c>
      <c r="GB458" s="1">
        <v>-3.7856399999999999</v>
      </c>
      <c r="GC458" s="1">
        <v>-1.2474400000000001</v>
      </c>
      <c r="GD458" s="1">
        <v>-1.13375</v>
      </c>
      <c r="GE458" s="1">
        <v>-1.21739</v>
      </c>
      <c r="GF458" s="1">
        <v>-15.277200000000001</v>
      </c>
      <c r="GG458" s="1">
        <v>-15.798400000000001</v>
      </c>
      <c r="GH458" s="1">
        <v>-16.3505</v>
      </c>
      <c r="GI458" s="1">
        <v>-36.767000000000003</v>
      </c>
      <c r="GJ458" s="1">
        <v>-51.337600000000002</v>
      </c>
      <c r="GK458" s="1">
        <v>-31.729299999999999</v>
      </c>
      <c r="GL458" s="1">
        <v>-16.130400000000002</v>
      </c>
      <c r="GM458" s="1">
        <v>-23.555900000000001</v>
      </c>
      <c r="GN458" s="1">
        <v>-26.428799999999999</v>
      </c>
      <c r="GO458" s="1">
        <v>-10.6365</v>
      </c>
      <c r="GP458" s="1">
        <v>-15.930099999999999</v>
      </c>
      <c r="GQ458" s="1">
        <v>-13.4122</v>
      </c>
      <c r="GR458" s="1">
        <v>-14.5665</v>
      </c>
      <c r="GS458" s="1">
        <v>-36.448500000000003</v>
      </c>
      <c r="GT458" s="1">
        <v>-49.403100000000002</v>
      </c>
      <c r="GU458" s="1">
        <v>-36.156500000000001</v>
      </c>
      <c r="GV458" s="1">
        <v>-15.2746</v>
      </c>
      <c r="GW458" s="1">
        <v>-20.577000000000002</v>
      </c>
      <c r="GX458" s="1">
        <v>-13.0892</v>
      </c>
      <c r="GY458" s="1">
        <v>-13.7033</v>
      </c>
      <c r="GZ458" s="1">
        <v>-15.7568</v>
      </c>
      <c r="HA458" s="1">
        <v>-14.4405</v>
      </c>
      <c r="HB458" s="1">
        <v>-48.2303</v>
      </c>
      <c r="HC458" s="1">
        <v>-45.826000000000001</v>
      </c>
      <c r="HD458" s="1">
        <v>-25.2971</v>
      </c>
      <c r="HE458" s="1">
        <v>-50.325200000000002</v>
      </c>
      <c r="HF458" s="1">
        <v>-26.557700000000001</v>
      </c>
      <c r="HG458" s="1">
        <v>-20.7683</v>
      </c>
      <c r="HH458" s="1">
        <v>-14.3109</v>
      </c>
      <c r="HI458" s="1">
        <v>-24.193100000000001</v>
      </c>
    </row>
    <row r="459" spans="1:217" x14ac:dyDescent="0.2">
      <c r="A459" s="1">
        <v>215</v>
      </c>
      <c r="B459" s="1">
        <v>-2.6473900000000001</v>
      </c>
      <c r="C459" s="1">
        <v>-2.7287499999999998</v>
      </c>
      <c r="D459" s="1">
        <v>-2.6087600000000002</v>
      </c>
      <c r="E459" s="1">
        <v>-14.4625</v>
      </c>
      <c r="F459" s="1">
        <v>-12.463200000000001</v>
      </c>
      <c r="G459" s="1">
        <v>-9.9711999999999996</v>
      </c>
      <c r="H459" s="1">
        <v>-2.2728100000000002</v>
      </c>
      <c r="I459" s="1">
        <v>-1.5373399999999999</v>
      </c>
      <c r="J459" s="1">
        <v>-0.96951299999999996</v>
      </c>
      <c r="K459" s="1">
        <v>-3.2095199999999999</v>
      </c>
      <c r="L459" s="1">
        <v>-3.2359399999999998</v>
      </c>
      <c r="M459" s="1">
        <v>-3.23258</v>
      </c>
      <c r="N459" s="1">
        <v>-11.323499999999999</v>
      </c>
      <c r="O459" s="1">
        <v>-10.5557</v>
      </c>
      <c r="P459" s="1">
        <v>-11.8986</v>
      </c>
      <c r="Q459" s="1">
        <v>-1.6388199999999999</v>
      </c>
      <c r="R459" s="1">
        <v>-1.10368</v>
      </c>
      <c r="S459" s="1">
        <v>-1.1816599999999999</v>
      </c>
      <c r="T459" s="1">
        <v>-3.1930000000000001</v>
      </c>
      <c r="U459" s="1">
        <v>-3.4632999999999998</v>
      </c>
      <c r="V459" s="1">
        <v>-3.2961399999999998</v>
      </c>
      <c r="W459" s="1">
        <v>-9.6027000000000005</v>
      </c>
      <c r="X459" s="1">
        <v>-10.698499999999999</v>
      </c>
      <c r="Y459" s="1">
        <v>-10.664199999999999</v>
      </c>
      <c r="Z459" s="1">
        <v>-2.15178</v>
      </c>
      <c r="AA459" s="1">
        <v>-1.4911099999999999</v>
      </c>
      <c r="AB459" s="1">
        <v>-2.6993999999999998</v>
      </c>
      <c r="AC459" s="1">
        <v>-3.5619900000000002</v>
      </c>
      <c r="AD459" s="1">
        <v>-10.064</v>
      </c>
      <c r="AE459" s="1">
        <v>-1.3449199999999999</v>
      </c>
      <c r="AF459" s="1">
        <v>-3.3048000000000002</v>
      </c>
      <c r="AG459" s="1">
        <v>-11.5313</v>
      </c>
      <c r="AH459" s="1">
        <v>-1.2951600000000001</v>
      </c>
      <c r="AI459" s="1">
        <v>-4.3392499999999998</v>
      </c>
      <c r="AJ459" s="1">
        <v>-4.0044899999999997</v>
      </c>
      <c r="AK459" s="1">
        <v>-3.7685599999999999</v>
      </c>
      <c r="AL459" s="1">
        <v>-16.154900000000001</v>
      </c>
      <c r="AM459" s="1">
        <v>-10.8507</v>
      </c>
      <c r="AN459" s="1">
        <v>-8.1161300000000001</v>
      </c>
      <c r="AO459" s="1">
        <v>-1.6988300000000001</v>
      </c>
      <c r="AP459" s="1">
        <v>-1.76315</v>
      </c>
      <c r="AQ459" s="1">
        <v>-1.28691</v>
      </c>
      <c r="AR459" s="1">
        <v>-4.24899</v>
      </c>
      <c r="AS459" s="1">
        <v>-3.93235</v>
      </c>
      <c r="AT459" s="1">
        <v>-4.0795899999999996</v>
      </c>
      <c r="AU459" s="1">
        <v>-16.200600000000001</v>
      </c>
      <c r="AV459" s="1">
        <v>-10.472300000000001</v>
      </c>
      <c r="AW459" s="1">
        <v>-8.8893900000000006</v>
      </c>
      <c r="AX459" s="1">
        <v>-1.28087</v>
      </c>
      <c r="AY459" s="1">
        <v>-1.8719600000000001</v>
      </c>
      <c r="AZ459" s="1">
        <v>-1.6027899999999999</v>
      </c>
      <c r="BA459" s="1">
        <v>-4.4731899999999998</v>
      </c>
      <c r="BB459" s="1">
        <v>-4.0886300000000002</v>
      </c>
      <c r="BC459" s="1">
        <v>-3.9344000000000001</v>
      </c>
      <c r="BD459" s="1">
        <v>-16.61</v>
      </c>
      <c r="BE459" s="1">
        <v>-8.86646</v>
      </c>
      <c r="BF459" s="1">
        <v>-10.7273</v>
      </c>
      <c r="BG459" s="1">
        <v>-2.4426000000000001</v>
      </c>
      <c r="BH459" s="1">
        <v>-1.29888</v>
      </c>
      <c r="BI459" s="1">
        <v>-2.0455299999999998</v>
      </c>
      <c r="BJ459" s="1">
        <v>-3.1020099999999999</v>
      </c>
      <c r="BK459" s="1">
        <v>-4.0464700000000002</v>
      </c>
      <c r="BL459" s="1">
        <v>-3.7384599999999999</v>
      </c>
      <c r="BM459" s="1">
        <v>-6.0736100000000004</v>
      </c>
      <c r="BN459" s="1">
        <v>-6.0302800000000003</v>
      </c>
      <c r="BO459" s="1">
        <v>-4.6494999999999997</v>
      </c>
      <c r="BP459" s="1">
        <v>-1.5801799999999999</v>
      </c>
      <c r="BQ459" s="1">
        <v>-1.8558399999999999</v>
      </c>
      <c r="BR459" s="1">
        <v>-1.0774900000000001</v>
      </c>
      <c r="BS459" s="1">
        <v>-3.1596099999999998</v>
      </c>
      <c r="BT459" s="1">
        <v>-4.0777999999999999</v>
      </c>
      <c r="BU459" s="1">
        <v>-4.2027799999999997</v>
      </c>
      <c r="BV459" s="1">
        <v>-5.0351699999999999</v>
      </c>
      <c r="BW459" s="1">
        <v>-13.536099999999999</v>
      </c>
      <c r="BX459" s="1">
        <v>-5.4177900000000001</v>
      </c>
      <c r="BY459" s="1">
        <v>-5.8452299999999999</v>
      </c>
      <c r="BZ459" s="1">
        <v>-1.4192100000000001</v>
      </c>
      <c r="CA459" s="1">
        <v>-1.8627400000000001</v>
      </c>
      <c r="CB459" s="1">
        <v>-1.76067</v>
      </c>
      <c r="CC459" s="1">
        <v>-3.2597</v>
      </c>
      <c r="CD459" s="1">
        <v>-4.0790699999999998</v>
      </c>
      <c r="CE459" s="1">
        <v>-3.8418000000000001</v>
      </c>
      <c r="CF459" s="1">
        <v>-6.9626299999999999</v>
      </c>
      <c r="CG459" s="1">
        <v>-5.2246499999999996</v>
      </c>
      <c r="CH459" s="1">
        <v>-7.4926599999999999</v>
      </c>
      <c r="CI459" s="1">
        <v>-2.0137900000000002</v>
      </c>
      <c r="CJ459" s="1">
        <v>-1.0937699999999999</v>
      </c>
      <c r="CK459" s="1">
        <v>-1.63201</v>
      </c>
      <c r="CL459" s="1">
        <v>-2.7057000000000002</v>
      </c>
      <c r="CM459" s="1">
        <v>-2.6729500000000002</v>
      </c>
      <c r="CN459" s="1">
        <v>-2.8117100000000002</v>
      </c>
      <c r="CO459" s="1">
        <v>-4.7628199999999996</v>
      </c>
      <c r="CP459" s="1">
        <v>-5.9855299999999998</v>
      </c>
      <c r="CQ459" s="1">
        <v>-8.0688999999999993</v>
      </c>
      <c r="CR459" s="1">
        <v>-1.1323700000000001</v>
      </c>
      <c r="CS459" s="1">
        <v>-0.88456699999999999</v>
      </c>
      <c r="CT459" s="1">
        <v>-1.23454</v>
      </c>
      <c r="CU459" s="1">
        <v>-2.34674</v>
      </c>
      <c r="CV459" s="1">
        <v>-2.96821</v>
      </c>
      <c r="CW459" s="1">
        <v>-2.4001600000000001</v>
      </c>
      <c r="CX459" s="1">
        <v>-12.395</v>
      </c>
      <c r="CY459" s="1">
        <v>-8.2151800000000001</v>
      </c>
      <c r="CZ459" s="1">
        <v>-7.8645300000000002</v>
      </c>
      <c r="DA459" s="1">
        <v>-1.4119999999999999</v>
      </c>
      <c r="DB459" s="1">
        <v>-1.1558299999999999</v>
      </c>
      <c r="DC459" s="1">
        <v>-0.888158</v>
      </c>
      <c r="DD459" s="1">
        <v>-2.1252200000000001</v>
      </c>
      <c r="DE459" s="1">
        <v>-2.7505899999999999</v>
      </c>
      <c r="DF459" s="1">
        <v>-2.6341199999999998</v>
      </c>
      <c r="DG459" s="1">
        <v>-7.8256300000000003</v>
      </c>
      <c r="DH459" s="1">
        <v>-11.4712</v>
      </c>
      <c r="DI459" s="1">
        <v>-12.7723</v>
      </c>
      <c r="DJ459" s="1">
        <v>-0.93223800000000001</v>
      </c>
      <c r="DK459" s="1">
        <v>-1.2596700000000001</v>
      </c>
      <c r="DL459" s="1">
        <v>-1.35111</v>
      </c>
      <c r="DM459" s="1">
        <v>-2.6682700000000001</v>
      </c>
      <c r="DN459" s="1">
        <v>-2.9011</v>
      </c>
      <c r="DO459" s="1">
        <v>-3.0045999999999999</v>
      </c>
      <c r="DP459" s="1">
        <v>-7.4424599999999996</v>
      </c>
      <c r="DQ459" s="1">
        <v>-6.4876399999999999</v>
      </c>
      <c r="DR459" s="1">
        <v>-6.4276</v>
      </c>
      <c r="DS459" s="1">
        <v>-2.0044900000000001</v>
      </c>
      <c r="DT459" s="1">
        <v>-0.99420799999999998</v>
      </c>
      <c r="DU459" s="1">
        <v>-1.2123900000000001</v>
      </c>
      <c r="DV459" s="1">
        <v>-2.4628800000000002</v>
      </c>
      <c r="DW459" s="1">
        <v>-2.8501099999999999</v>
      </c>
      <c r="DX459" s="1">
        <v>-2.8063199999999999</v>
      </c>
      <c r="DY459" s="1">
        <v>-6.6944100000000004</v>
      </c>
      <c r="DZ459" s="1">
        <v>-6.1891100000000003</v>
      </c>
      <c r="EA459" s="1">
        <v>-5.4302599999999996</v>
      </c>
      <c r="EB459" s="1">
        <v>-1.52355</v>
      </c>
      <c r="EC459" s="1">
        <v>3.1601700000000003E-2</v>
      </c>
      <c r="ED459" s="1">
        <v>-0.79199600000000003</v>
      </c>
      <c r="EE459" s="1">
        <v>-2.5161699999999998</v>
      </c>
      <c r="EF459" s="1">
        <v>-2.7641</v>
      </c>
      <c r="EG459" s="1">
        <v>-2.8520099999999999</v>
      </c>
      <c r="EH459" s="1">
        <v>-6.6939200000000003</v>
      </c>
      <c r="EI459" s="1">
        <v>-6.1021900000000002</v>
      </c>
      <c r="EJ459" s="1">
        <v>-6.2545200000000003</v>
      </c>
      <c r="EK459" s="1">
        <v>-1.5189600000000001</v>
      </c>
      <c r="EL459" s="1">
        <v>-1.35042</v>
      </c>
      <c r="EM459" s="1">
        <v>-1.5216700000000001</v>
      </c>
      <c r="EN459" s="1">
        <v>-35.092199999999998</v>
      </c>
      <c r="EO459" s="1">
        <v>-34.927900000000001</v>
      </c>
      <c r="EP459" s="1">
        <v>-34.948700000000002</v>
      </c>
      <c r="EQ459" s="1">
        <v>-18.992699999999999</v>
      </c>
      <c r="ER459" s="1">
        <v>-11.4663</v>
      </c>
      <c r="ES459" s="1">
        <v>-4.8397800000000002</v>
      </c>
      <c r="ET459" s="1">
        <v>-5.2387600000000001</v>
      </c>
      <c r="EU459" s="1">
        <v>-5.38049</v>
      </c>
      <c r="EV459" s="1">
        <v>-2.5129100000000002</v>
      </c>
      <c r="EW459" s="1">
        <v>-34.601999999999997</v>
      </c>
      <c r="EX459" s="1">
        <v>-34.517499999999998</v>
      </c>
      <c r="EY459" s="1">
        <v>-34.411499999999997</v>
      </c>
      <c r="EZ459" s="1">
        <v>-8.4717900000000004</v>
      </c>
      <c r="FA459" s="1">
        <v>-12.7027</v>
      </c>
      <c r="FB459" s="1">
        <v>-22.863499999999998</v>
      </c>
      <c r="FC459" s="1">
        <v>-3.9758599999999999</v>
      </c>
      <c r="FD459" s="1">
        <v>-8.0308600000000006</v>
      </c>
      <c r="FE459" s="1">
        <v>-3.1720400000000003E-2</v>
      </c>
      <c r="FF459" s="1">
        <v>-34.4604</v>
      </c>
      <c r="FG459" s="1">
        <v>-34.547899999999998</v>
      </c>
      <c r="FH459" s="1">
        <v>-34.502499999999998</v>
      </c>
      <c r="FI459" s="1">
        <v>-21.859300000000001</v>
      </c>
      <c r="FJ459" s="1">
        <v>-24.772300000000001</v>
      </c>
      <c r="FK459" s="1">
        <v>-27.3705</v>
      </c>
      <c r="FL459" s="1">
        <v>1.4401499999999999E-2</v>
      </c>
      <c r="FM459" s="1">
        <v>-6.8516599999999999</v>
      </c>
      <c r="FN459" s="1">
        <v>-14.8622</v>
      </c>
      <c r="FO459" s="1">
        <v>-11.1379</v>
      </c>
      <c r="FP459" s="1">
        <v>-10.8772</v>
      </c>
      <c r="FQ459" s="1">
        <v>-10.8812</v>
      </c>
      <c r="FR459" s="1">
        <v>-59.917999999999999</v>
      </c>
      <c r="FS459" s="1">
        <v>48.5871</v>
      </c>
      <c r="FT459" s="1">
        <v>-43.220100000000002</v>
      </c>
      <c r="FU459" s="1">
        <v>-5.2554800000000004</v>
      </c>
      <c r="FV459" s="1">
        <v>-3.1971099999999999</v>
      </c>
      <c r="FW459" s="1">
        <v>-1.6606399999999999</v>
      </c>
      <c r="FX459" s="1">
        <v>-1.4344300000000001</v>
      </c>
      <c r="FY459" s="1">
        <v>-1.5249999999999999</v>
      </c>
      <c r="FZ459" s="1">
        <v>-7.25387</v>
      </c>
      <c r="GA459" s="1">
        <v>-14.024699999999999</v>
      </c>
      <c r="GB459" s="1">
        <v>-3.7977500000000002</v>
      </c>
      <c r="GC459" s="1">
        <v>-1.24264</v>
      </c>
      <c r="GD459" s="1">
        <v>-1.05281</v>
      </c>
      <c r="GE459" s="1">
        <v>-1.22401</v>
      </c>
      <c r="GF459" s="1">
        <v>-15.277200000000001</v>
      </c>
      <c r="GG459" s="1">
        <v>-15.791600000000001</v>
      </c>
      <c r="GH459" s="1">
        <v>-16.335100000000001</v>
      </c>
      <c r="GI459" s="1">
        <v>-36.746000000000002</v>
      </c>
      <c r="GJ459" s="1">
        <v>-51.139099999999999</v>
      </c>
      <c r="GK459" s="1">
        <v>-31.718599999999999</v>
      </c>
      <c r="GL459" s="1">
        <v>-16.0504</v>
      </c>
      <c r="GM459" s="1">
        <v>-23.401700000000002</v>
      </c>
      <c r="GN459" s="1">
        <v>-26.3596</v>
      </c>
      <c r="GO459" s="1">
        <v>-10.545400000000001</v>
      </c>
      <c r="GP459" s="1">
        <v>-15.945499999999999</v>
      </c>
      <c r="GQ459" s="1">
        <v>-13.505599999999999</v>
      </c>
      <c r="GR459" s="1">
        <v>-14.611599999999999</v>
      </c>
      <c r="GS459" s="1">
        <v>-36.448700000000002</v>
      </c>
      <c r="GT459" s="1">
        <v>-49.316000000000003</v>
      </c>
      <c r="GU459" s="1">
        <v>-36.035699999999999</v>
      </c>
      <c r="GV459" s="1">
        <v>-15.2471</v>
      </c>
      <c r="GW459" s="1">
        <v>-20.629000000000001</v>
      </c>
      <c r="GX459" s="1">
        <v>-13.1029</v>
      </c>
      <c r="GY459" s="1">
        <v>-13.699299999999999</v>
      </c>
      <c r="GZ459" s="1">
        <v>-15.7613</v>
      </c>
      <c r="HA459" s="1">
        <v>-14.446300000000001</v>
      </c>
      <c r="HB459" s="1">
        <v>-48.159199999999998</v>
      </c>
      <c r="HC459" s="1">
        <v>-45.746400000000001</v>
      </c>
      <c r="HD459" s="1">
        <v>-25.252600000000001</v>
      </c>
      <c r="HE459" s="1">
        <v>-50.217500000000001</v>
      </c>
      <c r="HF459" s="1">
        <v>-26.499400000000001</v>
      </c>
      <c r="HG459" s="1">
        <v>-20.695699999999999</v>
      </c>
      <c r="HH459" s="1">
        <v>-14.422000000000001</v>
      </c>
      <c r="HI459" s="1">
        <v>-24.107399999999998</v>
      </c>
    </row>
    <row r="460" spans="1:217" x14ac:dyDescent="0.2">
      <c r="A460" s="1">
        <v>214.9</v>
      </c>
      <c r="B460" s="1">
        <v>-2.6793999999999998</v>
      </c>
      <c r="C460" s="1">
        <v>-2.6416300000000001</v>
      </c>
      <c r="D460" s="1">
        <v>-2.6525699999999999</v>
      </c>
      <c r="E460" s="1">
        <v>-14.375500000000001</v>
      </c>
      <c r="F460" s="1">
        <v>-12.4917</v>
      </c>
      <c r="G460" s="1">
        <v>-9.9778400000000005</v>
      </c>
      <c r="H460" s="1">
        <v>-2.2718400000000001</v>
      </c>
      <c r="I460" s="1">
        <v>-1.58524</v>
      </c>
      <c r="J460" s="1">
        <v>-0.95452999999999999</v>
      </c>
      <c r="K460" s="1">
        <v>-3.1749399999999999</v>
      </c>
      <c r="L460" s="1">
        <v>-3.2688100000000002</v>
      </c>
      <c r="M460" s="1">
        <v>-3.29596</v>
      </c>
      <c r="N460" s="1">
        <v>-11.363799999999999</v>
      </c>
      <c r="O460" s="1">
        <v>-10.6151</v>
      </c>
      <c r="P460" s="1">
        <v>-11.9346</v>
      </c>
      <c r="Q460" s="1">
        <v>-1.63625</v>
      </c>
      <c r="R460" s="1">
        <v>-1.1207400000000001</v>
      </c>
      <c r="S460" s="1">
        <v>-1.1426000000000001</v>
      </c>
      <c r="T460" s="1">
        <v>-3.2315499999999999</v>
      </c>
      <c r="U460" s="1">
        <v>-3.4930699999999999</v>
      </c>
      <c r="V460" s="1">
        <v>-3.3580399999999999</v>
      </c>
      <c r="W460" s="1">
        <v>-9.5571699999999993</v>
      </c>
      <c r="X460" s="1">
        <v>-10.718500000000001</v>
      </c>
      <c r="Y460" s="1">
        <v>-10.651199999999999</v>
      </c>
      <c r="Z460" s="1">
        <v>-2.1419299999999999</v>
      </c>
      <c r="AA460" s="1">
        <v>-1.4795400000000001</v>
      </c>
      <c r="AB460" s="1">
        <v>-2.7250200000000002</v>
      </c>
      <c r="AC460" s="1">
        <v>-3.5460699999999998</v>
      </c>
      <c r="AD460" s="1">
        <v>-10.0555</v>
      </c>
      <c r="AE460" s="1">
        <v>-1.3079499999999999</v>
      </c>
      <c r="AF460" s="1">
        <v>-3.2962600000000002</v>
      </c>
      <c r="AG460" s="1">
        <v>-11.552199999999999</v>
      </c>
      <c r="AH460" s="1">
        <v>-1.2653099999999999</v>
      </c>
      <c r="AI460" s="1">
        <v>-4.3860900000000003</v>
      </c>
      <c r="AJ460" s="1">
        <v>-3.9959699999999998</v>
      </c>
      <c r="AK460" s="1">
        <v>-3.7731499999999998</v>
      </c>
      <c r="AL460" s="1">
        <v>-16.2059</v>
      </c>
      <c r="AM460" s="1">
        <v>-10.823600000000001</v>
      </c>
      <c r="AN460" s="1">
        <v>-8.1154399999999995</v>
      </c>
      <c r="AO460" s="1">
        <v>-1.6674500000000001</v>
      </c>
      <c r="AP460" s="1">
        <v>-1.79949</v>
      </c>
      <c r="AQ460" s="1">
        <v>-1.24336</v>
      </c>
      <c r="AR460" s="1">
        <v>-4.3251600000000003</v>
      </c>
      <c r="AS460" s="1">
        <v>-3.9303499999999998</v>
      </c>
      <c r="AT460" s="1">
        <v>-4.0700700000000003</v>
      </c>
      <c r="AU460" s="1">
        <v>-16.1435</v>
      </c>
      <c r="AV460" s="1">
        <v>-10.509499999999999</v>
      </c>
      <c r="AW460" s="1">
        <v>-8.9625500000000002</v>
      </c>
      <c r="AX460" s="1">
        <v>-1.28284</v>
      </c>
      <c r="AY460" s="1">
        <v>-1.89463</v>
      </c>
      <c r="AZ460" s="1">
        <v>-1.67303</v>
      </c>
      <c r="BA460" s="1">
        <v>-4.5236000000000001</v>
      </c>
      <c r="BB460" s="1">
        <v>-4.0857400000000004</v>
      </c>
      <c r="BC460" s="1">
        <v>-3.9911500000000002</v>
      </c>
      <c r="BD460" s="1">
        <v>-16.554200000000002</v>
      </c>
      <c r="BE460" s="1">
        <v>-8.8874999999999993</v>
      </c>
      <c r="BF460" s="1">
        <v>-10.638999999999999</v>
      </c>
      <c r="BG460" s="1">
        <v>-2.5040900000000001</v>
      </c>
      <c r="BH460" s="1">
        <v>-1.3014399999999999</v>
      </c>
      <c r="BI460" s="1">
        <v>-2.0021599999999999</v>
      </c>
      <c r="BJ460" s="1">
        <v>-3.1400199999999998</v>
      </c>
      <c r="BK460" s="1">
        <v>-4.05342</v>
      </c>
      <c r="BL460" s="1">
        <v>-3.75102</v>
      </c>
      <c r="BM460" s="1">
        <v>-6.0260800000000003</v>
      </c>
      <c r="BN460" s="1">
        <v>-6.0288000000000004</v>
      </c>
      <c r="BO460" s="1">
        <v>-4.6396600000000001</v>
      </c>
      <c r="BP460" s="1">
        <v>-1.5449600000000001</v>
      </c>
      <c r="BQ460" s="1">
        <v>-1.8961399999999999</v>
      </c>
      <c r="BR460" s="1">
        <v>-1.1047499999999999</v>
      </c>
      <c r="BS460" s="1">
        <v>-3.1305399999999999</v>
      </c>
      <c r="BT460" s="1">
        <v>-4.1279500000000002</v>
      </c>
      <c r="BU460" s="1">
        <v>-4.2465900000000003</v>
      </c>
      <c r="BV460" s="1">
        <v>-5.0577699999999997</v>
      </c>
      <c r="BW460" s="1">
        <v>-13.414</v>
      </c>
      <c r="BX460" s="1">
        <v>-5.3016800000000002</v>
      </c>
      <c r="BY460" s="1">
        <v>-5.8996599999999999</v>
      </c>
      <c r="BZ460" s="1">
        <v>-1.50474</v>
      </c>
      <c r="CA460" s="1">
        <v>-1.8742000000000001</v>
      </c>
      <c r="CB460" s="1">
        <v>-1.7661800000000001</v>
      </c>
      <c r="CC460" s="1">
        <v>-3.2548400000000002</v>
      </c>
      <c r="CD460" s="1">
        <v>-4.1270300000000004</v>
      </c>
      <c r="CE460" s="1">
        <v>-3.83908</v>
      </c>
      <c r="CF460" s="1">
        <v>-6.8087499999999999</v>
      </c>
      <c r="CG460" s="1">
        <v>-5.1918499999999996</v>
      </c>
      <c r="CH460" s="1">
        <v>-7.42394</v>
      </c>
      <c r="CI460" s="1">
        <v>-2.0441600000000002</v>
      </c>
      <c r="CJ460" s="1">
        <v>-1.12581</v>
      </c>
      <c r="CK460" s="1">
        <v>-1.66676</v>
      </c>
      <c r="CL460" s="1">
        <v>-2.69747</v>
      </c>
      <c r="CM460" s="1">
        <v>-2.67042</v>
      </c>
      <c r="CN460" s="1">
        <v>-2.80491</v>
      </c>
      <c r="CO460" s="1">
        <v>-4.8243400000000003</v>
      </c>
      <c r="CP460" s="1">
        <v>-5.9653700000000001</v>
      </c>
      <c r="CQ460" s="1">
        <v>-8.0446799999999996</v>
      </c>
      <c r="CR460" s="1">
        <v>-1.1608099999999999</v>
      </c>
      <c r="CS460" s="1">
        <v>-0.945272</v>
      </c>
      <c r="CT460" s="1">
        <v>-1.2209099999999999</v>
      </c>
      <c r="CU460" s="1">
        <v>-2.33108</v>
      </c>
      <c r="CV460" s="1">
        <v>-2.9914399999999999</v>
      </c>
      <c r="CW460" s="1">
        <v>-2.3781599999999998</v>
      </c>
      <c r="CX460" s="1">
        <v>-12.3804</v>
      </c>
      <c r="CY460" s="1">
        <v>-8.1709599999999991</v>
      </c>
      <c r="CZ460" s="1">
        <v>-7.8306699999999996</v>
      </c>
      <c r="DA460" s="1">
        <v>-1.46153</v>
      </c>
      <c r="DB460" s="1">
        <v>-1.13432</v>
      </c>
      <c r="DC460" s="1">
        <v>-0.90081900000000004</v>
      </c>
      <c r="DD460" s="1">
        <v>-2.1154199999999999</v>
      </c>
      <c r="DE460" s="1">
        <v>-2.77616</v>
      </c>
      <c r="DF460" s="1">
        <v>-2.6905800000000002</v>
      </c>
      <c r="DG460" s="1">
        <v>-7.8596399999999997</v>
      </c>
      <c r="DH460" s="1">
        <v>-11.370699999999999</v>
      </c>
      <c r="DI460" s="1">
        <v>-12.8163</v>
      </c>
      <c r="DJ460" s="1">
        <v>-0.92559199999999997</v>
      </c>
      <c r="DK460" s="1">
        <v>-1.2477199999999999</v>
      </c>
      <c r="DL460" s="1">
        <v>-1.35955</v>
      </c>
      <c r="DM460" s="1">
        <v>-2.64025</v>
      </c>
      <c r="DN460" s="1">
        <v>-2.9194900000000001</v>
      </c>
      <c r="DO460" s="1">
        <v>-3.0061399999999998</v>
      </c>
      <c r="DP460" s="1">
        <v>-7.41439</v>
      </c>
      <c r="DQ460" s="1">
        <v>-6.4877099999999999</v>
      </c>
      <c r="DR460" s="1">
        <v>-6.4177099999999996</v>
      </c>
      <c r="DS460" s="1">
        <v>-1.9533100000000001</v>
      </c>
      <c r="DT460" s="1">
        <v>-1.0394699999999999</v>
      </c>
      <c r="DU460" s="1">
        <v>-1.21793</v>
      </c>
      <c r="DV460" s="1">
        <v>-2.4630399999999999</v>
      </c>
      <c r="DW460" s="1">
        <v>-2.9224199999999998</v>
      </c>
      <c r="DX460" s="1">
        <v>-2.8054399999999999</v>
      </c>
      <c r="DY460" s="1">
        <v>-6.66282</v>
      </c>
      <c r="DZ460" s="1">
        <v>-6.2329100000000004</v>
      </c>
      <c r="EA460" s="1">
        <v>-5.4984099999999998</v>
      </c>
      <c r="EB460" s="1">
        <v>-1.4537199999999999</v>
      </c>
      <c r="EC460" s="1">
        <v>4.0936E-2</v>
      </c>
      <c r="ED460" s="1">
        <v>-0.80003500000000005</v>
      </c>
      <c r="EE460" s="1">
        <v>-2.5211600000000001</v>
      </c>
      <c r="EF460" s="1">
        <v>-2.73075</v>
      </c>
      <c r="EG460" s="1">
        <v>-2.9413499999999999</v>
      </c>
      <c r="EH460" s="1">
        <v>-6.74214</v>
      </c>
      <c r="EI460" s="1">
        <v>-6.0784200000000004</v>
      </c>
      <c r="EJ460" s="1">
        <v>-6.3469600000000002</v>
      </c>
      <c r="EK460" s="1">
        <v>-1.5136700000000001</v>
      </c>
      <c r="EL460" s="1">
        <v>-1.3901399999999999</v>
      </c>
      <c r="EM460" s="1">
        <v>-1.51827</v>
      </c>
      <c r="EN460" s="1">
        <v>-35.202100000000002</v>
      </c>
      <c r="EO460" s="1">
        <v>-34.953699999999998</v>
      </c>
      <c r="EP460" s="1">
        <v>-34.996699999999997</v>
      </c>
      <c r="EQ460" s="1">
        <v>-19.036799999999999</v>
      </c>
      <c r="ER460" s="1">
        <v>-11.505800000000001</v>
      </c>
      <c r="ES460" s="1">
        <v>-4.8155000000000001</v>
      </c>
      <c r="ET460" s="1">
        <v>-5.2569400000000002</v>
      </c>
      <c r="EU460" s="1">
        <v>-5.3644299999999996</v>
      </c>
      <c r="EV460" s="1">
        <v>-2.5069400000000002</v>
      </c>
      <c r="EW460" s="1">
        <v>-34.591000000000001</v>
      </c>
      <c r="EX460" s="1">
        <v>-34.564999999999998</v>
      </c>
      <c r="EY460" s="1">
        <v>-34.327800000000003</v>
      </c>
      <c r="EZ460" s="1">
        <v>-8.4375800000000005</v>
      </c>
      <c r="FA460" s="1">
        <v>-12.613200000000001</v>
      </c>
      <c r="FB460" s="1">
        <v>-22.781099999999999</v>
      </c>
      <c r="FC460" s="1">
        <v>-3.9324300000000001</v>
      </c>
      <c r="FD460" s="1">
        <v>-8.0063099999999991</v>
      </c>
      <c r="FE460" s="1">
        <v>-3.5653499999999998E-2</v>
      </c>
      <c r="FF460" s="1">
        <v>-34.4557</v>
      </c>
      <c r="FG460" s="1">
        <v>-34.554499999999997</v>
      </c>
      <c r="FH460" s="1">
        <v>-34.515500000000003</v>
      </c>
      <c r="FI460" s="1">
        <v>-21.809799999999999</v>
      </c>
      <c r="FJ460" s="1">
        <v>-24.699000000000002</v>
      </c>
      <c r="FK460" s="1">
        <v>-27.372900000000001</v>
      </c>
      <c r="FL460" s="1">
        <v>1.9701400000000001E-2</v>
      </c>
      <c r="FM460" s="1">
        <v>-6.89011</v>
      </c>
      <c r="FN460" s="1">
        <v>-14.832700000000001</v>
      </c>
      <c r="FO460" s="1">
        <v>-11.1259</v>
      </c>
      <c r="FP460" s="1">
        <v>-10.860900000000001</v>
      </c>
      <c r="FQ460" s="1">
        <v>-10.8979</v>
      </c>
      <c r="FR460" s="1">
        <v>-59.880600000000001</v>
      </c>
      <c r="FS460" s="1">
        <v>48.589300000000001</v>
      </c>
      <c r="FT460" s="1">
        <v>-43.175699999999999</v>
      </c>
      <c r="FU460" s="1">
        <v>-5.3039899999999998</v>
      </c>
      <c r="FV460" s="1">
        <v>-3.1168999999999998</v>
      </c>
      <c r="FW460" s="1">
        <v>-1.67422</v>
      </c>
      <c r="FX460" s="1">
        <v>-1.4365300000000001</v>
      </c>
      <c r="FY460" s="1">
        <v>-1.4927900000000001</v>
      </c>
      <c r="FZ460" s="1">
        <v>-7.2551699999999997</v>
      </c>
      <c r="GA460" s="1">
        <v>-14.091200000000001</v>
      </c>
      <c r="GB460" s="1">
        <v>-3.79515</v>
      </c>
      <c r="GC460" s="1">
        <v>-1.2347300000000001</v>
      </c>
      <c r="GD460" s="1">
        <v>-1.0379799999999999</v>
      </c>
      <c r="GE460" s="1">
        <v>-1.2210000000000001</v>
      </c>
      <c r="GF460" s="1">
        <v>-15.2469</v>
      </c>
      <c r="GG460" s="1">
        <v>-15.843500000000001</v>
      </c>
      <c r="GH460" s="1">
        <v>-16.343800000000002</v>
      </c>
      <c r="GI460" s="1">
        <v>-36.695500000000003</v>
      </c>
      <c r="GJ460" s="1">
        <v>-51.069200000000002</v>
      </c>
      <c r="GK460" s="1">
        <v>-31.6875</v>
      </c>
      <c r="GL460" s="1">
        <v>-16.110499999999998</v>
      </c>
      <c r="GM460" s="1">
        <v>-23.2881</v>
      </c>
      <c r="GN460" s="1">
        <v>-26.308599999999998</v>
      </c>
      <c r="GO460" s="1">
        <v>-10.5642</v>
      </c>
      <c r="GP460" s="1">
        <v>-15.9657</v>
      </c>
      <c r="GQ460" s="1">
        <v>-13.5585</v>
      </c>
      <c r="GR460" s="1">
        <v>-14.6761</v>
      </c>
      <c r="GS460" s="1">
        <v>-36.404600000000002</v>
      </c>
      <c r="GT460" s="1">
        <v>-49.313800000000001</v>
      </c>
      <c r="GU460" s="1">
        <v>-35.948599999999999</v>
      </c>
      <c r="GV460" s="1">
        <v>-15.2066</v>
      </c>
      <c r="GW460" s="1">
        <v>-20.652699999999999</v>
      </c>
      <c r="GX460" s="1">
        <v>-13.1092</v>
      </c>
      <c r="GY460" s="1">
        <v>-13.683400000000001</v>
      </c>
      <c r="GZ460" s="1">
        <v>-15.7723</v>
      </c>
      <c r="HA460" s="1">
        <v>-14.3996</v>
      </c>
      <c r="HB460" s="1">
        <v>-47.965499999999999</v>
      </c>
      <c r="HC460" s="1">
        <v>-45.698799999999999</v>
      </c>
      <c r="HD460" s="1">
        <v>-25.156600000000001</v>
      </c>
      <c r="HE460" s="1">
        <v>-50.19</v>
      </c>
      <c r="HF460" s="1">
        <v>-26.385400000000001</v>
      </c>
      <c r="HG460" s="1">
        <v>-20.640499999999999</v>
      </c>
      <c r="HH460" s="1">
        <v>-14.391500000000001</v>
      </c>
      <c r="HI460" s="1">
        <v>-24.027899999999999</v>
      </c>
    </row>
    <row r="461" spans="1:217" x14ac:dyDescent="0.2">
      <c r="A461" s="1">
        <v>214.8</v>
      </c>
      <c r="B461" s="1">
        <v>-2.7246700000000001</v>
      </c>
      <c r="C461" s="1">
        <v>-2.6511100000000001</v>
      </c>
      <c r="D461" s="1">
        <v>-2.6730100000000001</v>
      </c>
      <c r="E461" s="1">
        <v>-14.390499999999999</v>
      </c>
      <c r="F461" s="1">
        <v>-12.4733</v>
      </c>
      <c r="G461" s="1">
        <v>-10.01</v>
      </c>
      <c r="H461" s="1">
        <v>-2.26078</v>
      </c>
      <c r="I461" s="1">
        <v>-1.63723</v>
      </c>
      <c r="J461" s="1">
        <v>-0.86443300000000001</v>
      </c>
      <c r="K461" s="1">
        <v>-3.2130399999999999</v>
      </c>
      <c r="L461" s="1">
        <v>-3.27664</v>
      </c>
      <c r="M461" s="1">
        <v>-3.36063</v>
      </c>
      <c r="N461" s="1">
        <v>-11.3728</v>
      </c>
      <c r="O461" s="1">
        <v>-10.6876</v>
      </c>
      <c r="P461" s="1">
        <v>-11.915900000000001</v>
      </c>
      <c r="Q461" s="1">
        <v>-1.62103</v>
      </c>
      <c r="R461" s="1">
        <v>-1.1408799999999999</v>
      </c>
      <c r="S461" s="1">
        <v>-1.1546099999999999</v>
      </c>
      <c r="T461" s="1">
        <v>-3.2431199999999998</v>
      </c>
      <c r="U461" s="1">
        <v>-3.51207</v>
      </c>
      <c r="V461" s="1">
        <v>-3.3755099999999998</v>
      </c>
      <c r="W461" s="1">
        <v>-9.4604099999999995</v>
      </c>
      <c r="X461" s="1">
        <v>-10.6676</v>
      </c>
      <c r="Y461" s="1">
        <v>-10.642200000000001</v>
      </c>
      <c r="Z461" s="1">
        <v>-2.1648200000000002</v>
      </c>
      <c r="AA461" s="1">
        <v>-1.46025</v>
      </c>
      <c r="AB461" s="1">
        <v>-2.7981500000000001</v>
      </c>
      <c r="AC461" s="1">
        <v>-3.5666000000000002</v>
      </c>
      <c r="AD461" s="1">
        <v>-10.008699999999999</v>
      </c>
      <c r="AE461" s="1">
        <v>-1.30196</v>
      </c>
      <c r="AF461" s="1">
        <v>-3.3746399999999999</v>
      </c>
      <c r="AG461" s="1">
        <v>-11.624000000000001</v>
      </c>
      <c r="AH461" s="1">
        <v>-1.2487600000000001</v>
      </c>
      <c r="AI461" s="1">
        <v>-4.4828099999999997</v>
      </c>
      <c r="AJ461" s="1">
        <v>-4.0429599999999999</v>
      </c>
      <c r="AK461" s="1">
        <v>-3.7649499999999998</v>
      </c>
      <c r="AL461" s="1">
        <v>-16.114899999999999</v>
      </c>
      <c r="AM461" s="1">
        <v>-10.8695</v>
      </c>
      <c r="AN461" s="1">
        <v>-8.1203900000000004</v>
      </c>
      <c r="AO461" s="1">
        <v>-1.6090899999999999</v>
      </c>
      <c r="AP461" s="1">
        <v>-1.85053</v>
      </c>
      <c r="AQ461" s="1">
        <v>-1.24732</v>
      </c>
      <c r="AR461" s="1">
        <v>-4.3780999999999999</v>
      </c>
      <c r="AS461" s="1">
        <v>-3.9293399999999998</v>
      </c>
      <c r="AT461" s="1">
        <v>-4.1227099999999997</v>
      </c>
      <c r="AU461" s="1">
        <v>-16.175999999999998</v>
      </c>
      <c r="AV461" s="1">
        <v>-10.497400000000001</v>
      </c>
      <c r="AW461" s="1">
        <v>-8.9327900000000007</v>
      </c>
      <c r="AX461" s="1">
        <v>-1.3174699999999999</v>
      </c>
      <c r="AY461" s="1">
        <v>-1.84659</v>
      </c>
      <c r="AZ461" s="1">
        <v>-1.7096100000000001</v>
      </c>
      <c r="BA461" s="1">
        <v>-4.6270100000000003</v>
      </c>
      <c r="BB461" s="1">
        <v>-4.1023500000000004</v>
      </c>
      <c r="BC461" s="1">
        <v>-4.0004</v>
      </c>
      <c r="BD461" s="1">
        <v>-16.496300000000002</v>
      </c>
      <c r="BE461" s="1">
        <v>-8.9591700000000003</v>
      </c>
      <c r="BF461" s="1">
        <v>-10.639799999999999</v>
      </c>
      <c r="BG461" s="1">
        <v>-2.5194999999999999</v>
      </c>
      <c r="BH461" s="1">
        <v>-1.3430200000000001</v>
      </c>
      <c r="BI461" s="1">
        <v>-2.0308199999999998</v>
      </c>
      <c r="BJ461" s="1">
        <v>-3.12235</v>
      </c>
      <c r="BK461" s="1">
        <v>-4.0806699999999996</v>
      </c>
      <c r="BL461" s="1">
        <v>-3.80762</v>
      </c>
      <c r="BM461" s="1">
        <v>-6.0857299999999999</v>
      </c>
      <c r="BN461" s="1">
        <v>-5.9513999999999996</v>
      </c>
      <c r="BO461" s="1">
        <v>-4.6210399999999998</v>
      </c>
      <c r="BP461" s="1">
        <v>-1.556</v>
      </c>
      <c r="BQ461" s="1">
        <v>-1.92947</v>
      </c>
      <c r="BR461" s="1">
        <v>-1.1451899999999999</v>
      </c>
      <c r="BS461" s="1">
        <v>-3.17713</v>
      </c>
      <c r="BT461" s="1">
        <v>-4.1148199999999999</v>
      </c>
      <c r="BU461" s="1">
        <v>-4.2570300000000003</v>
      </c>
      <c r="BV461" s="1">
        <v>-4.9879899999999999</v>
      </c>
      <c r="BW461" s="1">
        <v>-13.3124</v>
      </c>
      <c r="BX461" s="1">
        <v>-5.1993099999999997</v>
      </c>
      <c r="BY461" s="1">
        <v>-5.8800600000000003</v>
      </c>
      <c r="BZ461" s="1">
        <v>-1.5080800000000001</v>
      </c>
      <c r="CA461" s="1">
        <v>-1.92188</v>
      </c>
      <c r="CB461" s="1">
        <v>-1.6866300000000001</v>
      </c>
      <c r="CC461" s="1">
        <v>-3.2806199999999999</v>
      </c>
      <c r="CD461" s="1">
        <v>-4.1666400000000001</v>
      </c>
      <c r="CE461" s="1">
        <v>-3.8673899999999999</v>
      </c>
      <c r="CF461" s="1">
        <v>-6.7707100000000002</v>
      </c>
      <c r="CG461" s="1">
        <v>-5.14764</v>
      </c>
      <c r="CH461" s="1">
        <v>-7.4159899999999999</v>
      </c>
      <c r="CI461" s="1">
        <v>-2.0042499999999999</v>
      </c>
      <c r="CJ461" s="1">
        <v>-1.15442</v>
      </c>
      <c r="CK461" s="1">
        <v>-1.66221</v>
      </c>
      <c r="CL461" s="1">
        <v>-2.68045</v>
      </c>
      <c r="CM461" s="1">
        <v>-2.7230699999999999</v>
      </c>
      <c r="CN461" s="1">
        <v>-2.84477</v>
      </c>
      <c r="CO461" s="1">
        <v>-4.8825200000000004</v>
      </c>
      <c r="CP461" s="1">
        <v>-5.9752099999999997</v>
      </c>
      <c r="CQ461" s="1">
        <v>-7.9976099999999999</v>
      </c>
      <c r="CR461" s="1">
        <v>-1.1588000000000001</v>
      </c>
      <c r="CS461" s="1">
        <v>-0.894679</v>
      </c>
      <c r="CT461" s="1">
        <v>-1.21838</v>
      </c>
      <c r="CU461" s="1">
        <v>-2.3054700000000001</v>
      </c>
      <c r="CV461" s="1">
        <v>-2.9860000000000002</v>
      </c>
      <c r="CW461" s="1">
        <v>-2.4705699999999999</v>
      </c>
      <c r="CX461" s="1">
        <v>-12.4056</v>
      </c>
      <c r="CY461" s="1">
        <v>-8.1728199999999998</v>
      </c>
      <c r="CZ461" s="1">
        <v>-7.7921199999999997</v>
      </c>
      <c r="DA461" s="1">
        <v>-1.5199199999999999</v>
      </c>
      <c r="DB461" s="1">
        <v>-1.1280699999999999</v>
      </c>
      <c r="DC461" s="1">
        <v>-0.93371300000000002</v>
      </c>
      <c r="DD461" s="1">
        <v>-2.1478999999999999</v>
      </c>
      <c r="DE461" s="1">
        <v>-2.84781</v>
      </c>
      <c r="DF461" s="1">
        <v>-2.6912699999999998</v>
      </c>
      <c r="DG461" s="1">
        <v>-7.8735400000000002</v>
      </c>
      <c r="DH461" s="1">
        <v>-11.397</v>
      </c>
      <c r="DI461" s="1">
        <v>-12.827999999999999</v>
      </c>
      <c r="DJ461" s="1">
        <v>-0.91683400000000004</v>
      </c>
      <c r="DK461" s="1">
        <v>-1.2320899999999999</v>
      </c>
      <c r="DL461" s="1">
        <v>-1.4141300000000001</v>
      </c>
      <c r="DM461" s="1">
        <v>-2.6867200000000002</v>
      </c>
      <c r="DN461" s="1">
        <v>-2.9588000000000001</v>
      </c>
      <c r="DO461" s="1">
        <v>-3.1096200000000001</v>
      </c>
      <c r="DP461" s="1">
        <v>-7.4495100000000001</v>
      </c>
      <c r="DQ461" s="1">
        <v>-6.5356699999999996</v>
      </c>
      <c r="DR461" s="1">
        <v>-6.3600099999999999</v>
      </c>
      <c r="DS461" s="1">
        <v>-2.0215299999999998</v>
      </c>
      <c r="DT461" s="1">
        <v>-1.01709</v>
      </c>
      <c r="DU461" s="1">
        <v>-1.2088399999999999</v>
      </c>
      <c r="DV461" s="1">
        <v>-2.4962800000000001</v>
      </c>
      <c r="DW461" s="1">
        <v>-2.9596100000000001</v>
      </c>
      <c r="DX461" s="1">
        <v>-2.7621899999999999</v>
      </c>
      <c r="DY461" s="1">
        <v>-6.6553899999999997</v>
      </c>
      <c r="DZ461" s="1">
        <v>-6.1895300000000004</v>
      </c>
      <c r="EA461" s="1">
        <v>-5.5217799999999997</v>
      </c>
      <c r="EB461" s="1">
        <v>-1.46136</v>
      </c>
      <c r="EC461" s="1">
        <v>4.17446E-2</v>
      </c>
      <c r="ED461" s="1">
        <v>-0.82105499999999998</v>
      </c>
      <c r="EE461" s="1">
        <v>-2.4823200000000001</v>
      </c>
      <c r="EF461" s="1">
        <v>-2.7215799999999999</v>
      </c>
      <c r="EG461" s="1">
        <v>-2.9286799999999999</v>
      </c>
      <c r="EH461" s="1">
        <v>-6.7033500000000004</v>
      </c>
      <c r="EI461" s="1">
        <v>-6.1048</v>
      </c>
      <c r="EJ461" s="1">
        <v>-6.3716200000000001</v>
      </c>
      <c r="EK461" s="1">
        <v>-1.60026</v>
      </c>
      <c r="EL461" s="1">
        <v>-1.35924</v>
      </c>
      <c r="EM461" s="1">
        <v>-1.54074</v>
      </c>
      <c r="EN461" s="1">
        <v>-35.296599999999998</v>
      </c>
      <c r="EO461" s="1">
        <v>-34.932299999999998</v>
      </c>
      <c r="EP461" s="1">
        <v>-35.075400000000002</v>
      </c>
      <c r="EQ461" s="1">
        <v>-19.066600000000001</v>
      </c>
      <c r="ER461" s="1">
        <v>-11.4971</v>
      </c>
      <c r="ES461" s="1">
        <v>-4.8298199999999998</v>
      </c>
      <c r="ET461" s="1">
        <v>-5.2739799999999999</v>
      </c>
      <c r="EU461" s="1">
        <v>-5.3503499999999997</v>
      </c>
      <c r="EV461" s="1">
        <v>-2.5649299999999999</v>
      </c>
      <c r="EW461" s="1">
        <v>-34.595799999999997</v>
      </c>
      <c r="EX461" s="1">
        <v>-34.627099999999999</v>
      </c>
      <c r="EY461" s="1">
        <v>-34.410299999999999</v>
      </c>
      <c r="EZ461" s="1">
        <v>-8.5021500000000003</v>
      </c>
      <c r="FA461" s="1">
        <v>-12.6119</v>
      </c>
      <c r="FB461" s="1">
        <v>-22.849499999999999</v>
      </c>
      <c r="FC461" s="1">
        <v>-3.97932</v>
      </c>
      <c r="FD461" s="1">
        <v>-8.0162800000000001</v>
      </c>
      <c r="FE461" s="1">
        <v>-3.1334399999999998E-2</v>
      </c>
      <c r="FF461" s="1">
        <v>-34.449599999999997</v>
      </c>
      <c r="FG461" s="1">
        <v>-34.506399999999999</v>
      </c>
      <c r="FH461" s="1">
        <v>-34.533799999999999</v>
      </c>
      <c r="FI461" s="1">
        <v>-21.877800000000001</v>
      </c>
      <c r="FJ461" s="1">
        <v>-24.6615</v>
      </c>
      <c r="FK461" s="1">
        <v>-27.3827</v>
      </c>
      <c r="FL461" s="1">
        <v>2.3198799999999999E-2</v>
      </c>
      <c r="FM461" s="1">
        <v>-6.9211</v>
      </c>
      <c r="FN461" s="1">
        <v>-14.810600000000001</v>
      </c>
      <c r="FO461" s="1">
        <v>-11.166499999999999</v>
      </c>
      <c r="FP461" s="1">
        <v>-10.8772</v>
      </c>
      <c r="FQ461" s="1">
        <v>-10.7819</v>
      </c>
      <c r="FR461" s="1">
        <v>-59.767899999999997</v>
      </c>
      <c r="FS461" s="1">
        <v>48.576300000000003</v>
      </c>
      <c r="FT461" s="1">
        <v>-43.209299999999999</v>
      </c>
      <c r="FU461" s="1">
        <v>-5.1554700000000002</v>
      </c>
      <c r="FV461" s="1">
        <v>-3.1360600000000001</v>
      </c>
      <c r="FW461" s="1">
        <v>-1.66551</v>
      </c>
      <c r="FX461" s="1">
        <v>-1.38426</v>
      </c>
      <c r="FY461" s="1">
        <v>-1.46099</v>
      </c>
      <c r="FZ461" s="1">
        <v>-7.2635899999999998</v>
      </c>
      <c r="GA461" s="1">
        <v>-14.145200000000001</v>
      </c>
      <c r="GB461" s="1">
        <v>-3.81507</v>
      </c>
      <c r="GC461" s="1">
        <v>-1.22987</v>
      </c>
      <c r="GD461" s="1">
        <v>-1.0325</v>
      </c>
      <c r="GE461" s="1">
        <v>-1.2569600000000001</v>
      </c>
      <c r="GF461" s="1">
        <v>-15.273</v>
      </c>
      <c r="GG461" s="1">
        <v>-15.876799999999999</v>
      </c>
      <c r="GH461" s="1">
        <v>-16.339400000000001</v>
      </c>
      <c r="GI461" s="1">
        <v>-36.592399999999998</v>
      </c>
      <c r="GJ461" s="1">
        <v>-51.027900000000002</v>
      </c>
      <c r="GK461" s="1">
        <v>-31.7468</v>
      </c>
      <c r="GL461" s="1">
        <v>-16.0139</v>
      </c>
      <c r="GM461" s="1">
        <v>-23.218399999999999</v>
      </c>
      <c r="GN461" s="1">
        <v>-26.335799999999999</v>
      </c>
      <c r="GO461" s="1">
        <v>-10.5604</v>
      </c>
      <c r="GP461" s="1">
        <v>-16.016100000000002</v>
      </c>
      <c r="GQ461" s="1">
        <v>-13.6355</v>
      </c>
      <c r="GR461" s="1">
        <v>-14.696400000000001</v>
      </c>
      <c r="GS461" s="1">
        <v>-36.341200000000001</v>
      </c>
      <c r="GT461" s="1">
        <v>-49.279000000000003</v>
      </c>
      <c r="GU461" s="1">
        <v>-35.884500000000003</v>
      </c>
      <c r="GV461" s="1">
        <v>-15.1755</v>
      </c>
      <c r="GW461" s="1">
        <v>-20.679200000000002</v>
      </c>
      <c r="GX461" s="1">
        <v>-13.1274</v>
      </c>
      <c r="GY461" s="1">
        <v>-13.6759</v>
      </c>
      <c r="GZ461" s="1">
        <v>-15.799099999999999</v>
      </c>
      <c r="HA461" s="1">
        <v>-14.3424</v>
      </c>
      <c r="HB461" s="1">
        <v>-47.856099999999998</v>
      </c>
      <c r="HC461" s="1">
        <v>-45.665999999999997</v>
      </c>
      <c r="HD461" s="1">
        <v>-25.156700000000001</v>
      </c>
      <c r="HE461" s="1">
        <v>-50.120399999999997</v>
      </c>
      <c r="HF461" s="1">
        <v>-26.2455</v>
      </c>
      <c r="HG461" s="1">
        <v>-20.6372</v>
      </c>
      <c r="HH461" s="1">
        <v>-14.320499999999999</v>
      </c>
      <c r="HI461" s="1">
        <v>-23.965900000000001</v>
      </c>
    </row>
    <row r="462" spans="1:217" x14ac:dyDescent="0.2">
      <c r="A462" s="1">
        <v>214.7</v>
      </c>
      <c r="B462" s="1">
        <v>-2.7732399999999999</v>
      </c>
      <c r="C462" s="1">
        <v>-2.5855600000000001</v>
      </c>
      <c r="D462" s="1">
        <v>-2.71062</v>
      </c>
      <c r="E462" s="1">
        <v>-14.4352</v>
      </c>
      <c r="F462" s="1">
        <v>-12.452299999999999</v>
      </c>
      <c r="G462" s="1">
        <v>-10.07</v>
      </c>
      <c r="H462" s="1">
        <v>-2.2285599999999999</v>
      </c>
      <c r="I462" s="1">
        <v>-1.62154</v>
      </c>
      <c r="J462" s="1">
        <v>-0.88083299999999998</v>
      </c>
      <c r="K462" s="1">
        <v>-3.2311800000000002</v>
      </c>
      <c r="L462" s="1">
        <v>-3.3053599999999999</v>
      </c>
      <c r="M462" s="1">
        <v>-3.3164699999999998</v>
      </c>
      <c r="N462" s="1">
        <v>-11.3698</v>
      </c>
      <c r="O462" s="1">
        <v>-10.6937</v>
      </c>
      <c r="P462" s="1">
        <v>-11.814</v>
      </c>
      <c r="Q462" s="1">
        <v>-1.66248</v>
      </c>
      <c r="R462" s="1">
        <v>-1.1442300000000001</v>
      </c>
      <c r="S462" s="1">
        <v>-1.1538900000000001</v>
      </c>
      <c r="T462" s="1">
        <v>-3.2654899999999998</v>
      </c>
      <c r="U462" s="1">
        <v>-3.4807100000000002</v>
      </c>
      <c r="V462" s="1">
        <v>-3.4747699999999999</v>
      </c>
      <c r="W462" s="1">
        <v>-9.4215</v>
      </c>
      <c r="X462" s="1">
        <v>-10.6922</v>
      </c>
      <c r="Y462" s="1">
        <v>-10.677199999999999</v>
      </c>
      <c r="Z462" s="1">
        <v>-2.1344699999999999</v>
      </c>
      <c r="AA462" s="1">
        <v>-1.51752</v>
      </c>
      <c r="AB462" s="1">
        <v>-2.8003499999999999</v>
      </c>
      <c r="AC462" s="1">
        <v>-3.59944</v>
      </c>
      <c r="AD462" s="1">
        <v>-9.9997100000000003</v>
      </c>
      <c r="AE462" s="1">
        <v>-1.3567</v>
      </c>
      <c r="AF462" s="1">
        <v>-3.3016999999999999</v>
      </c>
      <c r="AG462" s="1">
        <v>-11.546799999999999</v>
      </c>
      <c r="AH462" s="1">
        <v>-1.26536</v>
      </c>
      <c r="AI462" s="1">
        <v>-4.4969599999999996</v>
      </c>
      <c r="AJ462" s="1">
        <v>-4.0922599999999996</v>
      </c>
      <c r="AK462" s="1">
        <v>-3.8475799999999998</v>
      </c>
      <c r="AL462" s="1">
        <v>-16.052700000000002</v>
      </c>
      <c r="AM462" s="1">
        <v>-10.8741</v>
      </c>
      <c r="AN462" s="1">
        <v>-8.1088400000000007</v>
      </c>
      <c r="AO462" s="1">
        <v>-1.68604</v>
      </c>
      <c r="AP462" s="1">
        <v>-1.8077399999999999</v>
      </c>
      <c r="AQ462" s="1">
        <v>-1.2196400000000001</v>
      </c>
      <c r="AR462" s="1">
        <v>-4.3442499999999997</v>
      </c>
      <c r="AS462" s="1">
        <v>-3.9904999999999999</v>
      </c>
      <c r="AT462" s="1">
        <v>-4.1048200000000001</v>
      </c>
      <c r="AU462" s="1">
        <v>-16.207000000000001</v>
      </c>
      <c r="AV462" s="1">
        <v>-10.463900000000001</v>
      </c>
      <c r="AW462" s="1">
        <v>-8.9580300000000008</v>
      </c>
      <c r="AX462" s="1">
        <v>-1.34903</v>
      </c>
      <c r="AY462" s="1">
        <v>-1.8188</v>
      </c>
      <c r="AZ462" s="1">
        <v>-1.7738</v>
      </c>
      <c r="BA462" s="1">
        <v>-4.7047100000000004</v>
      </c>
      <c r="BB462" s="1">
        <v>-4.1100599999999998</v>
      </c>
      <c r="BC462" s="1">
        <v>-4.0633400000000002</v>
      </c>
      <c r="BD462" s="1">
        <v>-16.4314</v>
      </c>
      <c r="BE462" s="1">
        <v>-8.9408899999999996</v>
      </c>
      <c r="BF462" s="1">
        <v>-10.6013</v>
      </c>
      <c r="BG462" s="1">
        <v>-2.52569</v>
      </c>
      <c r="BH462" s="1">
        <v>-1.3671500000000001</v>
      </c>
      <c r="BI462" s="1">
        <v>-2.10033</v>
      </c>
      <c r="BJ462" s="1">
        <v>-3.1666300000000001</v>
      </c>
      <c r="BK462" s="1">
        <v>-4.0256699999999999</v>
      </c>
      <c r="BL462" s="1">
        <v>-3.8224900000000002</v>
      </c>
      <c r="BM462" s="1">
        <v>-6.0893800000000002</v>
      </c>
      <c r="BN462" s="1">
        <v>-5.9832299999999998</v>
      </c>
      <c r="BO462" s="1">
        <v>-4.6007999999999996</v>
      </c>
      <c r="BP462" s="1">
        <v>-1.55741</v>
      </c>
      <c r="BQ462" s="1">
        <v>-1.9138999999999999</v>
      </c>
      <c r="BR462" s="1">
        <v>-1.15036</v>
      </c>
      <c r="BS462" s="1">
        <v>-3.2573699999999999</v>
      </c>
      <c r="BT462" s="1">
        <v>-4.1244500000000004</v>
      </c>
      <c r="BU462" s="1">
        <v>-4.3194600000000003</v>
      </c>
      <c r="BV462" s="1">
        <v>-4.9735100000000001</v>
      </c>
      <c r="BW462" s="1">
        <v>-13.340299999999999</v>
      </c>
      <c r="BX462" s="1">
        <v>-5.1810400000000003</v>
      </c>
      <c r="BY462" s="1">
        <v>-5.8616700000000002</v>
      </c>
      <c r="BZ462" s="1">
        <v>-1.45547</v>
      </c>
      <c r="CA462" s="1">
        <v>-1.93102</v>
      </c>
      <c r="CB462" s="1">
        <v>-1.6797899999999999</v>
      </c>
      <c r="CC462" s="1">
        <v>-3.2941600000000002</v>
      </c>
      <c r="CD462" s="1">
        <v>-4.22133</v>
      </c>
      <c r="CE462" s="1">
        <v>-3.88531</v>
      </c>
      <c r="CF462" s="1">
        <v>-6.7665300000000004</v>
      </c>
      <c r="CG462" s="1">
        <v>-5.1224800000000004</v>
      </c>
      <c r="CH462" s="1">
        <v>-7.4089600000000004</v>
      </c>
      <c r="CI462" s="1">
        <v>-1.99281</v>
      </c>
      <c r="CJ462" s="1">
        <v>-1.1452199999999999</v>
      </c>
      <c r="CK462" s="1">
        <v>-1.67666</v>
      </c>
      <c r="CL462" s="1">
        <v>-2.7250200000000002</v>
      </c>
      <c r="CM462" s="1">
        <v>-2.7287300000000001</v>
      </c>
      <c r="CN462" s="1">
        <v>-2.85616</v>
      </c>
      <c r="CO462" s="1">
        <v>-4.9330400000000001</v>
      </c>
      <c r="CP462" s="1">
        <v>-5.9581499999999998</v>
      </c>
      <c r="CQ462" s="1">
        <v>-7.9022699999999997</v>
      </c>
      <c r="CR462" s="1">
        <v>-1.1273299999999999</v>
      </c>
      <c r="CS462" s="1">
        <v>-0.89802199999999999</v>
      </c>
      <c r="CT462" s="1">
        <v>-1.2765500000000001</v>
      </c>
      <c r="CU462" s="1">
        <v>-2.41025</v>
      </c>
      <c r="CV462" s="1">
        <v>-3.0186600000000001</v>
      </c>
      <c r="CW462" s="1">
        <v>-2.4831400000000001</v>
      </c>
      <c r="CX462" s="1">
        <v>-12.3484</v>
      </c>
      <c r="CY462" s="1">
        <v>-8.1439199999999996</v>
      </c>
      <c r="CZ462" s="1">
        <v>-7.7891199999999996</v>
      </c>
      <c r="DA462" s="1">
        <v>-1.55799</v>
      </c>
      <c r="DB462" s="1">
        <v>-1.2084299999999999</v>
      </c>
      <c r="DC462" s="1">
        <v>-0.89939800000000003</v>
      </c>
      <c r="DD462" s="1">
        <v>-2.1317499999999998</v>
      </c>
      <c r="DE462" s="1">
        <v>-2.8178999999999998</v>
      </c>
      <c r="DF462" s="1">
        <v>-2.7390400000000001</v>
      </c>
      <c r="DG462" s="1">
        <v>-7.8566700000000003</v>
      </c>
      <c r="DH462" s="1">
        <v>-11.457100000000001</v>
      </c>
      <c r="DI462" s="1">
        <v>-12.826000000000001</v>
      </c>
      <c r="DJ462" s="1">
        <v>-0.881104</v>
      </c>
      <c r="DK462" s="1">
        <v>-1.24454</v>
      </c>
      <c r="DL462" s="1">
        <v>-1.3703000000000001</v>
      </c>
      <c r="DM462" s="1">
        <v>-2.7419500000000001</v>
      </c>
      <c r="DN462" s="1">
        <v>-2.9562400000000002</v>
      </c>
      <c r="DO462" s="1">
        <v>-3.1122999999999998</v>
      </c>
      <c r="DP462" s="1">
        <v>-7.4495500000000003</v>
      </c>
      <c r="DQ462" s="1">
        <v>-6.5171700000000001</v>
      </c>
      <c r="DR462" s="1">
        <v>-6.3462199999999998</v>
      </c>
      <c r="DS462" s="1">
        <v>-2.1138699999999999</v>
      </c>
      <c r="DT462" s="1">
        <v>-1.01092</v>
      </c>
      <c r="DU462" s="1">
        <v>-1.18591</v>
      </c>
      <c r="DV462" s="1">
        <v>-2.5227900000000001</v>
      </c>
      <c r="DW462" s="1">
        <v>-2.9416899999999999</v>
      </c>
      <c r="DX462" s="1">
        <v>-2.7452999999999999</v>
      </c>
      <c r="DY462" s="1">
        <v>-6.5806199999999997</v>
      </c>
      <c r="DZ462" s="1">
        <v>-6.1854500000000003</v>
      </c>
      <c r="EA462" s="1">
        <v>-5.5425599999999999</v>
      </c>
      <c r="EB462" s="1">
        <v>-1.5370299999999999</v>
      </c>
      <c r="EC462" s="1">
        <v>-2.7563299999999999E-2</v>
      </c>
      <c r="ED462" s="1">
        <v>-0.862931</v>
      </c>
      <c r="EE462" s="1">
        <v>-2.49105</v>
      </c>
      <c r="EF462" s="1">
        <v>-2.6801599999999999</v>
      </c>
      <c r="EG462" s="1">
        <v>-2.89385</v>
      </c>
      <c r="EH462" s="1">
        <v>-6.7305200000000003</v>
      </c>
      <c r="EI462" s="1">
        <v>-6.10344</v>
      </c>
      <c r="EJ462" s="1">
        <v>-6.4366199999999996</v>
      </c>
      <c r="EK462" s="1">
        <v>-1.5953200000000001</v>
      </c>
      <c r="EL462" s="1">
        <v>-1.34057</v>
      </c>
      <c r="EM462" s="1">
        <v>-1.5564499999999999</v>
      </c>
      <c r="EN462" s="1">
        <v>-35.383000000000003</v>
      </c>
      <c r="EO462" s="1">
        <v>-34.9679</v>
      </c>
      <c r="EP462" s="1">
        <v>-35.119599999999998</v>
      </c>
      <c r="EQ462" s="1">
        <v>-19.124600000000001</v>
      </c>
      <c r="ER462" s="1">
        <v>-11.4841</v>
      </c>
      <c r="ES462" s="1">
        <v>-4.8149899999999999</v>
      </c>
      <c r="ET462" s="1">
        <v>-5.2779100000000003</v>
      </c>
      <c r="EU462" s="1">
        <v>-5.3766100000000003</v>
      </c>
      <c r="EV462" s="1">
        <v>-2.5915900000000001</v>
      </c>
      <c r="EW462" s="1">
        <v>-34.6248</v>
      </c>
      <c r="EX462" s="1">
        <v>-34.642099999999999</v>
      </c>
      <c r="EY462" s="1">
        <v>-34.421999999999997</v>
      </c>
      <c r="EZ462" s="1">
        <v>-8.47438</v>
      </c>
      <c r="FA462" s="1">
        <v>-12.6462</v>
      </c>
      <c r="FB462" s="1">
        <v>-22.881399999999999</v>
      </c>
      <c r="FC462" s="1">
        <v>-4.0218400000000001</v>
      </c>
      <c r="FD462" s="1">
        <v>-8.0646799999999992</v>
      </c>
      <c r="FE462" s="1">
        <v>-2.69771E-2</v>
      </c>
      <c r="FF462" s="1">
        <v>-34.470599999999997</v>
      </c>
      <c r="FG462" s="1">
        <v>-34.526899999999998</v>
      </c>
      <c r="FH462" s="1">
        <v>-34.524700000000003</v>
      </c>
      <c r="FI462" s="1">
        <v>-21.845199999999998</v>
      </c>
      <c r="FJ462" s="1">
        <v>-24.569900000000001</v>
      </c>
      <c r="FK462" s="1">
        <v>-27.4709</v>
      </c>
      <c r="FL462" s="1">
        <v>1.5706399999999999E-2</v>
      </c>
      <c r="FM462" s="1">
        <v>-6.90937</v>
      </c>
      <c r="FN462" s="1">
        <v>-14.8165</v>
      </c>
      <c r="FO462" s="1">
        <v>-11.188499999999999</v>
      </c>
      <c r="FP462" s="1">
        <v>-10.8253</v>
      </c>
      <c r="FQ462" s="1">
        <v>-10.7738</v>
      </c>
      <c r="FR462" s="1">
        <v>-59.792400000000001</v>
      </c>
      <c r="FS462" s="1">
        <v>48.5015</v>
      </c>
      <c r="FT462" s="1">
        <v>-43.1721</v>
      </c>
      <c r="FU462" s="1">
        <v>-5.1450899999999997</v>
      </c>
      <c r="FV462" s="1">
        <v>-3.121</v>
      </c>
      <c r="FW462" s="1">
        <v>-1.6908700000000001</v>
      </c>
      <c r="FX462" s="1">
        <v>-1.43333</v>
      </c>
      <c r="FY462" s="1">
        <v>-1.42428</v>
      </c>
      <c r="FZ462" s="1">
        <v>-7.2589100000000002</v>
      </c>
      <c r="GA462" s="1">
        <v>-14.1442</v>
      </c>
      <c r="GB462" s="1">
        <v>-3.7790699999999999</v>
      </c>
      <c r="GC462" s="1">
        <v>-1.22773</v>
      </c>
      <c r="GD462" s="1">
        <v>-1.0061599999999999</v>
      </c>
      <c r="GE462" s="1">
        <v>-1.24918</v>
      </c>
      <c r="GF462" s="1">
        <v>-15.2662</v>
      </c>
      <c r="GG462" s="1">
        <v>-15.9033</v>
      </c>
      <c r="GH462" s="1">
        <v>-16.3428</v>
      </c>
      <c r="GI462" s="1">
        <v>-36.529299999999999</v>
      </c>
      <c r="GJ462" s="1">
        <v>-50.959899999999998</v>
      </c>
      <c r="GK462" s="1">
        <v>-31.724499999999999</v>
      </c>
      <c r="GL462" s="1">
        <v>-15.954700000000001</v>
      </c>
      <c r="GM462" s="1">
        <v>-23.3109</v>
      </c>
      <c r="GN462" s="1">
        <v>-26.317799999999998</v>
      </c>
      <c r="GO462" s="1">
        <v>-10.5847</v>
      </c>
      <c r="GP462" s="1">
        <v>-16.0289</v>
      </c>
      <c r="GQ462" s="1">
        <v>-13.692500000000001</v>
      </c>
      <c r="GR462" s="1">
        <v>-14.7765</v>
      </c>
      <c r="GS462" s="1">
        <v>-36.325600000000001</v>
      </c>
      <c r="GT462" s="1">
        <v>-49.257100000000001</v>
      </c>
      <c r="GU462" s="1">
        <v>-35.853900000000003</v>
      </c>
      <c r="GV462" s="1">
        <v>-15.209300000000001</v>
      </c>
      <c r="GW462" s="1">
        <v>-20.636399999999998</v>
      </c>
      <c r="GX462" s="1">
        <v>-13.081300000000001</v>
      </c>
      <c r="GY462" s="1">
        <v>-13.696999999999999</v>
      </c>
      <c r="GZ462" s="1">
        <v>-15.839499999999999</v>
      </c>
      <c r="HA462" s="1">
        <v>-14.342700000000001</v>
      </c>
      <c r="HB462" s="1">
        <v>-47.7607</v>
      </c>
      <c r="HC462" s="1">
        <v>-45.555999999999997</v>
      </c>
      <c r="HD462" s="1">
        <v>-25.0337</v>
      </c>
      <c r="HE462" s="1">
        <v>-49.963700000000003</v>
      </c>
      <c r="HF462" s="1">
        <v>-26.115500000000001</v>
      </c>
      <c r="HG462" s="1">
        <v>-20.5855</v>
      </c>
      <c r="HH462" s="1">
        <v>-14.363799999999999</v>
      </c>
      <c r="HI462" s="1">
        <v>-23.903600000000001</v>
      </c>
    </row>
    <row r="463" spans="1:217" x14ac:dyDescent="0.2">
      <c r="A463" s="1">
        <v>214.6</v>
      </c>
      <c r="B463" s="1">
        <v>-2.7936800000000002</v>
      </c>
      <c r="C463" s="1">
        <v>-2.5779200000000002</v>
      </c>
      <c r="D463" s="1">
        <v>-2.68024</v>
      </c>
      <c r="E463" s="1">
        <v>-14.4116</v>
      </c>
      <c r="F463" s="1">
        <v>-12.523300000000001</v>
      </c>
      <c r="G463" s="1">
        <v>-10.047700000000001</v>
      </c>
      <c r="H463" s="1">
        <v>-2.2690199999999998</v>
      </c>
      <c r="I463" s="1">
        <v>-1.6656599999999999</v>
      </c>
      <c r="J463" s="1">
        <v>-0.86390999999999996</v>
      </c>
      <c r="K463" s="1">
        <v>-3.2248100000000002</v>
      </c>
      <c r="L463" s="1">
        <v>-3.30857</v>
      </c>
      <c r="M463" s="1">
        <v>-3.3740000000000001</v>
      </c>
      <c r="N463" s="1">
        <v>-11.3504</v>
      </c>
      <c r="O463" s="1">
        <v>-10.6135</v>
      </c>
      <c r="P463" s="1">
        <v>-11.781599999999999</v>
      </c>
      <c r="Q463" s="1">
        <v>-1.6790700000000001</v>
      </c>
      <c r="R463" s="1">
        <v>-1.1462600000000001</v>
      </c>
      <c r="S463" s="1">
        <v>-1.1627799999999999</v>
      </c>
      <c r="T463" s="1">
        <v>-3.22384</v>
      </c>
      <c r="U463" s="1">
        <v>-3.5137700000000001</v>
      </c>
      <c r="V463" s="1">
        <v>-3.5060699999999998</v>
      </c>
      <c r="W463" s="1">
        <v>-9.4205299999999994</v>
      </c>
      <c r="X463" s="1">
        <v>-10.661</v>
      </c>
      <c r="Y463" s="1">
        <v>-10.693</v>
      </c>
      <c r="Z463" s="1">
        <v>-2.1742300000000001</v>
      </c>
      <c r="AA463" s="1">
        <v>-1.5176400000000001</v>
      </c>
      <c r="AB463" s="1">
        <v>-2.8400099999999999</v>
      </c>
      <c r="AC463" s="1">
        <v>-3.6454300000000002</v>
      </c>
      <c r="AD463" s="1">
        <v>-9.9839000000000002</v>
      </c>
      <c r="AE463" s="1">
        <v>-1.3327500000000001</v>
      </c>
      <c r="AF463" s="1">
        <v>-3.2889699999999999</v>
      </c>
      <c r="AG463" s="1">
        <v>-11.513299999999999</v>
      </c>
      <c r="AH463" s="1">
        <v>-1.3254699999999999</v>
      </c>
      <c r="AI463" s="1">
        <v>-4.4947900000000001</v>
      </c>
      <c r="AJ463" s="1">
        <v>-4.1216900000000001</v>
      </c>
      <c r="AK463" s="1">
        <v>-3.8523800000000001</v>
      </c>
      <c r="AL463" s="1">
        <v>-16.063099999999999</v>
      </c>
      <c r="AM463" s="1">
        <v>-10.9544</v>
      </c>
      <c r="AN463" s="1">
        <v>-8.1564399999999999</v>
      </c>
      <c r="AO463" s="1">
        <v>-1.6408499999999999</v>
      </c>
      <c r="AP463" s="1">
        <v>-1.84944</v>
      </c>
      <c r="AQ463" s="1">
        <v>-1.24742</v>
      </c>
      <c r="AR463" s="1">
        <v>-4.3268700000000004</v>
      </c>
      <c r="AS463" s="1">
        <v>-4.0042499999999999</v>
      </c>
      <c r="AT463" s="1">
        <v>-4.1196700000000002</v>
      </c>
      <c r="AU463" s="1">
        <v>-16.156700000000001</v>
      </c>
      <c r="AV463" s="1">
        <v>-10.379</v>
      </c>
      <c r="AW463" s="1">
        <v>-8.9466099999999997</v>
      </c>
      <c r="AX463" s="1">
        <v>-1.3547899999999999</v>
      </c>
      <c r="AY463" s="1">
        <v>-1.8728199999999999</v>
      </c>
      <c r="AZ463" s="1">
        <v>-1.7571099999999999</v>
      </c>
      <c r="BA463" s="1">
        <v>-4.6614800000000001</v>
      </c>
      <c r="BB463" s="1">
        <v>-4.0890599999999999</v>
      </c>
      <c r="BC463" s="1">
        <v>-4.0886100000000001</v>
      </c>
      <c r="BD463" s="1">
        <v>-16.4178</v>
      </c>
      <c r="BE463" s="1">
        <v>-8.9472799999999992</v>
      </c>
      <c r="BF463" s="1">
        <v>-10.634</v>
      </c>
      <c r="BG463" s="1">
        <v>-2.4980500000000001</v>
      </c>
      <c r="BH463" s="1">
        <v>-1.37382</v>
      </c>
      <c r="BI463" s="1">
        <v>-2.0945100000000001</v>
      </c>
      <c r="BJ463" s="1">
        <v>-3.1700300000000001</v>
      </c>
      <c r="BK463" s="1">
        <v>-4.0929599999999997</v>
      </c>
      <c r="BL463" s="1">
        <v>-3.85351</v>
      </c>
      <c r="BM463" s="1">
        <v>-6.0535600000000001</v>
      </c>
      <c r="BN463" s="1">
        <v>-5.9880100000000001</v>
      </c>
      <c r="BO463" s="1">
        <v>-4.5936700000000004</v>
      </c>
      <c r="BP463" s="1">
        <v>-1.6206199999999999</v>
      </c>
      <c r="BQ463" s="1">
        <v>-1.9336599999999999</v>
      </c>
      <c r="BR463" s="1">
        <v>-1.1294599999999999</v>
      </c>
      <c r="BS463" s="1">
        <v>-3.2442099999999998</v>
      </c>
      <c r="BT463" s="1">
        <v>-4.1662100000000004</v>
      </c>
      <c r="BU463" s="1">
        <v>-4.2953900000000003</v>
      </c>
      <c r="BV463" s="1">
        <v>-4.8798500000000002</v>
      </c>
      <c r="BW463" s="1">
        <v>-13.242699999999999</v>
      </c>
      <c r="BX463" s="1">
        <v>-5.2595299999999998</v>
      </c>
      <c r="BY463" s="1">
        <v>-5.7959500000000004</v>
      </c>
      <c r="BZ463" s="1">
        <v>-1.4848699999999999</v>
      </c>
      <c r="CA463" s="1">
        <v>-1.92378</v>
      </c>
      <c r="CB463" s="1">
        <v>-1.65703</v>
      </c>
      <c r="CC463" s="1">
        <v>-3.3415499999999998</v>
      </c>
      <c r="CD463" s="1">
        <v>-4.2276699999999998</v>
      </c>
      <c r="CE463" s="1">
        <v>-3.8954399999999998</v>
      </c>
      <c r="CF463" s="1">
        <v>-6.74648</v>
      </c>
      <c r="CG463" s="1">
        <v>-5.1044200000000002</v>
      </c>
      <c r="CH463" s="1">
        <v>-7.3824199999999998</v>
      </c>
      <c r="CI463" s="1">
        <v>-1.9866699999999999</v>
      </c>
      <c r="CJ463" s="1">
        <v>-1.1967699999999999</v>
      </c>
      <c r="CK463" s="1">
        <v>-1.7255499999999999</v>
      </c>
      <c r="CL463" s="1">
        <v>-2.6486999999999998</v>
      </c>
      <c r="CM463" s="1">
        <v>-2.7056300000000002</v>
      </c>
      <c r="CN463" s="1">
        <v>-2.8791699999999998</v>
      </c>
      <c r="CO463" s="1">
        <v>-4.95953</v>
      </c>
      <c r="CP463" s="1">
        <v>-5.9704899999999999</v>
      </c>
      <c r="CQ463" s="1">
        <v>-7.9186199999999998</v>
      </c>
      <c r="CR463" s="1">
        <v>-1.1225400000000001</v>
      </c>
      <c r="CS463" s="1">
        <v>-0.94921800000000001</v>
      </c>
      <c r="CT463" s="1">
        <v>-1.2662800000000001</v>
      </c>
      <c r="CU463" s="1">
        <v>-2.4057599999999999</v>
      </c>
      <c r="CV463" s="1">
        <v>-3.0513400000000002</v>
      </c>
      <c r="CW463" s="1">
        <v>-2.5235500000000002</v>
      </c>
      <c r="CX463" s="1">
        <v>-12.321999999999999</v>
      </c>
      <c r="CY463" s="1">
        <v>-8.0572800000000004</v>
      </c>
      <c r="CZ463" s="1">
        <v>-7.8083299999999998</v>
      </c>
      <c r="DA463" s="1">
        <v>-1.5970500000000001</v>
      </c>
      <c r="DB463" s="1">
        <v>-1.2458899999999999</v>
      </c>
      <c r="DC463" s="1">
        <v>-0.931979</v>
      </c>
      <c r="DD463" s="1">
        <v>-2.1163699999999999</v>
      </c>
      <c r="DE463" s="1">
        <v>-2.8258800000000002</v>
      </c>
      <c r="DF463" s="1">
        <v>-2.7142200000000001</v>
      </c>
      <c r="DG463" s="1">
        <v>-7.8442499999999997</v>
      </c>
      <c r="DH463" s="1">
        <v>-11.4316</v>
      </c>
      <c r="DI463" s="1">
        <v>-12.8103</v>
      </c>
      <c r="DJ463" s="1">
        <v>-0.88978299999999999</v>
      </c>
      <c r="DK463" s="1">
        <v>-1.1815500000000001</v>
      </c>
      <c r="DL463" s="1">
        <v>-1.3817299999999999</v>
      </c>
      <c r="DM463" s="1">
        <v>-2.72079</v>
      </c>
      <c r="DN463" s="1">
        <v>-2.9824099999999998</v>
      </c>
      <c r="DO463" s="1">
        <v>-3.1669499999999999</v>
      </c>
      <c r="DP463" s="1">
        <v>-7.4949899999999996</v>
      </c>
      <c r="DQ463" s="1">
        <v>-6.4662199999999999</v>
      </c>
      <c r="DR463" s="1">
        <v>-6.3200599999999998</v>
      </c>
      <c r="DS463" s="1">
        <v>-2.11768</v>
      </c>
      <c r="DT463" s="1">
        <v>-0.92739000000000005</v>
      </c>
      <c r="DU463" s="1">
        <v>-1.17418</v>
      </c>
      <c r="DV463" s="1">
        <v>-2.5207799999999998</v>
      </c>
      <c r="DW463" s="1">
        <v>-3.03322</v>
      </c>
      <c r="DX463" s="1">
        <v>-2.7382300000000002</v>
      </c>
      <c r="DY463" s="1">
        <v>-6.5675600000000003</v>
      </c>
      <c r="DZ463" s="1">
        <v>-6.1604099999999997</v>
      </c>
      <c r="EA463" s="1">
        <v>-5.5286299999999997</v>
      </c>
      <c r="EB463" s="1">
        <v>-1.52057</v>
      </c>
      <c r="EC463" s="1">
        <v>-9.3241500000000005E-2</v>
      </c>
      <c r="ED463" s="1">
        <v>-0.88280099999999995</v>
      </c>
      <c r="EE463" s="1">
        <v>-2.4691100000000001</v>
      </c>
      <c r="EF463" s="1">
        <v>-2.6785199999999998</v>
      </c>
      <c r="EG463" s="1">
        <v>-2.87209</v>
      </c>
      <c r="EH463" s="1">
        <v>-6.7521599999999999</v>
      </c>
      <c r="EI463" s="1">
        <v>-6.1313700000000004</v>
      </c>
      <c r="EJ463" s="1">
        <v>-6.4521899999999999</v>
      </c>
      <c r="EK463" s="1">
        <v>-1.6433899999999999</v>
      </c>
      <c r="EL463" s="1">
        <v>-1.3464700000000001</v>
      </c>
      <c r="EM463" s="1">
        <v>-1.5549200000000001</v>
      </c>
      <c r="EN463" s="1">
        <v>-35.317900000000002</v>
      </c>
      <c r="EO463" s="1">
        <v>-34.941299999999998</v>
      </c>
      <c r="EP463" s="1">
        <v>-35.0747</v>
      </c>
      <c r="EQ463" s="1">
        <v>-19.119499999999999</v>
      </c>
      <c r="ER463" s="1">
        <v>-11.433199999999999</v>
      </c>
      <c r="ES463" s="1">
        <v>-4.8750200000000001</v>
      </c>
      <c r="ET463" s="1">
        <v>-5.2928899999999999</v>
      </c>
      <c r="EU463" s="1">
        <v>-5.36754</v>
      </c>
      <c r="EV463" s="1">
        <v>-2.5513300000000001</v>
      </c>
      <c r="EW463" s="1">
        <v>-34.643099999999997</v>
      </c>
      <c r="EX463" s="1">
        <v>-34.628500000000003</v>
      </c>
      <c r="EY463" s="1">
        <v>-34.416499999999999</v>
      </c>
      <c r="EZ463" s="1">
        <v>-8.4550000000000001</v>
      </c>
      <c r="FA463" s="1">
        <v>-12.6638</v>
      </c>
      <c r="FB463" s="1">
        <v>-22.9346</v>
      </c>
      <c r="FC463" s="1">
        <v>-4.0582200000000004</v>
      </c>
      <c r="FD463" s="1">
        <v>-8.0342699999999994</v>
      </c>
      <c r="FE463" s="1">
        <v>-2.2609400000000002E-2</v>
      </c>
      <c r="FF463" s="1">
        <v>-34.407400000000003</v>
      </c>
      <c r="FG463" s="1">
        <v>-34.625700000000002</v>
      </c>
      <c r="FH463" s="1">
        <v>-34.497599999999998</v>
      </c>
      <c r="FI463" s="1">
        <v>-21.833100000000002</v>
      </c>
      <c r="FJ463" s="1">
        <v>-24.525200000000002</v>
      </c>
      <c r="FK463" s="1">
        <v>-27.464400000000001</v>
      </c>
      <c r="FL463" s="1">
        <v>1.20307E-2</v>
      </c>
      <c r="FM463" s="1">
        <v>-6.9101299999999997</v>
      </c>
      <c r="FN463" s="1">
        <v>-14.8432</v>
      </c>
      <c r="FO463" s="1">
        <v>-11.2235</v>
      </c>
      <c r="FP463" s="1">
        <v>-10.7614</v>
      </c>
      <c r="FQ463" s="1">
        <v>-10.7843</v>
      </c>
      <c r="FR463" s="1">
        <v>-59.741300000000003</v>
      </c>
      <c r="FS463" s="1">
        <v>48.524099999999997</v>
      </c>
      <c r="FT463" s="1">
        <v>-43.148299999999999</v>
      </c>
      <c r="FU463" s="1">
        <v>-5.1136699999999999</v>
      </c>
      <c r="FV463" s="1">
        <v>-3.10101</v>
      </c>
      <c r="FW463" s="1">
        <v>-1.65839</v>
      </c>
      <c r="FX463" s="1">
        <v>-1.4853700000000001</v>
      </c>
      <c r="FY463" s="1">
        <v>-1.4618899999999999</v>
      </c>
      <c r="FZ463" s="1">
        <v>-7.1989599999999996</v>
      </c>
      <c r="GA463" s="1">
        <v>-14.1706</v>
      </c>
      <c r="GB463" s="1">
        <v>-3.7954400000000001</v>
      </c>
      <c r="GC463" s="1">
        <v>-1.20136</v>
      </c>
      <c r="GD463" s="1">
        <v>-1.02793</v>
      </c>
      <c r="GE463" s="1">
        <v>-1.21383</v>
      </c>
      <c r="GF463" s="1">
        <v>-15.2645</v>
      </c>
      <c r="GG463" s="1">
        <v>-15.922599999999999</v>
      </c>
      <c r="GH463" s="1">
        <v>-16.3735</v>
      </c>
      <c r="GI463" s="1">
        <v>-36.4621</v>
      </c>
      <c r="GJ463" s="1">
        <v>-50.8889</v>
      </c>
      <c r="GK463" s="1">
        <v>-31.7059</v>
      </c>
      <c r="GL463" s="1">
        <v>-15.9849</v>
      </c>
      <c r="GM463" s="1">
        <v>-23.249099999999999</v>
      </c>
      <c r="GN463" s="1">
        <v>-26.250399999999999</v>
      </c>
      <c r="GO463" s="1">
        <v>-10.532</v>
      </c>
      <c r="GP463" s="1">
        <v>-16.074999999999999</v>
      </c>
      <c r="GQ463" s="1">
        <v>-13.7119</v>
      </c>
      <c r="GR463" s="1">
        <v>-14.825699999999999</v>
      </c>
      <c r="GS463" s="1">
        <v>-36.3078</v>
      </c>
      <c r="GT463" s="1">
        <v>-49.204999999999998</v>
      </c>
      <c r="GU463" s="1">
        <v>-35.843499999999999</v>
      </c>
      <c r="GV463" s="1">
        <v>-15.2212</v>
      </c>
      <c r="GW463" s="1">
        <v>-20.6465</v>
      </c>
      <c r="GX463" s="1">
        <v>-13.0444</v>
      </c>
      <c r="GY463" s="1">
        <v>-13.615600000000001</v>
      </c>
      <c r="GZ463" s="1">
        <v>-15.7668</v>
      </c>
      <c r="HA463" s="1">
        <v>-14.368499999999999</v>
      </c>
      <c r="HB463" s="1">
        <v>-47.732399999999998</v>
      </c>
      <c r="HC463" s="1">
        <v>-45.522500000000001</v>
      </c>
      <c r="HD463" s="1">
        <v>-25.0245</v>
      </c>
      <c r="HE463" s="1">
        <v>-49.863799999999998</v>
      </c>
      <c r="HF463" s="1">
        <v>-26.0108</v>
      </c>
      <c r="HG463" s="1">
        <v>-20.568200000000001</v>
      </c>
      <c r="HH463" s="1">
        <v>-14.314399999999999</v>
      </c>
      <c r="HI463" s="1">
        <v>-23.967500000000001</v>
      </c>
    </row>
    <row r="464" spans="1:217" x14ac:dyDescent="0.2">
      <c r="A464" s="1">
        <v>214.5</v>
      </c>
      <c r="B464" s="1">
        <v>-2.81115</v>
      </c>
      <c r="C464" s="1">
        <v>-2.6463000000000001</v>
      </c>
      <c r="D464" s="1">
        <v>-2.6930700000000001</v>
      </c>
      <c r="E464" s="1">
        <v>-14.4443</v>
      </c>
      <c r="F464" s="1">
        <v>-12.5177</v>
      </c>
      <c r="G464" s="1">
        <v>-10.060499999999999</v>
      </c>
      <c r="H464" s="1">
        <v>-2.3080599999999998</v>
      </c>
      <c r="I464" s="1">
        <v>-1.63032</v>
      </c>
      <c r="J464" s="1">
        <v>-0.85445499999999996</v>
      </c>
      <c r="K464" s="1">
        <v>-3.31778</v>
      </c>
      <c r="L464" s="1">
        <v>-3.30444</v>
      </c>
      <c r="M464" s="1">
        <v>-3.36015</v>
      </c>
      <c r="N464" s="1">
        <v>-11.3347</v>
      </c>
      <c r="O464" s="1">
        <v>-10.606999999999999</v>
      </c>
      <c r="P464" s="1">
        <v>-11.766500000000001</v>
      </c>
      <c r="Q464" s="1">
        <v>-1.75116</v>
      </c>
      <c r="R464" s="1">
        <v>-1.13842</v>
      </c>
      <c r="S464" s="1">
        <v>-1.21597</v>
      </c>
      <c r="T464" s="1">
        <v>-3.2063799999999998</v>
      </c>
      <c r="U464" s="1">
        <v>-3.5936400000000002</v>
      </c>
      <c r="V464" s="1">
        <v>-3.5513599999999999</v>
      </c>
      <c r="W464" s="1">
        <v>-9.3391199999999994</v>
      </c>
      <c r="X464" s="1">
        <v>-10.680099999999999</v>
      </c>
      <c r="Y464" s="1">
        <v>-10.744300000000001</v>
      </c>
      <c r="Z464" s="1">
        <v>-2.16614</v>
      </c>
      <c r="AA464" s="1">
        <v>-1.5319</v>
      </c>
      <c r="AB464" s="1">
        <v>-2.8196500000000002</v>
      </c>
      <c r="AC464" s="1">
        <v>-3.6607500000000002</v>
      </c>
      <c r="AD464" s="1">
        <v>-10.047800000000001</v>
      </c>
      <c r="AE464" s="1">
        <v>-1.3224100000000001</v>
      </c>
      <c r="AF464" s="1">
        <v>-3.3117100000000002</v>
      </c>
      <c r="AG464" s="1">
        <v>-11.5458</v>
      </c>
      <c r="AH464" s="1">
        <v>-1.34232</v>
      </c>
      <c r="AI464" s="1">
        <v>-4.5485199999999999</v>
      </c>
      <c r="AJ464" s="1">
        <v>-4.1495699999999998</v>
      </c>
      <c r="AK464" s="1">
        <v>-3.87907</v>
      </c>
      <c r="AL464" s="1">
        <v>-16.071300000000001</v>
      </c>
      <c r="AM464" s="1">
        <v>-10.8833</v>
      </c>
      <c r="AN464" s="1">
        <v>-8.2201699999999995</v>
      </c>
      <c r="AO464" s="1">
        <v>-1.64578</v>
      </c>
      <c r="AP464" s="1">
        <v>-1.8835500000000001</v>
      </c>
      <c r="AQ464" s="1">
        <v>-1.2815399999999999</v>
      </c>
      <c r="AR464" s="1">
        <v>-4.3624700000000001</v>
      </c>
      <c r="AS464" s="1">
        <v>-4.0112100000000002</v>
      </c>
      <c r="AT464" s="1">
        <v>-4.0707599999999999</v>
      </c>
      <c r="AU464" s="1">
        <v>-16.064</v>
      </c>
      <c r="AV464" s="1">
        <v>-10.378399999999999</v>
      </c>
      <c r="AW464" s="1">
        <v>-9.0556400000000004</v>
      </c>
      <c r="AX464" s="1">
        <v>-1.3920399999999999</v>
      </c>
      <c r="AY464" s="1">
        <v>-1.90967</v>
      </c>
      <c r="AZ464" s="1">
        <v>-1.7194799999999999</v>
      </c>
      <c r="BA464" s="1">
        <v>-4.7297099999999999</v>
      </c>
      <c r="BB464" s="1">
        <v>-4.0496100000000004</v>
      </c>
      <c r="BC464" s="1">
        <v>-4.0506500000000001</v>
      </c>
      <c r="BD464" s="1">
        <v>-16.335100000000001</v>
      </c>
      <c r="BE464" s="1">
        <v>-8.9368099999999995</v>
      </c>
      <c r="BF464" s="1">
        <v>-10.733000000000001</v>
      </c>
      <c r="BG464" s="1">
        <v>-2.4511799999999999</v>
      </c>
      <c r="BH464" s="1">
        <v>-1.3991800000000001</v>
      </c>
      <c r="BI464" s="1">
        <v>-2.1095000000000002</v>
      </c>
      <c r="BJ464" s="1">
        <v>-3.1013500000000001</v>
      </c>
      <c r="BK464" s="1">
        <v>-4.1519199999999996</v>
      </c>
      <c r="BL464" s="1">
        <v>-3.9366099999999999</v>
      </c>
      <c r="BM464" s="1">
        <v>-6.0243599999999997</v>
      </c>
      <c r="BN464" s="1">
        <v>-5.9034700000000004</v>
      </c>
      <c r="BO464" s="1">
        <v>-4.65726</v>
      </c>
      <c r="BP464" s="1">
        <v>-1.5949</v>
      </c>
      <c r="BQ464" s="1">
        <v>-1.9295</v>
      </c>
      <c r="BR464" s="1">
        <v>-1.1724000000000001</v>
      </c>
      <c r="BS464" s="1">
        <v>-3.2854700000000001</v>
      </c>
      <c r="BT464" s="1">
        <v>-4.1608400000000003</v>
      </c>
      <c r="BU464" s="1">
        <v>-4.3184199999999997</v>
      </c>
      <c r="BV464" s="1">
        <v>-4.8921799999999998</v>
      </c>
      <c r="BW464" s="1">
        <v>-13.1806</v>
      </c>
      <c r="BX464" s="1">
        <v>-5.1772099999999996</v>
      </c>
      <c r="BY464" s="1">
        <v>-5.85459</v>
      </c>
      <c r="BZ464" s="1">
        <v>-1.4773400000000001</v>
      </c>
      <c r="CA464" s="1">
        <v>-1.99203</v>
      </c>
      <c r="CB464" s="1">
        <v>-1.6848099999999999</v>
      </c>
      <c r="CC464" s="1">
        <v>-3.33135</v>
      </c>
      <c r="CD464" s="1">
        <v>-4.2632199999999996</v>
      </c>
      <c r="CE464" s="1">
        <v>-3.8786800000000001</v>
      </c>
      <c r="CF464" s="1">
        <v>-6.7021899999999999</v>
      </c>
      <c r="CG464" s="1">
        <v>-5.0369000000000002</v>
      </c>
      <c r="CH464" s="1">
        <v>-7.3887400000000003</v>
      </c>
      <c r="CI464" s="1">
        <v>-2.0106799999999998</v>
      </c>
      <c r="CJ464" s="1">
        <v>-1.22374</v>
      </c>
      <c r="CK464" s="1">
        <v>-1.6852100000000001</v>
      </c>
      <c r="CL464" s="1">
        <v>-2.69008</v>
      </c>
      <c r="CM464" s="1">
        <v>-2.76586</v>
      </c>
      <c r="CN464" s="1">
        <v>-2.8235100000000002</v>
      </c>
      <c r="CO464" s="1">
        <v>-4.9332799999999999</v>
      </c>
      <c r="CP464" s="1">
        <v>-6.0264600000000002</v>
      </c>
      <c r="CQ464" s="1">
        <v>-7.9221700000000004</v>
      </c>
      <c r="CR464" s="1">
        <v>-1.0937699999999999</v>
      </c>
      <c r="CS464" s="1">
        <v>-0.96143599999999996</v>
      </c>
      <c r="CT464" s="1">
        <v>-1.26261</v>
      </c>
      <c r="CU464" s="1">
        <v>-2.4205100000000002</v>
      </c>
      <c r="CV464" s="1">
        <v>-3.0313099999999999</v>
      </c>
      <c r="CW464" s="1">
        <v>-2.5845600000000002</v>
      </c>
      <c r="CX464" s="1">
        <v>-12.2598</v>
      </c>
      <c r="CY464" s="1">
        <v>-8.0278399999999994</v>
      </c>
      <c r="CZ464" s="1">
        <v>-7.7901199999999999</v>
      </c>
      <c r="DA464" s="1">
        <v>-1.6114299999999999</v>
      </c>
      <c r="DB464" s="1">
        <v>-1.2915000000000001</v>
      </c>
      <c r="DC464" s="1">
        <v>-0.89557799999999999</v>
      </c>
      <c r="DD464" s="1">
        <v>-2.13415</v>
      </c>
      <c r="DE464" s="1">
        <v>-2.8809200000000001</v>
      </c>
      <c r="DF464" s="1">
        <v>-2.7945199999999999</v>
      </c>
      <c r="DG464" s="1">
        <v>-7.8709199999999999</v>
      </c>
      <c r="DH464" s="1">
        <v>-11.423400000000001</v>
      </c>
      <c r="DI464" s="1">
        <v>-12.8329</v>
      </c>
      <c r="DJ464" s="1">
        <v>-0.88225399999999998</v>
      </c>
      <c r="DK464" s="1">
        <v>-1.22095</v>
      </c>
      <c r="DL464" s="1">
        <v>-1.4962800000000001</v>
      </c>
      <c r="DM464" s="1">
        <v>-2.7268300000000001</v>
      </c>
      <c r="DN464" s="1">
        <v>-2.9783300000000001</v>
      </c>
      <c r="DO464" s="1">
        <v>-3.24546</v>
      </c>
      <c r="DP464" s="1">
        <v>-7.4880199999999997</v>
      </c>
      <c r="DQ464" s="1">
        <v>-6.4735300000000002</v>
      </c>
      <c r="DR464" s="1">
        <v>-6.2856300000000003</v>
      </c>
      <c r="DS464" s="1">
        <v>-2.1155599999999999</v>
      </c>
      <c r="DT464" s="1">
        <v>-0.90034499999999995</v>
      </c>
      <c r="DU464" s="1">
        <v>-1.1333599999999999</v>
      </c>
      <c r="DV464" s="1">
        <v>-2.4670000000000001</v>
      </c>
      <c r="DW464" s="1">
        <v>-3.0804399999999998</v>
      </c>
      <c r="DX464" s="1">
        <v>-2.73142</v>
      </c>
      <c r="DY464" s="1">
        <v>-6.5503</v>
      </c>
      <c r="DZ464" s="1">
        <v>-6.1816599999999999</v>
      </c>
      <c r="EA464" s="1">
        <v>-5.52027</v>
      </c>
      <c r="EB464" s="1">
        <v>-1.55033</v>
      </c>
      <c r="EC464" s="1">
        <v>-5.6390099999999999E-2</v>
      </c>
      <c r="ED464" s="1">
        <v>-0.77672399999999997</v>
      </c>
      <c r="EE464" s="1">
        <v>-2.43133</v>
      </c>
      <c r="EF464" s="1">
        <v>-2.6799300000000001</v>
      </c>
      <c r="EG464" s="1">
        <v>-2.85893</v>
      </c>
      <c r="EH464" s="1">
        <v>-6.7175900000000004</v>
      </c>
      <c r="EI464" s="1">
        <v>-6.1915899999999997</v>
      </c>
      <c r="EJ464" s="1">
        <v>-6.4271500000000001</v>
      </c>
      <c r="EK464" s="1">
        <v>-1.6125700000000001</v>
      </c>
      <c r="EL464" s="1">
        <v>-1.3333999999999999</v>
      </c>
      <c r="EM464" s="1">
        <v>-1.58022</v>
      </c>
      <c r="EN464" s="1">
        <v>-35.363700000000001</v>
      </c>
      <c r="EO464" s="1">
        <v>-35.025500000000001</v>
      </c>
      <c r="EP464" s="1">
        <v>-35.062800000000003</v>
      </c>
      <c r="EQ464" s="1">
        <v>-19.185500000000001</v>
      </c>
      <c r="ER464" s="1">
        <v>-11.447100000000001</v>
      </c>
      <c r="ES464" s="1">
        <v>-4.9201699999999997</v>
      </c>
      <c r="ET464" s="1">
        <v>-5.2645099999999996</v>
      </c>
      <c r="EU464" s="1">
        <v>-5.3867599999999998</v>
      </c>
      <c r="EV464" s="1">
        <v>-2.5643899999999999</v>
      </c>
      <c r="EW464" s="1">
        <v>-34.558</v>
      </c>
      <c r="EX464" s="1">
        <v>-34.608899999999998</v>
      </c>
      <c r="EY464" s="1">
        <v>-34.448599999999999</v>
      </c>
      <c r="EZ464" s="1">
        <v>-8.4491399999999999</v>
      </c>
      <c r="FA464" s="1">
        <v>-12.650399999999999</v>
      </c>
      <c r="FB464" s="1">
        <v>-22.930299999999999</v>
      </c>
      <c r="FC464" s="1">
        <v>-3.9711699999999999</v>
      </c>
      <c r="FD464" s="1">
        <v>-8.0193200000000004</v>
      </c>
      <c r="FE464" s="1">
        <v>-1.7656000000000002E-2</v>
      </c>
      <c r="FF464" s="1">
        <v>-34.447400000000002</v>
      </c>
      <c r="FG464" s="1">
        <v>-34.722700000000003</v>
      </c>
      <c r="FH464" s="1">
        <v>-34.512500000000003</v>
      </c>
      <c r="FI464" s="1">
        <v>-21.783100000000001</v>
      </c>
      <c r="FJ464" s="1">
        <v>-24.534500000000001</v>
      </c>
      <c r="FK464" s="1">
        <v>-27.4697</v>
      </c>
      <c r="FL464" s="1">
        <v>1.1025099999999999E-2</v>
      </c>
      <c r="FM464" s="1">
        <v>-6.9128499999999997</v>
      </c>
      <c r="FN464" s="1">
        <v>-14.899699999999999</v>
      </c>
      <c r="FO464" s="1">
        <v>-11.216200000000001</v>
      </c>
      <c r="FP464" s="1">
        <v>-10.811199999999999</v>
      </c>
      <c r="FQ464" s="1">
        <v>-10.7936</v>
      </c>
      <c r="FR464" s="1">
        <v>-59.736400000000003</v>
      </c>
      <c r="FS464" s="1">
        <v>48.4968</v>
      </c>
      <c r="FT464" s="1">
        <v>-42.986400000000003</v>
      </c>
      <c r="FU464" s="1">
        <v>-5.1202800000000002</v>
      </c>
      <c r="FV464" s="1">
        <v>-3.16377</v>
      </c>
      <c r="FW464" s="1">
        <v>-1.6894199999999999</v>
      </c>
      <c r="FX464" s="1">
        <v>-1.4766999999999999</v>
      </c>
      <c r="FY464" s="1">
        <v>-1.4776100000000001</v>
      </c>
      <c r="FZ464" s="1">
        <v>-7.2272299999999996</v>
      </c>
      <c r="GA464" s="1">
        <v>-14.1911</v>
      </c>
      <c r="GB464" s="1">
        <v>-3.7721</v>
      </c>
      <c r="GC464" s="1">
        <v>-1.21133</v>
      </c>
      <c r="GD464" s="1">
        <v>-1.0825499999999999</v>
      </c>
      <c r="GE464" s="1">
        <v>-1.20503</v>
      </c>
      <c r="GF464" s="1">
        <v>-15.2745</v>
      </c>
      <c r="GG464" s="1">
        <v>-15.9802</v>
      </c>
      <c r="GH464" s="1">
        <v>-16.472300000000001</v>
      </c>
      <c r="GI464" s="1">
        <v>-36.427900000000001</v>
      </c>
      <c r="GJ464" s="1">
        <v>-50.803100000000001</v>
      </c>
      <c r="GK464" s="1">
        <v>-31.7056</v>
      </c>
      <c r="GL464" s="1">
        <v>-16.0396</v>
      </c>
      <c r="GM464" s="1">
        <v>-23.226900000000001</v>
      </c>
      <c r="GN464" s="1">
        <v>-26.2377</v>
      </c>
      <c r="GO464" s="1">
        <v>-10.599500000000001</v>
      </c>
      <c r="GP464" s="1">
        <v>-16.104900000000001</v>
      </c>
      <c r="GQ464" s="1">
        <v>-13.679</v>
      </c>
      <c r="GR464" s="1">
        <v>-14.795</v>
      </c>
      <c r="GS464" s="1">
        <v>-36.2727</v>
      </c>
      <c r="GT464" s="1">
        <v>-49.130400000000002</v>
      </c>
      <c r="GU464" s="1">
        <v>-35.795200000000001</v>
      </c>
      <c r="GV464" s="1">
        <v>-15.235099999999999</v>
      </c>
      <c r="GW464" s="1">
        <v>-20.5915</v>
      </c>
      <c r="GX464" s="1">
        <v>-13.01</v>
      </c>
      <c r="GY464" s="1">
        <v>-13.726599999999999</v>
      </c>
      <c r="GZ464" s="1">
        <v>-15.7593</v>
      </c>
      <c r="HA464" s="1">
        <v>-14.446400000000001</v>
      </c>
      <c r="HB464" s="1">
        <v>-47.723199999999999</v>
      </c>
      <c r="HC464" s="1">
        <v>-45.462600000000002</v>
      </c>
      <c r="HD464" s="1">
        <v>-25.106999999999999</v>
      </c>
      <c r="HE464" s="1">
        <v>-49.810400000000001</v>
      </c>
      <c r="HF464" s="1">
        <v>-25.947299999999998</v>
      </c>
      <c r="HG464" s="1">
        <v>-20.502300000000002</v>
      </c>
      <c r="HH464" s="1">
        <v>-14.343999999999999</v>
      </c>
      <c r="HI464" s="1">
        <v>-23.905200000000001</v>
      </c>
    </row>
    <row r="465" spans="1:217" x14ac:dyDescent="0.2">
      <c r="A465" s="1">
        <v>214.4</v>
      </c>
      <c r="B465" s="1">
        <v>-2.7809300000000001</v>
      </c>
      <c r="C465" s="1">
        <v>-2.7156899999999999</v>
      </c>
      <c r="D465" s="1">
        <v>-2.7323200000000001</v>
      </c>
      <c r="E465" s="1">
        <v>-14.4567</v>
      </c>
      <c r="F465" s="1">
        <v>-12.468999999999999</v>
      </c>
      <c r="G465" s="1">
        <v>-10.048400000000001</v>
      </c>
      <c r="H465" s="1">
        <v>-2.29433</v>
      </c>
      <c r="I465" s="1">
        <v>-1.64093</v>
      </c>
      <c r="J465" s="1">
        <v>-0.95512900000000001</v>
      </c>
      <c r="K465" s="1">
        <v>-3.3513799999999998</v>
      </c>
      <c r="L465" s="1">
        <v>-3.3536299999999999</v>
      </c>
      <c r="M465" s="1">
        <v>-3.3679800000000002</v>
      </c>
      <c r="N465" s="1">
        <v>-11.360799999999999</v>
      </c>
      <c r="O465" s="1">
        <v>-10.669700000000001</v>
      </c>
      <c r="P465" s="1">
        <v>-11.842700000000001</v>
      </c>
      <c r="Q465" s="1">
        <v>-1.8072299999999999</v>
      </c>
      <c r="R465" s="1">
        <v>-1.1364399999999999</v>
      </c>
      <c r="S465" s="1">
        <v>-1.2387300000000001</v>
      </c>
      <c r="T465" s="1">
        <v>-3.2980700000000001</v>
      </c>
      <c r="U465" s="1">
        <v>-3.6092900000000001</v>
      </c>
      <c r="V465" s="1">
        <v>-3.4744799999999998</v>
      </c>
      <c r="W465" s="1">
        <v>-9.3119800000000001</v>
      </c>
      <c r="X465" s="1">
        <v>-10.6647</v>
      </c>
      <c r="Y465" s="1">
        <v>-10.821400000000001</v>
      </c>
      <c r="Z465" s="1">
        <v>-2.1509</v>
      </c>
      <c r="AA465" s="1">
        <v>-1.49509</v>
      </c>
      <c r="AB465" s="1">
        <v>-2.7469999999999999</v>
      </c>
      <c r="AC465" s="1">
        <v>-3.6999300000000002</v>
      </c>
      <c r="AD465" s="1">
        <v>-10.0341</v>
      </c>
      <c r="AE465" s="1">
        <v>-1.32219</v>
      </c>
      <c r="AF465" s="1">
        <v>-3.2638199999999999</v>
      </c>
      <c r="AG465" s="1">
        <v>-11.5251</v>
      </c>
      <c r="AH465" s="1">
        <v>-1.3581799999999999</v>
      </c>
      <c r="AI465" s="1">
        <v>-4.5700099999999999</v>
      </c>
      <c r="AJ465" s="1">
        <v>-4.1583100000000002</v>
      </c>
      <c r="AK465" s="1">
        <v>-3.8961800000000002</v>
      </c>
      <c r="AL465" s="1">
        <v>-16.0261</v>
      </c>
      <c r="AM465" s="1">
        <v>-10.861800000000001</v>
      </c>
      <c r="AN465" s="1">
        <v>-8.2426600000000008</v>
      </c>
      <c r="AO465" s="1">
        <v>-1.70882</v>
      </c>
      <c r="AP465" s="1">
        <v>-1.8399799999999999</v>
      </c>
      <c r="AQ465" s="1">
        <v>-1.2420599999999999</v>
      </c>
      <c r="AR465" s="1">
        <v>-4.4049300000000002</v>
      </c>
      <c r="AS465" s="1">
        <v>-4.0518000000000001</v>
      </c>
      <c r="AT465" s="1">
        <v>-4.0457299999999998</v>
      </c>
      <c r="AU465" s="1">
        <v>-16.121099999999998</v>
      </c>
      <c r="AV465" s="1">
        <v>-10.3217</v>
      </c>
      <c r="AW465" s="1">
        <v>-9.0220400000000005</v>
      </c>
      <c r="AX465" s="1">
        <v>-1.37612</v>
      </c>
      <c r="AY465" s="1">
        <v>-1.8851199999999999</v>
      </c>
      <c r="AZ465" s="1">
        <v>-1.7287300000000001</v>
      </c>
      <c r="BA465" s="1">
        <v>-4.7604800000000003</v>
      </c>
      <c r="BB465" s="1">
        <v>-4.03735</v>
      </c>
      <c r="BC465" s="1">
        <v>-4.1014299999999997</v>
      </c>
      <c r="BD465" s="1">
        <v>-16.308</v>
      </c>
      <c r="BE465" s="1">
        <v>-8.9157200000000003</v>
      </c>
      <c r="BF465" s="1">
        <v>-10.7569</v>
      </c>
      <c r="BG465" s="1">
        <v>-2.49431</v>
      </c>
      <c r="BH465" s="1">
        <v>-1.31149</v>
      </c>
      <c r="BI465" s="1">
        <v>-2.15815</v>
      </c>
      <c r="BJ465" s="1">
        <v>-3.1354899999999999</v>
      </c>
      <c r="BK465" s="1">
        <v>-4.2111400000000003</v>
      </c>
      <c r="BL465" s="1">
        <v>-3.99024</v>
      </c>
      <c r="BM465" s="1">
        <v>-5.9442399999999997</v>
      </c>
      <c r="BN465" s="1">
        <v>-5.9134900000000004</v>
      </c>
      <c r="BO465" s="1">
        <v>-4.6565200000000004</v>
      </c>
      <c r="BP465" s="1">
        <v>-1.5778300000000001</v>
      </c>
      <c r="BQ465" s="1">
        <v>-1.9653799999999999</v>
      </c>
      <c r="BR465" s="1">
        <v>-1.1484399999999999</v>
      </c>
      <c r="BS465" s="1">
        <v>-3.3270599999999999</v>
      </c>
      <c r="BT465" s="1">
        <v>-4.2320099999999998</v>
      </c>
      <c r="BU465" s="1">
        <v>-4.2688300000000003</v>
      </c>
      <c r="BV465" s="1">
        <v>-4.9030199999999997</v>
      </c>
      <c r="BW465" s="1">
        <v>-13.167199999999999</v>
      </c>
      <c r="BX465" s="1">
        <v>-5.1645799999999999</v>
      </c>
      <c r="BY465" s="1">
        <v>-5.8460599999999996</v>
      </c>
      <c r="BZ465" s="1">
        <v>-1.4612799999999999</v>
      </c>
      <c r="CA465" s="1">
        <v>-1.9963900000000001</v>
      </c>
      <c r="CB465" s="1">
        <v>-1.6644699999999999</v>
      </c>
      <c r="CC465" s="1">
        <v>-3.36592</v>
      </c>
      <c r="CD465" s="1">
        <v>-4.3165899999999997</v>
      </c>
      <c r="CE465" s="1">
        <v>-3.93946</v>
      </c>
      <c r="CF465" s="1">
        <v>-6.7275299999999998</v>
      </c>
      <c r="CG465" s="1">
        <v>-5.0032500000000004</v>
      </c>
      <c r="CH465" s="1">
        <v>-7.4606899999999996</v>
      </c>
      <c r="CI465" s="1">
        <v>-2.0298600000000002</v>
      </c>
      <c r="CJ465" s="1">
        <v>-1.18767</v>
      </c>
      <c r="CK465" s="1">
        <v>-1.7052499999999999</v>
      </c>
      <c r="CL465" s="1">
        <v>-2.6861600000000001</v>
      </c>
      <c r="CM465" s="1">
        <v>-2.7562000000000002</v>
      </c>
      <c r="CN465" s="1">
        <v>-2.77467</v>
      </c>
      <c r="CO465" s="1">
        <v>-4.9577</v>
      </c>
      <c r="CP465" s="1">
        <v>-5.9820200000000003</v>
      </c>
      <c r="CQ465" s="1">
        <v>-7.8497399999999997</v>
      </c>
      <c r="CR465" s="1">
        <v>-1.1400399999999999</v>
      </c>
      <c r="CS465" s="1">
        <v>-0.98965199999999998</v>
      </c>
      <c r="CT465" s="1">
        <v>-1.2479499999999999</v>
      </c>
      <c r="CU465" s="1">
        <v>-2.4832999999999998</v>
      </c>
      <c r="CV465" s="1">
        <v>-3.0362200000000001</v>
      </c>
      <c r="CW465" s="1">
        <v>-2.6698300000000001</v>
      </c>
      <c r="CX465" s="1">
        <v>-12.272</v>
      </c>
      <c r="CY465" s="1">
        <v>-7.9950400000000004</v>
      </c>
      <c r="CZ465" s="1">
        <v>-7.7697599999999998</v>
      </c>
      <c r="DA465" s="1">
        <v>-1.5586899999999999</v>
      </c>
      <c r="DB465" s="1">
        <v>-1.28383</v>
      </c>
      <c r="DC465" s="1">
        <v>-0.95012700000000005</v>
      </c>
      <c r="DD465" s="1">
        <v>-2.1093600000000001</v>
      </c>
      <c r="DE465" s="1">
        <v>-2.89533</v>
      </c>
      <c r="DF465" s="1">
        <v>-2.84294</v>
      </c>
      <c r="DG465" s="1">
        <v>-7.8803599999999996</v>
      </c>
      <c r="DH465" s="1">
        <v>-11.4627</v>
      </c>
      <c r="DI465" s="1">
        <v>-12.799200000000001</v>
      </c>
      <c r="DJ465" s="1">
        <v>-0.96359700000000004</v>
      </c>
      <c r="DK465" s="1">
        <v>-1.2296800000000001</v>
      </c>
      <c r="DL465" s="1">
        <v>-1.4873799999999999</v>
      </c>
      <c r="DM465" s="1">
        <v>-2.7240899999999999</v>
      </c>
      <c r="DN465" s="1">
        <v>-3.0228999999999999</v>
      </c>
      <c r="DO465" s="1">
        <v>-3.2866399999999998</v>
      </c>
      <c r="DP465" s="1">
        <v>-7.4180200000000003</v>
      </c>
      <c r="DQ465" s="1">
        <v>-6.4906699999999997</v>
      </c>
      <c r="DR465" s="1">
        <v>-6.3550800000000001</v>
      </c>
      <c r="DS465" s="1">
        <v>-2.09436</v>
      </c>
      <c r="DT465" s="1">
        <v>-0.87824500000000005</v>
      </c>
      <c r="DU465" s="1">
        <v>-1.1180600000000001</v>
      </c>
      <c r="DV465" s="1">
        <v>-2.4775</v>
      </c>
      <c r="DW465" s="1">
        <v>-3.0790700000000002</v>
      </c>
      <c r="DX465" s="1">
        <v>-2.7114799999999999</v>
      </c>
      <c r="DY465" s="1">
        <v>-6.5152099999999997</v>
      </c>
      <c r="DZ465" s="1">
        <v>-6.2207699999999999</v>
      </c>
      <c r="EA465" s="1">
        <v>-5.5831600000000003</v>
      </c>
      <c r="EB465" s="1">
        <v>-1.5787899999999999</v>
      </c>
      <c r="EC465" s="1">
        <v>-9.1881699999999997E-2</v>
      </c>
      <c r="ED465" s="1">
        <v>-0.81457199999999996</v>
      </c>
      <c r="EE465" s="1">
        <v>-2.4775499999999999</v>
      </c>
      <c r="EF465" s="1">
        <v>-2.7587299999999999</v>
      </c>
      <c r="EG465" s="1">
        <v>-2.84979</v>
      </c>
      <c r="EH465" s="1">
        <v>-6.7478899999999999</v>
      </c>
      <c r="EI465" s="1">
        <v>-6.2652000000000001</v>
      </c>
      <c r="EJ465" s="1">
        <v>-6.5292399999999997</v>
      </c>
      <c r="EK465" s="1">
        <v>-1.6225799999999999</v>
      </c>
      <c r="EL465" s="1">
        <v>-1.35304</v>
      </c>
      <c r="EM465" s="1">
        <v>-1.56134</v>
      </c>
      <c r="EN465" s="1">
        <v>-35.3521</v>
      </c>
      <c r="EO465" s="1">
        <v>-35.070099999999996</v>
      </c>
      <c r="EP465" s="1">
        <v>-35.142400000000002</v>
      </c>
      <c r="EQ465" s="1">
        <v>-19.2331</v>
      </c>
      <c r="ER465" s="1">
        <v>-11.4887</v>
      </c>
      <c r="ES465" s="1">
        <v>-4.9887600000000001</v>
      </c>
      <c r="ET465" s="1">
        <v>-5.2629400000000004</v>
      </c>
      <c r="EU465" s="1">
        <v>-5.3411999999999997</v>
      </c>
      <c r="EV465" s="1">
        <v>-2.5881799999999999</v>
      </c>
      <c r="EW465" s="1">
        <v>-34.557099999999998</v>
      </c>
      <c r="EX465" s="1">
        <v>-34.613</v>
      </c>
      <c r="EY465" s="1">
        <v>-34.435299999999998</v>
      </c>
      <c r="EZ465" s="1">
        <v>-8.4697399999999998</v>
      </c>
      <c r="FA465" s="1">
        <v>-12.694800000000001</v>
      </c>
      <c r="FB465" s="1">
        <v>-22.970500000000001</v>
      </c>
      <c r="FC465" s="1">
        <v>-3.9569200000000002</v>
      </c>
      <c r="FD465" s="1">
        <v>-8.0283700000000007</v>
      </c>
      <c r="FE465" s="1">
        <v>-1.36337E-2</v>
      </c>
      <c r="FF465" s="1">
        <v>-34.506</v>
      </c>
      <c r="FG465" s="1">
        <v>-34.735100000000003</v>
      </c>
      <c r="FH465" s="1">
        <v>-34.529000000000003</v>
      </c>
      <c r="FI465" s="1">
        <v>-21.706399999999999</v>
      </c>
      <c r="FJ465" s="1">
        <v>-24.6267</v>
      </c>
      <c r="FK465" s="1">
        <v>-27.497499999999999</v>
      </c>
      <c r="FL465" s="1">
        <v>7.6649300000000004E-3</v>
      </c>
      <c r="FM465" s="1">
        <v>-6.9794700000000001</v>
      </c>
      <c r="FN465" s="1">
        <v>-14.852399999999999</v>
      </c>
      <c r="FO465" s="1">
        <v>-11.2508</v>
      </c>
      <c r="FP465" s="1">
        <v>-10.8507</v>
      </c>
      <c r="FQ465" s="1">
        <v>-10.830399999999999</v>
      </c>
      <c r="FR465" s="1">
        <v>-59.718699999999998</v>
      </c>
      <c r="FS465" s="1">
        <v>48.403199999999998</v>
      </c>
      <c r="FT465" s="1">
        <v>-43.044699999999999</v>
      </c>
      <c r="FU465" s="1">
        <v>-5.0589700000000004</v>
      </c>
      <c r="FV465" s="1">
        <v>-3.1977000000000002</v>
      </c>
      <c r="FW465" s="1">
        <v>-1.7194499999999999</v>
      </c>
      <c r="FX465" s="1">
        <v>-1.5197700000000001</v>
      </c>
      <c r="FY465" s="1">
        <v>-1.49505</v>
      </c>
      <c r="FZ465" s="1">
        <v>-7.2376899999999997</v>
      </c>
      <c r="GA465" s="1">
        <v>-14.2401</v>
      </c>
      <c r="GB465" s="1">
        <v>-3.8159200000000002</v>
      </c>
      <c r="GC465" s="1">
        <v>-1.12418</v>
      </c>
      <c r="GD465" s="1">
        <v>-1.0246500000000001</v>
      </c>
      <c r="GE465" s="1">
        <v>-1.2535499999999999</v>
      </c>
      <c r="GF465" s="1">
        <v>-15.3117</v>
      </c>
      <c r="GG465" s="1">
        <v>-15.9099</v>
      </c>
      <c r="GH465" s="1">
        <v>-16.530899999999999</v>
      </c>
      <c r="GI465" s="1">
        <v>-36.379600000000003</v>
      </c>
      <c r="GJ465" s="1">
        <v>-50.760300000000001</v>
      </c>
      <c r="GK465" s="1">
        <v>-31.625399999999999</v>
      </c>
      <c r="GL465" s="1">
        <v>-15.9909</v>
      </c>
      <c r="GM465" s="1">
        <v>-23.114899999999999</v>
      </c>
      <c r="GN465" s="1">
        <v>-26.159600000000001</v>
      </c>
      <c r="GO465" s="1">
        <v>-10.5908</v>
      </c>
      <c r="GP465" s="1">
        <v>-16.178899999999999</v>
      </c>
      <c r="GQ465" s="1">
        <v>-13.7057</v>
      </c>
      <c r="GR465" s="1">
        <v>-14.788500000000001</v>
      </c>
      <c r="GS465" s="1">
        <v>-36.308100000000003</v>
      </c>
      <c r="GT465" s="1">
        <v>-49.142499999999998</v>
      </c>
      <c r="GU465" s="1">
        <v>-35.817</v>
      </c>
      <c r="GV465" s="1">
        <v>-15.2255</v>
      </c>
      <c r="GW465" s="1">
        <v>-20.575700000000001</v>
      </c>
      <c r="GX465" s="1">
        <v>-13.0341</v>
      </c>
      <c r="GY465" s="1">
        <v>-13.708299999999999</v>
      </c>
      <c r="GZ465" s="1">
        <v>-15.831799999999999</v>
      </c>
      <c r="HA465" s="1">
        <v>-14.423</v>
      </c>
      <c r="HB465" s="1">
        <v>-47.683199999999999</v>
      </c>
      <c r="HC465" s="1">
        <v>-45.400799999999997</v>
      </c>
      <c r="HD465" s="1">
        <v>-25.097000000000001</v>
      </c>
      <c r="HE465" s="1">
        <v>-49.732399999999998</v>
      </c>
      <c r="HF465" s="1">
        <v>-25.924499999999998</v>
      </c>
      <c r="HG465" s="1">
        <v>-20.492100000000001</v>
      </c>
      <c r="HH465" s="1">
        <v>-14.3581</v>
      </c>
      <c r="HI465" s="1">
        <v>-23.885899999999999</v>
      </c>
    </row>
    <row r="466" spans="1:217" x14ac:dyDescent="0.2">
      <c r="A466" s="1">
        <v>214.3</v>
      </c>
      <c r="B466" s="1">
        <v>-2.7419600000000002</v>
      </c>
      <c r="C466" s="1">
        <v>-2.6818</v>
      </c>
      <c r="D466" s="1">
        <v>-2.7201499999999998</v>
      </c>
      <c r="E466" s="1">
        <v>-14.4101</v>
      </c>
      <c r="F466" s="1">
        <v>-12.4962</v>
      </c>
      <c r="G466" s="1">
        <v>-10.084099999999999</v>
      </c>
      <c r="H466" s="1">
        <v>-2.3178000000000001</v>
      </c>
      <c r="I466" s="1">
        <v>-1.68032</v>
      </c>
      <c r="J466" s="1">
        <v>-0.92546200000000001</v>
      </c>
      <c r="K466" s="1">
        <v>-3.40449</v>
      </c>
      <c r="L466" s="1">
        <v>-3.3931399999999998</v>
      </c>
      <c r="M466" s="1">
        <v>-3.3490199999999999</v>
      </c>
      <c r="N466" s="1">
        <v>-11.3515</v>
      </c>
      <c r="O466" s="1">
        <v>-10.6294</v>
      </c>
      <c r="P466" s="1">
        <v>-11.7629</v>
      </c>
      <c r="Q466" s="1">
        <v>-1.83195</v>
      </c>
      <c r="R466" s="1">
        <v>-1.15873</v>
      </c>
      <c r="S466" s="1">
        <v>-1.2500500000000001</v>
      </c>
      <c r="T466" s="1">
        <v>-3.32978</v>
      </c>
      <c r="U466" s="1">
        <v>-3.6209500000000001</v>
      </c>
      <c r="V466" s="1">
        <v>-3.4521500000000001</v>
      </c>
      <c r="W466" s="1">
        <v>-9.26248</v>
      </c>
      <c r="X466" s="1">
        <v>-10.7178</v>
      </c>
      <c r="Y466" s="1">
        <v>-10.753500000000001</v>
      </c>
      <c r="Z466" s="1">
        <v>-2.1818499999999998</v>
      </c>
      <c r="AA466" s="1">
        <v>-1.4910699999999999</v>
      </c>
      <c r="AB466" s="1">
        <v>-2.7218499999999999</v>
      </c>
      <c r="AC466" s="1">
        <v>-3.7861199999999999</v>
      </c>
      <c r="AD466" s="1">
        <v>-10.0367</v>
      </c>
      <c r="AE466" s="1">
        <v>-1.3866400000000001</v>
      </c>
      <c r="AF466" s="1">
        <v>-3.2671999999999999</v>
      </c>
      <c r="AG466" s="1">
        <v>-11.5585</v>
      </c>
      <c r="AH466" s="1">
        <v>-1.3610899999999999</v>
      </c>
      <c r="AI466" s="1">
        <v>-4.7053399999999996</v>
      </c>
      <c r="AJ466" s="1">
        <v>-4.1511800000000001</v>
      </c>
      <c r="AK466" s="1">
        <v>-3.90618</v>
      </c>
      <c r="AL466" s="1">
        <v>-16.033799999999999</v>
      </c>
      <c r="AM466" s="1">
        <v>-10.8535</v>
      </c>
      <c r="AN466" s="1">
        <v>-8.2207100000000004</v>
      </c>
      <c r="AO466" s="1">
        <v>-1.75125</v>
      </c>
      <c r="AP466" s="1">
        <v>-1.8501000000000001</v>
      </c>
      <c r="AQ466" s="1">
        <v>-1.24465</v>
      </c>
      <c r="AR466" s="1">
        <v>-4.4053100000000001</v>
      </c>
      <c r="AS466" s="1">
        <v>-4.0848199999999997</v>
      </c>
      <c r="AT466" s="1">
        <v>-4.0454299999999996</v>
      </c>
      <c r="AU466" s="1">
        <v>-16.034800000000001</v>
      </c>
      <c r="AV466" s="1">
        <v>-10.323600000000001</v>
      </c>
      <c r="AW466" s="1">
        <v>-9.0191999999999997</v>
      </c>
      <c r="AX466" s="1">
        <v>-1.3827499999999999</v>
      </c>
      <c r="AY466" s="1">
        <v>-1.8574900000000001</v>
      </c>
      <c r="AZ466" s="1">
        <v>-1.79942</v>
      </c>
      <c r="BA466" s="1">
        <v>-4.8104500000000003</v>
      </c>
      <c r="BB466" s="1">
        <v>-4.0021899999999997</v>
      </c>
      <c r="BC466" s="1">
        <v>-4.1545300000000003</v>
      </c>
      <c r="BD466" s="1">
        <v>-16.294</v>
      </c>
      <c r="BE466" s="1">
        <v>-8.9575399999999998</v>
      </c>
      <c r="BF466" s="1">
        <v>-10.7403</v>
      </c>
      <c r="BG466" s="1">
        <v>-2.56813</v>
      </c>
      <c r="BH466" s="1">
        <v>-1.32622</v>
      </c>
      <c r="BI466" s="1">
        <v>-2.1532100000000001</v>
      </c>
      <c r="BJ466" s="1">
        <v>-3.0737100000000002</v>
      </c>
      <c r="BK466" s="1">
        <v>-4.2282000000000002</v>
      </c>
      <c r="BL466" s="1">
        <v>-4.0135100000000001</v>
      </c>
      <c r="BM466" s="1">
        <v>-6.0245300000000004</v>
      </c>
      <c r="BN466" s="1">
        <v>-5.8946399999999999</v>
      </c>
      <c r="BO466" s="1">
        <v>-4.6032900000000003</v>
      </c>
      <c r="BP466" s="1">
        <v>-1.5362800000000001</v>
      </c>
      <c r="BQ466" s="1">
        <v>-1.96915</v>
      </c>
      <c r="BR466" s="1">
        <v>-1.17493</v>
      </c>
      <c r="BS466" s="1">
        <v>-3.3157199999999998</v>
      </c>
      <c r="BT466" s="1">
        <v>-4.2790299999999997</v>
      </c>
      <c r="BU466" s="1">
        <v>-4.30661</v>
      </c>
      <c r="BV466" s="1">
        <v>-4.8718500000000002</v>
      </c>
      <c r="BW466" s="1">
        <v>-13.068899999999999</v>
      </c>
      <c r="BX466" s="1">
        <v>-5.1104200000000004</v>
      </c>
      <c r="BY466" s="1">
        <v>-5.9078499999999998</v>
      </c>
      <c r="BZ466" s="1">
        <v>-1.43404</v>
      </c>
      <c r="CA466" s="1">
        <v>-1.9542299999999999</v>
      </c>
      <c r="CB466" s="1">
        <v>-1.6859999999999999</v>
      </c>
      <c r="CC466" s="1">
        <v>-3.4169800000000001</v>
      </c>
      <c r="CD466" s="1">
        <v>-4.3367500000000003</v>
      </c>
      <c r="CE466" s="1">
        <v>-3.97058</v>
      </c>
      <c r="CF466" s="1">
        <v>-6.7289700000000003</v>
      </c>
      <c r="CG466" s="1">
        <v>-4.9660000000000002</v>
      </c>
      <c r="CH466" s="1">
        <v>-7.4230400000000003</v>
      </c>
      <c r="CI466" s="1">
        <v>-2.0132599999999998</v>
      </c>
      <c r="CJ466" s="1">
        <v>-1.10324</v>
      </c>
      <c r="CK466" s="1">
        <v>-1.67371</v>
      </c>
      <c r="CL466" s="1">
        <v>-2.6981000000000002</v>
      </c>
      <c r="CM466" s="1">
        <v>-2.8249499999999999</v>
      </c>
      <c r="CN466" s="1">
        <v>-2.7971499999999998</v>
      </c>
      <c r="CO466" s="1">
        <v>-4.9026699999999996</v>
      </c>
      <c r="CP466" s="1">
        <v>-6.0498399999999997</v>
      </c>
      <c r="CQ466" s="1">
        <v>-7.8959999999999999</v>
      </c>
      <c r="CR466" s="1">
        <v>-1.1893100000000001</v>
      </c>
      <c r="CS466" s="1">
        <v>-0.96366799999999997</v>
      </c>
      <c r="CT466" s="1">
        <v>-1.2831999999999999</v>
      </c>
      <c r="CU466" s="1">
        <v>-2.50631</v>
      </c>
      <c r="CV466" s="1">
        <v>-3.0401199999999999</v>
      </c>
      <c r="CW466" s="1">
        <v>-2.6911999999999998</v>
      </c>
      <c r="CX466" s="1">
        <v>-12.273899999999999</v>
      </c>
      <c r="CY466" s="1">
        <v>-7.9982899999999999</v>
      </c>
      <c r="CZ466" s="1">
        <v>-7.8001500000000004</v>
      </c>
      <c r="DA466" s="1">
        <v>-1.63924</v>
      </c>
      <c r="DB466" s="1">
        <v>-1.2865899999999999</v>
      </c>
      <c r="DC466" s="1">
        <v>-0.98593200000000003</v>
      </c>
      <c r="DD466" s="1">
        <v>-2.1301000000000001</v>
      </c>
      <c r="DE466" s="1">
        <v>-2.9411800000000001</v>
      </c>
      <c r="DF466" s="1">
        <v>-2.8574600000000001</v>
      </c>
      <c r="DG466" s="1">
        <v>-7.8627599999999997</v>
      </c>
      <c r="DH466" s="1">
        <v>-11.453900000000001</v>
      </c>
      <c r="DI466" s="1">
        <v>-12.823</v>
      </c>
      <c r="DJ466" s="1">
        <v>-0.94645900000000005</v>
      </c>
      <c r="DK466" s="1">
        <v>-1.2672099999999999</v>
      </c>
      <c r="DL466" s="1">
        <v>-1.4572499999999999</v>
      </c>
      <c r="DM466" s="1">
        <v>-2.7558600000000002</v>
      </c>
      <c r="DN466" s="1">
        <v>-3.07517</v>
      </c>
      <c r="DO466" s="1">
        <v>-3.30802</v>
      </c>
      <c r="DP466" s="1">
        <v>-7.4624199999999998</v>
      </c>
      <c r="DQ466" s="1">
        <v>-6.5400099999999997</v>
      </c>
      <c r="DR466" s="1">
        <v>-6.351</v>
      </c>
      <c r="DS466" s="1">
        <v>-2.1372499999999999</v>
      </c>
      <c r="DT466" s="1">
        <v>-0.91594799999999998</v>
      </c>
      <c r="DU466" s="1">
        <v>-1.12947</v>
      </c>
      <c r="DV466" s="1">
        <v>-2.4722400000000002</v>
      </c>
      <c r="DW466" s="1">
        <v>-3.1084900000000002</v>
      </c>
      <c r="DX466" s="1">
        <v>-2.74858</v>
      </c>
      <c r="DY466" s="1">
        <v>-6.5048700000000004</v>
      </c>
      <c r="DZ466" s="1">
        <v>-6.2069299999999998</v>
      </c>
      <c r="EA466" s="1">
        <v>-5.5804999999999998</v>
      </c>
      <c r="EB466" s="1">
        <v>-1.60144</v>
      </c>
      <c r="EC466" s="1">
        <v>-0.109041</v>
      </c>
      <c r="ED466" s="1">
        <v>-0.85563800000000001</v>
      </c>
      <c r="EE466" s="1">
        <v>-2.4627599999999998</v>
      </c>
      <c r="EF466" s="1">
        <v>-2.79664</v>
      </c>
      <c r="EG466" s="1">
        <v>-2.9273699999999998</v>
      </c>
      <c r="EH466" s="1">
        <v>-6.7658800000000001</v>
      </c>
      <c r="EI466" s="1">
        <v>-6.2464300000000001</v>
      </c>
      <c r="EJ466" s="1">
        <v>-6.5608500000000003</v>
      </c>
      <c r="EK466" s="1">
        <v>-1.6557200000000001</v>
      </c>
      <c r="EL466" s="1">
        <v>-1.42363</v>
      </c>
      <c r="EM466" s="1">
        <v>-1.57816</v>
      </c>
      <c r="EN466" s="1">
        <v>-35.332900000000002</v>
      </c>
      <c r="EO466" s="1">
        <v>-35.180900000000001</v>
      </c>
      <c r="EP466" s="1">
        <v>-35.233899999999998</v>
      </c>
      <c r="EQ466" s="1">
        <v>-19.3034</v>
      </c>
      <c r="ER466" s="1">
        <v>-11.4536</v>
      </c>
      <c r="ES466" s="1">
        <v>-4.9128999999999996</v>
      </c>
      <c r="ET466" s="1">
        <v>-5.2221500000000001</v>
      </c>
      <c r="EU466" s="1">
        <v>-5.3196099999999999</v>
      </c>
      <c r="EV466" s="1">
        <v>-2.4676399999999998</v>
      </c>
      <c r="EW466" s="1">
        <v>-34.5715</v>
      </c>
      <c r="EX466" s="1">
        <v>-34.653199999999998</v>
      </c>
      <c r="EY466" s="1">
        <v>-34.422499999999999</v>
      </c>
      <c r="EZ466" s="1">
        <v>-8.5102499999999992</v>
      </c>
      <c r="FA466" s="1">
        <v>-12.686400000000001</v>
      </c>
      <c r="FB466" s="1">
        <v>-22.950099999999999</v>
      </c>
      <c r="FC466" s="1">
        <v>-4.0206299999999997</v>
      </c>
      <c r="FD466" s="1">
        <v>-7.9754399999999999</v>
      </c>
      <c r="FE466" s="1">
        <v>-1.14888E-2</v>
      </c>
      <c r="FF466" s="1">
        <v>-34.489800000000002</v>
      </c>
      <c r="FG466" s="1">
        <v>-34.768099999999997</v>
      </c>
      <c r="FH466" s="1">
        <v>-34.554900000000004</v>
      </c>
      <c r="FI466" s="1">
        <v>-21.629200000000001</v>
      </c>
      <c r="FJ466" s="1">
        <v>-24.6404</v>
      </c>
      <c r="FK466" s="1">
        <v>-27.471299999999999</v>
      </c>
      <c r="FL466" s="1">
        <v>3.7093199999999999E-3</v>
      </c>
      <c r="FM466" s="1">
        <v>-6.9823199999999996</v>
      </c>
      <c r="FN466" s="1">
        <v>-14.826499999999999</v>
      </c>
      <c r="FO466" s="1">
        <v>-11.2272</v>
      </c>
      <c r="FP466" s="1">
        <v>-10.8123</v>
      </c>
      <c r="FQ466" s="1">
        <v>-10.8744</v>
      </c>
      <c r="FR466" s="1">
        <v>-59.6492</v>
      </c>
      <c r="FS466" s="1">
        <v>48.282200000000003</v>
      </c>
      <c r="FT466" s="1">
        <v>-43.0154</v>
      </c>
      <c r="FU466" s="1">
        <v>-5.0690200000000001</v>
      </c>
      <c r="FV466" s="1">
        <v>-3.2448399999999999</v>
      </c>
      <c r="FW466" s="1">
        <v>-1.73664</v>
      </c>
      <c r="FX466" s="1">
        <v>-1.49603</v>
      </c>
      <c r="FY466" s="1">
        <v>-1.49492</v>
      </c>
      <c r="FZ466" s="1">
        <v>-7.3760599999999998</v>
      </c>
      <c r="GA466" s="1">
        <v>-14.2241</v>
      </c>
      <c r="GB466" s="1">
        <v>-3.9327100000000002</v>
      </c>
      <c r="GC466" s="1">
        <v>-1.0795999999999999</v>
      </c>
      <c r="GD466" s="1">
        <v>-1.0108200000000001</v>
      </c>
      <c r="GE466" s="1">
        <v>-1.2991699999999999</v>
      </c>
      <c r="GF466" s="1">
        <v>-15.348800000000001</v>
      </c>
      <c r="GG466" s="1">
        <v>-15.963100000000001</v>
      </c>
      <c r="GH466" s="1">
        <v>-16.526199999999999</v>
      </c>
      <c r="GI466" s="1">
        <v>-36.294699999999999</v>
      </c>
      <c r="GJ466" s="1">
        <v>-50.692399999999999</v>
      </c>
      <c r="GK466" s="1">
        <v>-31.583500000000001</v>
      </c>
      <c r="GL466" s="1">
        <v>-16.0396</v>
      </c>
      <c r="GM466" s="1">
        <v>-23.026599999999998</v>
      </c>
      <c r="GN466" s="1">
        <v>-26.186199999999999</v>
      </c>
      <c r="GO466" s="1">
        <v>-10.6157</v>
      </c>
      <c r="GP466" s="1">
        <v>-16.223800000000001</v>
      </c>
      <c r="GQ466" s="1">
        <v>-13.635400000000001</v>
      </c>
      <c r="GR466" s="1">
        <v>-14.7928</v>
      </c>
      <c r="GS466" s="1">
        <v>-36.345300000000002</v>
      </c>
      <c r="GT466" s="1">
        <v>-49.063899999999997</v>
      </c>
      <c r="GU466" s="1">
        <v>-35.8277</v>
      </c>
      <c r="GV466" s="1">
        <v>-15.277200000000001</v>
      </c>
      <c r="GW466" s="1">
        <v>-20.608899999999998</v>
      </c>
      <c r="GX466" s="1">
        <v>-13.0229</v>
      </c>
      <c r="GY466" s="1">
        <v>-13.7263</v>
      </c>
      <c r="GZ466" s="1">
        <v>-15.855499999999999</v>
      </c>
      <c r="HA466" s="1">
        <v>-14.497299999999999</v>
      </c>
      <c r="HB466" s="1">
        <v>-47.5901</v>
      </c>
      <c r="HC466" s="1">
        <v>-45.372799999999998</v>
      </c>
      <c r="HD466" s="1">
        <v>-25.122199999999999</v>
      </c>
      <c r="HE466" s="1">
        <v>-49.639000000000003</v>
      </c>
      <c r="HF466" s="1">
        <v>-25.909099999999999</v>
      </c>
      <c r="HG466" s="1">
        <v>-20.431999999999999</v>
      </c>
      <c r="HH466" s="1">
        <v>-14.337</v>
      </c>
      <c r="HI466" s="1">
        <v>-23.770099999999999</v>
      </c>
    </row>
    <row r="467" spans="1:217" x14ac:dyDescent="0.2">
      <c r="A467" s="1">
        <v>214.2</v>
      </c>
      <c r="B467" s="1">
        <v>-2.7025899999999998</v>
      </c>
      <c r="C467" s="1">
        <v>-2.7197300000000002</v>
      </c>
      <c r="D467" s="1">
        <v>-2.68655</v>
      </c>
      <c r="E467" s="1">
        <v>-14.3384</v>
      </c>
      <c r="F467" s="1">
        <v>-12.445600000000001</v>
      </c>
      <c r="G467" s="1">
        <v>-10.104799999999999</v>
      </c>
      <c r="H467" s="1">
        <v>-2.3237199999999998</v>
      </c>
      <c r="I467" s="1">
        <v>-1.6612899999999999</v>
      </c>
      <c r="J467" s="1">
        <v>-0.91140699999999997</v>
      </c>
      <c r="K467" s="1">
        <v>-3.3902199999999998</v>
      </c>
      <c r="L467" s="1">
        <v>-3.4178000000000002</v>
      </c>
      <c r="M467" s="1">
        <v>-3.3140800000000001</v>
      </c>
      <c r="N467" s="1">
        <v>-11.4513</v>
      </c>
      <c r="O467" s="1">
        <v>-10.6709</v>
      </c>
      <c r="P467" s="1">
        <v>-11.8171</v>
      </c>
      <c r="Q467" s="1">
        <v>-1.8634599999999999</v>
      </c>
      <c r="R467" s="1">
        <v>-1.1361699999999999</v>
      </c>
      <c r="S467" s="1">
        <v>-1.2749299999999999</v>
      </c>
      <c r="T467" s="1">
        <v>-3.3831799999999999</v>
      </c>
      <c r="U467" s="1">
        <v>-3.5991399999999998</v>
      </c>
      <c r="V467" s="1">
        <v>-3.4536899999999999</v>
      </c>
      <c r="W467" s="1">
        <v>-9.2160600000000006</v>
      </c>
      <c r="X467" s="1">
        <v>-10.6358</v>
      </c>
      <c r="Y467" s="1">
        <v>-10.7934</v>
      </c>
      <c r="Z467" s="1">
        <v>-2.1893199999999999</v>
      </c>
      <c r="AA467" s="1">
        <v>-1.5277400000000001</v>
      </c>
      <c r="AB467" s="1">
        <v>-2.7507600000000001</v>
      </c>
      <c r="AC467" s="1">
        <v>-3.81026</v>
      </c>
      <c r="AD467" s="1">
        <v>-10.0601</v>
      </c>
      <c r="AE467" s="1">
        <v>-1.4036500000000001</v>
      </c>
      <c r="AF467" s="1">
        <v>-3.2811400000000002</v>
      </c>
      <c r="AG467" s="1">
        <v>-11.612399999999999</v>
      </c>
      <c r="AH467" s="1">
        <v>-1.36012</v>
      </c>
      <c r="AI467" s="1">
        <v>-4.7282900000000003</v>
      </c>
      <c r="AJ467" s="1">
        <v>-4.1464400000000001</v>
      </c>
      <c r="AK467" s="1">
        <v>-3.9333100000000001</v>
      </c>
      <c r="AL467" s="1">
        <v>-16.054600000000001</v>
      </c>
      <c r="AM467" s="1">
        <v>-10.871499999999999</v>
      </c>
      <c r="AN467" s="1">
        <v>-8.2242300000000004</v>
      </c>
      <c r="AO467" s="1">
        <v>-1.77613</v>
      </c>
      <c r="AP467" s="1">
        <v>-1.8354699999999999</v>
      </c>
      <c r="AQ467" s="1">
        <v>-1.27417</v>
      </c>
      <c r="AR467" s="1">
        <v>-4.3955599999999997</v>
      </c>
      <c r="AS467" s="1">
        <v>-4.1504799999999999</v>
      </c>
      <c r="AT467" s="1">
        <v>-4.1245500000000002</v>
      </c>
      <c r="AU467" s="1">
        <v>-16.087399999999999</v>
      </c>
      <c r="AV467" s="1">
        <v>-10.3058</v>
      </c>
      <c r="AW467" s="1">
        <v>-9.0099699999999991</v>
      </c>
      <c r="AX467" s="1">
        <v>-1.3441399999999999</v>
      </c>
      <c r="AY467" s="1">
        <v>-1.8601099999999999</v>
      </c>
      <c r="AZ467" s="1">
        <v>-1.78732</v>
      </c>
      <c r="BA467" s="1">
        <v>-4.8648400000000001</v>
      </c>
      <c r="BB467" s="1">
        <v>-3.9139400000000002</v>
      </c>
      <c r="BC467" s="1">
        <v>-4.2233700000000001</v>
      </c>
      <c r="BD467" s="1">
        <v>-16.2822</v>
      </c>
      <c r="BE467" s="1">
        <v>-9.0110799999999998</v>
      </c>
      <c r="BF467" s="1">
        <v>-10.7415</v>
      </c>
      <c r="BG467" s="1">
        <v>-2.5420600000000002</v>
      </c>
      <c r="BH467" s="1">
        <v>-1.38422</v>
      </c>
      <c r="BI467" s="1">
        <v>-2.1376599999999999</v>
      </c>
      <c r="BJ467" s="1">
        <v>-3.1207500000000001</v>
      </c>
      <c r="BK467" s="1">
        <v>-4.2730899999999998</v>
      </c>
      <c r="BL467" s="1">
        <v>-3.97587</v>
      </c>
      <c r="BM467" s="1">
        <v>-6.06271</v>
      </c>
      <c r="BN467" s="1">
        <v>-5.8559299999999999</v>
      </c>
      <c r="BO467" s="1">
        <v>-4.5385</v>
      </c>
      <c r="BP467" s="1">
        <v>-1.5611200000000001</v>
      </c>
      <c r="BQ467" s="1">
        <v>-1.9372</v>
      </c>
      <c r="BR467" s="1">
        <v>-1.17042</v>
      </c>
      <c r="BS467" s="1">
        <v>-3.3306300000000002</v>
      </c>
      <c r="BT467" s="1">
        <v>-4.29535</v>
      </c>
      <c r="BU467" s="1">
        <v>-4.3702199999999998</v>
      </c>
      <c r="BV467" s="1">
        <v>-4.9400300000000001</v>
      </c>
      <c r="BW467" s="1">
        <v>-13.101100000000001</v>
      </c>
      <c r="BX467" s="1">
        <v>-5.11435</v>
      </c>
      <c r="BY467" s="1">
        <v>-5.8522600000000002</v>
      </c>
      <c r="BZ467" s="1">
        <v>-1.4671400000000001</v>
      </c>
      <c r="CA467" s="1">
        <v>-1.94076</v>
      </c>
      <c r="CB467" s="1">
        <v>-1.7315100000000001</v>
      </c>
      <c r="CC467" s="1">
        <v>-3.4280499999999998</v>
      </c>
      <c r="CD467" s="1">
        <v>-4.2906000000000004</v>
      </c>
      <c r="CE467" s="1">
        <v>-3.9462600000000001</v>
      </c>
      <c r="CF467" s="1">
        <v>-6.7661800000000003</v>
      </c>
      <c r="CG467" s="1">
        <v>-4.89445</v>
      </c>
      <c r="CH467" s="1">
        <v>-7.4465899999999996</v>
      </c>
      <c r="CI467" s="1">
        <v>-2.0356000000000001</v>
      </c>
      <c r="CJ467" s="1">
        <v>-1.1071</v>
      </c>
      <c r="CK467" s="1">
        <v>-1.7104299999999999</v>
      </c>
      <c r="CL467" s="1">
        <v>-2.7012299999999998</v>
      </c>
      <c r="CM467" s="1">
        <v>-2.8129300000000002</v>
      </c>
      <c r="CN467" s="1">
        <v>-2.7475000000000001</v>
      </c>
      <c r="CO467" s="1">
        <v>-4.8642200000000004</v>
      </c>
      <c r="CP467" s="1">
        <v>-6.0495999999999999</v>
      </c>
      <c r="CQ467" s="1">
        <v>-7.9768499999999998</v>
      </c>
      <c r="CR467" s="1">
        <v>-1.1879999999999999</v>
      </c>
      <c r="CS467" s="1">
        <v>-0.98895</v>
      </c>
      <c r="CT467" s="1">
        <v>-1.3117700000000001</v>
      </c>
      <c r="CU467" s="1">
        <v>-2.4836800000000001</v>
      </c>
      <c r="CV467" s="1">
        <v>-3.08758</v>
      </c>
      <c r="CW467" s="1">
        <v>-2.7091699999999999</v>
      </c>
      <c r="CX467" s="1">
        <v>-12.3422</v>
      </c>
      <c r="CY467" s="1">
        <v>-7.9866900000000003</v>
      </c>
      <c r="CZ467" s="1">
        <v>-7.8281299999999998</v>
      </c>
      <c r="DA467" s="1">
        <v>-1.73953</v>
      </c>
      <c r="DB467" s="1">
        <v>-1.3365800000000001</v>
      </c>
      <c r="DC467" s="1">
        <v>-0.99486200000000002</v>
      </c>
      <c r="DD467" s="1">
        <v>-2.2022699999999999</v>
      </c>
      <c r="DE467" s="1">
        <v>-3.0227300000000001</v>
      </c>
      <c r="DF467" s="1">
        <v>-2.8827400000000001</v>
      </c>
      <c r="DG467" s="1">
        <v>-7.9194500000000003</v>
      </c>
      <c r="DH467" s="1">
        <v>-11.3772</v>
      </c>
      <c r="DI467" s="1">
        <v>-12.798</v>
      </c>
      <c r="DJ467" s="1">
        <v>-0.90373099999999995</v>
      </c>
      <c r="DK467" s="1">
        <v>-1.3292200000000001</v>
      </c>
      <c r="DL467" s="1">
        <v>-1.49366</v>
      </c>
      <c r="DM467" s="1">
        <v>-2.79129</v>
      </c>
      <c r="DN467" s="1">
        <v>-3.0380400000000001</v>
      </c>
      <c r="DO467" s="1">
        <v>-3.29556</v>
      </c>
      <c r="DP467" s="1">
        <v>-7.4418100000000003</v>
      </c>
      <c r="DQ467" s="1">
        <v>-6.5414599999999998</v>
      </c>
      <c r="DR467" s="1">
        <v>-6.3333500000000003</v>
      </c>
      <c r="DS467" s="1">
        <v>-2.1596600000000001</v>
      </c>
      <c r="DT467" s="1">
        <v>-0.89699700000000004</v>
      </c>
      <c r="DU467" s="1">
        <v>-1.0748200000000001</v>
      </c>
      <c r="DV467" s="1">
        <v>-2.4763099999999998</v>
      </c>
      <c r="DW467" s="1">
        <v>-3.1006399999999998</v>
      </c>
      <c r="DX467" s="1">
        <v>-2.7358899999999999</v>
      </c>
      <c r="DY467" s="1">
        <v>-6.5430299999999999</v>
      </c>
      <c r="DZ467" s="1">
        <v>-6.22539</v>
      </c>
      <c r="EA467" s="1">
        <v>-5.5722300000000002</v>
      </c>
      <c r="EB467" s="1">
        <v>-1.6540999999999999</v>
      </c>
      <c r="EC467" s="1">
        <v>-0.111993</v>
      </c>
      <c r="ED467" s="1">
        <v>-0.92119099999999998</v>
      </c>
      <c r="EE467" s="1">
        <v>-2.42022</v>
      </c>
      <c r="EF467" s="1">
        <v>-2.8231700000000002</v>
      </c>
      <c r="EG467" s="1">
        <v>-2.8962599999999998</v>
      </c>
      <c r="EH467" s="1">
        <v>-6.7427200000000003</v>
      </c>
      <c r="EI467" s="1">
        <v>-6.2467100000000002</v>
      </c>
      <c r="EJ467" s="1">
        <v>-6.5513500000000002</v>
      </c>
      <c r="EK467" s="1">
        <v>-1.64516</v>
      </c>
      <c r="EL467" s="1">
        <v>-1.4314</v>
      </c>
      <c r="EM467" s="1">
        <v>-1.6050199999999999</v>
      </c>
      <c r="EN467" s="1">
        <v>-35.341200000000001</v>
      </c>
      <c r="EO467" s="1">
        <v>-35.2027</v>
      </c>
      <c r="EP467" s="1">
        <v>-35.353400000000001</v>
      </c>
      <c r="EQ467" s="1">
        <v>-19.255800000000001</v>
      </c>
      <c r="ER467" s="1">
        <v>-11.45</v>
      </c>
      <c r="ES467" s="1">
        <v>-4.9195200000000003</v>
      </c>
      <c r="ET467" s="1">
        <v>-5.2508100000000004</v>
      </c>
      <c r="EU467" s="1">
        <v>-5.2927799999999996</v>
      </c>
      <c r="EV467" s="1">
        <v>-2.5409899999999999</v>
      </c>
      <c r="EW467" s="1">
        <v>-34.53</v>
      </c>
      <c r="EX467" s="1">
        <v>-34.662500000000001</v>
      </c>
      <c r="EY467" s="1">
        <v>-34.445300000000003</v>
      </c>
      <c r="EZ467" s="1">
        <v>-8.4811399999999999</v>
      </c>
      <c r="FA467" s="1">
        <v>-12.6518</v>
      </c>
      <c r="FB467" s="1">
        <v>-22.973600000000001</v>
      </c>
      <c r="FC467" s="1">
        <v>-4.0313400000000001</v>
      </c>
      <c r="FD467" s="1">
        <v>-7.9604299999999997</v>
      </c>
      <c r="FE467" s="1">
        <v>-8.5912999999999996E-3</v>
      </c>
      <c r="FF467" s="1">
        <v>-34.478299999999997</v>
      </c>
      <c r="FG467" s="1">
        <v>-34.742899999999999</v>
      </c>
      <c r="FH467" s="1">
        <v>-34.728499999999997</v>
      </c>
      <c r="FI467" s="1">
        <v>-21.7484</v>
      </c>
      <c r="FJ467" s="1">
        <v>-24.699000000000002</v>
      </c>
      <c r="FK467" s="1">
        <v>-27.485800000000001</v>
      </c>
      <c r="FL467" s="1">
        <v>-5.8350000000000003E-4</v>
      </c>
      <c r="FM467" s="1">
        <v>-6.9679700000000002</v>
      </c>
      <c r="FN467" s="1">
        <v>-14.845499999999999</v>
      </c>
      <c r="FO467" s="1">
        <v>-11.2362</v>
      </c>
      <c r="FP467" s="1">
        <v>-10.764900000000001</v>
      </c>
      <c r="FQ467" s="1">
        <v>-10.8697</v>
      </c>
      <c r="FR467" s="1">
        <v>-59.629399999999997</v>
      </c>
      <c r="FS467" s="1">
        <v>48.222499999999997</v>
      </c>
      <c r="FT467" s="1">
        <v>-43.097999999999999</v>
      </c>
      <c r="FU467" s="1">
        <v>-5.05002</v>
      </c>
      <c r="FV467" s="1">
        <v>-3.2639800000000001</v>
      </c>
      <c r="FW467" s="1">
        <v>-1.7258500000000001</v>
      </c>
      <c r="FX467" s="1">
        <v>-1.5093700000000001</v>
      </c>
      <c r="FY467" s="1">
        <v>-1.48668</v>
      </c>
      <c r="FZ467" s="1">
        <v>-7.3853299999999997</v>
      </c>
      <c r="GA467" s="1">
        <v>-14.2554</v>
      </c>
      <c r="GB467" s="1">
        <v>-3.97729</v>
      </c>
      <c r="GC467" s="1">
        <v>-1.09328</v>
      </c>
      <c r="GD467" s="1">
        <v>-1.02443</v>
      </c>
      <c r="GE467" s="1">
        <v>-1.26352</v>
      </c>
      <c r="GF467" s="1">
        <v>-15.3896</v>
      </c>
      <c r="GG467" s="1">
        <v>-15.9496</v>
      </c>
      <c r="GH467" s="1">
        <v>-16.579000000000001</v>
      </c>
      <c r="GI467" s="1">
        <v>-36.25</v>
      </c>
      <c r="GJ467" s="1">
        <v>-50.626399999999997</v>
      </c>
      <c r="GK467" s="1">
        <v>-31.557200000000002</v>
      </c>
      <c r="GL467" s="1">
        <v>-16.026399999999999</v>
      </c>
      <c r="GM467" s="1">
        <v>-22.9727</v>
      </c>
      <c r="GN467" s="1">
        <v>-26.1417</v>
      </c>
      <c r="GO467" s="1">
        <v>-10.6302</v>
      </c>
      <c r="GP467" s="1">
        <v>-16.2578</v>
      </c>
      <c r="GQ467" s="1">
        <v>-13.6709</v>
      </c>
      <c r="GR467" s="1">
        <v>-14.840999999999999</v>
      </c>
      <c r="GS467" s="1">
        <v>-36.363300000000002</v>
      </c>
      <c r="GT467" s="1">
        <v>-49.080300000000001</v>
      </c>
      <c r="GU467" s="1">
        <v>-35.795499999999997</v>
      </c>
      <c r="GV467" s="1">
        <v>-15.162599999999999</v>
      </c>
      <c r="GW467" s="1">
        <v>-20.5886</v>
      </c>
      <c r="GX467" s="1">
        <v>-12.9909</v>
      </c>
      <c r="GY467" s="1">
        <v>-13.728899999999999</v>
      </c>
      <c r="GZ467" s="1">
        <v>-15.914999999999999</v>
      </c>
      <c r="HA467" s="1">
        <v>-14.591699999999999</v>
      </c>
      <c r="HB467" s="1">
        <v>-47.523099999999999</v>
      </c>
      <c r="HC467" s="1">
        <v>-45.410600000000002</v>
      </c>
      <c r="HD467" s="1">
        <v>-25.131699999999999</v>
      </c>
      <c r="HE467" s="1">
        <v>-49.426400000000001</v>
      </c>
      <c r="HF467" s="1">
        <v>-25.941800000000001</v>
      </c>
      <c r="HG467" s="1">
        <v>-20.353999999999999</v>
      </c>
      <c r="HH467" s="1">
        <v>-14.3042</v>
      </c>
      <c r="HI467" s="1">
        <v>-23.796399999999998</v>
      </c>
    </row>
    <row r="468" spans="1:217" x14ac:dyDescent="0.2">
      <c r="A468" s="1">
        <v>214.1</v>
      </c>
      <c r="B468" s="1">
        <v>-2.6696399999999998</v>
      </c>
      <c r="C468" s="1">
        <v>-2.7520099999999998</v>
      </c>
      <c r="D468" s="1">
        <v>-2.72119</v>
      </c>
      <c r="E468" s="1">
        <v>-14.2477</v>
      </c>
      <c r="F468" s="1">
        <v>-12.497999999999999</v>
      </c>
      <c r="G468" s="1">
        <v>-10.1091</v>
      </c>
      <c r="H468" s="1">
        <v>-2.28823</v>
      </c>
      <c r="I468" s="1">
        <v>-1.6636899999999999</v>
      </c>
      <c r="J468" s="1">
        <v>-1.0022500000000001</v>
      </c>
      <c r="K468" s="1">
        <v>-3.3871799999999999</v>
      </c>
      <c r="L468" s="1">
        <v>-3.4841700000000002</v>
      </c>
      <c r="M468" s="1">
        <v>-3.31257</v>
      </c>
      <c r="N468" s="1">
        <v>-11.3978</v>
      </c>
      <c r="O468" s="1">
        <v>-10.6905</v>
      </c>
      <c r="P468" s="1">
        <v>-11.8666</v>
      </c>
      <c r="Q468" s="1">
        <v>-1.8389899999999999</v>
      </c>
      <c r="R468" s="1">
        <v>-1.10006</v>
      </c>
      <c r="S468" s="1">
        <v>-1.2788200000000001</v>
      </c>
      <c r="T468" s="1">
        <v>-3.4353600000000002</v>
      </c>
      <c r="U468" s="1">
        <v>-3.6130100000000001</v>
      </c>
      <c r="V468" s="1">
        <v>-3.4767299999999999</v>
      </c>
      <c r="W468" s="1">
        <v>-9.2262500000000003</v>
      </c>
      <c r="X468" s="1">
        <v>-10.616899999999999</v>
      </c>
      <c r="Y468" s="1">
        <v>-10.8314</v>
      </c>
      <c r="Z468" s="1">
        <v>-2.2974399999999999</v>
      </c>
      <c r="AA468" s="1">
        <v>-1.52461</v>
      </c>
      <c r="AB468" s="1">
        <v>-2.7109800000000002</v>
      </c>
      <c r="AC468" s="1">
        <v>-3.8289499999999999</v>
      </c>
      <c r="AD468" s="1">
        <v>-10.0204</v>
      </c>
      <c r="AE468" s="1">
        <v>-1.38591</v>
      </c>
      <c r="AF468" s="1">
        <v>-3.3629799999999999</v>
      </c>
      <c r="AG468" s="1">
        <v>-11.6568</v>
      </c>
      <c r="AH468" s="1">
        <v>-1.3953100000000001</v>
      </c>
      <c r="AI468" s="1">
        <v>-4.7130900000000002</v>
      </c>
      <c r="AJ468" s="1">
        <v>-4.2348800000000004</v>
      </c>
      <c r="AK468" s="1">
        <v>-3.9862600000000001</v>
      </c>
      <c r="AL468" s="1">
        <v>-16.0304</v>
      </c>
      <c r="AM468" s="1">
        <v>-10.9115</v>
      </c>
      <c r="AN468" s="1">
        <v>-8.3030299999999997</v>
      </c>
      <c r="AO468" s="1">
        <v>-1.80481</v>
      </c>
      <c r="AP468" s="1">
        <v>-1.85379</v>
      </c>
      <c r="AQ468" s="1">
        <v>-1.3197099999999999</v>
      </c>
      <c r="AR468" s="1">
        <v>-4.4821</v>
      </c>
      <c r="AS468" s="1">
        <v>-4.1809000000000003</v>
      </c>
      <c r="AT468" s="1">
        <v>-4.1973399999999996</v>
      </c>
      <c r="AU468" s="1">
        <v>-15.9893</v>
      </c>
      <c r="AV468" s="1">
        <v>-10.3393</v>
      </c>
      <c r="AW468" s="1">
        <v>-9.03064</v>
      </c>
      <c r="AX468" s="1">
        <v>-1.40239</v>
      </c>
      <c r="AY468" s="1">
        <v>-1.8325899999999999</v>
      </c>
      <c r="AZ468" s="1">
        <v>-1.7798700000000001</v>
      </c>
      <c r="BA468" s="1">
        <v>-4.8464400000000003</v>
      </c>
      <c r="BB468" s="1">
        <v>-3.9465300000000001</v>
      </c>
      <c r="BC468" s="1">
        <v>-4.1970499999999999</v>
      </c>
      <c r="BD468" s="1">
        <v>-16.181999999999999</v>
      </c>
      <c r="BE468" s="1">
        <v>-8.9865399999999998</v>
      </c>
      <c r="BF468" s="1">
        <v>-10.7698</v>
      </c>
      <c r="BG468" s="1">
        <v>-2.5309900000000001</v>
      </c>
      <c r="BH468" s="1">
        <v>-1.35033</v>
      </c>
      <c r="BI468" s="1">
        <v>-2.1958199999999999</v>
      </c>
      <c r="BJ468" s="1">
        <v>-3.0935700000000002</v>
      </c>
      <c r="BK468" s="1">
        <v>-4.26091</v>
      </c>
      <c r="BL468" s="1">
        <v>-3.9897499999999999</v>
      </c>
      <c r="BM468" s="1">
        <v>-6.0862800000000004</v>
      </c>
      <c r="BN468" s="1">
        <v>-5.8342400000000003</v>
      </c>
      <c r="BO468" s="1">
        <v>-4.5247099999999998</v>
      </c>
      <c r="BP468" s="1">
        <v>-1.5784400000000001</v>
      </c>
      <c r="BQ468" s="1">
        <v>-1.87991</v>
      </c>
      <c r="BR468" s="1">
        <v>-1.23899</v>
      </c>
      <c r="BS468" s="1">
        <v>-3.44997</v>
      </c>
      <c r="BT468" s="1">
        <v>-4.3462199999999998</v>
      </c>
      <c r="BU468" s="1">
        <v>-4.39405</v>
      </c>
      <c r="BV468" s="1">
        <v>-4.8255800000000004</v>
      </c>
      <c r="BW468" s="1">
        <v>-13.119400000000001</v>
      </c>
      <c r="BX468" s="1">
        <v>-5.1111300000000002</v>
      </c>
      <c r="BY468" s="1">
        <v>-5.8184199999999997</v>
      </c>
      <c r="BZ468" s="1">
        <v>-1.4374400000000001</v>
      </c>
      <c r="CA468" s="1">
        <v>-1.92249</v>
      </c>
      <c r="CB468" s="1">
        <v>-1.7174799999999999</v>
      </c>
      <c r="CC468" s="1">
        <v>-3.4533299999999998</v>
      </c>
      <c r="CD468" s="1">
        <v>-4.2549299999999999</v>
      </c>
      <c r="CE468" s="1">
        <v>-3.9987400000000002</v>
      </c>
      <c r="CF468" s="1">
        <v>-6.6787599999999996</v>
      </c>
      <c r="CG468" s="1">
        <v>-4.8913900000000003</v>
      </c>
      <c r="CH468" s="1">
        <v>-7.4193300000000004</v>
      </c>
      <c r="CI468" s="1">
        <v>-2.0418500000000002</v>
      </c>
      <c r="CJ468" s="1">
        <v>-1.0578700000000001</v>
      </c>
      <c r="CK468" s="1">
        <v>-1.7175400000000001</v>
      </c>
      <c r="CL468" s="1">
        <v>-2.7077800000000001</v>
      </c>
      <c r="CM468" s="1">
        <v>-2.84781</v>
      </c>
      <c r="CN468" s="1">
        <v>-2.7671600000000001</v>
      </c>
      <c r="CO468" s="1">
        <v>-4.8944799999999997</v>
      </c>
      <c r="CP468" s="1">
        <v>-6.0433300000000001</v>
      </c>
      <c r="CQ468" s="1">
        <v>-7.9414499999999997</v>
      </c>
      <c r="CR468" s="1">
        <v>-1.1770099999999999</v>
      </c>
      <c r="CS468" s="1">
        <v>-1.00685</v>
      </c>
      <c r="CT468" s="1">
        <v>-1.38185</v>
      </c>
      <c r="CU468" s="1">
        <v>-2.5746500000000001</v>
      </c>
      <c r="CV468" s="1">
        <v>-3.1493199999999999</v>
      </c>
      <c r="CW468" s="1">
        <v>-2.7666300000000001</v>
      </c>
      <c r="CX468" s="1">
        <v>-12.438499999999999</v>
      </c>
      <c r="CY468" s="1">
        <v>-7.9900200000000003</v>
      </c>
      <c r="CZ468" s="1">
        <v>-7.8395099999999998</v>
      </c>
      <c r="DA468" s="1">
        <v>-1.7282900000000001</v>
      </c>
      <c r="DB468" s="1">
        <v>-1.36198</v>
      </c>
      <c r="DC468" s="1">
        <v>-0.99934800000000001</v>
      </c>
      <c r="DD468" s="1">
        <v>-2.2747099999999998</v>
      </c>
      <c r="DE468" s="1">
        <v>-3.0721799999999999</v>
      </c>
      <c r="DF468" s="1">
        <v>-2.9436599999999999</v>
      </c>
      <c r="DG468" s="1">
        <v>-7.9189699999999998</v>
      </c>
      <c r="DH468" s="1">
        <v>-11.4087</v>
      </c>
      <c r="DI468" s="1">
        <v>-12.736800000000001</v>
      </c>
      <c r="DJ468" s="1">
        <v>-0.93781499999999995</v>
      </c>
      <c r="DK468" s="1">
        <v>-1.3064</v>
      </c>
      <c r="DL468" s="1">
        <v>-1.5053799999999999</v>
      </c>
      <c r="DM468" s="1">
        <v>-2.7454999999999998</v>
      </c>
      <c r="DN468" s="1">
        <v>-3.1020699999999999</v>
      </c>
      <c r="DO468" s="1">
        <v>-3.3623799999999999</v>
      </c>
      <c r="DP468" s="1">
        <v>-7.4236500000000003</v>
      </c>
      <c r="DQ468" s="1">
        <v>-6.5316299999999998</v>
      </c>
      <c r="DR468" s="1">
        <v>-6.3210199999999999</v>
      </c>
      <c r="DS468" s="1">
        <v>-2.2086100000000002</v>
      </c>
      <c r="DT468" s="1">
        <v>-0.94048799999999999</v>
      </c>
      <c r="DU468" s="1">
        <v>-1.10608</v>
      </c>
      <c r="DV468" s="1">
        <v>-2.5256099999999999</v>
      </c>
      <c r="DW468" s="1">
        <v>-3.1318700000000002</v>
      </c>
      <c r="DX468" s="1">
        <v>-2.71062</v>
      </c>
      <c r="DY468" s="1">
        <v>-6.5055800000000001</v>
      </c>
      <c r="DZ468" s="1">
        <v>-6.2945900000000004</v>
      </c>
      <c r="EA468" s="1">
        <v>-5.6253099999999998</v>
      </c>
      <c r="EB468" s="1">
        <v>-1.68066</v>
      </c>
      <c r="EC468" s="1">
        <v>-0.121209</v>
      </c>
      <c r="ED468" s="1">
        <v>-0.93905400000000006</v>
      </c>
      <c r="EE468" s="1">
        <v>-2.4319099999999998</v>
      </c>
      <c r="EF468" s="1">
        <v>-2.8054800000000002</v>
      </c>
      <c r="EG468" s="1">
        <v>-2.8516900000000001</v>
      </c>
      <c r="EH468" s="1">
        <v>-6.7587999999999999</v>
      </c>
      <c r="EI468" s="1">
        <v>-6.2521399999999998</v>
      </c>
      <c r="EJ468" s="1">
        <v>-6.5498399999999997</v>
      </c>
      <c r="EK468" s="1">
        <v>-1.6440399999999999</v>
      </c>
      <c r="EL468" s="1">
        <v>-1.44947</v>
      </c>
      <c r="EM468" s="1">
        <v>-1.67018</v>
      </c>
      <c r="EN468" s="1">
        <v>-35.329500000000003</v>
      </c>
      <c r="EO468" s="1">
        <v>-35.189300000000003</v>
      </c>
      <c r="EP468" s="1">
        <v>-35.271799999999999</v>
      </c>
      <c r="EQ468" s="1">
        <v>-19.3748</v>
      </c>
      <c r="ER468" s="1">
        <v>-11.4763</v>
      </c>
      <c r="ES468" s="1">
        <v>-4.8650399999999996</v>
      </c>
      <c r="ET468" s="1">
        <v>-5.2362500000000001</v>
      </c>
      <c r="EU468" s="1">
        <v>-5.1763599999999999</v>
      </c>
      <c r="EV468" s="1">
        <v>-2.5879599999999998</v>
      </c>
      <c r="EW468" s="1">
        <v>-34.568300000000001</v>
      </c>
      <c r="EX468" s="1">
        <v>-34.6372</v>
      </c>
      <c r="EY468" s="1">
        <v>-34.393300000000004</v>
      </c>
      <c r="EZ468" s="1">
        <v>-8.5203000000000007</v>
      </c>
      <c r="FA468" s="1">
        <v>-12.653499999999999</v>
      </c>
      <c r="FB468" s="1">
        <v>-23.055199999999999</v>
      </c>
      <c r="FC468" s="1">
        <v>-4.0197200000000004</v>
      </c>
      <c r="FD468" s="1">
        <v>-7.9602199999999996</v>
      </c>
      <c r="FE468" s="1">
        <v>-1.36738E-2</v>
      </c>
      <c r="FF468" s="1">
        <v>-34.4968</v>
      </c>
      <c r="FG468" s="1">
        <v>-34.787199999999999</v>
      </c>
      <c r="FH468" s="1">
        <v>-34.796199999999999</v>
      </c>
      <c r="FI468" s="1">
        <v>-21.754999999999999</v>
      </c>
      <c r="FJ468" s="1">
        <v>-24.7376</v>
      </c>
      <c r="FK468" s="1">
        <v>-27.461300000000001</v>
      </c>
      <c r="FL468" s="1">
        <v>-2.2621E-3</v>
      </c>
      <c r="FM468" s="1">
        <v>-6.8929900000000002</v>
      </c>
      <c r="FN468" s="1">
        <v>-14.9047</v>
      </c>
      <c r="FO468" s="1">
        <v>-11.2562</v>
      </c>
      <c r="FP468" s="1">
        <v>-10.716699999999999</v>
      </c>
      <c r="FQ468" s="1">
        <v>-10.8584</v>
      </c>
      <c r="FR468" s="1">
        <v>-59.623699999999999</v>
      </c>
      <c r="FS468" s="1">
        <v>48.1905</v>
      </c>
      <c r="FT468" s="1">
        <v>-43.078899999999997</v>
      </c>
      <c r="FU468" s="1">
        <v>-5.0297299999999998</v>
      </c>
      <c r="FV468" s="1">
        <v>-3.28687</v>
      </c>
      <c r="FW468" s="1">
        <v>-1.7108300000000001</v>
      </c>
      <c r="FX468" s="1">
        <v>-1.51145</v>
      </c>
      <c r="FY468" s="1">
        <v>-1.46461</v>
      </c>
      <c r="FZ468" s="1">
        <v>-7.3971499999999999</v>
      </c>
      <c r="GA468" s="1">
        <v>-14.341799999999999</v>
      </c>
      <c r="GB468" s="1">
        <v>-3.9312299999999998</v>
      </c>
      <c r="GC468" s="1">
        <v>-1.0764</v>
      </c>
      <c r="GD468" s="1">
        <v>-1.00993</v>
      </c>
      <c r="GE468" s="1">
        <v>-1.28169</v>
      </c>
      <c r="GF468" s="1">
        <v>-15.391</v>
      </c>
      <c r="GG468" s="1">
        <v>-16.010999999999999</v>
      </c>
      <c r="GH468" s="1">
        <v>-16.623699999999999</v>
      </c>
      <c r="GI468" s="1">
        <v>-36.204300000000003</v>
      </c>
      <c r="GJ468" s="1">
        <v>-50.414200000000001</v>
      </c>
      <c r="GK468" s="1">
        <v>-31.534500000000001</v>
      </c>
      <c r="GL468" s="1">
        <v>-15.9773</v>
      </c>
      <c r="GM468" s="1">
        <v>-22.8994</v>
      </c>
      <c r="GN468" s="1">
        <v>-26.1572</v>
      </c>
      <c r="GO468" s="1">
        <v>-10.599299999999999</v>
      </c>
      <c r="GP468" s="1">
        <v>-16.2348</v>
      </c>
      <c r="GQ468" s="1">
        <v>-13.7095</v>
      </c>
      <c r="GR468" s="1">
        <v>-14.8696</v>
      </c>
      <c r="GS468" s="1">
        <v>-36.263399999999997</v>
      </c>
      <c r="GT468" s="1">
        <v>-49.135100000000001</v>
      </c>
      <c r="GU468" s="1">
        <v>-35.863700000000001</v>
      </c>
      <c r="GV468" s="1">
        <v>-15.216900000000001</v>
      </c>
      <c r="GW468" s="1">
        <v>-20.486000000000001</v>
      </c>
      <c r="GX468" s="1">
        <v>-12.972200000000001</v>
      </c>
      <c r="GY468" s="1">
        <v>-13.655200000000001</v>
      </c>
      <c r="GZ468" s="1">
        <v>-15.947900000000001</v>
      </c>
      <c r="HA468" s="1">
        <v>-14.642099999999999</v>
      </c>
      <c r="HB468" s="1">
        <v>-47.417999999999999</v>
      </c>
      <c r="HC468" s="1">
        <v>-45.383200000000002</v>
      </c>
      <c r="HD468" s="1">
        <v>-25.148499999999999</v>
      </c>
      <c r="HE468" s="1">
        <v>-49.3523</v>
      </c>
      <c r="HF468" s="1">
        <v>-25.926300000000001</v>
      </c>
      <c r="HG468" s="1">
        <v>-20.331900000000001</v>
      </c>
      <c r="HH468" s="1">
        <v>-14.386100000000001</v>
      </c>
      <c r="HI468" s="1">
        <v>-23.788900000000002</v>
      </c>
    </row>
    <row r="469" spans="1:217" x14ac:dyDescent="0.2">
      <c r="A469" s="1">
        <v>214</v>
      </c>
      <c r="B469" s="1">
        <v>-2.6488100000000001</v>
      </c>
      <c r="C469" s="1">
        <v>-2.7501099999999998</v>
      </c>
      <c r="D469" s="1">
        <v>-2.7853300000000001</v>
      </c>
      <c r="E469" s="1">
        <v>-14.321400000000001</v>
      </c>
      <c r="F469" s="1">
        <v>-12.5025</v>
      </c>
      <c r="G469" s="1">
        <v>-10.1707</v>
      </c>
      <c r="H469" s="1">
        <v>-2.3094299999999999</v>
      </c>
      <c r="I469" s="1">
        <v>-1.6619200000000001</v>
      </c>
      <c r="J469" s="1">
        <v>-1.0045999999999999</v>
      </c>
      <c r="K469" s="1">
        <v>-3.3905099999999999</v>
      </c>
      <c r="L469" s="1">
        <v>-3.4441299999999999</v>
      </c>
      <c r="M469" s="1">
        <v>-3.3645399999999999</v>
      </c>
      <c r="N469" s="1">
        <v>-11.3809</v>
      </c>
      <c r="O469" s="1">
        <v>-10.689500000000001</v>
      </c>
      <c r="P469" s="1">
        <v>-11.8628</v>
      </c>
      <c r="Q469" s="1">
        <v>-1.8508199999999999</v>
      </c>
      <c r="R469" s="1">
        <v>-1.1240600000000001</v>
      </c>
      <c r="S469" s="1">
        <v>-1.2610399999999999</v>
      </c>
      <c r="T469" s="1">
        <v>-3.4039999999999999</v>
      </c>
      <c r="U469" s="1">
        <v>-3.59348</v>
      </c>
      <c r="V469" s="1">
        <v>-3.4956299999999998</v>
      </c>
      <c r="W469" s="1">
        <v>-9.2385400000000004</v>
      </c>
      <c r="X469" s="1">
        <v>-10.657</v>
      </c>
      <c r="Y469" s="1">
        <v>-10.747400000000001</v>
      </c>
      <c r="Z469" s="1">
        <v>-2.28607</v>
      </c>
      <c r="AA469" s="1">
        <v>-1.55419</v>
      </c>
      <c r="AB469" s="1">
        <v>-2.7234099999999999</v>
      </c>
      <c r="AC469" s="1">
        <v>-3.85161</v>
      </c>
      <c r="AD469" s="1">
        <v>-10.0068</v>
      </c>
      <c r="AE469" s="1">
        <v>-1.4148400000000001</v>
      </c>
      <c r="AF469" s="1">
        <v>-3.37052</v>
      </c>
      <c r="AG469" s="1">
        <v>-11.6356</v>
      </c>
      <c r="AH469" s="1">
        <v>-1.45234</v>
      </c>
      <c r="AI469" s="1">
        <v>-4.8536900000000003</v>
      </c>
      <c r="AJ469" s="1">
        <v>-4.2985899999999999</v>
      </c>
      <c r="AK469" s="1">
        <v>-4.0423499999999999</v>
      </c>
      <c r="AL469" s="1">
        <v>-16.110800000000001</v>
      </c>
      <c r="AM469" s="1">
        <v>-10.8484</v>
      </c>
      <c r="AN469" s="1">
        <v>-8.3192400000000006</v>
      </c>
      <c r="AO469" s="1">
        <v>-1.7740400000000001</v>
      </c>
      <c r="AP469" s="1">
        <v>-1.8743799999999999</v>
      </c>
      <c r="AQ469" s="1">
        <v>-1.2936700000000001</v>
      </c>
      <c r="AR469" s="1">
        <v>-4.5697000000000001</v>
      </c>
      <c r="AS469" s="1">
        <v>-4.1908300000000001</v>
      </c>
      <c r="AT469" s="1">
        <v>-4.1931099999999999</v>
      </c>
      <c r="AU469" s="1">
        <v>-15.848100000000001</v>
      </c>
      <c r="AV469" s="1">
        <v>-10.3347</v>
      </c>
      <c r="AW469" s="1">
        <v>-8.9820899999999995</v>
      </c>
      <c r="AX469" s="1">
        <v>-1.4186099999999999</v>
      </c>
      <c r="AY469" s="1">
        <v>-1.85232</v>
      </c>
      <c r="AZ469" s="1">
        <v>-1.78776</v>
      </c>
      <c r="BA469" s="1">
        <v>-4.7909100000000002</v>
      </c>
      <c r="BB469" s="1">
        <v>-3.9159799999999998</v>
      </c>
      <c r="BC469" s="1">
        <v>-4.2359200000000001</v>
      </c>
      <c r="BD469" s="1">
        <v>-16.101700000000001</v>
      </c>
      <c r="BE469" s="1">
        <v>-8.9619499999999999</v>
      </c>
      <c r="BF469" s="1">
        <v>-10.741199999999999</v>
      </c>
      <c r="BG469" s="1">
        <v>-2.5587499999999999</v>
      </c>
      <c r="BH469" s="1">
        <v>-1.3561099999999999</v>
      </c>
      <c r="BI469" s="1">
        <v>-2.26024</v>
      </c>
      <c r="BJ469" s="1">
        <v>-3.11978</v>
      </c>
      <c r="BK469" s="1">
        <v>-4.3169599999999999</v>
      </c>
      <c r="BL469" s="1">
        <v>-4.03024</v>
      </c>
      <c r="BM469" s="1">
        <v>-6.0229900000000001</v>
      </c>
      <c r="BN469" s="1">
        <v>-5.7783300000000004</v>
      </c>
      <c r="BO469" s="1">
        <v>-4.4225199999999996</v>
      </c>
      <c r="BP469" s="1">
        <v>-1.60389</v>
      </c>
      <c r="BQ469" s="1">
        <v>-1.89063</v>
      </c>
      <c r="BR469" s="1">
        <v>-1.2275199999999999</v>
      </c>
      <c r="BS469" s="1">
        <v>-3.4660099999999998</v>
      </c>
      <c r="BT469" s="1">
        <v>-4.40198</v>
      </c>
      <c r="BU469" s="1">
        <v>-4.4101100000000004</v>
      </c>
      <c r="BV469" s="1">
        <v>-4.82836</v>
      </c>
      <c r="BW469" s="1">
        <v>-13.109299999999999</v>
      </c>
      <c r="BX469" s="1">
        <v>-5.1121400000000001</v>
      </c>
      <c r="BY469" s="1">
        <v>-5.7408200000000003</v>
      </c>
      <c r="BZ469" s="1">
        <v>-1.4577599999999999</v>
      </c>
      <c r="CA469" s="1">
        <v>-1.9288099999999999</v>
      </c>
      <c r="CB469" s="1">
        <v>-1.65605</v>
      </c>
      <c r="CC469" s="1">
        <v>-3.4825699999999999</v>
      </c>
      <c r="CD469" s="1">
        <v>-4.2900900000000002</v>
      </c>
      <c r="CE469" s="1">
        <v>-4.0059399999999998</v>
      </c>
      <c r="CF469" s="1">
        <v>-6.6386500000000002</v>
      </c>
      <c r="CG469" s="1">
        <v>-4.9015700000000004</v>
      </c>
      <c r="CH469" s="1">
        <v>-7.3717699999999997</v>
      </c>
      <c r="CI469" s="1">
        <v>-2.01444</v>
      </c>
      <c r="CJ469" s="1">
        <v>-1.0749299999999999</v>
      </c>
      <c r="CK469" s="1">
        <v>-1.71506</v>
      </c>
      <c r="CL469" s="1">
        <v>-2.7326600000000001</v>
      </c>
      <c r="CM469" s="1">
        <v>-2.90049</v>
      </c>
      <c r="CN469" s="1">
        <v>-2.7958099999999999</v>
      </c>
      <c r="CO469" s="1">
        <v>-4.8575600000000003</v>
      </c>
      <c r="CP469" s="1">
        <v>-5.9679799999999998</v>
      </c>
      <c r="CQ469" s="1">
        <v>-7.9534599999999998</v>
      </c>
      <c r="CR469" s="1">
        <v>-1.21143</v>
      </c>
      <c r="CS469" s="1">
        <v>-1.03434</v>
      </c>
      <c r="CT469" s="1">
        <v>-1.4107799999999999</v>
      </c>
      <c r="CU469" s="1">
        <v>-2.5855700000000001</v>
      </c>
      <c r="CV469" s="1">
        <v>-3.1836600000000002</v>
      </c>
      <c r="CW469" s="1">
        <v>-2.8048199999999999</v>
      </c>
      <c r="CX469" s="1">
        <v>-12.445600000000001</v>
      </c>
      <c r="CY469" s="1">
        <v>-8.0134600000000002</v>
      </c>
      <c r="CZ469" s="1">
        <v>-7.8571499999999999</v>
      </c>
      <c r="DA469" s="1">
        <v>-1.76386</v>
      </c>
      <c r="DB469" s="1">
        <v>-1.31534</v>
      </c>
      <c r="DC469" s="1">
        <v>-1.0357099999999999</v>
      </c>
      <c r="DD469" s="1">
        <v>-2.30341</v>
      </c>
      <c r="DE469" s="1">
        <v>-3.1122000000000001</v>
      </c>
      <c r="DF469" s="1">
        <v>-2.9491700000000001</v>
      </c>
      <c r="DG469" s="1">
        <v>-7.9657099999999996</v>
      </c>
      <c r="DH469" s="1">
        <v>-11.3667</v>
      </c>
      <c r="DI469" s="1">
        <v>-12.7051</v>
      </c>
      <c r="DJ469" s="1">
        <v>-0.98588399999999998</v>
      </c>
      <c r="DK469" s="1">
        <v>-1.33039</v>
      </c>
      <c r="DL469" s="1">
        <v>-1.54678</v>
      </c>
      <c r="DM469" s="1">
        <v>-2.7650700000000001</v>
      </c>
      <c r="DN469" s="1">
        <v>-3.1408100000000001</v>
      </c>
      <c r="DO469" s="1">
        <v>-3.38727</v>
      </c>
      <c r="DP469" s="1">
        <v>-7.5174799999999999</v>
      </c>
      <c r="DQ469" s="1">
        <v>-6.5979200000000002</v>
      </c>
      <c r="DR469" s="1">
        <v>-6.3881800000000002</v>
      </c>
      <c r="DS469" s="1">
        <v>-2.1281099999999999</v>
      </c>
      <c r="DT469" s="1">
        <v>-0.92553300000000005</v>
      </c>
      <c r="DU469" s="1">
        <v>-1.14388</v>
      </c>
      <c r="DV469" s="1">
        <v>-2.5296500000000002</v>
      </c>
      <c r="DW469" s="1">
        <v>-3.2207400000000002</v>
      </c>
      <c r="DX469" s="1">
        <v>-2.7569599999999999</v>
      </c>
      <c r="DY469" s="1">
        <v>-6.4952199999999998</v>
      </c>
      <c r="DZ469" s="1">
        <v>-6.3134800000000002</v>
      </c>
      <c r="EA469" s="1">
        <v>-5.6402000000000001</v>
      </c>
      <c r="EB469" s="1">
        <v>-1.7484299999999999</v>
      </c>
      <c r="EC469" s="1">
        <v>-0.11976299999999999</v>
      </c>
      <c r="ED469" s="1">
        <v>-0.937222</v>
      </c>
      <c r="EE469" s="1">
        <v>-2.4467400000000001</v>
      </c>
      <c r="EF469" s="1">
        <v>-2.8463699999999998</v>
      </c>
      <c r="EG469" s="1">
        <v>-2.8565200000000002</v>
      </c>
      <c r="EH469" s="1">
        <v>-6.7900999999999998</v>
      </c>
      <c r="EI469" s="1">
        <v>-6.1956300000000004</v>
      </c>
      <c r="EJ469" s="1">
        <v>-6.58446</v>
      </c>
      <c r="EK469" s="1">
        <v>-1.6192</v>
      </c>
      <c r="EL469" s="1">
        <v>-1.42363</v>
      </c>
      <c r="EM469" s="1">
        <v>-1.68882</v>
      </c>
      <c r="EN469" s="1">
        <v>-35.299999999999997</v>
      </c>
      <c r="EO469" s="1">
        <v>-35.081099999999999</v>
      </c>
      <c r="EP469" s="1">
        <v>-35.337699999999998</v>
      </c>
      <c r="EQ469" s="1">
        <v>-19.4114</v>
      </c>
      <c r="ER469" s="1">
        <v>-11.411799999999999</v>
      </c>
      <c r="ES469" s="1">
        <v>-4.81691</v>
      </c>
      <c r="ET469" s="1">
        <v>-5.2089499999999997</v>
      </c>
      <c r="EU469" s="1">
        <v>-5.2171700000000003</v>
      </c>
      <c r="EV469" s="1">
        <v>-2.5828700000000002</v>
      </c>
      <c r="EW469" s="1">
        <v>-34.613700000000001</v>
      </c>
      <c r="EX469" s="1">
        <v>-34.6357</v>
      </c>
      <c r="EY469" s="1">
        <v>-34.412300000000002</v>
      </c>
      <c r="EZ469" s="1">
        <v>-8.4504699999999993</v>
      </c>
      <c r="FA469" s="1">
        <v>-12.632899999999999</v>
      </c>
      <c r="FB469" s="1">
        <v>-23.0855</v>
      </c>
      <c r="FC469" s="1">
        <v>-4.0517599999999998</v>
      </c>
      <c r="FD469" s="1">
        <v>-7.9607400000000004</v>
      </c>
      <c r="FE469" s="1">
        <v>-1.6973200000000001E-2</v>
      </c>
      <c r="FF469" s="1">
        <v>-34.508699999999997</v>
      </c>
      <c r="FG469" s="1">
        <v>-34.833500000000001</v>
      </c>
      <c r="FH469" s="1">
        <v>-34.824800000000003</v>
      </c>
      <c r="FI469" s="1">
        <v>-21.794899999999998</v>
      </c>
      <c r="FJ469" s="1">
        <v>-24.711200000000002</v>
      </c>
      <c r="FK469" s="1">
        <v>-27.510100000000001</v>
      </c>
      <c r="FL469" s="1">
        <v>-4.2116999999999996E-3</v>
      </c>
      <c r="FM469" s="1">
        <v>-6.9360400000000002</v>
      </c>
      <c r="FN469" s="1">
        <v>-14.9163</v>
      </c>
      <c r="FO469" s="1">
        <v>-11.277900000000001</v>
      </c>
      <c r="FP469" s="1">
        <v>-10.7644</v>
      </c>
      <c r="FQ469" s="1">
        <v>-10.8794</v>
      </c>
      <c r="FR469" s="1">
        <v>-59.5105</v>
      </c>
      <c r="FS469" s="1">
        <v>48.060600000000001</v>
      </c>
      <c r="FT469" s="1">
        <v>-43.2087</v>
      </c>
      <c r="FU469" s="1">
        <v>-4.9543100000000004</v>
      </c>
      <c r="FV469" s="1">
        <v>-3.2983899999999999</v>
      </c>
      <c r="FW469" s="1">
        <v>-1.6821999999999999</v>
      </c>
      <c r="FX469" s="1">
        <v>-1.57287</v>
      </c>
      <c r="FY469" s="1">
        <v>-1.47011</v>
      </c>
      <c r="FZ469" s="1">
        <v>-7.3917999999999999</v>
      </c>
      <c r="GA469" s="1">
        <v>-14.343400000000001</v>
      </c>
      <c r="GB469" s="1">
        <v>-3.8959899999999998</v>
      </c>
      <c r="GC469" s="1">
        <v>-1.0425500000000001</v>
      </c>
      <c r="GD469" s="1">
        <v>-1.01111</v>
      </c>
      <c r="GE469" s="1">
        <v>-1.3064499999999999</v>
      </c>
      <c r="GF469" s="1">
        <v>-15.497400000000001</v>
      </c>
      <c r="GG469" s="1">
        <v>-16.082899999999999</v>
      </c>
      <c r="GH469" s="1">
        <v>-16.731100000000001</v>
      </c>
      <c r="GI469" s="1">
        <v>-36.1693</v>
      </c>
      <c r="GJ469" s="1">
        <v>-50.413600000000002</v>
      </c>
      <c r="GK469" s="1">
        <v>-31.490300000000001</v>
      </c>
      <c r="GL469" s="1">
        <v>-15.9682</v>
      </c>
      <c r="GM469" s="1">
        <v>-22.86</v>
      </c>
      <c r="GN469" s="1">
        <v>-26.148</v>
      </c>
      <c r="GO469" s="1">
        <v>-10.5532</v>
      </c>
      <c r="GP469" s="1">
        <v>-16.264600000000002</v>
      </c>
      <c r="GQ469" s="1">
        <v>-13.769600000000001</v>
      </c>
      <c r="GR469" s="1">
        <v>-14.8896</v>
      </c>
      <c r="GS469" s="1">
        <v>-36.237400000000001</v>
      </c>
      <c r="GT469" s="1">
        <v>-49.130899999999997</v>
      </c>
      <c r="GU469" s="1">
        <v>-35.7607</v>
      </c>
      <c r="GV469" s="1">
        <v>-15.1044</v>
      </c>
      <c r="GW469" s="1">
        <v>-20.4682</v>
      </c>
      <c r="GX469" s="1">
        <v>-12.997299999999999</v>
      </c>
      <c r="GY469" s="1">
        <v>-13.649100000000001</v>
      </c>
      <c r="GZ469" s="1">
        <v>-15.964</v>
      </c>
      <c r="HA469" s="1">
        <v>-14.685</v>
      </c>
      <c r="HB469" s="1">
        <v>-47.358699999999999</v>
      </c>
      <c r="HC469" s="1">
        <v>-45.355499999999999</v>
      </c>
      <c r="HD469" s="1">
        <v>-25.0839</v>
      </c>
      <c r="HE469" s="1">
        <v>-49.201900000000002</v>
      </c>
      <c r="HF469" s="1">
        <v>-25.941199999999998</v>
      </c>
      <c r="HG469" s="1">
        <v>-20.276800000000001</v>
      </c>
      <c r="HH469" s="1">
        <v>-14.366099999999999</v>
      </c>
      <c r="HI469" s="1">
        <v>-23.7059</v>
      </c>
    </row>
    <row r="470" spans="1:217" x14ac:dyDescent="0.2">
      <c r="A470" s="1">
        <v>213.9</v>
      </c>
      <c r="B470" s="1">
        <v>-2.7055400000000001</v>
      </c>
      <c r="C470" s="1">
        <v>-2.7582</v>
      </c>
      <c r="D470" s="1">
        <v>-2.8244500000000001</v>
      </c>
      <c r="E470" s="1">
        <v>-14.3894</v>
      </c>
      <c r="F470" s="1">
        <v>-12.5205</v>
      </c>
      <c r="G470" s="1">
        <v>-10.2608</v>
      </c>
      <c r="H470" s="1">
        <v>-2.3354200000000001</v>
      </c>
      <c r="I470" s="1">
        <v>-1.64951</v>
      </c>
      <c r="J470" s="1">
        <v>-1.0900099999999999</v>
      </c>
      <c r="K470" s="1">
        <v>-3.4069500000000001</v>
      </c>
      <c r="L470" s="1">
        <v>-3.50244</v>
      </c>
      <c r="M470" s="1">
        <v>-3.4796499999999999</v>
      </c>
      <c r="N470" s="1">
        <v>-11.405099999999999</v>
      </c>
      <c r="O470" s="1">
        <v>-10.752599999999999</v>
      </c>
      <c r="P470" s="1">
        <v>-11.859400000000001</v>
      </c>
      <c r="Q470" s="1">
        <v>-1.8788499999999999</v>
      </c>
      <c r="R470" s="1">
        <v>-1.0973900000000001</v>
      </c>
      <c r="S470" s="1">
        <v>-1.30314</v>
      </c>
      <c r="T470" s="1">
        <v>-3.44807</v>
      </c>
      <c r="U470" s="1">
        <v>-3.5849299999999999</v>
      </c>
      <c r="V470" s="1">
        <v>-3.5466199999999999</v>
      </c>
      <c r="W470" s="1">
        <v>-9.2588200000000001</v>
      </c>
      <c r="X470" s="1">
        <v>-10.645099999999999</v>
      </c>
      <c r="Y470" s="1">
        <v>-10.6942</v>
      </c>
      <c r="Z470" s="1">
        <v>-2.2425799999999998</v>
      </c>
      <c r="AA470" s="1">
        <v>-1.5272600000000001</v>
      </c>
      <c r="AB470" s="1">
        <v>-2.7641499999999999</v>
      </c>
      <c r="AC470" s="1">
        <v>-3.85832</v>
      </c>
      <c r="AD470" s="1">
        <v>-9.9775700000000001</v>
      </c>
      <c r="AE470" s="1">
        <v>-1.4663299999999999</v>
      </c>
      <c r="AF470" s="1">
        <v>-3.3518699999999999</v>
      </c>
      <c r="AG470" s="1">
        <v>-11.647399999999999</v>
      </c>
      <c r="AH470" s="1">
        <v>-1.49654</v>
      </c>
      <c r="AI470" s="1">
        <v>-4.9496000000000002</v>
      </c>
      <c r="AJ470" s="1">
        <v>-4.32667</v>
      </c>
      <c r="AK470" s="1">
        <v>-4.0321899999999999</v>
      </c>
      <c r="AL470" s="1">
        <v>-16.055900000000001</v>
      </c>
      <c r="AM470" s="1">
        <v>-10.868499999999999</v>
      </c>
      <c r="AN470" s="1">
        <v>-8.2811699999999995</v>
      </c>
      <c r="AO470" s="1">
        <v>-1.7466699999999999</v>
      </c>
      <c r="AP470" s="1">
        <v>-1.8968700000000001</v>
      </c>
      <c r="AQ470" s="1">
        <v>-1.28311</v>
      </c>
      <c r="AR470" s="1">
        <v>-4.5572699999999999</v>
      </c>
      <c r="AS470" s="1">
        <v>-4.2689899999999996</v>
      </c>
      <c r="AT470" s="1">
        <v>-4.19557</v>
      </c>
      <c r="AU470" s="1">
        <v>-15.836399999999999</v>
      </c>
      <c r="AV470" s="1">
        <v>-10.405900000000001</v>
      </c>
      <c r="AW470" s="1">
        <v>-9.0029900000000005</v>
      </c>
      <c r="AX470" s="1">
        <v>-1.4854700000000001</v>
      </c>
      <c r="AY470" s="1">
        <v>-1.8955599999999999</v>
      </c>
      <c r="AZ470" s="1">
        <v>-1.78478</v>
      </c>
      <c r="BA470" s="1">
        <v>-4.8027499999999996</v>
      </c>
      <c r="BB470" s="1">
        <v>-3.90394</v>
      </c>
      <c r="BC470" s="1">
        <v>-4.1700400000000002</v>
      </c>
      <c r="BD470" s="1">
        <v>-16.091699999999999</v>
      </c>
      <c r="BE470" s="1">
        <v>-8.9552700000000005</v>
      </c>
      <c r="BF470" s="1">
        <v>-10.680400000000001</v>
      </c>
      <c r="BG470" s="1">
        <v>-2.5189400000000002</v>
      </c>
      <c r="BH470" s="1">
        <v>-1.29114</v>
      </c>
      <c r="BI470" s="1">
        <v>-2.23258</v>
      </c>
      <c r="BJ470" s="1">
        <v>-3.1972399999999999</v>
      </c>
      <c r="BK470" s="1">
        <v>-4.2863199999999999</v>
      </c>
      <c r="BL470" s="1">
        <v>-3.99939</v>
      </c>
      <c r="BM470" s="1">
        <v>-6.0100800000000003</v>
      </c>
      <c r="BN470" s="1">
        <v>-5.6683300000000001</v>
      </c>
      <c r="BO470" s="1">
        <v>-4.4141300000000001</v>
      </c>
      <c r="BP470" s="1">
        <v>-1.6360399999999999</v>
      </c>
      <c r="BQ470" s="1">
        <v>-1.9500500000000001</v>
      </c>
      <c r="BR470" s="1">
        <v>-1.24014</v>
      </c>
      <c r="BS470" s="1">
        <v>-3.4864999999999999</v>
      </c>
      <c r="BT470" s="1">
        <v>-4.4402799999999996</v>
      </c>
      <c r="BU470" s="1">
        <v>-4.4005299999999998</v>
      </c>
      <c r="BV470" s="1">
        <v>-4.8782199999999998</v>
      </c>
      <c r="BW470" s="1">
        <v>-13.055099999999999</v>
      </c>
      <c r="BX470" s="1">
        <v>-5.1039599999999998</v>
      </c>
      <c r="BY470" s="1">
        <v>-5.7234299999999996</v>
      </c>
      <c r="BZ470" s="1">
        <v>-1.4613799999999999</v>
      </c>
      <c r="CA470" s="1">
        <v>-1.94171</v>
      </c>
      <c r="CB470" s="1">
        <v>-1.68655</v>
      </c>
      <c r="CC470" s="1">
        <v>-3.5182199999999999</v>
      </c>
      <c r="CD470" s="1">
        <v>-4.3102099999999997</v>
      </c>
      <c r="CE470" s="1">
        <v>-3.9917699999999998</v>
      </c>
      <c r="CF470" s="1">
        <v>-6.5934900000000001</v>
      </c>
      <c r="CG470" s="1">
        <v>-4.8268800000000001</v>
      </c>
      <c r="CH470" s="1">
        <v>-7.3841200000000002</v>
      </c>
      <c r="CI470" s="1">
        <v>-2.0375800000000002</v>
      </c>
      <c r="CJ470" s="1">
        <v>-1.06081</v>
      </c>
      <c r="CK470" s="1">
        <v>-1.7722899999999999</v>
      </c>
      <c r="CL470" s="1">
        <v>-2.75617</v>
      </c>
      <c r="CM470" s="1">
        <v>-2.9093599999999999</v>
      </c>
      <c r="CN470" s="1">
        <v>-2.7992300000000001</v>
      </c>
      <c r="CO470" s="1">
        <v>-4.9007800000000001</v>
      </c>
      <c r="CP470" s="1">
        <v>-5.9920200000000001</v>
      </c>
      <c r="CQ470" s="1">
        <v>-7.8953800000000003</v>
      </c>
      <c r="CR470" s="1">
        <v>-1.1967000000000001</v>
      </c>
      <c r="CS470" s="1">
        <v>-1.0630299999999999</v>
      </c>
      <c r="CT470" s="1">
        <v>-1.34202</v>
      </c>
      <c r="CU470" s="1">
        <v>-2.6487599999999998</v>
      </c>
      <c r="CV470" s="1">
        <v>-3.26403</v>
      </c>
      <c r="CW470" s="1">
        <v>-2.8100999999999998</v>
      </c>
      <c r="CX470" s="1">
        <v>-12.4481</v>
      </c>
      <c r="CY470" s="1">
        <v>-8.0115800000000004</v>
      </c>
      <c r="CZ470" s="1">
        <v>-7.9203999999999999</v>
      </c>
      <c r="DA470" s="1">
        <v>-1.72966</v>
      </c>
      <c r="DB470" s="1">
        <v>-1.3415600000000001</v>
      </c>
      <c r="DC470" s="1">
        <v>-1.0379700000000001</v>
      </c>
      <c r="DD470" s="1">
        <v>-2.3304100000000001</v>
      </c>
      <c r="DE470" s="1">
        <v>-3.1395900000000001</v>
      </c>
      <c r="DF470" s="1">
        <v>-2.9805000000000001</v>
      </c>
      <c r="DG470" s="1">
        <v>-7.9854200000000004</v>
      </c>
      <c r="DH470" s="1">
        <v>-11.370100000000001</v>
      </c>
      <c r="DI470" s="1">
        <v>-12.736800000000001</v>
      </c>
      <c r="DJ470" s="1">
        <v>-0.986039</v>
      </c>
      <c r="DK470" s="1">
        <v>-1.3077099999999999</v>
      </c>
      <c r="DL470" s="1">
        <v>-1.5474699999999999</v>
      </c>
      <c r="DM470" s="1">
        <v>-2.8191700000000002</v>
      </c>
      <c r="DN470" s="1">
        <v>-3.1916799999999999</v>
      </c>
      <c r="DO470" s="1">
        <v>-3.3955000000000002</v>
      </c>
      <c r="DP470" s="1">
        <v>-7.4664700000000002</v>
      </c>
      <c r="DQ470" s="1">
        <v>-6.6221699999999997</v>
      </c>
      <c r="DR470" s="1">
        <v>-6.3422700000000001</v>
      </c>
      <c r="DS470" s="1">
        <v>-2.1943700000000002</v>
      </c>
      <c r="DT470" s="1">
        <v>-0.93508400000000003</v>
      </c>
      <c r="DU470" s="1">
        <v>-1.11843</v>
      </c>
      <c r="DV470" s="1">
        <v>-2.53735</v>
      </c>
      <c r="DW470" s="1">
        <v>-3.2291799999999999</v>
      </c>
      <c r="DX470" s="1">
        <v>-2.8076699999999999</v>
      </c>
      <c r="DY470" s="1">
        <v>-6.5184199999999999</v>
      </c>
      <c r="DZ470" s="1">
        <v>-6.31975</v>
      </c>
      <c r="EA470" s="1">
        <v>-5.7040499999999996</v>
      </c>
      <c r="EB470" s="1">
        <v>-1.7451000000000001</v>
      </c>
      <c r="EC470" s="1">
        <v>-0.149783</v>
      </c>
      <c r="ED470" s="1">
        <v>-0.921705</v>
      </c>
      <c r="EE470" s="1">
        <v>-2.47986</v>
      </c>
      <c r="EF470" s="1">
        <v>-2.87304</v>
      </c>
      <c r="EG470" s="1">
        <v>-2.8630100000000001</v>
      </c>
      <c r="EH470" s="1">
        <v>-6.8328600000000002</v>
      </c>
      <c r="EI470" s="1">
        <v>-6.2139100000000003</v>
      </c>
      <c r="EJ470" s="1">
        <v>-6.5683699999999998</v>
      </c>
      <c r="EK470" s="1">
        <v>-1.58135</v>
      </c>
      <c r="EL470" s="1">
        <v>-1.4085000000000001</v>
      </c>
      <c r="EM470" s="1">
        <v>-1.6472899999999999</v>
      </c>
      <c r="EN470" s="1">
        <v>-35.376800000000003</v>
      </c>
      <c r="EO470" s="1">
        <v>-35.096299999999999</v>
      </c>
      <c r="EP470" s="1">
        <v>-35.401899999999998</v>
      </c>
      <c r="EQ470" s="1">
        <v>-19.417400000000001</v>
      </c>
      <c r="ER470" s="1">
        <v>-11.498100000000001</v>
      </c>
      <c r="ES470" s="1">
        <v>-4.83826</v>
      </c>
      <c r="ET470" s="1">
        <v>-5.1815899999999999</v>
      </c>
      <c r="EU470" s="1">
        <v>-5.1993099999999997</v>
      </c>
      <c r="EV470" s="1">
        <v>-2.5484100000000001</v>
      </c>
      <c r="EW470" s="1">
        <v>-34.585900000000002</v>
      </c>
      <c r="EX470" s="1">
        <v>-34.680999999999997</v>
      </c>
      <c r="EY470" s="1">
        <v>-34.533200000000001</v>
      </c>
      <c r="EZ470" s="1">
        <v>-8.4123800000000006</v>
      </c>
      <c r="FA470" s="1">
        <v>-12.6953</v>
      </c>
      <c r="FB470" s="1">
        <v>-23.1158</v>
      </c>
      <c r="FC470" s="1">
        <v>-4.0628299999999999</v>
      </c>
      <c r="FD470" s="1">
        <v>-7.9526500000000002</v>
      </c>
      <c r="FE470" s="1">
        <v>-1.3250400000000001E-2</v>
      </c>
      <c r="FF470" s="1">
        <v>-34.564</v>
      </c>
      <c r="FG470" s="1">
        <v>-34.8887</v>
      </c>
      <c r="FH470" s="1">
        <v>-34.921100000000003</v>
      </c>
      <c r="FI470" s="1">
        <v>-21.852699999999999</v>
      </c>
      <c r="FJ470" s="1">
        <v>-24.750299999999999</v>
      </c>
      <c r="FK470" s="1">
        <v>-27.5595</v>
      </c>
      <c r="FL470" s="1">
        <v>6.5521499999999996E-3</v>
      </c>
      <c r="FM470" s="1">
        <v>-6.9995500000000002</v>
      </c>
      <c r="FN470" s="1">
        <v>-14.9458</v>
      </c>
      <c r="FO470" s="1">
        <v>-11.214499999999999</v>
      </c>
      <c r="FP470" s="1">
        <v>-10.8497</v>
      </c>
      <c r="FQ470" s="1">
        <v>-10.9026</v>
      </c>
      <c r="FR470" s="1">
        <v>-59.511899999999997</v>
      </c>
      <c r="FS470" s="1">
        <v>47.930700000000002</v>
      </c>
      <c r="FT470" s="1">
        <v>-43.200899999999997</v>
      </c>
      <c r="FU470" s="1">
        <v>-5.0086500000000003</v>
      </c>
      <c r="FV470" s="1">
        <v>-3.27576</v>
      </c>
      <c r="FW470" s="1">
        <v>-1.64638</v>
      </c>
      <c r="FX470" s="1">
        <v>-1.5998399999999999</v>
      </c>
      <c r="FY470" s="1">
        <v>-1.4949300000000001</v>
      </c>
      <c r="FZ470" s="1">
        <v>-7.3545100000000003</v>
      </c>
      <c r="GA470" s="1">
        <v>-14.358499999999999</v>
      </c>
      <c r="GB470" s="1">
        <v>-3.8485800000000001</v>
      </c>
      <c r="GC470" s="1">
        <v>-1.1107199999999999</v>
      </c>
      <c r="GD470" s="1">
        <v>-1.03051</v>
      </c>
      <c r="GE470" s="1">
        <v>-1.35494</v>
      </c>
      <c r="GF470" s="1">
        <v>-15.5786</v>
      </c>
      <c r="GG470" s="1">
        <v>-16.0563</v>
      </c>
      <c r="GH470" s="1">
        <v>-16.776599999999998</v>
      </c>
      <c r="GI470" s="1">
        <v>-36.146299999999997</v>
      </c>
      <c r="GJ470" s="1">
        <v>-50.319499999999998</v>
      </c>
      <c r="GK470" s="1">
        <v>-31.525400000000001</v>
      </c>
      <c r="GL470" s="1">
        <v>-16.000299999999999</v>
      </c>
      <c r="GM470" s="1">
        <v>-22.776199999999999</v>
      </c>
      <c r="GN470" s="1">
        <v>-26.157</v>
      </c>
      <c r="GO470" s="1">
        <v>-10.490500000000001</v>
      </c>
      <c r="GP470" s="1">
        <v>-16.276499999999999</v>
      </c>
      <c r="GQ470" s="1">
        <v>-13.7469</v>
      </c>
      <c r="GR470" s="1">
        <v>-14.9236</v>
      </c>
      <c r="GS470" s="1">
        <v>-36.279800000000002</v>
      </c>
      <c r="GT470" s="1">
        <v>-49.101300000000002</v>
      </c>
      <c r="GU470" s="1">
        <v>-35.664000000000001</v>
      </c>
      <c r="GV470" s="1">
        <v>-15.091699999999999</v>
      </c>
      <c r="GW470" s="1">
        <v>-20.458500000000001</v>
      </c>
      <c r="GX470" s="1">
        <v>-12.943899999999999</v>
      </c>
      <c r="GY470" s="1">
        <v>-13.693300000000001</v>
      </c>
      <c r="GZ470" s="1">
        <v>-15.978300000000001</v>
      </c>
      <c r="HA470" s="1">
        <v>-14.732100000000001</v>
      </c>
      <c r="HB470" s="1">
        <v>-47.323399999999999</v>
      </c>
      <c r="HC470" s="1">
        <v>-45.280799999999999</v>
      </c>
      <c r="HD470" s="1">
        <v>-24.966899999999999</v>
      </c>
      <c r="HE470" s="1">
        <v>-49.147799999999997</v>
      </c>
      <c r="HF470" s="1">
        <v>-25.8492</v>
      </c>
      <c r="HG470" s="1">
        <v>-20.2376</v>
      </c>
      <c r="HH470" s="1">
        <v>-14.3613</v>
      </c>
      <c r="HI470" s="1">
        <v>-23.704499999999999</v>
      </c>
    </row>
    <row r="471" spans="1:217" x14ac:dyDescent="0.2">
      <c r="A471" s="1">
        <v>213.8</v>
      </c>
      <c r="B471" s="1">
        <v>-2.6464500000000002</v>
      </c>
      <c r="C471" s="1">
        <v>-2.8048000000000002</v>
      </c>
      <c r="D471" s="1">
        <v>-2.8435800000000002</v>
      </c>
      <c r="E471" s="1">
        <v>-14.338900000000001</v>
      </c>
      <c r="F471" s="1">
        <v>-12.461600000000001</v>
      </c>
      <c r="G471" s="1">
        <v>-10.261900000000001</v>
      </c>
      <c r="H471" s="1">
        <v>-2.3652000000000002</v>
      </c>
      <c r="I471" s="1">
        <v>-1.6386000000000001</v>
      </c>
      <c r="J471" s="1">
        <v>-1.133</v>
      </c>
      <c r="K471" s="1">
        <v>-3.4405000000000001</v>
      </c>
      <c r="L471" s="1">
        <v>-3.46984</v>
      </c>
      <c r="M471" s="1">
        <v>-3.5345399999999998</v>
      </c>
      <c r="N471" s="1">
        <v>-11.4056</v>
      </c>
      <c r="O471" s="1">
        <v>-10.736000000000001</v>
      </c>
      <c r="P471" s="1">
        <v>-11.793900000000001</v>
      </c>
      <c r="Q471" s="1">
        <v>-1.8895599999999999</v>
      </c>
      <c r="R471" s="1">
        <v>-1.1226799999999999</v>
      </c>
      <c r="S471" s="1">
        <v>-1.31738</v>
      </c>
      <c r="T471" s="1">
        <v>-3.5110800000000002</v>
      </c>
      <c r="U471" s="1">
        <v>-3.6217600000000001</v>
      </c>
      <c r="V471" s="1">
        <v>-3.5475599999999998</v>
      </c>
      <c r="W471" s="1">
        <v>-9.3387499999999992</v>
      </c>
      <c r="X471" s="1">
        <v>-10.6767</v>
      </c>
      <c r="Y471" s="1">
        <v>-10.600199999999999</v>
      </c>
      <c r="Z471" s="1">
        <v>-2.2787000000000002</v>
      </c>
      <c r="AA471" s="1">
        <v>-1.50223</v>
      </c>
      <c r="AB471" s="1">
        <v>-2.7453599999999998</v>
      </c>
      <c r="AC471" s="1">
        <v>-3.79813</v>
      </c>
      <c r="AD471" s="1">
        <v>-10.065099999999999</v>
      </c>
      <c r="AE471" s="1">
        <v>-1.4545600000000001</v>
      </c>
      <c r="AF471" s="1">
        <v>-3.2895699999999999</v>
      </c>
      <c r="AG471" s="1">
        <v>-11.6273</v>
      </c>
      <c r="AH471" s="1">
        <v>-1.46031</v>
      </c>
      <c r="AI471" s="1">
        <v>-4.9485599999999996</v>
      </c>
      <c r="AJ471" s="1">
        <v>-4.3751199999999999</v>
      </c>
      <c r="AK471" s="1">
        <v>-4.0995600000000003</v>
      </c>
      <c r="AL471" s="1">
        <v>-16.0578</v>
      </c>
      <c r="AM471" s="1">
        <v>-10.8828</v>
      </c>
      <c r="AN471" s="1">
        <v>-8.3405699999999996</v>
      </c>
      <c r="AO471" s="1">
        <v>-1.70912</v>
      </c>
      <c r="AP471" s="1">
        <v>-1.8525199999999999</v>
      </c>
      <c r="AQ471" s="1">
        <v>-1.29325</v>
      </c>
      <c r="AR471" s="1">
        <v>-4.5862499999999997</v>
      </c>
      <c r="AS471" s="1">
        <v>-4.2768699999999997</v>
      </c>
      <c r="AT471" s="1">
        <v>-4.2168400000000004</v>
      </c>
      <c r="AU471" s="1">
        <v>-15.753299999999999</v>
      </c>
      <c r="AV471" s="1">
        <v>-10.3687</v>
      </c>
      <c r="AW471" s="1">
        <v>-9.0256299999999996</v>
      </c>
      <c r="AX471" s="1">
        <v>-1.5044200000000001</v>
      </c>
      <c r="AY471" s="1">
        <v>-1.88974</v>
      </c>
      <c r="AZ471" s="1">
        <v>-1.7379</v>
      </c>
      <c r="BA471" s="1">
        <v>-4.8278100000000004</v>
      </c>
      <c r="BB471" s="1">
        <v>-3.9609800000000002</v>
      </c>
      <c r="BC471" s="1">
        <v>-4.2082699999999997</v>
      </c>
      <c r="BD471" s="1">
        <v>-16.113700000000001</v>
      </c>
      <c r="BE471" s="1">
        <v>-8.9904100000000007</v>
      </c>
      <c r="BF471" s="1">
        <v>-10.6831</v>
      </c>
      <c r="BG471" s="1">
        <v>-2.5602499999999999</v>
      </c>
      <c r="BH471" s="1">
        <v>-1.3015000000000001</v>
      </c>
      <c r="BI471" s="1">
        <v>-2.1924299999999999</v>
      </c>
      <c r="BJ471" s="1">
        <v>-3.1909200000000002</v>
      </c>
      <c r="BK471" s="1">
        <v>-4.28125</v>
      </c>
      <c r="BL471" s="1">
        <v>-4.0356300000000003</v>
      </c>
      <c r="BM471" s="1">
        <v>-6.0733100000000002</v>
      </c>
      <c r="BN471" s="1">
        <v>-5.6898799999999996</v>
      </c>
      <c r="BO471" s="1">
        <v>-4.4017900000000001</v>
      </c>
      <c r="BP471" s="1">
        <v>-1.64713</v>
      </c>
      <c r="BQ471" s="1">
        <v>-1.96269</v>
      </c>
      <c r="BR471" s="1">
        <v>-1.2683899999999999</v>
      </c>
      <c r="BS471" s="1">
        <v>-3.5243799999999998</v>
      </c>
      <c r="BT471" s="1">
        <v>-4.50563</v>
      </c>
      <c r="BU471" s="1">
        <v>-4.4725799999999998</v>
      </c>
      <c r="BV471" s="1">
        <v>-4.8081500000000004</v>
      </c>
      <c r="BW471" s="1">
        <v>-13.069800000000001</v>
      </c>
      <c r="BX471" s="1">
        <v>-5.1303799999999997</v>
      </c>
      <c r="BY471" s="1">
        <v>-5.6828900000000004</v>
      </c>
      <c r="BZ471" s="1">
        <v>-1.40144</v>
      </c>
      <c r="CA471" s="1">
        <v>-1.93693</v>
      </c>
      <c r="CB471" s="1">
        <v>-1.70492</v>
      </c>
      <c r="CC471" s="1">
        <v>-3.45967</v>
      </c>
      <c r="CD471" s="1">
        <v>-4.2986800000000001</v>
      </c>
      <c r="CE471" s="1">
        <v>-4.0061999999999998</v>
      </c>
      <c r="CF471" s="1">
        <v>-6.6062900000000004</v>
      </c>
      <c r="CG471" s="1">
        <v>-4.7630999999999997</v>
      </c>
      <c r="CH471" s="1">
        <v>-7.3218100000000002</v>
      </c>
      <c r="CI471" s="1">
        <v>-2.08033</v>
      </c>
      <c r="CJ471" s="1">
        <v>-1.0705100000000001</v>
      </c>
      <c r="CK471" s="1">
        <v>-1.7440599999999999</v>
      </c>
      <c r="CL471" s="1">
        <v>-2.7096200000000001</v>
      </c>
      <c r="CM471" s="1">
        <v>-2.90265</v>
      </c>
      <c r="CN471" s="1">
        <v>-2.8816899999999999</v>
      </c>
      <c r="CO471" s="1">
        <v>-4.8591899999999999</v>
      </c>
      <c r="CP471" s="1">
        <v>-6.0400999999999998</v>
      </c>
      <c r="CQ471" s="1">
        <v>-7.84788</v>
      </c>
      <c r="CR471" s="1">
        <v>-1.15411</v>
      </c>
      <c r="CS471" s="1">
        <v>-1.0708599999999999</v>
      </c>
      <c r="CT471" s="1">
        <v>-1.3186500000000001</v>
      </c>
      <c r="CU471" s="1">
        <v>-2.7141799999999998</v>
      </c>
      <c r="CV471" s="1">
        <v>-3.2673700000000001</v>
      </c>
      <c r="CW471" s="1">
        <v>-2.84476</v>
      </c>
      <c r="CX471" s="1">
        <v>-12.442500000000001</v>
      </c>
      <c r="CY471" s="1">
        <v>-7.9483899999999998</v>
      </c>
      <c r="CZ471" s="1">
        <v>-7.9645999999999999</v>
      </c>
      <c r="DA471" s="1">
        <v>-1.6798</v>
      </c>
      <c r="DB471" s="1">
        <v>-1.3196399999999999</v>
      </c>
      <c r="DC471" s="1">
        <v>-1.05609</v>
      </c>
      <c r="DD471" s="1">
        <v>-2.35181</v>
      </c>
      <c r="DE471" s="1">
        <v>-3.16439</v>
      </c>
      <c r="DF471" s="1">
        <v>-3.0270700000000001</v>
      </c>
      <c r="DG471" s="1">
        <v>-8.0328199999999992</v>
      </c>
      <c r="DH471" s="1">
        <v>-11.3452</v>
      </c>
      <c r="DI471" s="1">
        <v>-12.7296</v>
      </c>
      <c r="DJ471" s="1">
        <v>-0.99187800000000004</v>
      </c>
      <c r="DK471" s="1">
        <v>-1.32</v>
      </c>
      <c r="DL471" s="1">
        <v>-1.53775</v>
      </c>
      <c r="DM471" s="1">
        <v>-2.81453</v>
      </c>
      <c r="DN471" s="1">
        <v>-3.24085</v>
      </c>
      <c r="DO471" s="1">
        <v>-3.41486</v>
      </c>
      <c r="DP471" s="1">
        <v>-7.4729000000000001</v>
      </c>
      <c r="DQ471" s="1">
        <v>-6.6108700000000002</v>
      </c>
      <c r="DR471" s="1">
        <v>-6.2563199999999997</v>
      </c>
      <c r="DS471" s="1">
        <v>-2.1664599999999998</v>
      </c>
      <c r="DT471" s="1">
        <v>-0.93168499999999999</v>
      </c>
      <c r="DU471" s="1">
        <v>-1.14364</v>
      </c>
      <c r="DV471" s="1">
        <v>-2.5184700000000002</v>
      </c>
      <c r="DW471" s="1">
        <v>-3.2168000000000001</v>
      </c>
      <c r="DX471" s="1">
        <v>-2.7992599999999999</v>
      </c>
      <c r="DY471" s="1">
        <v>-6.46652</v>
      </c>
      <c r="DZ471" s="1">
        <v>-6.32803</v>
      </c>
      <c r="EA471" s="1">
        <v>-5.6600099999999998</v>
      </c>
      <c r="EB471" s="1">
        <v>-1.7444200000000001</v>
      </c>
      <c r="EC471" s="1">
        <v>-0.159803</v>
      </c>
      <c r="ED471" s="1">
        <v>-0.955121</v>
      </c>
      <c r="EE471" s="1">
        <v>-2.6118399999999999</v>
      </c>
      <c r="EF471" s="1">
        <v>-2.91309</v>
      </c>
      <c r="EG471" s="1">
        <v>-2.9013499999999999</v>
      </c>
      <c r="EH471" s="1">
        <v>-6.8359800000000002</v>
      </c>
      <c r="EI471" s="1">
        <v>-6.2412799999999997</v>
      </c>
      <c r="EJ471" s="1">
        <v>-6.5379699999999996</v>
      </c>
      <c r="EK471" s="1">
        <v>-1.62205</v>
      </c>
      <c r="EL471" s="1">
        <v>-1.4310700000000001</v>
      </c>
      <c r="EM471" s="1">
        <v>-1.64761</v>
      </c>
      <c r="EN471" s="1">
        <v>-35.350200000000001</v>
      </c>
      <c r="EO471" s="1">
        <v>-35.1708</v>
      </c>
      <c r="EP471" s="1">
        <v>-35.404899999999998</v>
      </c>
      <c r="EQ471" s="1">
        <v>-19.428100000000001</v>
      </c>
      <c r="ER471" s="1">
        <v>-11.4255</v>
      </c>
      <c r="ES471" s="1">
        <v>-4.8920700000000004</v>
      </c>
      <c r="ET471" s="1">
        <v>-5.1766399999999999</v>
      </c>
      <c r="EU471" s="1">
        <v>-5.2270700000000003</v>
      </c>
      <c r="EV471" s="1">
        <v>-2.5847500000000001</v>
      </c>
      <c r="EW471" s="1">
        <v>-34.585099999999997</v>
      </c>
      <c r="EX471" s="1">
        <v>-34.685600000000001</v>
      </c>
      <c r="EY471" s="1">
        <v>-34.550199999999997</v>
      </c>
      <c r="EZ471" s="1">
        <v>-8.4822199999999999</v>
      </c>
      <c r="FA471" s="1">
        <v>-12.734999999999999</v>
      </c>
      <c r="FB471" s="1">
        <v>-23.1248</v>
      </c>
      <c r="FC471" s="1">
        <v>-4.0927800000000003</v>
      </c>
      <c r="FD471" s="1">
        <v>-7.9243499999999996</v>
      </c>
      <c r="FE471" s="1">
        <v>-1.8563E-2</v>
      </c>
      <c r="FF471" s="1">
        <v>-34.587299999999999</v>
      </c>
      <c r="FG471" s="1">
        <v>-34.953699999999998</v>
      </c>
      <c r="FH471" s="1">
        <v>-34.985100000000003</v>
      </c>
      <c r="FI471" s="1">
        <v>-21.974799999999998</v>
      </c>
      <c r="FJ471" s="1">
        <v>-24.873200000000001</v>
      </c>
      <c r="FK471" s="1">
        <v>-27.554400000000001</v>
      </c>
      <c r="FL471" s="1">
        <v>-5.6340000000000003E-4</v>
      </c>
      <c r="FM471" s="1">
        <v>-7.0163700000000002</v>
      </c>
      <c r="FN471" s="1">
        <v>-14.9391</v>
      </c>
      <c r="FO471" s="1">
        <v>-11.208</v>
      </c>
      <c r="FP471" s="1">
        <v>-10.8725</v>
      </c>
      <c r="FQ471" s="1">
        <v>-11.012</v>
      </c>
      <c r="FR471" s="1">
        <v>-59.438800000000001</v>
      </c>
      <c r="FS471" s="1">
        <v>47.821800000000003</v>
      </c>
      <c r="FT471" s="1">
        <v>-43.185299999999998</v>
      </c>
      <c r="FU471" s="1">
        <v>-5.0214600000000003</v>
      </c>
      <c r="FV471" s="1">
        <v>-3.2080199999999999</v>
      </c>
      <c r="FW471" s="1">
        <v>-1.68119</v>
      </c>
      <c r="FX471" s="1">
        <v>-1.64714</v>
      </c>
      <c r="FY471" s="1">
        <v>-1.4908699999999999</v>
      </c>
      <c r="FZ471" s="1">
        <v>-7.3757599999999996</v>
      </c>
      <c r="GA471" s="1">
        <v>-14.3687</v>
      </c>
      <c r="GB471" s="1">
        <v>-3.8155299999999999</v>
      </c>
      <c r="GC471" s="1">
        <v>-1.1089899999999999</v>
      </c>
      <c r="GD471" s="1">
        <v>-1.03918</v>
      </c>
      <c r="GE471" s="1">
        <v>-1.34067</v>
      </c>
      <c r="GF471" s="1">
        <v>-15.638400000000001</v>
      </c>
      <c r="GG471" s="1">
        <v>-16.0791</v>
      </c>
      <c r="GH471" s="1">
        <v>-16.781300000000002</v>
      </c>
      <c r="GI471" s="1">
        <v>-36.167000000000002</v>
      </c>
      <c r="GJ471" s="1">
        <v>-50.17</v>
      </c>
      <c r="GK471" s="1">
        <v>-31.428799999999999</v>
      </c>
      <c r="GL471" s="1">
        <v>-15.924799999999999</v>
      </c>
      <c r="GM471" s="1">
        <v>-22.703600000000002</v>
      </c>
      <c r="GN471" s="1">
        <v>-26.172799999999999</v>
      </c>
      <c r="GO471" s="1">
        <v>-10.5223</v>
      </c>
      <c r="GP471" s="1">
        <v>-16.305</v>
      </c>
      <c r="GQ471" s="1">
        <v>-13.7811</v>
      </c>
      <c r="GR471" s="1">
        <v>-14.8978</v>
      </c>
      <c r="GS471" s="1">
        <v>-36.322200000000002</v>
      </c>
      <c r="GT471" s="1">
        <v>-49.120600000000003</v>
      </c>
      <c r="GU471" s="1">
        <v>-35.639400000000002</v>
      </c>
      <c r="GV471" s="1">
        <v>-15.083500000000001</v>
      </c>
      <c r="GW471" s="1">
        <v>-20.523700000000002</v>
      </c>
      <c r="GX471" s="1">
        <v>-12.9313</v>
      </c>
      <c r="GY471" s="1">
        <v>-13.7521</v>
      </c>
      <c r="GZ471" s="1">
        <v>-16.012899999999998</v>
      </c>
      <c r="HA471" s="1">
        <v>-14.821999999999999</v>
      </c>
      <c r="HB471" s="1">
        <v>-47.277900000000002</v>
      </c>
      <c r="HC471" s="1">
        <v>-45.329900000000002</v>
      </c>
      <c r="HD471" s="1">
        <v>-24.914300000000001</v>
      </c>
      <c r="HE471" s="1">
        <v>-48.978700000000003</v>
      </c>
      <c r="HF471" s="1">
        <v>-25.750399999999999</v>
      </c>
      <c r="HG471" s="1">
        <v>-20.2074</v>
      </c>
      <c r="HH471" s="1">
        <v>-14.414400000000001</v>
      </c>
      <c r="HI471" s="1">
        <v>-23.730499999999999</v>
      </c>
    </row>
    <row r="472" spans="1:217" x14ac:dyDescent="0.2">
      <c r="A472" s="1">
        <v>213.7</v>
      </c>
      <c r="B472" s="1">
        <v>-2.6874099999999999</v>
      </c>
      <c r="C472" s="1">
        <v>-2.7708200000000001</v>
      </c>
      <c r="D472" s="1">
        <v>-2.8680300000000001</v>
      </c>
      <c r="E472" s="1">
        <v>-14.316700000000001</v>
      </c>
      <c r="F472" s="1">
        <v>-12.491300000000001</v>
      </c>
      <c r="G472" s="1">
        <v>-10.2889</v>
      </c>
      <c r="H472" s="1">
        <v>-2.4138999999999999</v>
      </c>
      <c r="I472" s="1">
        <v>-1.64571</v>
      </c>
      <c r="J472" s="1">
        <v>-1.0740799999999999</v>
      </c>
      <c r="K472" s="1">
        <v>-3.4796499999999999</v>
      </c>
      <c r="L472" s="1">
        <v>-3.50088</v>
      </c>
      <c r="M472" s="1">
        <v>-3.5961699999999999</v>
      </c>
      <c r="N472" s="1">
        <v>-11.4412</v>
      </c>
      <c r="O472" s="1">
        <v>-10.7402</v>
      </c>
      <c r="P472" s="1">
        <v>-11.8695</v>
      </c>
      <c r="Q472" s="1">
        <v>-1.86059</v>
      </c>
      <c r="R472" s="1">
        <v>-1.1556999999999999</v>
      </c>
      <c r="S472" s="1">
        <v>-1.3750199999999999</v>
      </c>
      <c r="T472" s="1">
        <v>-3.5310700000000002</v>
      </c>
      <c r="U472" s="1">
        <v>-3.6906699999999999</v>
      </c>
      <c r="V472" s="1">
        <v>-3.5635599999999998</v>
      </c>
      <c r="W472" s="1">
        <v>-9.3887699999999992</v>
      </c>
      <c r="X472" s="1">
        <v>-10.6873</v>
      </c>
      <c r="Y472" s="1">
        <v>-10.6965</v>
      </c>
      <c r="Z472" s="1">
        <v>-2.26172</v>
      </c>
      <c r="AA472" s="1">
        <v>-1.5058400000000001</v>
      </c>
      <c r="AB472" s="1">
        <v>-2.7645400000000002</v>
      </c>
      <c r="AC472" s="1">
        <v>-3.8089900000000001</v>
      </c>
      <c r="AD472" s="1">
        <v>-10.052899999999999</v>
      </c>
      <c r="AE472" s="1">
        <v>-1.4033500000000001</v>
      </c>
      <c r="AF472" s="1">
        <v>-3.2714799999999999</v>
      </c>
      <c r="AG472" s="1">
        <v>-11.592599999999999</v>
      </c>
      <c r="AH472" s="1">
        <v>-1.4803599999999999</v>
      </c>
      <c r="AI472" s="1">
        <v>-4.9294200000000004</v>
      </c>
      <c r="AJ472" s="1">
        <v>-4.4151499999999997</v>
      </c>
      <c r="AK472" s="1">
        <v>-4.1136600000000003</v>
      </c>
      <c r="AL472" s="1">
        <v>-15.997199999999999</v>
      </c>
      <c r="AM472" s="1">
        <v>-10.838200000000001</v>
      </c>
      <c r="AN472" s="1">
        <v>-8.3693000000000008</v>
      </c>
      <c r="AO472" s="1">
        <v>-1.6855</v>
      </c>
      <c r="AP472" s="1">
        <v>-1.8259300000000001</v>
      </c>
      <c r="AQ472" s="1">
        <v>-1.3332299999999999</v>
      </c>
      <c r="AR472" s="1">
        <v>-4.6809399999999997</v>
      </c>
      <c r="AS472" s="1">
        <v>-4.2760800000000003</v>
      </c>
      <c r="AT472" s="1">
        <v>-4.2212699999999996</v>
      </c>
      <c r="AU472" s="1">
        <v>-15.7402</v>
      </c>
      <c r="AV472" s="1">
        <v>-10.394399999999999</v>
      </c>
      <c r="AW472" s="1">
        <v>-9.0185600000000008</v>
      </c>
      <c r="AX472" s="1">
        <v>-1.51345</v>
      </c>
      <c r="AY472" s="1">
        <v>-1.8815</v>
      </c>
      <c r="AZ472" s="1">
        <v>-1.69743</v>
      </c>
      <c r="BA472" s="1">
        <v>-4.9053500000000003</v>
      </c>
      <c r="BB472" s="1">
        <v>-3.9084699999999999</v>
      </c>
      <c r="BC472" s="1">
        <v>-4.2339799999999999</v>
      </c>
      <c r="BD472" s="1">
        <v>-16.105499999999999</v>
      </c>
      <c r="BE472" s="1">
        <v>-8.99681</v>
      </c>
      <c r="BF472" s="1">
        <v>-10.734500000000001</v>
      </c>
      <c r="BG472" s="1">
        <v>-2.5256799999999999</v>
      </c>
      <c r="BH472" s="1">
        <v>-1.3208299999999999</v>
      </c>
      <c r="BI472" s="1">
        <v>-2.2468300000000001</v>
      </c>
      <c r="BJ472" s="1">
        <v>-3.1943000000000001</v>
      </c>
      <c r="BK472" s="1">
        <v>-4.2509399999999999</v>
      </c>
      <c r="BL472" s="1">
        <v>-4.0425599999999999</v>
      </c>
      <c r="BM472" s="1">
        <v>-6.0337800000000001</v>
      </c>
      <c r="BN472" s="1">
        <v>-5.6275500000000003</v>
      </c>
      <c r="BO472" s="1">
        <v>-4.4753299999999996</v>
      </c>
      <c r="BP472" s="1">
        <v>-1.63426</v>
      </c>
      <c r="BQ472" s="1">
        <v>-1.95505</v>
      </c>
      <c r="BR472" s="1">
        <v>-1.2863899999999999</v>
      </c>
      <c r="BS472" s="1">
        <v>-3.5280499999999999</v>
      </c>
      <c r="BT472" s="1">
        <v>-4.5345000000000004</v>
      </c>
      <c r="BU472" s="1">
        <v>-4.5028199999999998</v>
      </c>
      <c r="BV472" s="1">
        <v>-4.82395</v>
      </c>
      <c r="BW472" s="1">
        <v>-13.125</v>
      </c>
      <c r="BX472" s="1">
        <v>-5.1917</v>
      </c>
      <c r="BY472" s="1">
        <v>-5.7389999999999999</v>
      </c>
      <c r="BZ472" s="1">
        <v>-1.44903</v>
      </c>
      <c r="CA472" s="1">
        <v>-1.9212899999999999</v>
      </c>
      <c r="CB472" s="1">
        <v>-1.7683800000000001</v>
      </c>
      <c r="CC472" s="1">
        <v>-3.4886599999999999</v>
      </c>
      <c r="CD472" s="1">
        <v>-4.2664099999999996</v>
      </c>
      <c r="CE472" s="1">
        <v>-3.99024</v>
      </c>
      <c r="CF472" s="1">
        <v>-6.5923999999999996</v>
      </c>
      <c r="CG472" s="1">
        <v>-4.8205999999999998</v>
      </c>
      <c r="CH472" s="1">
        <v>-7.4003699999999997</v>
      </c>
      <c r="CI472" s="1">
        <v>-2.0524300000000002</v>
      </c>
      <c r="CJ472" s="1">
        <v>-1.09351</v>
      </c>
      <c r="CK472" s="1">
        <v>-1.7631399999999999</v>
      </c>
      <c r="CL472" s="1">
        <v>-2.8099400000000001</v>
      </c>
      <c r="CM472" s="1">
        <v>-2.91188</v>
      </c>
      <c r="CN472" s="1">
        <v>-2.9796100000000001</v>
      </c>
      <c r="CO472" s="1">
        <v>-4.8558599999999998</v>
      </c>
      <c r="CP472" s="1">
        <v>-6.0682200000000002</v>
      </c>
      <c r="CQ472" s="1">
        <v>-7.8636400000000002</v>
      </c>
      <c r="CR472" s="1">
        <v>-1.1996599999999999</v>
      </c>
      <c r="CS472" s="1">
        <v>-1.0370600000000001</v>
      </c>
      <c r="CT472" s="1">
        <v>-1.27552</v>
      </c>
      <c r="CU472" s="1">
        <v>-2.7569900000000001</v>
      </c>
      <c r="CV472" s="1">
        <v>-3.25759</v>
      </c>
      <c r="CW472" s="1">
        <v>-2.8897900000000001</v>
      </c>
      <c r="CX472" s="1">
        <v>-12.4283</v>
      </c>
      <c r="CY472" s="1">
        <v>-7.97783</v>
      </c>
      <c r="CZ472" s="1">
        <v>-7.9686199999999996</v>
      </c>
      <c r="DA472" s="1">
        <v>-1.7153700000000001</v>
      </c>
      <c r="DB472" s="1">
        <v>-1.3026599999999999</v>
      </c>
      <c r="DC472" s="1">
        <v>-1.0401499999999999</v>
      </c>
      <c r="DD472" s="1">
        <v>-2.3587899999999999</v>
      </c>
      <c r="DE472" s="1">
        <v>-3.2104699999999999</v>
      </c>
      <c r="DF472" s="1">
        <v>-3.1396899999999999</v>
      </c>
      <c r="DG472" s="1">
        <v>-8.0121099999999998</v>
      </c>
      <c r="DH472" s="1">
        <v>-11.393700000000001</v>
      </c>
      <c r="DI472" s="1">
        <v>-12.7399</v>
      </c>
      <c r="DJ472" s="1">
        <v>-0.98822299999999996</v>
      </c>
      <c r="DK472" s="1">
        <v>-1.35178</v>
      </c>
      <c r="DL472" s="1">
        <v>-1.59249</v>
      </c>
      <c r="DM472" s="1">
        <v>-2.8730600000000002</v>
      </c>
      <c r="DN472" s="1">
        <v>-3.26573</v>
      </c>
      <c r="DO472" s="1">
        <v>-3.4153799999999999</v>
      </c>
      <c r="DP472" s="1">
        <v>-7.4992299999999998</v>
      </c>
      <c r="DQ472" s="1">
        <v>-6.63131</v>
      </c>
      <c r="DR472" s="1">
        <v>-6.2782099999999996</v>
      </c>
      <c r="DS472" s="1">
        <v>-2.13598</v>
      </c>
      <c r="DT472" s="1">
        <v>-0.96009999999999995</v>
      </c>
      <c r="DU472" s="1">
        <v>-1.1894899999999999</v>
      </c>
      <c r="DV472" s="1">
        <v>-2.57666</v>
      </c>
      <c r="DW472" s="1">
        <v>-3.1888100000000001</v>
      </c>
      <c r="DX472" s="1">
        <v>-2.89628</v>
      </c>
      <c r="DY472" s="1">
        <v>-6.4933399999999999</v>
      </c>
      <c r="DZ472" s="1">
        <v>-6.4376600000000002</v>
      </c>
      <c r="EA472" s="1">
        <v>-5.6969900000000004</v>
      </c>
      <c r="EB472" s="1">
        <v>-1.7826900000000001</v>
      </c>
      <c r="EC472" s="1">
        <v>-0.137021</v>
      </c>
      <c r="ED472" s="1">
        <v>-0.92139700000000002</v>
      </c>
      <c r="EE472" s="1">
        <v>-2.70764</v>
      </c>
      <c r="EF472" s="1">
        <v>-2.9630200000000002</v>
      </c>
      <c r="EG472" s="1">
        <v>-2.9495300000000002</v>
      </c>
      <c r="EH472" s="1">
        <v>-6.80138</v>
      </c>
      <c r="EI472" s="1">
        <v>-6.1992399999999996</v>
      </c>
      <c r="EJ472" s="1">
        <v>-6.5094700000000003</v>
      </c>
      <c r="EK472" s="1">
        <v>-1.6657500000000001</v>
      </c>
      <c r="EL472" s="1">
        <v>-1.4102600000000001</v>
      </c>
      <c r="EM472" s="1">
        <v>-1.65927</v>
      </c>
      <c r="EN472" s="1">
        <v>-35.4542</v>
      </c>
      <c r="EO472" s="1">
        <v>-35.273400000000002</v>
      </c>
      <c r="EP472" s="1">
        <v>-35.4512</v>
      </c>
      <c r="EQ472" s="1">
        <v>-19.471800000000002</v>
      </c>
      <c r="ER472" s="1">
        <v>-11.474399999999999</v>
      </c>
      <c r="ES472" s="1">
        <v>-4.8183699999999998</v>
      </c>
      <c r="ET472" s="1">
        <v>-5.1531799999999999</v>
      </c>
      <c r="EU472" s="1">
        <v>-5.23604</v>
      </c>
      <c r="EV472" s="1">
        <v>-2.4768699999999999</v>
      </c>
      <c r="EW472" s="1">
        <v>-34.662199999999999</v>
      </c>
      <c r="EX472" s="1">
        <v>-34.7819</v>
      </c>
      <c r="EY472" s="1">
        <v>-34.577100000000002</v>
      </c>
      <c r="EZ472" s="1">
        <v>-8.4941999999999993</v>
      </c>
      <c r="FA472" s="1">
        <v>-12.840199999999999</v>
      </c>
      <c r="FB472" s="1">
        <v>-23.1709</v>
      </c>
      <c r="FC472" s="1">
        <v>-4.1435599999999999</v>
      </c>
      <c r="FD472" s="1">
        <v>-7.9060300000000003</v>
      </c>
      <c r="FE472" s="1">
        <v>-1.9189000000000001E-2</v>
      </c>
      <c r="FF472" s="1">
        <v>-34.651899999999998</v>
      </c>
      <c r="FG472" s="1">
        <v>-35.067700000000002</v>
      </c>
      <c r="FH472" s="1">
        <v>-35.021700000000003</v>
      </c>
      <c r="FI472" s="1">
        <v>-22.007899999999999</v>
      </c>
      <c r="FJ472" s="1">
        <v>-24.9254</v>
      </c>
      <c r="FK472" s="1">
        <v>-27.535599999999999</v>
      </c>
      <c r="FL472" s="1">
        <v>-6.0415E-3</v>
      </c>
      <c r="FM472" s="1">
        <v>-7.0237499999999997</v>
      </c>
      <c r="FN472" s="1">
        <v>-14.933400000000001</v>
      </c>
      <c r="FO472" s="1">
        <v>-11.18</v>
      </c>
      <c r="FP472" s="1">
        <v>-10.8643</v>
      </c>
      <c r="FQ472" s="1">
        <v>-10.9984</v>
      </c>
      <c r="FR472" s="1">
        <v>-59.461399999999998</v>
      </c>
      <c r="FS472" s="1">
        <v>47.723199999999999</v>
      </c>
      <c r="FT472" s="1">
        <v>-43.215499999999999</v>
      </c>
      <c r="FU472" s="1">
        <v>-4.9501200000000001</v>
      </c>
      <c r="FV472" s="1">
        <v>-3.2572999999999999</v>
      </c>
      <c r="FW472" s="1">
        <v>-1.73068</v>
      </c>
      <c r="FX472" s="1">
        <v>-1.66876</v>
      </c>
      <c r="FY472" s="1">
        <v>-1.5428500000000001</v>
      </c>
      <c r="FZ472" s="1">
        <v>-7.4341299999999997</v>
      </c>
      <c r="GA472" s="1">
        <v>-14.412599999999999</v>
      </c>
      <c r="GB472" s="1">
        <v>-3.8584100000000001</v>
      </c>
      <c r="GC472" s="1">
        <v>-1.09033</v>
      </c>
      <c r="GD472" s="1">
        <v>-1.02494</v>
      </c>
      <c r="GE472" s="1">
        <v>-1.35073</v>
      </c>
      <c r="GF472" s="1">
        <v>-15.791</v>
      </c>
      <c r="GG472" s="1">
        <v>-16.102399999999999</v>
      </c>
      <c r="GH472" s="1">
        <v>-16.8627</v>
      </c>
      <c r="GI472" s="1">
        <v>-36.095999999999997</v>
      </c>
      <c r="GJ472" s="1">
        <v>-50.1417</v>
      </c>
      <c r="GK472" s="1">
        <v>-31.4175</v>
      </c>
      <c r="GL472" s="1">
        <v>-15.958399999999999</v>
      </c>
      <c r="GM472" s="1">
        <v>-22.6525</v>
      </c>
      <c r="GN472" s="1">
        <v>-26.2578</v>
      </c>
      <c r="GO472" s="1">
        <v>-10.4809</v>
      </c>
      <c r="GP472" s="1">
        <v>-16.333100000000002</v>
      </c>
      <c r="GQ472" s="1">
        <v>-13.8552</v>
      </c>
      <c r="GR472" s="1">
        <v>-14.924300000000001</v>
      </c>
      <c r="GS472" s="1">
        <v>-36.373100000000001</v>
      </c>
      <c r="GT472" s="1">
        <v>-49.1374</v>
      </c>
      <c r="GU472" s="1">
        <v>-35.6235</v>
      </c>
      <c r="GV472" s="1">
        <v>-15.143800000000001</v>
      </c>
      <c r="GW472" s="1">
        <v>-20.505099999999999</v>
      </c>
      <c r="GX472" s="1">
        <v>-12.9101</v>
      </c>
      <c r="GY472" s="1">
        <v>-13.746700000000001</v>
      </c>
      <c r="GZ472" s="1">
        <v>-16.0778</v>
      </c>
      <c r="HA472" s="1">
        <v>-14.826599999999999</v>
      </c>
      <c r="HB472" s="1">
        <v>-47.209499999999998</v>
      </c>
      <c r="HC472" s="1">
        <v>-45.334200000000003</v>
      </c>
      <c r="HD472" s="1">
        <v>-24.9133</v>
      </c>
      <c r="HE472" s="1">
        <v>-48.886600000000001</v>
      </c>
      <c r="HF472" s="1">
        <v>-25.774000000000001</v>
      </c>
      <c r="HG472" s="1">
        <v>-20.135100000000001</v>
      </c>
      <c r="HH472" s="1">
        <v>-14.423</v>
      </c>
      <c r="HI472" s="1">
        <v>-23.6264</v>
      </c>
    </row>
    <row r="473" spans="1:217" x14ac:dyDescent="0.2">
      <c r="A473" s="1">
        <v>213.6</v>
      </c>
      <c r="B473" s="1">
        <v>-2.6926299999999999</v>
      </c>
      <c r="C473" s="1">
        <v>-2.8402099999999999</v>
      </c>
      <c r="D473" s="1">
        <v>-2.9022100000000002</v>
      </c>
      <c r="E473" s="1">
        <v>-14.3093</v>
      </c>
      <c r="F473" s="1">
        <v>-12.472899999999999</v>
      </c>
      <c r="G473" s="1">
        <v>-10.292999999999999</v>
      </c>
      <c r="H473" s="1">
        <v>-2.3995700000000002</v>
      </c>
      <c r="I473" s="1">
        <v>-1.6202799999999999</v>
      </c>
      <c r="J473" s="1">
        <v>-1.0765100000000001</v>
      </c>
      <c r="K473" s="1">
        <v>-3.5410699999999999</v>
      </c>
      <c r="L473" s="1">
        <v>-3.5596299999999998</v>
      </c>
      <c r="M473" s="1">
        <v>-3.6465000000000001</v>
      </c>
      <c r="N473" s="1">
        <v>-11.4945</v>
      </c>
      <c r="O473" s="1">
        <v>-10.6251</v>
      </c>
      <c r="P473" s="1">
        <v>-11.9384</v>
      </c>
      <c r="Q473" s="1">
        <v>-1.8740399999999999</v>
      </c>
      <c r="R473" s="1">
        <v>-1.13778</v>
      </c>
      <c r="S473" s="1">
        <v>-1.3574900000000001</v>
      </c>
      <c r="T473" s="1">
        <v>-3.5284499999999999</v>
      </c>
      <c r="U473" s="1">
        <v>-3.6915100000000001</v>
      </c>
      <c r="V473" s="1">
        <v>-3.63828</v>
      </c>
      <c r="W473" s="1">
        <v>-9.3599399999999999</v>
      </c>
      <c r="X473" s="1">
        <v>-10.7257</v>
      </c>
      <c r="Y473" s="1">
        <v>-10.6875</v>
      </c>
      <c r="Z473" s="1">
        <v>-2.2930799999999998</v>
      </c>
      <c r="AA473" s="1">
        <v>-1.55854</v>
      </c>
      <c r="AB473" s="1">
        <v>-2.7938000000000001</v>
      </c>
      <c r="AC473" s="1">
        <v>-3.8175599999999998</v>
      </c>
      <c r="AD473" s="1">
        <v>-10.0913</v>
      </c>
      <c r="AE473" s="1">
        <v>-1.4279299999999999</v>
      </c>
      <c r="AF473" s="1">
        <v>-3.3352599999999999</v>
      </c>
      <c r="AG473" s="1">
        <v>-11.650399999999999</v>
      </c>
      <c r="AH473" s="1">
        <v>-1.4841899999999999</v>
      </c>
      <c r="AI473" s="1">
        <v>-4.9595099999999999</v>
      </c>
      <c r="AJ473" s="1">
        <v>-4.4698900000000004</v>
      </c>
      <c r="AK473" s="1">
        <v>-4.2128800000000002</v>
      </c>
      <c r="AL473" s="1">
        <v>-16.0244</v>
      </c>
      <c r="AM473" s="1">
        <v>-10.8851</v>
      </c>
      <c r="AN473" s="1">
        <v>-8.3301200000000009</v>
      </c>
      <c r="AO473" s="1">
        <v>-1.71895</v>
      </c>
      <c r="AP473" s="1">
        <v>-1.8512500000000001</v>
      </c>
      <c r="AQ473" s="1">
        <v>-1.37418</v>
      </c>
      <c r="AR473" s="1">
        <v>-4.7412999999999998</v>
      </c>
      <c r="AS473" s="1">
        <v>-4.3123500000000003</v>
      </c>
      <c r="AT473" s="1">
        <v>-4.2489800000000004</v>
      </c>
      <c r="AU473" s="1">
        <v>-15.6492</v>
      </c>
      <c r="AV473" s="1">
        <v>-10.3843</v>
      </c>
      <c r="AW473" s="1">
        <v>-9.0347100000000005</v>
      </c>
      <c r="AX473" s="1">
        <v>-1.5737099999999999</v>
      </c>
      <c r="AY473" s="1">
        <v>-1.9192199999999999</v>
      </c>
      <c r="AZ473" s="1">
        <v>-1.71207</v>
      </c>
      <c r="BA473" s="1">
        <v>-4.9696499999999997</v>
      </c>
      <c r="BB473" s="1">
        <v>-3.8935399999999998</v>
      </c>
      <c r="BC473" s="1">
        <v>-4.2587400000000004</v>
      </c>
      <c r="BD473" s="1">
        <v>-16.103999999999999</v>
      </c>
      <c r="BE473" s="1">
        <v>-9.0218600000000002</v>
      </c>
      <c r="BF473" s="1">
        <v>-10.764699999999999</v>
      </c>
      <c r="BG473" s="1">
        <v>-2.6113200000000001</v>
      </c>
      <c r="BH473" s="1">
        <v>-1.2462200000000001</v>
      </c>
      <c r="BI473" s="1">
        <v>-2.2793700000000001</v>
      </c>
      <c r="BJ473" s="1">
        <v>-3.2129599999999998</v>
      </c>
      <c r="BK473" s="1">
        <v>-4.28538</v>
      </c>
      <c r="BL473" s="1">
        <v>-4.0110799999999998</v>
      </c>
      <c r="BM473" s="1">
        <v>-6.02712</v>
      </c>
      <c r="BN473" s="1">
        <v>-5.6326499999999999</v>
      </c>
      <c r="BO473" s="1">
        <v>-4.4768600000000003</v>
      </c>
      <c r="BP473" s="1">
        <v>-1.6909400000000001</v>
      </c>
      <c r="BQ473" s="1">
        <v>-1.96031</v>
      </c>
      <c r="BR473" s="1">
        <v>-1.3245199999999999</v>
      </c>
      <c r="BS473" s="1">
        <v>-3.60867</v>
      </c>
      <c r="BT473" s="1">
        <v>-4.4892799999999999</v>
      </c>
      <c r="BU473" s="1">
        <v>-4.4406699999999999</v>
      </c>
      <c r="BV473" s="1">
        <v>-4.7704599999999999</v>
      </c>
      <c r="BW473" s="1">
        <v>-13.113</v>
      </c>
      <c r="BX473" s="1">
        <v>-5.1660700000000004</v>
      </c>
      <c r="BY473" s="1">
        <v>-5.7735300000000001</v>
      </c>
      <c r="BZ473" s="1">
        <v>-1.43188</v>
      </c>
      <c r="CA473" s="1">
        <v>-1.9879800000000001</v>
      </c>
      <c r="CB473" s="1">
        <v>-1.7734399999999999</v>
      </c>
      <c r="CC473" s="1">
        <v>-3.4989599999999998</v>
      </c>
      <c r="CD473" s="1">
        <v>-4.2943499999999997</v>
      </c>
      <c r="CE473" s="1">
        <v>-4.02623</v>
      </c>
      <c r="CF473" s="1">
        <v>-6.5834700000000002</v>
      </c>
      <c r="CG473" s="1">
        <v>-4.7915000000000001</v>
      </c>
      <c r="CH473" s="1">
        <v>-7.3624900000000002</v>
      </c>
      <c r="CI473" s="1">
        <v>-2.1289099999999999</v>
      </c>
      <c r="CJ473" s="1">
        <v>-1.16181</v>
      </c>
      <c r="CK473" s="1">
        <v>-1.8113900000000001</v>
      </c>
      <c r="CL473" s="1">
        <v>-2.7776800000000001</v>
      </c>
      <c r="CM473" s="1">
        <v>-2.9314900000000002</v>
      </c>
      <c r="CN473" s="1">
        <v>-3.0602</v>
      </c>
      <c r="CO473" s="1">
        <v>-4.8346200000000001</v>
      </c>
      <c r="CP473" s="1">
        <v>-6.0138199999999999</v>
      </c>
      <c r="CQ473" s="1">
        <v>-7.8350900000000001</v>
      </c>
      <c r="CR473" s="1">
        <v>-1.2214</v>
      </c>
      <c r="CS473" s="1">
        <v>-1.0115700000000001</v>
      </c>
      <c r="CT473" s="1">
        <v>-1.23621</v>
      </c>
      <c r="CU473" s="1">
        <v>-2.8265400000000001</v>
      </c>
      <c r="CV473" s="1">
        <v>-3.2235</v>
      </c>
      <c r="CW473" s="1">
        <v>-2.9127900000000002</v>
      </c>
      <c r="CX473" s="1">
        <v>-12.5045</v>
      </c>
      <c r="CY473" s="1">
        <v>-7.9721599999999997</v>
      </c>
      <c r="CZ473" s="1">
        <v>-7.9635699999999998</v>
      </c>
      <c r="DA473" s="1">
        <v>-1.7065399999999999</v>
      </c>
      <c r="DB473" s="1">
        <v>-1.31264</v>
      </c>
      <c r="DC473" s="1">
        <v>-1.05243</v>
      </c>
      <c r="DD473" s="1">
        <v>-2.33724</v>
      </c>
      <c r="DE473" s="1">
        <v>-3.2016200000000001</v>
      </c>
      <c r="DF473" s="1">
        <v>-3.0995300000000001</v>
      </c>
      <c r="DG473" s="1">
        <v>-8.07606</v>
      </c>
      <c r="DH473" s="1">
        <v>-11.3787</v>
      </c>
      <c r="DI473" s="1">
        <v>-12.667299999999999</v>
      </c>
      <c r="DJ473" s="1">
        <v>-1.0810599999999999</v>
      </c>
      <c r="DK473" s="1">
        <v>-1.32185</v>
      </c>
      <c r="DL473" s="1">
        <v>-1.60632</v>
      </c>
      <c r="DM473" s="1">
        <v>-2.8717700000000002</v>
      </c>
      <c r="DN473" s="1">
        <v>-3.28952</v>
      </c>
      <c r="DO473" s="1">
        <v>-3.4129700000000001</v>
      </c>
      <c r="DP473" s="1">
        <v>-7.4504799999999998</v>
      </c>
      <c r="DQ473" s="1">
        <v>-6.6088199999999997</v>
      </c>
      <c r="DR473" s="1">
        <v>-6.3148299999999997</v>
      </c>
      <c r="DS473" s="1">
        <v>-2.1203699999999999</v>
      </c>
      <c r="DT473" s="1">
        <v>-1.0461800000000001</v>
      </c>
      <c r="DU473" s="1">
        <v>-1.2184999999999999</v>
      </c>
      <c r="DV473" s="1">
        <v>-2.58141</v>
      </c>
      <c r="DW473" s="1">
        <v>-3.1950799999999999</v>
      </c>
      <c r="DX473" s="1">
        <v>-2.9229699999999998</v>
      </c>
      <c r="DY473" s="1">
        <v>-6.5136599999999998</v>
      </c>
      <c r="DZ473" s="1">
        <v>-6.4421799999999996</v>
      </c>
      <c r="EA473" s="1">
        <v>-5.6742800000000004</v>
      </c>
      <c r="EB473" s="1">
        <v>-1.74353</v>
      </c>
      <c r="EC473" s="1">
        <v>-0.19202900000000001</v>
      </c>
      <c r="ED473" s="1">
        <v>-0.92284299999999997</v>
      </c>
      <c r="EE473" s="1">
        <v>-2.7374299999999998</v>
      </c>
      <c r="EF473" s="1">
        <v>-2.9803000000000002</v>
      </c>
      <c r="EG473" s="1">
        <v>-2.8926699999999999</v>
      </c>
      <c r="EH473" s="1">
        <v>-6.8427699999999998</v>
      </c>
      <c r="EI473" s="1">
        <v>-6.2590500000000002</v>
      </c>
      <c r="EJ473" s="1">
        <v>-6.5246399999999998</v>
      </c>
      <c r="EK473" s="1">
        <v>-1.6581999999999999</v>
      </c>
      <c r="EL473" s="1">
        <v>-1.41679</v>
      </c>
      <c r="EM473" s="1">
        <v>-1.6585000000000001</v>
      </c>
      <c r="EN473" s="1">
        <v>-35.581000000000003</v>
      </c>
      <c r="EO473" s="1">
        <v>-35.377200000000002</v>
      </c>
      <c r="EP473" s="1">
        <v>-35.513800000000003</v>
      </c>
      <c r="EQ473" s="1">
        <v>-19.534199999999998</v>
      </c>
      <c r="ER473" s="1">
        <v>-11.4093</v>
      </c>
      <c r="ES473" s="1">
        <v>-4.7990000000000004</v>
      </c>
      <c r="ET473" s="1">
        <v>-5.1695500000000001</v>
      </c>
      <c r="EU473" s="1">
        <v>-5.2309599999999996</v>
      </c>
      <c r="EV473" s="1">
        <v>-2.4506199999999998</v>
      </c>
      <c r="EW473" s="1">
        <v>-34.746699999999997</v>
      </c>
      <c r="EX473" s="1">
        <v>-34.924900000000001</v>
      </c>
      <c r="EY473" s="1">
        <v>-34.6066</v>
      </c>
      <c r="EZ473" s="1">
        <v>-8.5350300000000008</v>
      </c>
      <c r="FA473" s="1">
        <v>-12.8271</v>
      </c>
      <c r="FB473" s="1">
        <v>-23.200900000000001</v>
      </c>
      <c r="FC473" s="1">
        <v>-4.2378499999999999</v>
      </c>
      <c r="FD473" s="1">
        <v>-7.8913000000000002</v>
      </c>
      <c r="FE473" s="1">
        <v>-2.9306100000000002E-2</v>
      </c>
      <c r="FF473" s="1">
        <v>-34.720999999999997</v>
      </c>
      <c r="FG473" s="1">
        <v>-35.076099999999997</v>
      </c>
      <c r="FH473" s="1">
        <v>-35.0886</v>
      </c>
      <c r="FI473" s="1">
        <v>-21.9499</v>
      </c>
      <c r="FJ473" s="1">
        <v>-24.9453</v>
      </c>
      <c r="FK473" s="1">
        <v>-27.6082</v>
      </c>
      <c r="FL473" s="1">
        <v>-1.6980999999999999E-3</v>
      </c>
      <c r="FM473" s="1">
        <v>-7.0158500000000004</v>
      </c>
      <c r="FN473" s="1">
        <v>-14.960900000000001</v>
      </c>
      <c r="FO473" s="1">
        <v>-11.170400000000001</v>
      </c>
      <c r="FP473" s="1">
        <v>-10.8528</v>
      </c>
      <c r="FQ473" s="1">
        <v>-10.949</v>
      </c>
      <c r="FR473" s="1">
        <v>-59.420999999999999</v>
      </c>
      <c r="FS473" s="1">
        <v>47.688400000000001</v>
      </c>
      <c r="FT473" s="1">
        <v>-43.228200000000001</v>
      </c>
      <c r="FU473" s="1">
        <v>-4.9919900000000004</v>
      </c>
      <c r="FV473" s="1">
        <v>-3.2264200000000001</v>
      </c>
      <c r="FW473" s="1">
        <v>-1.7053700000000001</v>
      </c>
      <c r="FX473" s="1">
        <v>-1.6288800000000001</v>
      </c>
      <c r="FY473" s="1">
        <v>-1.52834</v>
      </c>
      <c r="FZ473" s="1">
        <v>-7.4311600000000002</v>
      </c>
      <c r="GA473" s="1">
        <v>-14.5017</v>
      </c>
      <c r="GB473" s="1">
        <v>-3.9655300000000002</v>
      </c>
      <c r="GC473" s="1">
        <v>-1.1172299999999999</v>
      </c>
      <c r="GD473" s="1">
        <v>-1.06728</v>
      </c>
      <c r="GE473" s="1">
        <v>-1.3555600000000001</v>
      </c>
      <c r="GF473" s="1">
        <v>-15.832100000000001</v>
      </c>
      <c r="GG473" s="1">
        <v>-16.200299999999999</v>
      </c>
      <c r="GH473" s="1">
        <v>-16.963799999999999</v>
      </c>
      <c r="GI473" s="1">
        <v>-36.119999999999997</v>
      </c>
      <c r="GJ473" s="1">
        <v>-50.069400000000002</v>
      </c>
      <c r="GK473" s="1">
        <v>-31.437899999999999</v>
      </c>
      <c r="GL473" s="1">
        <v>-15.985799999999999</v>
      </c>
      <c r="GM473" s="1">
        <v>-22.572199999999999</v>
      </c>
      <c r="GN473" s="1">
        <v>-26.2362</v>
      </c>
      <c r="GO473" s="1">
        <v>-10.5091</v>
      </c>
      <c r="GP473" s="1">
        <v>-16.3278</v>
      </c>
      <c r="GQ473" s="1">
        <v>-13.9109</v>
      </c>
      <c r="GR473" s="1">
        <v>-15.0252</v>
      </c>
      <c r="GS473" s="1">
        <v>-36.418199999999999</v>
      </c>
      <c r="GT473" s="1">
        <v>-49.100999999999999</v>
      </c>
      <c r="GU473" s="1">
        <v>-35.587699999999998</v>
      </c>
      <c r="GV473" s="1">
        <v>-15.195</v>
      </c>
      <c r="GW473" s="1">
        <v>-20.4907</v>
      </c>
      <c r="GX473" s="1">
        <v>-12.9712</v>
      </c>
      <c r="GY473" s="1">
        <v>-13.8066</v>
      </c>
      <c r="GZ473" s="1">
        <v>-16.129000000000001</v>
      </c>
      <c r="HA473" s="1">
        <v>-14.8286</v>
      </c>
      <c r="HB473" s="1">
        <v>-47.146799999999999</v>
      </c>
      <c r="HC473" s="1">
        <v>-45.349499999999999</v>
      </c>
      <c r="HD473" s="1">
        <v>-24.944199999999999</v>
      </c>
      <c r="HE473" s="1">
        <v>-48.865499999999997</v>
      </c>
      <c r="HF473" s="1">
        <v>-25.8062</v>
      </c>
      <c r="HG473" s="1">
        <v>-20.070499999999999</v>
      </c>
      <c r="HH473" s="1">
        <v>-14.374700000000001</v>
      </c>
      <c r="HI473" s="1">
        <v>-23.591899999999999</v>
      </c>
    </row>
    <row r="474" spans="1:217" x14ac:dyDescent="0.2">
      <c r="A474" s="1">
        <v>213.5</v>
      </c>
      <c r="B474" s="1">
        <v>-2.7355800000000001</v>
      </c>
      <c r="C474" s="1">
        <v>-2.9142000000000001</v>
      </c>
      <c r="D474" s="1">
        <v>-2.9861800000000001</v>
      </c>
      <c r="E474" s="1">
        <v>-14.263199999999999</v>
      </c>
      <c r="F474" s="1">
        <v>-12.526</v>
      </c>
      <c r="G474" s="1">
        <v>-10.301500000000001</v>
      </c>
      <c r="H474" s="1">
        <v>-2.4649800000000002</v>
      </c>
      <c r="I474" s="1">
        <v>-1.6320300000000001</v>
      </c>
      <c r="J474" s="1">
        <v>-1.0586500000000001</v>
      </c>
      <c r="K474" s="1">
        <v>-3.5024700000000002</v>
      </c>
      <c r="L474" s="1">
        <v>-3.6158999999999999</v>
      </c>
      <c r="M474" s="1">
        <v>-3.66812</v>
      </c>
      <c r="N474" s="1">
        <v>-11.4915</v>
      </c>
      <c r="O474" s="1">
        <v>-10.588200000000001</v>
      </c>
      <c r="P474" s="1">
        <v>-11.8956</v>
      </c>
      <c r="Q474" s="1">
        <v>-1.8795999999999999</v>
      </c>
      <c r="R474" s="1">
        <v>-1.14218</v>
      </c>
      <c r="S474" s="1">
        <v>-1.32101</v>
      </c>
      <c r="T474" s="1">
        <v>-3.6082999999999998</v>
      </c>
      <c r="U474" s="1">
        <v>-3.7912400000000002</v>
      </c>
      <c r="V474" s="1">
        <v>-3.6698599999999999</v>
      </c>
      <c r="W474" s="1">
        <v>-9.2979000000000003</v>
      </c>
      <c r="X474" s="1">
        <v>-10.6944</v>
      </c>
      <c r="Y474" s="1">
        <v>-10.689</v>
      </c>
      <c r="Z474" s="1">
        <v>-2.3369800000000001</v>
      </c>
      <c r="AA474" s="1">
        <v>-1.53678</v>
      </c>
      <c r="AB474" s="1">
        <v>-2.7984900000000001</v>
      </c>
      <c r="AC474" s="1">
        <v>-3.8281299999999998</v>
      </c>
      <c r="AD474" s="1">
        <v>-10.152699999999999</v>
      </c>
      <c r="AE474" s="1">
        <v>-1.42242</v>
      </c>
      <c r="AF474" s="1">
        <v>-3.34354</v>
      </c>
      <c r="AG474" s="1">
        <v>-11.6515</v>
      </c>
      <c r="AH474" s="1">
        <v>-1.4649799999999999</v>
      </c>
      <c r="AI474" s="1">
        <v>-4.9838899999999997</v>
      </c>
      <c r="AJ474" s="1">
        <v>-4.4735399999999998</v>
      </c>
      <c r="AK474" s="1">
        <v>-4.2317600000000004</v>
      </c>
      <c r="AL474" s="1">
        <v>-16.125699999999998</v>
      </c>
      <c r="AM474" s="1">
        <v>-10.8864</v>
      </c>
      <c r="AN474" s="1">
        <v>-8.3438599999999994</v>
      </c>
      <c r="AO474" s="1">
        <v>-1.77102</v>
      </c>
      <c r="AP474" s="1">
        <v>-1.81412</v>
      </c>
      <c r="AQ474" s="1">
        <v>-1.34541</v>
      </c>
      <c r="AR474" s="1">
        <v>-4.8382100000000001</v>
      </c>
      <c r="AS474" s="1">
        <v>-4.30532</v>
      </c>
      <c r="AT474" s="1">
        <v>-4.2729299999999997</v>
      </c>
      <c r="AU474" s="1">
        <v>-15.6235</v>
      </c>
      <c r="AV474" s="1">
        <v>-10.3728</v>
      </c>
      <c r="AW474" s="1">
        <v>-9.0507500000000007</v>
      </c>
      <c r="AX474" s="1">
        <v>-1.5840099999999999</v>
      </c>
      <c r="AY474" s="1">
        <v>-1.8812</v>
      </c>
      <c r="AZ474" s="1">
        <v>-1.7329699999999999</v>
      </c>
      <c r="BA474" s="1">
        <v>-4.9501600000000003</v>
      </c>
      <c r="BB474" s="1">
        <v>-3.8960699999999999</v>
      </c>
      <c r="BC474" s="1">
        <v>-4.3068200000000001</v>
      </c>
      <c r="BD474" s="1">
        <v>-16.018999999999998</v>
      </c>
      <c r="BE474" s="1">
        <v>-9.0067299999999992</v>
      </c>
      <c r="BF474" s="1">
        <v>-10.725199999999999</v>
      </c>
      <c r="BG474" s="1">
        <v>-2.6398199999999998</v>
      </c>
      <c r="BH474" s="1">
        <v>-1.2544299999999999</v>
      </c>
      <c r="BI474" s="1">
        <v>-2.33264</v>
      </c>
      <c r="BJ474" s="1">
        <v>-3.2760699999999998</v>
      </c>
      <c r="BK474" s="1">
        <v>-4.2901100000000003</v>
      </c>
      <c r="BL474" s="1">
        <v>-4.0562699999999996</v>
      </c>
      <c r="BM474" s="1">
        <v>-6.0963599999999998</v>
      </c>
      <c r="BN474" s="1">
        <v>-5.6182499999999997</v>
      </c>
      <c r="BO474" s="1">
        <v>-4.4386200000000002</v>
      </c>
      <c r="BP474" s="1">
        <v>-1.7666200000000001</v>
      </c>
      <c r="BQ474" s="1">
        <v>-1.97464</v>
      </c>
      <c r="BR474" s="1">
        <v>-1.3331500000000001</v>
      </c>
      <c r="BS474" s="1">
        <v>-3.5659399999999999</v>
      </c>
      <c r="BT474" s="1">
        <v>-4.5241699999999998</v>
      </c>
      <c r="BU474" s="1">
        <v>-4.4166699999999999</v>
      </c>
      <c r="BV474" s="1">
        <v>-4.8647200000000002</v>
      </c>
      <c r="BW474" s="1">
        <v>-12.9879</v>
      </c>
      <c r="BX474" s="1">
        <v>-5.1410799999999997</v>
      </c>
      <c r="BY474" s="1">
        <v>-5.81304</v>
      </c>
      <c r="BZ474" s="1">
        <v>-1.42818</v>
      </c>
      <c r="CA474" s="1">
        <v>-2.0049299999999999</v>
      </c>
      <c r="CB474" s="1">
        <v>-1.7916700000000001</v>
      </c>
      <c r="CC474" s="1">
        <v>-3.56819</v>
      </c>
      <c r="CD474" s="1">
        <v>-4.2525399999999998</v>
      </c>
      <c r="CE474" s="1">
        <v>-4.0632200000000003</v>
      </c>
      <c r="CF474" s="1">
        <v>-6.5405300000000004</v>
      </c>
      <c r="CG474" s="1">
        <v>-4.7640700000000002</v>
      </c>
      <c r="CH474" s="1">
        <v>-7.3184199999999997</v>
      </c>
      <c r="CI474" s="1">
        <v>-2.07612</v>
      </c>
      <c r="CJ474" s="1">
        <v>-1.1083400000000001</v>
      </c>
      <c r="CK474" s="1">
        <v>-1.8444</v>
      </c>
      <c r="CL474" s="1">
        <v>-2.8167399999999998</v>
      </c>
      <c r="CM474" s="1">
        <v>-2.9156399999999998</v>
      </c>
      <c r="CN474" s="1">
        <v>-3.0142000000000002</v>
      </c>
      <c r="CO474" s="1">
        <v>-4.82707</v>
      </c>
      <c r="CP474" s="1">
        <v>-6.0119300000000004</v>
      </c>
      <c r="CQ474" s="1">
        <v>-7.8679399999999999</v>
      </c>
      <c r="CR474" s="1">
        <v>-1.20607</v>
      </c>
      <c r="CS474" s="1">
        <v>-1.0358400000000001</v>
      </c>
      <c r="CT474" s="1">
        <v>-1.22668</v>
      </c>
      <c r="CU474" s="1">
        <v>-2.8912900000000001</v>
      </c>
      <c r="CV474" s="1">
        <v>-3.2073</v>
      </c>
      <c r="CW474" s="1">
        <v>-3.0179100000000001</v>
      </c>
      <c r="CX474" s="1">
        <v>-12.523899999999999</v>
      </c>
      <c r="CY474" s="1">
        <v>-7.9860100000000003</v>
      </c>
      <c r="CZ474" s="1">
        <v>-7.9040699999999999</v>
      </c>
      <c r="DA474" s="1">
        <v>-1.66307</v>
      </c>
      <c r="DB474" s="1">
        <v>-1.3152600000000001</v>
      </c>
      <c r="DC474" s="1">
        <v>-1.0109399999999999</v>
      </c>
      <c r="DD474" s="1">
        <v>-2.37188</v>
      </c>
      <c r="DE474" s="1">
        <v>-3.2924799999999999</v>
      </c>
      <c r="DF474" s="1">
        <v>-3.1224799999999999</v>
      </c>
      <c r="DG474" s="1">
        <v>-8.0429099999999991</v>
      </c>
      <c r="DH474" s="1">
        <v>-11.4536</v>
      </c>
      <c r="DI474" s="1">
        <v>-12.6839</v>
      </c>
      <c r="DJ474" s="1">
        <v>-1.0504599999999999</v>
      </c>
      <c r="DK474" s="1">
        <v>-1.30924</v>
      </c>
      <c r="DL474" s="1">
        <v>-1.5863799999999999</v>
      </c>
      <c r="DM474" s="1">
        <v>-2.9256500000000001</v>
      </c>
      <c r="DN474" s="1">
        <v>-3.3061099999999999</v>
      </c>
      <c r="DO474" s="1">
        <v>-3.4386000000000001</v>
      </c>
      <c r="DP474" s="1">
        <v>-7.5244900000000001</v>
      </c>
      <c r="DQ474" s="1">
        <v>-6.6016899999999996</v>
      </c>
      <c r="DR474" s="1">
        <v>-6.3590600000000004</v>
      </c>
      <c r="DS474" s="1">
        <v>-2.11239</v>
      </c>
      <c r="DT474" s="1">
        <v>-1.06508</v>
      </c>
      <c r="DU474" s="1">
        <v>-1.2394099999999999</v>
      </c>
      <c r="DV474" s="1">
        <v>-2.5686800000000001</v>
      </c>
      <c r="DW474" s="1">
        <v>-3.2358899999999999</v>
      </c>
      <c r="DX474" s="1">
        <v>-2.9194399999999998</v>
      </c>
      <c r="DY474" s="1">
        <v>-6.5018799999999999</v>
      </c>
      <c r="DZ474" s="1">
        <v>-6.4231499999999997</v>
      </c>
      <c r="EA474" s="1">
        <v>-5.7304399999999998</v>
      </c>
      <c r="EB474" s="1">
        <v>-1.73407</v>
      </c>
      <c r="EC474" s="1">
        <v>-0.15131900000000001</v>
      </c>
      <c r="ED474" s="1">
        <v>-0.90555699999999995</v>
      </c>
      <c r="EE474" s="1">
        <v>-2.7378300000000002</v>
      </c>
      <c r="EF474" s="1">
        <v>-3.0132400000000001</v>
      </c>
      <c r="EG474" s="1">
        <v>-2.8779300000000001</v>
      </c>
      <c r="EH474" s="1">
        <v>-6.8178099999999997</v>
      </c>
      <c r="EI474" s="1">
        <v>-6.2893800000000004</v>
      </c>
      <c r="EJ474" s="1">
        <v>-6.4806299999999997</v>
      </c>
      <c r="EK474" s="1">
        <v>-1.5827899999999999</v>
      </c>
      <c r="EL474" s="1">
        <v>-1.35473</v>
      </c>
      <c r="EM474" s="1">
        <v>-1.7339100000000001</v>
      </c>
      <c r="EN474" s="1">
        <v>-35.602400000000003</v>
      </c>
      <c r="EO474" s="1">
        <v>-35.364800000000002</v>
      </c>
      <c r="EP474" s="1">
        <v>-35.531799999999997</v>
      </c>
      <c r="EQ474" s="1">
        <v>-19.5305</v>
      </c>
      <c r="ER474" s="1">
        <v>-11.4222</v>
      </c>
      <c r="ES474" s="1">
        <v>-4.7652999999999999</v>
      </c>
      <c r="ET474" s="1">
        <v>-5.2122099999999998</v>
      </c>
      <c r="EU474" s="1">
        <v>-5.1898999999999997</v>
      </c>
      <c r="EV474" s="1">
        <v>-2.4722499999999998</v>
      </c>
      <c r="EW474" s="1">
        <v>-34.7806</v>
      </c>
      <c r="EX474" s="1">
        <v>-34.953499999999998</v>
      </c>
      <c r="EY474" s="1">
        <v>-34.6541</v>
      </c>
      <c r="EZ474" s="1">
        <v>-8.5343199999999992</v>
      </c>
      <c r="FA474" s="1">
        <v>-12.8581</v>
      </c>
      <c r="FB474" s="1">
        <v>-23.253799999999998</v>
      </c>
      <c r="FC474" s="1">
        <v>-4.2806800000000003</v>
      </c>
      <c r="FD474" s="1">
        <v>-7.9007300000000003</v>
      </c>
      <c r="FE474" s="1">
        <v>-3.10385E-2</v>
      </c>
      <c r="FF474" s="1">
        <v>-34.784599999999998</v>
      </c>
      <c r="FG474" s="1">
        <v>-35.164000000000001</v>
      </c>
      <c r="FH474" s="1">
        <v>-35.04</v>
      </c>
      <c r="FI474" s="1">
        <v>-22.01</v>
      </c>
      <c r="FJ474" s="1">
        <v>-25.010400000000001</v>
      </c>
      <c r="FK474" s="1">
        <v>-27.680700000000002</v>
      </c>
      <c r="FL474" s="1">
        <v>1.1008999999999999E-3</v>
      </c>
      <c r="FM474" s="1">
        <v>-7.0700099999999999</v>
      </c>
      <c r="FN474" s="1">
        <v>-15.0077</v>
      </c>
      <c r="FO474" s="1">
        <v>-11.1592</v>
      </c>
      <c r="FP474" s="1">
        <v>-10.8233</v>
      </c>
      <c r="FQ474" s="1">
        <v>-10.974399999999999</v>
      </c>
      <c r="FR474" s="1">
        <v>-59.485100000000003</v>
      </c>
      <c r="FS474" s="1">
        <v>47.673699999999997</v>
      </c>
      <c r="FT474" s="1">
        <v>-43.2102</v>
      </c>
      <c r="FU474" s="1">
        <v>-4.9884599999999999</v>
      </c>
      <c r="FV474" s="1">
        <v>-3.2295099999999999</v>
      </c>
      <c r="FW474" s="1">
        <v>-1.69546</v>
      </c>
      <c r="FX474" s="1">
        <v>-1.6148400000000001</v>
      </c>
      <c r="FY474" s="1">
        <v>-1.5346</v>
      </c>
      <c r="FZ474" s="1">
        <v>-7.4032200000000001</v>
      </c>
      <c r="GA474" s="1">
        <v>-14.491899999999999</v>
      </c>
      <c r="GB474" s="1">
        <v>-4.0519400000000001</v>
      </c>
      <c r="GC474" s="1">
        <v>-1.08111</v>
      </c>
      <c r="GD474" s="1">
        <v>-1.06029</v>
      </c>
      <c r="GE474" s="1">
        <v>-1.4510700000000001</v>
      </c>
      <c r="GF474" s="1">
        <v>-15.859299999999999</v>
      </c>
      <c r="GG474" s="1">
        <v>-16.218399999999999</v>
      </c>
      <c r="GH474" s="1">
        <v>-17.134799999999998</v>
      </c>
      <c r="GI474" s="1">
        <v>-36.103000000000002</v>
      </c>
      <c r="GJ474" s="1">
        <v>-50.035600000000002</v>
      </c>
      <c r="GK474" s="1">
        <v>-31.387</v>
      </c>
      <c r="GL474" s="1">
        <v>-16.0213</v>
      </c>
      <c r="GM474" s="1">
        <v>-22.527200000000001</v>
      </c>
      <c r="GN474" s="1">
        <v>-26.214099999999998</v>
      </c>
      <c r="GO474" s="1">
        <v>-10.4682</v>
      </c>
      <c r="GP474" s="1">
        <v>-16.406400000000001</v>
      </c>
      <c r="GQ474" s="1">
        <v>-13.9084</v>
      </c>
      <c r="GR474" s="1">
        <v>-15.117699999999999</v>
      </c>
      <c r="GS474" s="1">
        <v>-36.4694</v>
      </c>
      <c r="GT474" s="1">
        <v>-49.069699999999997</v>
      </c>
      <c r="GU474" s="1">
        <v>-35.5717</v>
      </c>
      <c r="GV474" s="1">
        <v>-15.1921</v>
      </c>
      <c r="GW474" s="1">
        <v>-20.531500000000001</v>
      </c>
      <c r="GX474" s="1">
        <v>-12.943300000000001</v>
      </c>
      <c r="GY474" s="1">
        <v>-13.9422</v>
      </c>
      <c r="GZ474" s="1">
        <v>-16.154499999999999</v>
      </c>
      <c r="HA474" s="1">
        <v>-14.821</v>
      </c>
      <c r="HB474" s="1">
        <v>-47.141300000000001</v>
      </c>
      <c r="HC474" s="1">
        <v>-45.357300000000002</v>
      </c>
      <c r="HD474" s="1">
        <v>-24.931799999999999</v>
      </c>
      <c r="HE474" s="1">
        <v>-48.777900000000002</v>
      </c>
      <c r="HF474" s="1">
        <v>-25.766400000000001</v>
      </c>
      <c r="HG474" s="1">
        <v>-20.047599999999999</v>
      </c>
      <c r="HH474" s="1">
        <v>-14.3186</v>
      </c>
      <c r="HI474" s="1">
        <v>-23.597799999999999</v>
      </c>
    </row>
    <row r="475" spans="1:217" x14ac:dyDescent="0.2">
      <c r="A475" s="1">
        <v>213.4</v>
      </c>
      <c r="B475" s="1">
        <v>-2.83561</v>
      </c>
      <c r="C475" s="1">
        <v>-2.97254</v>
      </c>
      <c r="D475" s="1">
        <v>-3.0739299999999998</v>
      </c>
      <c r="E475" s="1">
        <v>-14.306699999999999</v>
      </c>
      <c r="F475" s="1">
        <v>-12.539400000000001</v>
      </c>
      <c r="G475" s="1">
        <v>-10.3217</v>
      </c>
      <c r="H475" s="1">
        <v>-2.4689800000000002</v>
      </c>
      <c r="I475" s="1">
        <v>-1.59751</v>
      </c>
      <c r="J475" s="1">
        <v>-1.0931999999999999</v>
      </c>
      <c r="K475" s="1">
        <v>-3.5346199999999999</v>
      </c>
      <c r="L475" s="1">
        <v>-3.6471499999999999</v>
      </c>
      <c r="M475" s="1">
        <v>-3.6762600000000001</v>
      </c>
      <c r="N475" s="1">
        <v>-11.4984</v>
      </c>
      <c r="O475" s="1">
        <v>-10.6106</v>
      </c>
      <c r="P475" s="1">
        <v>-11.866400000000001</v>
      </c>
      <c r="Q475" s="1">
        <v>-1.8851899999999999</v>
      </c>
      <c r="R475" s="1">
        <v>-1.2120299999999999</v>
      </c>
      <c r="S475" s="1">
        <v>-1.30175</v>
      </c>
      <c r="T475" s="1">
        <v>-3.6879200000000001</v>
      </c>
      <c r="U475" s="1">
        <v>-3.74892</v>
      </c>
      <c r="V475" s="1">
        <v>-3.7648600000000001</v>
      </c>
      <c r="W475" s="1">
        <v>-9.39682</v>
      </c>
      <c r="X475" s="1">
        <v>-10.739100000000001</v>
      </c>
      <c r="Y475" s="1">
        <v>-10.774900000000001</v>
      </c>
      <c r="Z475" s="1">
        <v>-2.3078599999999998</v>
      </c>
      <c r="AA475" s="1">
        <v>-1.56148</v>
      </c>
      <c r="AB475" s="1">
        <v>-2.7611599999999998</v>
      </c>
      <c r="AC475" s="1">
        <v>-3.8504900000000002</v>
      </c>
      <c r="AD475" s="1">
        <v>-10.0906</v>
      </c>
      <c r="AE475" s="1">
        <v>-1.3791599999999999</v>
      </c>
      <c r="AF475" s="1">
        <v>-3.32402</v>
      </c>
      <c r="AG475" s="1">
        <v>-11.644299999999999</v>
      </c>
      <c r="AH475" s="1">
        <v>-1.4817499999999999</v>
      </c>
      <c r="AI475" s="1">
        <v>-5.0534499999999998</v>
      </c>
      <c r="AJ475" s="1">
        <v>-4.3597200000000003</v>
      </c>
      <c r="AK475" s="1">
        <v>-4.2694999999999999</v>
      </c>
      <c r="AL475" s="1">
        <v>-16.224900000000002</v>
      </c>
      <c r="AM475" s="1">
        <v>-10.8969</v>
      </c>
      <c r="AN475" s="1">
        <v>-8.3417399999999997</v>
      </c>
      <c r="AO475" s="1">
        <v>-1.81464</v>
      </c>
      <c r="AP475" s="1">
        <v>-1.8666799999999999</v>
      </c>
      <c r="AQ475" s="1">
        <v>-1.26037</v>
      </c>
      <c r="AR475" s="1">
        <v>-4.8295899999999996</v>
      </c>
      <c r="AS475" s="1">
        <v>-4.3795000000000002</v>
      </c>
      <c r="AT475" s="1">
        <v>-4.2747299999999999</v>
      </c>
      <c r="AU475" s="1">
        <v>-15.6106</v>
      </c>
      <c r="AV475" s="1">
        <v>-10.465199999999999</v>
      </c>
      <c r="AW475" s="1">
        <v>-9.1016700000000004</v>
      </c>
      <c r="AX475" s="1">
        <v>-1.58893</v>
      </c>
      <c r="AY475" s="1">
        <v>-1.89636</v>
      </c>
      <c r="AZ475" s="1">
        <v>-1.76529</v>
      </c>
      <c r="BA475" s="1">
        <v>-5.0263099999999996</v>
      </c>
      <c r="BB475" s="1">
        <v>-3.9315600000000002</v>
      </c>
      <c r="BC475" s="1">
        <v>-4.2877400000000003</v>
      </c>
      <c r="BD475" s="1">
        <v>-15.834099999999999</v>
      </c>
      <c r="BE475" s="1">
        <v>-8.9189000000000007</v>
      </c>
      <c r="BF475" s="1">
        <v>-10.731999999999999</v>
      </c>
      <c r="BG475" s="1">
        <v>-2.6623299999999999</v>
      </c>
      <c r="BH475" s="1">
        <v>-1.18618</v>
      </c>
      <c r="BI475" s="1">
        <v>-2.2932100000000002</v>
      </c>
      <c r="BJ475" s="1">
        <v>-3.3029799999999998</v>
      </c>
      <c r="BK475" s="1">
        <v>-4.3397600000000001</v>
      </c>
      <c r="BL475" s="1">
        <v>-4.0750200000000003</v>
      </c>
      <c r="BM475" s="1">
        <v>-6.1184799999999999</v>
      </c>
      <c r="BN475" s="1">
        <v>-5.6448299999999998</v>
      </c>
      <c r="BO475" s="1">
        <v>-4.5254500000000002</v>
      </c>
      <c r="BP475" s="1">
        <v>-1.7136499999999999</v>
      </c>
      <c r="BQ475" s="1">
        <v>-1.96262</v>
      </c>
      <c r="BR475" s="1">
        <v>-1.33484</v>
      </c>
      <c r="BS475" s="1">
        <v>-3.4772799999999999</v>
      </c>
      <c r="BT475" s="1">
        <v>-4.5377099999999997</v>
      </c>
      <c r="BU475" s="1">
        <v>-4.3889699999999996</v>
      </c>
      <c r="BV475" s="1">
        <v>-4.8195800000000002</v>
      </c>
      <c r="BW475" s="1">
        <v>-13.0167</v>
      </c>
      <c r="BX475" s="1">
        <v>-5.0190099999999997</v>
      </c>
      <c r="BY475" s="1">
        <v>-5.7988299999999997</v>
      </c>
      <c r="BZ475" s="1">
        <v>-1.4138900000000001</v>
      </c>
      <c r="CA475" s="1">
        <v>-2.0000900000000001</v>
      </c>
      <c r="CB475" s="1">
        <v>-1.7975300000000001</v>
      </c>
      <c r="CC475" s="1">
        <v>-3.58616</v>
      </c>
      <c r="CD475" s="1">
        <v>-4.2819900000000004</v>
      </c>
      <c r="CE475" s="1">
        <v>-3.9967999999999999</v>
      </c>
      <c r="CF475" s="1">
        <v>-6.5088699999999999</v>
      </c>
      <c r="CG475" s="1">
        <v>-4.7872399999999997</v>
      </c>
      <c r="CH475" s="1">
        <v>-7.2268499999999998</v>
      </c>
      <c r="CI475" s="1">
        <v>-2.0863499999999999</v>
      </c>
      <c r="CJ475" s="1">
        <v>-1.2172799999999999</v>
      </c>
      <c r="CK475" s="1">
        <v>-1.9052899999999999</v>
      </c>
      <c r="CL475" s="1">
        <v>-2.88855</v>
      </c>
      <c r="CM475" s="1">
        <v>-2.9706600000000001</v>
      </c>
      <c r="CN475" s="1">
        <v>-3.07829</v>
      </c>
      <c r="CO475" s="1">
        <v>-4.8545299999999996</v>
      </c>
      <c r="CP475" s="1">
        <v>-5.99695</v>
      </c>
      <c r="CQ475" s="1">
        <v>-7.9352900000000002</v>
      </c>
      <c r="CR475" s="1">
        <v>-1.22278</v>
      </c>
      <c r="CS475" s="1">
        <v>-1.05139</v>
      </c>
      <c r="CT475" s="1">
        <v>-1.28142</v>
      </c>
      <c r="CU475" s="1">
        <v>-2.9321700000000002</v>
      </c>
      <c r="CV475" s="1">
        <v>-3.2155</v>
      </c>
      <c r="CW475" s="1">
        <v>-3.0354999999999999</v>
      </c>
      <c r="CX475" s="1">
        <v>-12.489100000000001</v>
      </c>
      <c r="CY475" s="1">
        <v>-7.9623699999999999</v>
      </c>
      <c r="CZ475" s="1">
        <v>-7.8730500000000001</v>
      </c>
      <c r="DA475" s="1">
        <v>-1.6676500000000001</v>
      </c>
      <c r="DB475" s="1">
        <v>-1.32385</v>
      </c>
      <c r="DC475" s="1">
        <v>-1.03996</v>
      </c>
      <c r="DD475" s="1">
        <v>-2.4491100000000001</v>
      </c>
      <c r="DE475" s="1">
        <v>-3.3104499999999999</v>
      </c>
      <c r="DF475" s="1">
        <v>-3.1869800000000001</v>
      </c>
      <c r="DG475" s="1">
        <v>-8.0266500000000001</v>
      </c>
      <c r="DH475" s="1">
        <v>-11.4579</v>
      </c>
      <c r="DI475" s="1">
        <v>-12.6835</v>
      </c>
      <c r="DJ475" s="1">
        <v>-1.0448200000000001</v>
      </c>
      <c r="DK475" s="1">
        <v>-1.3053399999999999</v>
      </c>
      <c r="DL475" s="1">
        <v>-1.6857500000000001</v>
      </c>
      <c r="DM475" s="1">
        <v>-2.9483799999999998</v>
      </c>
      <c r="DN475" s="1">
        <v>-3.30308</v>
      </c>
      <c r="DO475" s="1">
        <v>-3.44041</v>
      </c>
      <c r="DP475" s="1">
        <v>-7.5089800000000002</v>
      </c>
      <c r="DQ475" s="1">
        <v>-6.62981</v>
      </c>
      <c r="DR475" s="1">
        <v>-6.2974199999999998</v>
      </c>
      <c r="DS475" s="1">
        <v>-2.1822499999999998</v>
      </c>
      <c r="DT475" s="1">
        <v>-1.13717</v>
      </c>
      <c r="DU475" s="1">
        <v>-1.2337400000000001</v>
      </c>
      <c r="DV475" s="1">
        <v>-2.5894200000000001</v>
      </c>
      <c r="DW475" s="1">
        <v>-3.2849599999999999</v>
      </c>
      <c r="DX475" s="1">
        <v>-2.9613499999999999</v>
      </c>
      <c r="DY475" s="1">
        <v>-6.4972700000000003</v>
      </c>
      <c r="DZ475" s="1">
        <v>-6.4568599999999998</v>
      </c>
      <c r="EA475" s="1">
        <v>-5.7614000000000001</v>
      </c>
      <c r="EB475" s="1">
        <v>-1.73475</v>
      </c>
      <c r="EC475" s="1">
        <v>-0.158582</v>
      </c>
      <c r="ED475" s="1">
        <v>-0.883467</v>
      </c>
      <c r="EE475" s="1">
        <v>-2.75908</v>
      </c>
      <c r="EF475" s="1">
        <v>-3.0747300000000002</v>
      </c>
      <c r="EG475" s="1">
        <v>-2.9334099999999999</v>
      </c>
      <c r="EH475" s="1">
        <v>-6.7659099999999999</v>
      </c>
      <c r="EI475" s="1">
        <v>-6.3131199999999996</v>
      </c>
      <c r="EJ475" s="1">
        <v>-6.5227199999999996</v>
      </c>
      <c r="EK475" s="1">
        <v>-1.5774999999999999</v>
      </c>
      <c r="EL475" s="1">
        <v>-1.3615900000000001</v>
      </c>
      <c r="EM475" s="1">
        <v>-1.7540100000000001</v>
      </c>
      <c r="EN475" s="1">
        <v>-35.604399999999998</v>
      </c>
      <c r="EO475" s="1">
        <v>-35.375999999999998</v>
      </c>
      <c r="EP475" s="1">
        <v>-35.5869</v>
      </c>
      <c r="EQ475" s="1">
        <v>-19.668299999999999</v>
      </c>
      <c r="ER475" s="1">
        <v>-11.424200000000001</v>
      </c>
      <c r="ES475" s="1">
        <v>-4.81311</v>
      </c>
      <c r="ET475" s="1">
        <v>-5.2305099999999998</v>
      </c>
      <c r="EU475" s="1">
        <v>-5.23367</v>
      </c>
      <c r="EV475" s="1">
        <v>-2.4902099999999998</v>
      </c>
      <c r="EW475" s="1">
        <v>-34.852800000000002</v>
      </c>
      <c r="EX475" s="1">
        <v>-35.048299999999998</v>
      </c>
      <c r="EY475" s="1">
        <v>-34.762</v>
      </c>
      <c r="EZ475" s="1">
        <v>-8.5622799999999994</v>
      </c>
      <c r="FA475" s="1">
        <v>-12.861700000000001</v>
      </c>
      <c r="FB475" s="1">
        <v>-23.1891</v>
      </c>
      <c r="FC475" s="1">
        <v>-4.3111100000000002</v>
      </c>
      <c r="FD475" s="1">
        <v>-7.9254300000000004</v>
      </c>
      <c r="FE475" s="1">
        <v>-2.0699599999999999E-2</v>
      </c>
      <c r="FF475" s="1">
        <v>-34.752000000000002</v>
      </c>
      <c r="FG475" s="1">
        <v>-35.241599999999998</v>
      </c>
      <c r="FH475" s="1">
        <v>-35.076000000000001</v>
      </c>
      <c r="FI475" s="1">
        <v>-21.9434</v>
      </c>
      <c r="FJ475" s="1">
        <v>-24.96</v>
      </c>
      <c r="FK475" s="1">
        <v>-27.653300000000002</v>
      </c>
      <c r="FL475" s="1">
        <v>-7.0070999999999996E-3</v>
      </c>
      <c r="FM475" s="1">
        <v>-7.0460700000000003</v>
      </c>
      <c r="FN475" s="1">
        <v>-15.1282</v>
      </c>
      <c r="FO475" s="1">
        <v>-11.1319</v>
      </c>
      <c r="FP475" s="1">
        <v>-10.7357</v>
      </c>
      <c r="FQ475" s="1">
        <v>-11.036199999999999</v>
      </c>
      <c r="FR475" s="1">
        <v>-59.423499999999997</v>
      </c>
      <c r="FS475" s="1">
        <v>47.7226</v>
      </c>
      <c r="FT475" s="1">
        <v>-43.127499999999998</v>
      </c>
      <c r="FU475" s="1">
        <v>-4.9985099999999996</v>
      </c>
      <c r="FV475" s="1">
        <v>-3.2465099999999998</v>
      </c>
      <c r="FW475" s="1">
        <v>-1.7117500000000001</v>
      </c>
      <c r="FX475" s="1">
        <v>-1.5771599999999999</v>
      </c>
      <c r="FY475" s="1">
        <v>-1.5513399999999999</v>
      </c>
      <c r="FZ475" s="1">
        <v>-7.4735300000000002</v>
      </c>
      <c r="GA475" s="1">
        <v>-14.450699999999999</v>
      </c>
      <c r="GB475" s="1">
        <v>-4.0436800000000002</v>
      </c>
      <c r="GC475" s="1">
        <v>-1.0892200000000001</v>
      </c>
      <c r="GD475" s="1">
        <v>-1.03532</v>
      </c>
      <c r="GE475" s="1">
        <v>-1.4734</v>
      </c>
      <c r="GF475" s="1">
        <v>-15.9132</v>
      </c>
      <c r="GG475" s="1">
        <v>-16.291399999999999</v>
      </c>
      <c r="GH475" s="1">
        <v>-17.282299999999999</v>
      </c>
      <c r="GI475" s="1">
        <v>-36.015099999999997</v>
      </c>
      <c r="GJ475" s="1">
        <v>-49.990400000000001</v>
      </c>
      <c r="GK475" s="1">
        <v>-31.417000000000002</v>
      </c>
      <c r="GL475" s="1">
        <v>-16.037099999999999</v>
      </c>
      <c r="GM475" s="1">
        <v>-22.373100000000001</v>
      </c>
      <c r="GN475" s="1">
        <v>-26.110900000000001</v>
      </c>
      <c r="GO475" s="1">
        <v>-10.4735</v>
      </c>
      <c r="GP475" s="1">
        <v>-16.434100000000001</v>
      </c>
      <c r="GQ475" s="1">
        <v>-13.993399999999999</v>
      </c>
      <c r="GR475" s="1">
        <v>-15.186999999999999</v>
      </c>
      <c r="GS475" s="1">
        <v>-36.524799999999999</v>
      </c>
      <c r="GT475" s="1">
        <v>-49.048299999999998</v>
      </c>
      <c r="GU475" s="1">
        <v>-35.488999999999997</v>
      </c>
      <c r="GV475" s="1">
        <v>-15.245200000000001</v>
      </c>
      <c r="GW475" s="1">
        <v>-20.4986</v>
      </c>
      <c r="GX475" s="1">
        <v>-12.8491</v>
      </c>
      <c r="GY475" s="1">
        <v>-13.996700000000001</v>
      </c>
      <c r="GZ475" s="1">
        <v>-16.1098</v>
      </c>
      <c r="HA475" s="1">
        <v>-14.9513</v>
      </c>
      <c r="HB475" s="1">
        <v>-47.049199999999999</v>
      </c>
      <c r="HC475" s="1">
        <v>-45.430700000000002</v>
      </c>
      <c r="HD475" s="1">
        <v>-24.968</v>
      </c>
      <c r="HE475" s="1">
        <v>-48.778500000000001</v>
      </c>
      <c r="HF475" s="1">
        <v>-25.688500000000001</v>
      </c>
      <c r="HG475" s="1">
        <v>-20.055800000000001</v>
      </c>
      <c r="HH475" s="1">
        <v>-14.2921</v>
      </c>
      <c r="HI475" s="1">
        <v>-23.608599999999999</v>
      </c>
    </row>
    <row r="476" spans="1:217" x14ac:dyDescent="0.2">
      <c r="A476" s="1">
        <v>213.3</v>
      </c>
      <c r="B476" s="1">
        <v>-2.86572</v>
      </c>
      <c r="C476" s="1">
        <v>-2.9913799999999999</v>
      </c>
      <c r="D476" s="1">
        <v>-3.0858099999999999</v>
      </c>
      <c r="E476" s="1">
        <v>-14.3072</v>
      </c>
      <c r="F476" s="1">
        <v>-12.551500000000001</v>
      </c>
      <c r="G476" s="1">
        <v>-10.3543</v>
      </c>
      <c r="H476" s="1">
        <v>-2.51952</v>
      </c>
      <c r="I476" s="1">
        <v>-1.5825100000000001</v>
      </c>
      <c r="J476" s="1">
        <v>-1.1201000000000001</v>
      </c>
      <c r="K476" s="1">
        <v>-3.5483500000000001</v>
      </c>
      <c r="L476" s="1">
        <v>-3.6436600000000001</v>
      </c>
      <c r="M476" s="1">
        <v>-3.68635</v>
      </c>
      <c r="N476" s="1">
        <v>-11.615399999999999</v>
      </c>
      <c r="O476" s="1">
        <v>-10.672000000000001</v>
      </c>
      <c r="P476" s="1">
        <v>-11.8893</v>
      </c>
      <c r="Q476" s="1">
        <v>-1.86087</v>
      </c>
      <c r="R476" s="1">
        <v>-1.1782699999999999</v>
      </c>
      <c r="S476" s="1">
        <v>-1.3639300000000001</v>
      </c>
      <c r="T476" s="1">
        <v>-3.7820800000000001</v>
      </c>
      <c r="U476" s="1">
        <v>-3.77746</v>
      </c>
      <c r="V476" s="1">
        <v>-3.8306399999999998</v>
      </c>
      <c r="W476" s="1">
        <v>-9.3109300000000008</v>
      </c>
      <c r="X476" s="1">
        <v>-10.7682</v>
      </c>
      <c r="Y476" s="1">
        <v>-10.716200000000001</v>
      </c>
      <c r="Z476" s="1">
        <v>-2.2744599999999999</v>
      </c>
      <c r="AA476" s="1">
        <v>-1.54566</v>
      </c>
      <c r="AB476" s="1">
        <v>-2.7546599999999999</v>
      </c>
      <c r="AC476" s="1">
        <v>-3.91561</v>
      </c>
      <c r="AD476" s="1">
        <v>-10.1737</v>
      </c>
      <c r="AE476" s="1">
        <v>-1.38835</v>
      </c>
      <c r="AF476" s="1">
        <v>-3.3072900000000001</v>
      </c>
      <c r="AG476" s="1">
        <v>-11.6302</v>
      </c>
      <c r="AH476" s="1">
        <v>-1.5485899999999999</v>
      </c>
      <c r="AI476" s="1">
        <v>-5.0830900000000003</v>
      </c>
      <c r="AJ476" s="1">
        <v>-4.3654999999999999</v>
      </c>
      <c r="AK476" s="1">
        <v>-4.2818100000000001</v>
      </c>
      <c r="AL476" s="1">
        <v>-16.316099999999999</v>
      </c>
      <c r="AM476" s="1">
        <v>-10.9542</v>
      </c>
      <c r="AN476" s="1">
        <v>-8.3904099999999993</v>
      </c>
      <c r="AO476" s="1">
        <v>-1.85389</v>
      </c>
      <c r="AP476" s="1">
        <v>-1.9146000000000001</v>
      </c>
      <c r="AQ476" s="1">
        <v>-1.23959</v>
      </c>
      <c r="AR476" s="1">
        <v>-4.8705400000000001</v>
      </c>
      <c r="AS476" s="1">
        <v>-4.4775499999999999</v>
      </c>
      <c r="AT476" s="1">
        <v>-4.3007099999999996</v>
      </c>
      <c r="AU476" s="1">
        <v>-15.640599999999999</v>
      </c>
      <c r="AV476" s="1">
        <v>-10.5045</v>
      </c>
      <c r="AW476" s="1">
        <v>-9.0514100000000006</v>
      </c>
      <c r="AX476" s="1">
        <v>-1.6092599999999999</v>
      </c>
      <c r="AY476" s="1">
        <v>-1.8954500000000001</v>
      </c>
      <c r="AZ476" s="1">
        <v>-1.8199099999999999</v>
      </c>
      <c r="BA476" s="1">
        <v>-5.0994999999999999</v>
      </c>
      <c r="BB476" s="1">
        <v>-3.9704100000000002</v>
      </c>
      <c r="BC476" s="1">
        <v>-4.3692700000000002</v>
      </c>
      <c r="BD476" s="1">
        <v>-15.7803</v>
      </c>
      <c r="BE476" s="1">
        <v>-8.9392899999999997</v>
      </c>
      <c r="BF476" s="1">
        <v>-10.7333</v>
      </c>
      <c r="BG476" s="1">
        <v>-2.6997599999999999</v>
      </c>
      <c r="BH476" s="1">
        <v>-1.1776800000000001</v>
      </c>
      <c r="BI476" s="1">
        <v>-2.2857699999999999</v>
      </c>
      <c r="BJ476" s="1">
        <v>-3.3221599999999998</v>
      </c>
      <c r="BK476" s="1">
        <v>-4.3331400000000002</v>
      </c>
      <c r="BL476" s="1">
        <v>-4.0404099999999996</v>
      </c>
      <c r="BM476" s="1">
        <v>-6.1245399999999997</v>
      </c>
      <c r="BN476" s="1">
        <v>-5.6378599999999999</v>
      </c>
      <c r="BO476" s="1">
        <v>-4.5096699999999998</v>
      </c>
      <c r="BP476" s="1">
        <v>-1.67706</v>
      </c>
      <c r="BQ476" s="1">
        <v>-1.99597</v>
      </c>
      <c r="BR476" s="1">
        <v>-1.33131</v>
      </c>
      <c r="BS476" s="1">
        <v>-3.47342</v>
      </c>
      <c r="BT476" s="1">
        <v>-4.6420500000000002</v>
      </c>
      <c r="BU476" s="1">
        <v>-4.3991300000000004</v>
      </c>
      <c r="BV476" s="1">
        <v>-4.7976200000000002</v>
      </c>
      <c r="BW476" s="1">
        <v>-12.9763</v>
      </c>
      <c r="BX476" s="1">
        <v>-4.9886499999999998</v>
      </c>
      <c r="BY476" s="1">
        <v>-5.90259</v>
      </c>
      <c r="BZ476" s="1">
        <v>-1.43591</v>
      </c>
      <c r="CA476" s="1">
        <v>-2.0621399999999999</v>
      </c>
      <c r="CB476" s="1">
        <v>-1.7918499999999999</v>
      </c>
      <c r="CC476" s="1">
        <v>-3.64689</v>
      </c>
      <c r="CD476" s="1">
        <v>-4.2140899999999997</v>
      </c>
      <c r="CE476" s="1">
        <v>-4.0868200000000003</v>
      </c>
      <c r="CF476" s="1">
        <v>-6.4809999999999999</v>
      </c>
      <c r="CG476" s="1">
        <v>-4.7761100000000001</v>
      </c>
      <c r="CH476" s="1">
        <v>-7.2727300000000001</v>
      </c>
      <c r="CI476" s="1">
        <v>-2.1282299999999998</v>
      </c>
      <c r="CJ476" s="1">
        <v>-1.2210099999999999</v>
      </c>
      <c r="CK476" s="1">
        <v>-1.9186000000000001</v>
      </c>
      <c r="CL476" s="1">
        <v>-2.9374600000000002</v>
      </c>
      <c r="CM476" s="1">
        <v>-3.0279099999999999</v>
      </c>
      <c r="CN476" s="1">
        <v>-3.08874</v>
      </c>
      <c r="CO476" s="1">
        <v>-4.8648300000000004</v>
      </c>
      <c r="CP476" s="1">
        <v>-5.9960300000000002</v>
      </c>
      <c r="CQ476" s="1">
        <v>-7.9528600000000003</v>
      </c>
      <c r="CR476" s="1">
        <v>-1.22709</v>
      </c>
      <c r="CS476" s="1">
        <v>-1.0421400000000001</v>
      </c>
      <c r="CT476" s="1">
        <v>-1.2909600000000001</v>
      </c>
      <c r="CU476" s="1">
        <v>-3.0343499999999999</v>
      </c>
      <c r="CV476" s="1">
        <v>-3.2713100000000002</v>
      </c>
      <c r="CW476" s="1">
        <v>-3.0490200000000001</v>
      </c>
      <c r="CX476" s="1">
        <v>-12.491300000000001</v>
      </c>
      <c r="CY476" s="1">
        <v>-7.9644399999999997</v>
      </c>
      <c r="CZ476" s="1">
        <v>-7.9405599999999996</v>
      </c>
      <c r="DA476" s="1">
        <v>-1.6957199999999999</v>
      </c>
      <c r="DB476" s="1">
        <v>-1.3952899999999999</v>
      </c>
      <c r="DC476" s="1">
        <v>-1.0016</v>
      </c>
      <c r="DD476" s="1">
        <v>-2.49817</v>
      </c>
      <c r="DE476" s="1">
        <v>-3.3393799999999998</v>
      </c>
      <c r="DF476" s="1">
        <v>-3.2221099999999998</v>
      </c>
      <c r="DG476" s="1">
        <v>-8.0866299999999995</v>
      </c>
      <c r="DH476" s="1">
        <v>-11.4535</v>
      </c>
      <c r="DI476" s="1">
        <v>-12.6858</v>
      </c>
      <c r="DJ476" s="1">
        <v>-1.0627800000000001</v>
      </c>
      <c r="DK476" s="1">
        <v>-1.31901</v>
      </c>
      <c r="DL476" s="1">
        <v>-1.64828</v>
      </c>
      <c r="DM476" s="1">
        <v>-2.93845</v>
      </c>
      <c r="DN476" s="1">
        <v>-3.3638499999999998</v>
      </c>
      <c r="DO476" s="1">
        <v>-3.50786</v>
      </c>
      <c r="DP476" s="1">
        <v>-7.5398699999999996</v>
      </c>
      <c r="DQ476" s="1">
        <v>-6.62331</v>
      </c>
      <c r="DR476" s="1">
        <v>-6.3188199999999997</v>
      </c>
      <c r="DS476" s="1">
        <v>-2.1425000000000001</v>
      </c>
      <c r="DT476" s="1">
        <v>-1.16056</v>
      </c>
      <c r="DU476" s="1">
        <v>-1.2780899999999999</v>
      </c>
      <c r="DV476" s="1">
        <v>-2.6164499999999999</v>
      </c>
      <c r="DW476" s="1">
        <v>-3.3328099999999998</v>
      </c>
      <c r="DX476" s="1">
        <v>-3.0258500000000002</v>
      </c>
      <c r="DY476" s="1">
        <v>-6.5062800000000003</v>
      </c>
      <c r="DZ476" s="1">
        <v>-6.4086800000000004</v>
      </c>
      <c r="EA476" s="1">
        <v>-5.7863499999999997</v>
      </c>
      <c r="EB476" s="1">
        <v>-1.7204999999999999</v>
      </c>
      <c r="EC476" s="1">
        <v>-0.16473699999999999</v>
      </c>
      <c r="ED476" s="1">
        <v>-0.88865499999999997</v>
      </c>
      <c r="EE476" s="1">
        <v>-2.7340399999999998</v>
      </c>
      <c r="EF476" s="1">
        <v>-3.0091000000000001</v>
      </c>
      <c r="EG476" s="1">
        <v>-2.8563100000000001</v>
      </c>
      <c r="EH476" s="1">
        <v>-6.7973999999999997</v>
      </c>
      <c r="EI476" s="1">
        <v>-6.3270999999999997</v>
      </c>
      <c r="EJ476" s="1">
        <v>-6.5354299999999999</v>
      </c>
      <c r="EK476" s="1">
        <v>-1.56338</v>
      </c>
      <c r="EL476" s="1">
        <v>-1.4485300000000001</v>
      </c>
      <c r="EM476" s="1">
        <v>-1.7460500000000001</v>
      </c>
      <c r="EN476" s="1">
        <v>-35.680100000000003</v>
      </c>
      <c r="EO476" s="1">
        <v>-35.393599999999999</v>
      </c>
      <c r="EP476" s="1">
        <v>-35.676200000000001</v>
      </c>
      <c r="EQ476" s="1">
        <v>-19.6877</v>
      </c>
      <c r="ER476" s="1">
        <v>-11.391</v>
      </c>
      <c r="ES476" s="1">
        <v>-4.78965</v>
      </c>
      <c r="ET476" s="1">
        <v>-5.2188100000000004</v>
      </c>
      <c r="EU476" s="1">
        <v>-5.2428999999999997</v>
      </c>
      <c r="EV476" s="1">
        <v>-2.42598</v>
      </c>
      <c r="EW476" s="1">
        <v>-34.888399999999997</v>
      </c>
      <c r="EX476" s="1">
        <v>-35.145099999999999</v>
      </c>
      <c r="EY476" s="1">
        <v>-34.709800000000001</v>
      </c>
      <c r="EZ476" s="1">
        <v>-8.5738400000000006</v>
      </c>
      <c r="FA476" s="1">
        <v>-12.8436</v>
      </c>
      <c r="FB476" s="1">
        <v>-23.229299999999999</v>
      </c>
      <c r="FC476" s="1">
        <v>-4.36036</v>
      </c>
      <c r="FD476" s="1">
        <v>-7.9394600000000004</v>
      </c>
      <c r="FE476" s="1">
        <v>-1.3017900000000001E-2</v>
      </c>
      <c r="FF476" s="1">
        <v>-34.918900000000001</v>
      </c>
      <c r="FG476" s="1">
        <v>-35.253100000000003</v>
      </c>
      <c r="FH476" s="1">
        <v>-35.066499999999998</v>
      </c>
      <c r="FI476" s="1">
        <v>-21.9541</v>
      </c>
      <c r="FJ476" s="1">
        <v>-25.039899999999999</v>
      </c>
      <c r="FK476" s="1">
        <v>-27.721</v>
      </c>
      <c r="FL476" s="1">
        <v>-4.9040999999999998E-3</v>
      </c>
      <c r="FM476" s="1">
        <v>-7.0430000000000001</v>
      </c>
      <c r="FN476" s="1">
        <v>-15.1456</v>
      </c>
      <c r="FO476" s="1">
        <v>-11.149900000000001</v>
      </c>
      <c r="FP476" s="1">
        <v>-10.733599999999999</v>
      </c>
      <c r="FQ476" s="1">
        <v>-11.0624</v>
      </c>
      <c r="FR476" s="1">
        <v>-59.414900000000003</v>
      </c>
      <c r="FS476" s="1">
        <v>47.678699999999999</v>
      </c>
      <c r="FT476" s="1">
        <v>-43.064399999999999</v>
      </c>
      <c r="FU476" s="1">
        <v>-4.97119</v>
      </c>
      <c r="FV476" s="1">
        <v>-3.1852399999999998</v>
      </c>
      <c r="FW476" s="1">
        <v>-1.7147300000000001</v>
      </c>
      <c r="FX476" s="1">
        <v>-1.6777200000000001</v>
      </c>
      <c r="FY476" s="1">
        <v>-1.58684</v>
      </c>
      <c r="FZ476" s="1">
        <v>-7.4519000000000002</v>
      </c>
      <c r="GA476" s="1">
        <v>-14.4438</v>
      </c>
      <c r="GB476" s="1">
        <v>-3.9918</v>
      </c>
      <c r="GC476" s="1">
        <v>-1.1130899999999999</v>
      </c>
      <c r="GD476" s="1">
        <v>-1.06037</v>
      </c>
      <c r="GE476" s="1">
        <v>-1.43997</v>
      </c>
      <c r="GF476" s="1">
        <v>-15.996700000000001</v>
      </c>
      <c r="GG476" s="1">
        <v>-16.430800000000001</v>
      </c>
      <c r="GH476" s="1">
        <v>-17.3063</v>
      </c>
      <c r="GI476" s="1">
        <v>-36.030099999999997</v>
      </c>
      <c r="GJ476" s="1">
        <v>-49.861899999999999</v>
      </c>
      <c r="GK476" s="1">
        <v>-31.5197</v>
      </c>
      <c r="GL476" s="1">
        <v>-16.014600000000002</v>
      </c>
      <c r="GM476" s="1">
        <v>-22.3232</v>
      </c>
      <c r="GN476" s="1">
        <v>-26.092300000000002</v>
      </c>
      <c r="GO476" s="1">
        <v>-10.4572</v>
      </c>
      <c r="GP476" s="1">
        <v>-16.506699999999999</v>
      </c>
      <c r="GQ476" s="1">
        <v>-14.055199999999999</v>
      </c>
      <c r="GR476" s="1">
        <v>-15.1921</v>
      </c>
      <c r="GS476" s="1">
        <v>-36.549100000000003</v>
      </c>
      <c r="GT476" s="1">
        <v>-48.923499999999997</v>
      </c>
      <c r="GU476" s="1">
        <v>-35.509300000000003</v>
      </c>
      <c r="GV476" s="1">
        <v>-15.242599999999999</v>
      </c>
      <c r="GW476" s="1">
        <v>-20.5627</v>
      </c>
      <c r="GX476" s="1">
        <v>-12.8575</v>
      </c>
      <c r="GY476" s="1">
        <v>-13.9298</v>
      </c>
      <c r="GZ476" s="1">
        <v>-16.072199999999999</v>
      </c>
      <c r="HA476" s="1">
        <v>-15.043699999999999</v>
      </c>
      <c r="HB476" s="1">
        <v>-47.0535</v>
      </c>
      <c r="HC476" s="1">
        <v>-45.444200000000002</v>
      </c>
      <c r="HD476" s="1">
        <v>-24.943100000000001</v>
      </c>
      <c r="HE476" s="1">
        <v>-48.725000000000001</v>
      </c>
      <c r="HF476" s="1">
        <v>-25.7422</v>
      </c>
      <c r="HG476" s="1">
        <v>-20.0258</v>
      </c>
      <c r="HH476" s="1">
        <v>-14.299899999999999</v>
      </c>
      <c r="HI476" s="1">
        <v>-23.576599999999999</v>
      </c>
    </row>
    <row r="477" spans="1:217" x14ac:dyDescent="0.2">
      <c r="A477" s="1">
        <v>213.2</v>
      </c>
      <c r="B477" s="1">
        <v>-2.91377</v>
      </c>
      <c r="C477" s="1">
        <v>-3.0279400000000001</v>
      </c>
      <c r="D477" s="1">
        <v>-3.0810300000000002</v>
      </c>
      <c r="E477" s="1">
        <v>-14.2751</v>
      </c>
      <c r="F477" s="1">
        <v>-12.561199999999999</v>
      </c>
      <c r="G477" s="1">
        <v>-10.284800000000001</v>
      </c>
      <c r="H477" s="1">
        <v>-2.5648499999999999</v>
      </c>
      <c r="I477" s="1">
        <v>-1.6377699999999999</v>
      </c>
      <c r="J477" s="1">
        <v>-1.05715</v>
      </c>
      <c r="K477" s="1">
        <v>-3.6179299999999999</v>
      </c>
      <c r="L477" s="1">
        <v>-3.6443599999999998</v>
      </c>
      <c r="M477" s="1">
        <v>-3.7141999999999999</v>
      </c>
      <c r="N477" s="1">
        <v>-11.773</v>
      </c>
      <c r="O477" s="1">
        <v>-10.659000000000001</v>
      </c>
      <c r="P477" s="1">
        <v>-11.8934</v>
      </c>
      <c r="Q477" s="1">
        <v>-1.8265199999999999</v>
      </c>
      <c r="R477" s="1">
        <v>-1.1645000000000001</v>
      </c>
      <c r="S477" s="1">
        <v>-1.3610500000000001</v>
      </c>
      <c r="T477" s="1">
        <v>-3.8179799999999999</v>
      </c>
      <c r="U477" s="1">
        <v>-3.7322299999999999</v>
      </c>
      <c r="V477" s="1">
        <v>-3.8943300000000001</v>
      </c>
      <c r="W477" s="1">
        <v>-9.2561</v>
      </c>
      <c r="X477" s="1">
        <v>-10.7637</v>
      </c>
      <c r="Y477" s="1">
        <v>-10.7644</v>
      </c>
      <c r="Z477" s="1">
        <v>-2.2564299999999999</v>
      </c>
      <c r="AA477" s="1">
        <v>-1.59246</v>
      </c>
      <c r="AB477" s="1">
        <v>-2.8334800000000002</v>
      </c>
      <c r="AC477" s="1">
        <v>-3.9401999999999999</v>
      </c>
      <c r="AD477" s="1">
        <v>-10.1884</v>
      </c>
      <c r="AE477" s="1">
        <v>-1.3330900000000001</v>
      </c>
      <c r="AF477" s="1">
        <v>-3.3831099999999998</v>
      </c>
      <c r="AG477" s="1">
        <v>-11.6191</v>
      </c>
      <c r="AH477" s="1">
        <v>-1.5296400000000001</v>
      </c>
      <c r="AI477" s="1">
        <v>-5.1400199999999998</v>
      </c>
      <c r="AJ477" s="1">
        <v>-4.3794899999999997</v>
      </c>
      <c r="AK477" s="1">
        <v>-4.3379500000000002</v>
      </c>
      <c r="AL477" s="1">
        <v>-16.369</v>
      </c>
      <c r="AM477" s="1">
        <v>-10.9884</v>
      </c>
      <c r="AN477" s="1">
        <v>-8.5215800000000002</v>
      </c>
      <c r="AO477" s="1">
        <v>-1.8151299999999999</v>
      </c>
      <c r="AP477" s="1">
        <v>-1.94895</v>
      </c>
      <c r="AQ477" s="1">
        <v>-1.2907599999999999</v>
      </c>
      <c r="AR477" s="1">
        <v>-4.9670899999999998</v>
      </c>
      <c r="AS477" s="1">
        <v>-4.4805700000000002</v>
      </c>
      <c r="AT477" s="1">
        <v>-4.3125</v>
      </c>
      <c r="AU477" s="1">
        <v>-15.684900000000001</v>
      </c>
      <c r="AV477" s="1">
        <v>-10.6257</v>
      </c>
      <c r="AW477" s="1">
        <v>-9.1142000000000003</v>
      </c>
      <c r="AX477" s="1">
        <v>-1.6032599999999999</v>
      </c>
      <c r="AY477" s="1">
        <v>-1.9073</v>
      </c>
      <c r="AZ477" s="1">
        <v>-1.78627</v>
      </c>
      <c r="BA477" s="1">
        <v>-5.16242</v>
      </c>
      <c r="BB477" s="1">
        <v>-4.0397400000000001</v>
      </c>
      <c r="BC477" s="1">
        <v>-4.4097900000000001</v>
      </c>
      <c r="BD477" s="1">
        <v>-15.6892</v>
      </c>
      <c r="BE477" s="1">
        <v>-8.9814000000000007</v>
      </c>
      <c r="BF477" s="1">
        <v>-10.771000000000001</v>
      </c>
      <c r="BG477" s="1">
        <v>-2.65672</v>
      </c>
      <c r="BH477" s="1">
        <v>-1.21651</v>
      </c>
      <c r="BI477" s="1">
        <v>-2.2557</v>
      </c>
      <c r="BJ477" s="1">
        <v>-3.3950499999999999</v>
      </c>
      <c r="BK477" s="1">
        <v>-4.3476100000000004</v>
      </c>
      <c r="BL477" s="1">
        <v>-4.0473299999999997</v>
      </c>
      <c r="BM477" s="1">
        <v>-6.1393399999999998</v>
      </c>
      <c r="BN477" s="1">
        <v>-5.6461100000000002</v>
      </c>
      <c r="BO477" s="1">
        <v>-4.4566100000000004</v>
      </c>
      <c r="BP477" s="1">
        <v>-1.6963999999999999</v>
      </c>
      <c r="BQ477" s="1">
        <v>-2.0402399999999998</v>
      </c>
      <c r="BR477" s="1">
        <v>-1.30311</v>
      </c>
      <c r="BS477" s="1">
        <v>-3.4908999999999999</v>
      </c>
      <c r="BT477" s="1">
        <v>-4.7116300000000004</v>
      </c>
      <c r="BU477" s="1">
        <v>-4.4198599999999999</v>
      </c>
      <c r="BV477" s="1">
        <v>-4.8520099999999999</v>
      </c>
      <c r="BW477" s="1">
        <v>-12.787599999999999</v>
      </c>
      <c r="BX477" s="1">
        <v>-5.0121799999999999</v>
      </c>
      <c r="BY477" s="1">
        <v>-5.8082799999999999</v>
      </c>
      <c r="BZ477" s="1">
        <v>-1.4563900000000001</v>
      </c>
      <c r="CA477" s="1">
        <v>-2.0658799999999999</v>
      </c>
      <c r="CB477" s="1">
        <v>-1.7664299999999999</v>
      </c>
      <c r="CC477" s="1">
        <v>-3.6604100000000002</v>
      </c>
      <c r="CD477" s="1">
        <v>-4.1734600000000004</v>
      </c>
      <c r="CE477" s="1">
        <v>-4.1197800000000004</v>
      </c>
      <c r="CF477" s="1">
        <v>-6.4473500000000001</v>
      </c>
      <c r="CG477" s="1">
        <v>-4.8008499999999996</v>
      </c>
      <c r="CH477" s="1">
        <v>-7.1594100000000003</v>
      </c>
      <c r="CI477" s="1">
        <v>-2.1228600000000002</v>
      </c>
      <c r="CJ477" s="1">
        <v>-1.2136</v>
      </c>
      <c r="CK477" s="1">
        <v>-1.9084099999999999</v>
      </c>
      <c r="CL477" s="1">
        <v>-2.9305699999999999</v>
      </c>
      <c r="CM477" s="1">
        <v>-3.0758899999999998</v>
      </c>
      <c r="CN477" s="1">
        <v>-3.1366800000000001</v>
      </c>
      <c r="CO477" s="1">
        <v>-4.9105600000000003</v>
      </c>
      <c r="CP477" s="1">
        <v>-6.0789099999999996</v>
      </c>
      <c r="CQ477" s="1">
        <v>-7.9203599999999996</v>
      </c>
      <c r="CR477" s="1">
        <v>-1.2260899999999999</v>
      </c>
      <c r="CS477" s="1">
        <v>-1.0346599999999999</v>
      </c>
      <c r="CT477" s="1">
        <v>-1.27793</v>
      </c>
      <c r="CU477" s="1">
        <v>-3.1452399999999998</v>
      </c>
      <c r="CV477" s="1">
        <v>-3.3135500000000002</v>
      </c>
      <c r="CW477" s="1">
        <v>-3.1333199999999999</v>
      </c>
      <c r="CX477" s="1">
        <v>-12.505599999999999</v>
      </c>
      <c r="CY477" s="1">
        <v>-8.0039599999999993</v>
      </c>
      <c r="CZ477" s="1">
        <v>-7.8771500000000003</v>
      </c>
      <c r="DA477" s="1">
        <v>-1.73038</v>
      </c>
      <c r="DB477" s="1">
        <v>-1.4046099999999999</v>
      </c>
      <c r="DC477" s="1">
        <v>-0.97274700000000003</v>
      </c>
      <c r="DD477" s="1">
        <v>-2.51627</v>
      </c>
      <c r="DE477" s="1">
        <v>-3.4381599999999999</v>
      </c>
      <c r="DF477" s="1">
        <v>-3.22953</v>
      </c>
      <c r="DG477" s="1">
        <v>-8.0741899999999998</v>
      </c>
      <c r="DH477" s="1">
        <v>-11.5236</v>
      </c>
      <c r="DI477" s="1">
        <v>-12.716699999999999</v>
      </c>
      <c r="DJ477" s="1">
        <v>-1.0903499999999999</v>
      </c>
      <c r="DK477" s="1">
        <v>-1.32751</v>
      </c>
      <c r="DL477" s="1">
        <v>-1.6752499999999999</v>
      </c>
      <c r="DM477" s="1">
        <v>-2.9746600000000001</v>
      </c>
      <c r="DN477" s="1">
        <v>-3.43032</v>
      </c>
      <c r="DO477" s="1">
        <v>-3.5018600000000002</v>
      </c>
      <c r="DP477" s="1">
        <v>-7.5804799999999997</v>
      </c>
      <c r="DQ477" s="1">
        <v>-6.6754100000000003</v>
      </c>
      <c r="DR477" s="1">
        <v>-6.2858200000000002</v>
      </c>
      <c r="DS477" s="1">
        <v>-2.1900400000000002</v>
      </c>
      <c r="DT477" s="1">
        <v>-1.1947099999999999</v>
      </c>
      <c r="DU477" s="1">
        <v>-1.26528</v>
      </c>
      <c r="DV477" s="1">
        <v>-2.6284299999999998</v>
      </c>
      <c r="DW477" s="1">
        <v>-3.3473299999999999</v>
      </c>
      <c r="DX477" s="1">
        <v>-3.00963</v>
      </c>
      <c r="DY477" s="1">
        <v>-6.5460399999999996</v>
      </c>
      <c r="DZ477" s="1">
        <v>-6.4176000000000002</v>
      </c>
      <c r="EA477" s="1">
        <v>-5.7065400000000004</v>
      </c>
      <c r="EB477" s="1">
        <v>-1.70642</v>
      </c>
      <c r="EC477" s="1">
        <v>-0.144126</v>
      </c>
      <c r="ED477" s="1">
        <v>-0.85732900000000001</v>
      </c>
      <c r="EE477" s="1">
        <v>-2.8468399999999998</v>
      </c>
      <c r="EF477" s="1">
        <v>-3.0263900000000001</v>
      </c>
      <c r="EG477" s="1">
        <v>-2.8918200000000001</v>
      </c>
      <c r="EH477" s="1">
        <v>-6.8368200000000003</v>
      </c>
      <c r="EI477" s="1">
        <v>-6.3745399999999997</v>
      </c>
      <c r="EJ477" s="1">
        <v>-6.5027499999999998</v>
      </c>
      <c r="EK477" s="1">
        <v>-1.5413699999999999</v>
      </c>
      <c r="EL477" s="1">
        <v>-1.51061</v>
      </c>
      <c r="EM477" s="1">
        <v>-1.69736</v>
      </c>
      <c r="EN477" s="1">
        <v>-35.729599999999998</v>
      </c>
      <c r="EO477" s="1">
        <v>-35.444200000000002</v>
      </c>
      <c r="EP477" s="1">
        <v>-35.610300000000002</v>
      </c>
      <c r="EQ477" s="1">
        <v>-19.699300000000001</v>
      </c>
      <c r="ER477" s="1">
        <v>-11.4232</v>
      </c>
      <c r="ES477" s="1">
        <v>-4.8597900000000003</v>
      </c>
      <c r="ET477" s="1">
        <v>-5.2169999999999996</v>
      </c>
      <c r="EU477" s="1">
        <v>-5.2575799999999999</v>
      </c>
      <c r="EV477" s="1">
        <v>-2.46488</v>
      </c>
      <c r="EW477" s="1">
        <v>-34.885399999999997</v>
      </c>
      <c r="EX477" s="1">
        <v>-35.186799999999998</v>
      </c>
      <c r="EY477" s="1">
        <v>-34.7774</v>
      </c>
      <c r="EZ477" s="1">
        <v>-8.6114300000000004</v>
      </c>
      <c r="FA477" s="1">
        <v>-12.9061</v>
      </c>
      <c r="FB477" s="1">
        <v>-23.263500000000001</v>
      </c>
      <c r="FC477" s="1">
        <v>-4.3226500000000003</v>
      </c>
      <c r="FD477" s="1">
        <v>-7.9784699999999997</v>
      </c>
      <c r="FE477" s="1">
        <v>-1.8012400000000001E-2</v>
      </c>
      <c r="FF477" s="1">
        <v>-34.992600000000003</v>
      </c>
      <c r="FG477" s="1">
        <v>-35.198599999999999</v>
      </c>
      <c r="FH477" s="1">
        <v>-35.133800000000001</v>
      </c>
      <c r="FI477" s="1">
        <v>-21.970400000000001</v>
      </c>
      <c r="FJ477" s="1">
        <v>-24.9665</v>
      </c>
      <c r="FK477" s="1">
        <v>-27.778500000000001</v>
      </c>
      <c r="FL477" s="1">
        <v>-1.5799799999999999E-2</v>
      </c>
      <c r="FM477" s="1">
        <v>-7.0446999999999997</v>
      </c>
      <c r="FN477" s="1">
        <v>-15.183199999999999</v>
      </c>
      <c r="FO477" s="1">
        <v>-11.077299999999999</v>
      </c>
      <c r="FP477" s="1">
        <v>-10.6967</v>
      </c>
      <c r="FQ477" s="1">
        <v>-11.007199999999999</v>
      </c>
      <c r="FR477" s="1">
        <v>-59.241799999999998</v>
      </c>
      <c r="FS477" s="1">
        <v>47.548499999999997</v>
      </c>
      <c r="FT477" s="1">
        <v>-42.960900000000002</v>
      </c>
      <c r="FU477" s="1">
        <v>-4.9715299999999996</v>
      </c>
      <c r="FV477" s="1">
        <v>-3.1937899999999999</v>
      </c>
      <c r="FW477" s="1">
        <v>-1.7308600000000001</v>
      </c>
      <c r="FX477" s="1">
        <v>-1.6659299999999999</v>
      </c>
      <c r="FY477" s="1">
        <v>-1.5603199999999999</v>
      </c>
      <c r="FZ477" s="1">
        <v>-7.3867599999999998</v>
      </c>
      <c r="GA477" s="1">
        <v>-14.4864</v>
      </c>
      <c r="GB477" s="1">
        <v>-4.0091700000000001</v>
      </c>
      <c r="GC477" s="1">
        <v>-1.1311500000000001</v>
      </c>
      <c r="GD477" s="1">
        <v>-1.0646599999999999</v>
      </c>
      <c r="GE477" s="1">
        <v>-1.4412199999999999</v>
      </c>
      <c r="GF477" s="1">
        <v>-16.055499999999999</v>
      </c>
      <c r="GG477" s="1">
        <v>-16.4819</v>
      </c>
      <c r="GH477" s="1">
        <v>-17.374099999999999</v>
      </c>
      <c r="GI477" s="1">
        <v>-36.023400000000002</v>
      </c>
      <c r="GJ477" s="1">
        <v>-49.748399999999997</v>
      </c>
      <c r="GK477" s="1">
        <v>-31.503</v>
      </c>
      <c r="GL477" s="1">
        <v>-15.9741</v>
      </c>
      <c r="GM477" s="1">
        <v>-22.190899999999999</v>
      </c>
      <c r="GN477" s="1">
        <v>-26.102799999999998</v>
      </c>
      <c r="GO477" s="1">
        <v>-10.4512</v>
      </c>
      <c r="GP477" s="1">
        <v>-16.633099999999999</v>
      </c>
      <c r="GQ477" s="1">
        <v>-14.1454</v>
      </c>
      <c r="GR477" s="1">
        <v>-15.2857</v>
      </c>
      <c r="GS477" s="1">
        <v>-36.558799999999998</v>
      </c>
      <c r="GT477" s="1">
        <v>-48.884399999999999</v>
      </c>
      <c r="GU477" s="1">
        <v>-35.549399999999999</v>
      </c>
      <c r="GV477" s="1">
        <v>-15.252800000000001</v>
      </c>
      <c r="GW477" s="1">
        <v>-20.651</v>
      </c>
      <c r="GX477" s="1">
        <v>-12.8246</v>
      </c>
      <c r="GY477" s="1">
        <v>-14.022399999999999</v>
      </c>
      <c r="GZ477" s="1">
        <v>-16.1997</v>
      </c>
      <c r="HA477" s="1">
        <v>-15.062799999999999</v>
      </c>
      <c r="HB477" s="1">
        <v>-46.991399999999999</v>
      </c>
      <c r="HC477" s="1">
        <v>-45.4925</v>
      </c>
      <c r="HD477" s="1">
        <v>-24.947800000000001</v>
      </c>
      <c r="HE477" s="1">
        <v>-48.609099999999998</v>
      </c>
      <c r="HF477" s="1">
        <v>-25.8276</v>
      </c>
      <c r="HG477" s="1">
        <v>-20.0718</v>
      </c>
      <c r="HH477" s="1">
        <v>-14.361800000000001</v>
      </c>
      <c r="HI477" s="1">
        <v>-23.558700000000002</v>
      </c>
    </row>
    <row r="478" spans="1:217" x14ac:dyDescent="0.2">
      <c r="A478" s="1">
        <v>213.1</v>
      </c>
      <c r="B478" s="1">
        <v>-3.0010300000000001</v>
      </c>
      <c r="C478" s="1">
        <v>-3.0048900000000001</v>
      </c>
      <c r="D478" s="1">
        <v>-3.1840700000000002</v>
      </c>
      <c r="E478" s="1">
        <v>-14.2746</v>
      </c>
      <c r="F478" s="1">
        <v>-12.552300000000001</v>
      </c>
      <c r="G478" s="1">
        <v>-10.3017</v>
      </c>
      <c r="H478" s="1">
        <v>-2.5942400000000001</v>
      </c>
      <c r="I478" s="1">
        <v>-1.65421</v>
      </c>
      <c r="J478" s="1">
        <v>-1.07315</v>
      </c>
      <c r="K478" s="1">
        <v>-3.7180300000000002</v>
      </c>
      <c r="L478" s="1">
        <v>-3.6767699999999999</v>
      </c>
      <c r="M478" s="1">
        <v>-3.6997100000000001</v>
      </c>
      <c r="N478" s="1">
        <v>-11.722899999999999</v>
      </c>
      <c r="O478" s="1">
        <v>-10.7171</v>
      </c>
      <c r="P478" s="1">
        <v>-11.7965</v>
      </c>
      <c r="Q478" s="1">
        <v>-1.8098799999999999</v>
      </c>
      <c r="R478" s="1">
        <v>-1.1745099999999999</v>
      </c>
      <c r="S478" s="1">
        <v>-1.3858699999999999</v>
      </c>
      <c r="T478" s="1">
        <v>-3.8867500000000001</v>
      </c>
      <c r="U478" s="1">
        <v>-3.7624900000000001</v>
      </c>
      <c r="V478" s="1">
        <v>-3.8908800000000001</v>
      </c>
      <c r="W478" s="1">
        <v>-9.1817600000000006</v>
      </c>
      <c r="X478" s="1">
        <v>-10.797800000000001</v>
      </c>
      <c r="Y478" s="1">
        <v>-10.707800000000001</v>
      </c>
      <c r="Z478" s="1">
        <v>-2.33907</v>
      </c>
      <c r="AA478" s="1">
        <v>-1.58701</v>
      </c>
      <c r="AB478" s="1">
        <v>-2.81704</v>
      </c>
      <c r="AC478" s="1">
        <v>-3.9235000000000002</v>
      </c>
      <c r="AD478" s="1">
        <v>-10.192600000000001</v>
      </c>
      <c r="AE478" s="1">
        <v>-1.3345800000000001</v>
      </c>
      <c r="AF478" s="1">
        <v>-3.4108900000000002</v>
      </c>
      <c r="AG478" s="1">
        <v>-11.6555</v>
      </c>
      <c r="AH478" s="1">
        <v>-1.4622900000000001</v>
      </c>
      <c r="AI478" s="1">
        <v>-5.1888100000000001</v>
      </c>
      <c r="AJ478" s="1">
        <v>-4.4123700000000001</v>
      </c>
      <c r="AK478" s="1">
        <v>-4.3400400000000001</v>
      </c>
      <c r="AL478" s="1">
        <v>-16.414899999999999</v>
      </c>
      <c r="AM478" s="1">
        <v>-10.991899999999999</v>
      </c>
      <c r="AN478" s="1">
        <v>-8.5865100000000005</v>
      </c>
      <c r="AO478" s="1">
        <v>-1.8596200000000001</v>
      </c>
      <c r="AP478" s="1">
        <v>-1.9653700000000001</v>
      </c>
      <c r="AQ478" s="1">
        <v>-1.3110299999999999</v>
      </c>
      <c r="AR478" s="1">
        <v>-5.01607</v>
      </c>
      <c r="AS478" s="1">
        <v>-4.5250500000000002</v>
      </c>
      <c r="AT478" s="1">
        <v>-4.3053800000000004</v>
      </c>
      <c r="AU478" s="1">
        <v>-15.648</v>
      </c>
      <c r="AV478" s="1">
        <v>-10.6219</v>
      </c>
      <c r="AW478" s="1">
        <v>-9.1271100000000001</v>
      </c>
      <c r="AX478" s="1">
        <v>-1.59873</v>
      </c>
      <c r="AY478" s="1">
        <v>-1.9419299999999999</v>
      </c>
      <c r="AZ478" s="1">
        <v>-1.80352</v>
      </c>
      <c r="BA478" s="1">
        <v>-5.2638600000000002</v>
      </c>
      <c r="BB478" s="1">
        <v>-4.056</v>
      </c>
      <c r="BC478" s="1">
        <v>-4.4288800000000004</v>
      </c>
      <c r="BD478" s="1">
        <v>-15.649699999999999</v>
      </c>
      <c r="BE478" s="1">
        <v>-9.0300799999999999</v>
      </c>
      <c r="BF478" s="1">
        <v>-10.7288</v>
      </c>
      <c r="BG478" s="1">
        <v>-2.7379899999999999</v>
      </c>
      <c r="BH478" s="1">
        <v>-1.2330300000000001</v>
      </c>
      <c r="BI478" s="1">
        <v>-2.30267</v>
      </c>
      <c r="BJ478" s="1">
        <v>-3.4020000000000001</v>
      </c>
      <c r="BK478" s="1">
        <v>-4.4142400000000004</v>
      </c>
      <c r="BL478" s="1">
        <v>-4.0911099999999996</v>
      </c>
      <c r="BM478" s="1">
        <v>-6.1516999999999999</v>
      </c>
      <c r="BN478" s="1">
        <v>-5.6537499999999996</v>
      </c>
      <c r="BO478" s="1">
        <v>-4.5528899999999997</v>
      </c>
      <c r="BP478" s="1">
        <v>-1.6673500000000001</v>
      </c>
      <c r="BQ478" s="1">
        <v>-2.0224000000000002</v>
      </c>
      <c r="BR478" s="1">
        <v>-1.2873000000000001</v>
      </c>
      <c r="BS478" s="1">
        <v>-3.5060600000000002</v>
      </c>
      <c r="BT478" s="1">
        <v>-4.7041700000000004</v>
      </c>
      <c r="BU478" s="1">
        <v>-4.4496000000000002</v>
      </c>
      <c r="BV478" s="1">
        <v>-4.7689899999999996</v>
      </c>
      <c r="BW478" s="1">
        <v>-12.7431</v>
      </c>
      <c r="BX478" s="1">
        <v>-4.9236899999999997</v>
      </c>
      <c r="BY478" s="1">
        <v>-5.81839</v>
      </c>
      <c r="BZ478" s="1">
        <v>-1.4683900000000001</v>
      </c>
      <c r="CA478" s="1">
        <v>-2.14636</v>
      </c>
      <c r="CB478" s="1">
        <v>-1.8270999999999999</v>
      </c>
      <c r="CC478" s="1">
        <v>-3.7543600000000001</v>
      </c>
      <c r="CD478" s="1">
        <v>-4.1989900000000002</v>
      </c>
      <c r="CE478" s="1">
        <v>-4.1051000000000002</v>
      </c>
      <c r="CF478" s="1">
        <v>-6.4775999999999998</v>
      </c>
      <c r="CG478" s="1">
        <v>-4.7669300000000003</v>
      </c>
      <c r="CH478" s="1">
        <v>-7.1339899999999998</v>
      </c>
      <c r="CI478" s="1">
        <v>-2.1874600000000002</v>
      </c>
      <c r="CJ478" s="1">
        <v>-1.2169099999999999</v>
      </c>
      <c r="CK478" s="1">
        <v>-1.88768</v>
      </c>
      <c r="CL478" s="1">
        <v>-2.9895</v>
      </c>
      <c r="CM478" s="1">
        <v>-3.1053500000000001</v>
      </c>
      <c r="CN478" s="1">
        <v>-3.0944600000000002</v>
      </c>
      <c r="CO478" s="1">
        <v>-4.8917700000000002</v>
      </c>
      <c r="CP478" s="1">
        <v>-6.05985</v>
      </c>
      <c r="CQ478" s="1">
        <v>-7.9087699999999996</v>
      </c>
      <c r="CR478" s="1">
        <v>-1.24213</v>
      </c>
      <c r="CS478" s="1">
        <v>-0.99255700000000002</v>
      </c>
      <c r="CT478" s="1">
        <v>-1.2408300000000001</v>
      </c>
      <c r="CU478" s="1">
        <v>-3.1779299999999999</v>
      </c>
      <c r="CV478" s="1">
        <v>-3.2983699999999998</v>
      </c>
      <c r="CW478" s="1">
        <v>-3.1434700000000002</v>
      </c>
      <c r="CX478" s="1">
        <v>-12.545400000000001</v>
      </c>
      <c r="CY478" s="1">
        <v>-8.0362799999999996</v>
      </c>
      <c r="CZ478" s="1">
        <v>-7.7655200000000004</v>
      </c>
      <c r="DA478" s="1">
        <v>-1.7276800000000001</v>
      </c>
      <c r="DB478" s="1">
        <v>-1.42337</v>
      </c>
      <c r="DC478" s="1">
        <v>-0.97273399999999999</v>
      </c>
      <c r="DD478" s="1">
        <v>-2.55247</v>
      </c>
      <c r="DE478" s="1">
        <v>-3.4489200000000002</v>
      </c>
      <c r="DF478" s="1">
        <v>-3.29034</v>
      </c>
      <c r="DG478" s="1">
        <v>-8.1458700000000004</v>
      </c>
      <c r="DH478" s="1">
        <v>-11.518000000000001</v>
      </c>
      <c r="DI478" s="1">
        <v>-12.692</v>
      </c>
      <c r="DJ478" s="1">
        <v>-1.0957699999999999</v>
      </c>
      <c r="DK478" s="1">
        <v>-1.3246199999999999</v>
      </c>
      <c r="DL478" s="1">
        <v>-1.6745000000000001</v>
      </c>
      <c r="DM478" s="1">
        <v>-3.02711</v>
      </c>
      <c r="DN478" s="1">
        <v>-3.43106</v>
      </c>
      <c r="DO478" s="1">
        <v>-3.55017</v>
      </c>
      <c r="DP478" s="1">
        <v>-7.5725699999999998</v>
      </c>
      <c r="DQ478" s="1">
        <v>-6.7110099999999999</v>
      </c>
      <c r="DR478" s="1">
        <v>-6.3318500000000002</v>
      </c>
      <c r="DS478" s="1">
        <v>-2.1590799999999999</v>
      </c>
      <c r="DT478" s="1">
        <v>-1.2061500000000001</v>
      </c>
      <c r="DU478" s="1">
        <v>-1.2865</v>
      </c>
      <c r="DV478" s="1">
        <v>-2.6043099999999999</v>
      </c>
      <c r="DW478" s="1">
        <v>-3.3541799999999999</v>
      </c>
      <c r="DX478" s="1">
        <v>-3.0324599999999999</v>
      </c>
      <c r="DY478" s="1">
        <v>-6.4929899999999998</v>
      </c>
      <c r="DZ478" s="1">
        <v>-6.4912999999999998</v>
      </c>
      <c r="EA478" s="1">
        <v>-5.6912700000000003</v>
      </c>
      <c r="EB478" s="1">
        <v>-1.69017</v>
      </c>
      <c r="EC478" s="1">
        <v>-0.18784699999999999</v>
      </c>
      <c r="ED478" s="1">
        <v>-0.884463</v>
      </c>
      <c r="EE478" s="1">
        <v>-2.9125000000000001</v>
      </c>
      <c r="EF478" s="1">
        <v>-3.0828500000000001</v>
      </c>
      <c r="EG478" s="1">
        <v>-2.8903099999999999</v>
      </c>
      <c r="EH478" s="1">
        <v>-6.9138900000000003</v>
      </c>
      <c r="EI478" s="1">
        <v>-6.4471400000000001</v>
      </c>
      <c r="EJ478" s="1">
        <v>-6.5779899999999998</v>
      </c>
      <c r="EK478" s="1">
        <v>-1.5138400000000001</v>
      </c>
      <c r="EL478" s="1">
        <v>-1.51769</v>
      </c>
      <c r="EM478" s="1">
        <v>-1.7097599999999999</v>
      </c>
      <c r="EN478" s="1">
        <v>-35.676900000000003</v>
      </c>
      <c r="EO478" s="1">
        <v>-35.554099999999998</v>
      </c>
      <c r="EP478" s="1">
        <v>-35.611899999999999</v>
      </c>
      <c r="EQ478" s="1">
        <v>-19.809100000000001</v>
      </c>
      <c r="ER478" s="1">
        <v>-11.3927</v>
      </c>
      <c r="ES478" s="1">
        <v>-4.87425</v>
      </c>
      <c r="ET478" s="1">
        <v>-5.1906600000000003</v>
      </c>
      <c r="EU478" s="1">
        <v>-5.32402</v>
      </c>
      <c r="EV478" s="1">
        <v>-2.4762300000000002</v>
      </c>
      <c r="EW478" s="1">
        <v>-34.8996</v>
      </c>
      <c r="EX478" s="1">
        <v>-35.133499999999998</v>
      </c>
      <c r="EY478" s="1">
        <v>-34.742100000000001</v>
      </c>
      <c r="EZ478" s="1">
        <v>-8.5857700000000001</v>
      </c>
      <c r="FA478" s="1">
        <v>-12.8843</v>
      </c>
      <c r="FB478" s="1">
        <v>-23.350300000000001</v>
      </c>
      <c r="FC478" s="1">
        <v>-4.2861900000000004</v>
      </c>
      <c r="FD478" s="1">
        <v>-7.9864499999999996</v>
      </c>
      <c r="FE478" s="1">
        <v>-1.58376E-2</v>
      </c>
      <c r="FF478" s="1">
        <v>-34.956699999999998</v>
      </c>
      <c r="FG478" s="1">
        <v>-35.219299999999997</v>
      </c>
      <c r="FH478" s="1">
        <v>-35.182699999999997</v>
      </c>
      <c r="FI478" s="1">
        <v>-22.0473</v>
      </c>
      <c r="FJ478" s="1">
        <v>-24.984200000000001</v>
      </c>
      <c r="FK478" s="1">
        <v>-27.852499999999999</v>
      </c>
      <c r="FL478" s="1">
        <v>-1.05705E-2</v>
      </c>
      <c r="FM478" s="1">
        <v>-7.0651200000000003</v>
      </c>
      <c r="FN478" s="1">
        <v>-15.178000000000001</v>
      </c>
      <c r="FO478" s="1">
        <v>-11.0769</v>
      </c>
      <c r="FP478" s="1">
        <v>-10.672700000000001</v>
      </c>
      <c r="FQ478" s="1">
        <v>-11.0014</v>
      </c>
      <c r="FR478" s="1">
        <v>-59.201599999999999</v>
      </c>
      <c r="FS478" s="1">
        <v>47.527200000000001</v>
      </c>
      <c r="FT478" s="1">
        <v>-42.884099999999997</v>
      </c>
      <c r="FU478" s="1">
        <v>-4.9852400000000001</v>
      </c>
      <c r="FV478" s="1">
        <v>-3.23915</v>
      </c>
      <c r="FW478" s="1">
        <v>-1.68126</v>
      </c>
      <c r="FX478" s="1">
        <v>-1.64673</v>
      </c>
      <c r="FY478" s="1">
        <v>-1.58226</v>
      </c>
      <c r="FZ478" s="1">
        <v>-7.4896599999999998</v>
      </c>
      <c r="GA478" s="1">
        <v>-14.5037</v>
      </c>
      <c r="GB478" s="1">
        <v>-4.0328600000000003</v>
      </c>
      <c r="GC478" s="1">
        <v>-1.0638000000000001</v>
      </c>
      <c r="GD478" s="1">
        <v>-1.0681799999999999</v>
      </c>
      <c r="GE478" s="1">
        <v>-1.4378899999999999</v>
      </c>
      <c r="GF478" s="1">
        <v>-16.1493</v>
      </c>
      <c r="GG478" s="1">
        <v>-16.5349</v>
      </c>
      <c r="GH478" s="1">
        <v>-17.414300000000001</v>
      </c>
      <c r="GI478" s="1">
        <v>-35.970599999999997</v>
      </c>
      <c r="GJ478" s="1">
        <v>-49.625999999999998</v>
      </c>
      <c r="GK478" s="1">
        <v>-31.515599999999999</v>
      </c>
      <c r="GL478" s="1">
        <v>-15.9933</v>
      </c>
      <c r="GM478" s="1">
        <v>-22.1037</v>
      </c>
      <c r="GN478" s="1">
        <v>-26.066199999999998</v>
      </c>
      <c r="GO478" s="1">
        <v>-10.459</v>
      </c>
      <c r="GP478" s="1">
        <v>-16.5901</v>
      </c>
      <c r="GQ478" s="1">
        <v>-14.196899999999999</v>
      </c>
      <c r="GR478" s="1">
        <v>-15.3222</v>
      </c>
      <c r="GS478" s="1">
        <v>-36.569899999999997</v>
      </c>
      <c r="GT478" s="1">
        <v>-48.790999999999997</v>
      </c>
      <c r="GU478" s="1">
        <v>-35.478999999999999</v>
      </c>
      <c r="GV478" s="1">
        <v>-15.279500000000001</v>
      </c>
      <c r="GW478" s="1">
        <v>-20.683700000000002</v>
      </c>
      <c r="GX478" s="1">
        <v>-12.8081</v>
      </c>
      <c r="GY478" s="1">
        <v>-14.069100000000001</v>
      </c>
      <c r="GZ478" s="1">
        <v>-16.2745</v>
      </c>
      <c r="HA478" s="1">
        <v>-15.1357</v>
      </c>
      <c r="HB478" s="1">
        <v>-46.971499999999999</v>
      </c>
      <c r="HC478" s="1">
        <v>-45.507899999999999</v>
      </c>
      <c r="HD478" s="1">
        <v>-24.8977</v>
      </c>
      <c r="HE478" s="1">
        <v>-48.5291</v>
      </c>
      <c r="HF478" s="1">
        <v>-25.7956</v>
      </c>
      <c r="HG478" s="1">
        <v>-20.048400000000001</v>
      </c>
      <c r="HH478" s="1">
        <v>-14.3665</v>
      </c>
      <c r="HI478" s="1">
        <v>-23.4907</v>
      </c>
    </row>
    <row r="479" spans="1:217" x14ac:dyDescent="0.2">
      <c r="A479" s="1">
        <v>213</v>
      </c>
      <c r="B479" s="1">
        <v>-3.0224099999999998</v>
      </c>
      <c r="C479" s="1">
        <v>-2.99824</v>
      </c>
      <c r="D479" s="1">
        <v>-3.21292</v>
      </c>
      <c r="E479" s="1">
        <v>-14.313000000000001</v>
      </c>
      <c r="F479" s="1">
        <v>-12.631</v>
      </c>
      <c r="G479" s="1">
        <v>-10.3086</v>
      </c>
      <c r="H479" s="1">
        <v>-2.6590799999999999</v>
      </c>
      <c r="I479" s="1">
        <v>-1.6700900000000001</v>
      </c>
      <c r="J479" s="1">
        <v>-1.0540700000000001</v>
      </c>
      <c r="K479" s="1">
        <v>-3.7556400000000001</v>
      </c>
      <c r="L479" s="1">
        <v>-3.7058599999999999</v>
      </c>
      <c r="M479" s="1">
        <v>-3.7573099999999999</v>
      </c>
      <c r="N479" s="1">
        <v>-11.7225</v>
      </c>
      <c r="O479" s="1">
        <v>-10.781599999999999</v>
      </c>
      <c r="P479" s="1">
        <v>-11.787800000000001</v>
      </c>
      <c r="Q479" s="1">
        <v>-1.7760899999999999</v>
      </c>
      <c r="R479" s="1">
        <v>-1.17658</v>
      </c>
      <c r="S479" s="1">
        <v>-1.3581300000000001</v>
      </c>
      <c r="T479" s="1">
        <v>-3.8666800000000001</v>
      </c>
      <c r="U479" s="1">
        <v>-3.79616</v>
      </c>
      <c r="V479" s="1">
        <v>-3.8827500000000001</v>
      </c>
      <c r="W479" s="1">
        <v>-9.1515000000000004</v>
      </c>
      <c r="X479" s="1">
        <v>-10.8705</v>
      </c>
      <c r="Y479" s="1">
        <v>-10.7187</v>
      </c>
      <c r="Z479" s="1">
        <v>-2.3600699999999999</v>
      </c>
      <c r="AA479" s="1">
        <v>-1.6174299999999999</v>
      </c>
      <c r="AB479" s="1">
        <v>-2.84985</v>
      </c>
      <c r="AC479" s="1">
        <v>-3.9139300000000001</v>
      </c>
      <c r="AD479" s="1">
        <v>-10.186</v>
      </c>
      <c r="AE479" s="1">
        <v>-1.34887</v>
      </c>
      <c r="AF479" s="1">
        <v>-3.4921500000000001</v>
      </c>
      <c r="AG479" s="1">
        <v>-11.626899999999999</v>
      </c>
      <c r="AH479" s="1">
        <v>-1.5156799999999999</v>
      </c>
      <c r="AI479" s="1">
        <v>-5.2847400000000002</v>
      </c>
      <c r="AJ479" s="1">
        <v>-4.4334100000000003</v>
      </c>
      <c r="AK479" s="1">
        <v>-4.3704700000000001</v>
      </c>
      <c r="AL479" s="1">
        <v>-16.415900000000001</v>
      </c>
      <c r="AM479" s="1">
        <v>-11.0518</v>
      </c>
      <c r="AN479" s="1">
        <v>-8.5879700000000003</v>
      </c>
      <c r="AO479" s="1">
        <v>-1.9111499999999999</v>
      </c>
      <c r="AP479" s="1">
        <v>-1.94164</v>
      </c>
      <c r="AQ479" s="1">
        <v>-1.29047</v>
      </c>
      <c r="AR479" s="1">
        <v>-5.0889100000000003</v>
      </c>
      <c r="AS479" s="1">
        <v>-4.4838800000000001</v>
      </c>
      <c r="AT479" s="1">
        <v>-4.3544099999999997</v>
      </c>
      <c r="AU479" s="1">
        <v>-15.5547</v>
      </c>
      <c r="AV479" s="1">
        <v>-10.587899999999999</v>
      </c>
      <c r="AW479" s="1">
        <v>-9.1475100000000005</v>
      </c>
      <c r="AX479" s="1">
        <v>-1.59144</v>
      </c>
      <c r="AY479" s="1">
        <v>-1.95512</v>
      </c>
      <c r="AZ479" s="1">
        <v>-1.88036</v>
      </c>
      <c r="BA479" s="1">
        <v>-5.3442299999999996</v>
      </c>
      <c r="BB479" s="1">
        <v>-4.11775</v>
      </c>
      <c r="BC479" s="1">
        <v>-4.4428200000000002</v>
      </c>
      <c r="BD479" s="1">
        <v>-15.6022</v>
      </c>
      <c r="BE479" s="1">
        <v>-9.0086999999999993</v>
      </c>
      <c r="BF479" s="1">
        <v>-10.6816</v>
      </c>
      <c r="BG479" s="1">
        <v>-2.7570700000000001</v>
      </c>
      <c r="BH479" s="1">
        <v>-1.27121</v>
      </c>
      <c r="BI479" s="1">
        <v>-2.2902999999999998</v>
      </c>
      <c r="BJ479" s="1">
        <v>-3.4026299999999998</v>
      </c>
      <c r="BK479" s="1">
        <v>-4.4528999999999996</v>
      </c>
      <c r="BL479" s="1">
        <v>-4.1140499999999998</v>
      </c>
      <c r="BM479" s="1">
        <v>-6.1759000000000004</v>
      </c>
      <c r="BN479" s="1">
        <v>-5.6330999999999998</v>
      </c>
      <c r="BO479" s="1">
        <v>-4.5549900000000001</v>
      </c>
      <c r="BP479" s="1">
        <v>-1.6317600000000001</v>
      </c>
      <c r="BQ479" s="1">
        <v>-2.0379700000000001</v>
      </c>
      <c r="BR479" s="1">
        <v>-1.26915</v>
      </c>
      <c r="BS479" s="1">
        <v>-3.5569799999999998</v>
      </c>
      <c r="BT479" s="1">
        <v>-4.7289300000000001</v>
      </c>
      <c r="BU479" s="1">
        <v>-4.4958200000000001</v>
      </c>
      <c r="BV479" s="1">
        <v>-4.6876800000000003</v>
      </c>
      <c r="BW479" s="1">
        <v>-12.6768</v>
      </c>
      <c r="BX479" s="1">
        <v>-4.9231800000000003</v>
      </c>
      <c r="BY479" s="1">
        <v>-5.7458799999999997</v>
      </c>
      <c r="BZ479" s="1">
        <v>-1.4644299999999999</v>
      </c>
      <c r="CA479" s="1">
        <v>-2.19062</v>
      </c>
      <c r="CB479" s="1">
        <v>-1.8223100000000001</v>
      </c>
      <c r="CC479" s="1">
        <v>-3.7753700000000001</v>
      </c>
      <c r="CD479" s="1">
        <v>-4.1370199999999997</v>
      </c>
      <c r="CE479" s="1">
        <v>-4.0202400000000003</v>
      </c>
      <c r="CF479" s="1">
        <v>-6.4253600000000004</v>
      </c>
      <c r="CG479" s="1">
        <v>-4.7513399999999999</v>
      </c>
      <c r="CH479" s="1">
        <v>-7.08012</v>
      </c>
      <c r="CI479" s="1">
        <v>-2.2610199999999998</v>
      </c>
      <c r="CJ479" s="1">
        <v>-1.18659</v>
      </c>
      <c r="CK479" s="1">
        <v>-1.8945399999999999</v>
      </c>
      <c r="CL479" s="1">
        <v>-3.0119400000000001</v>
      </c>
      <c r="CM479" s="1">
        <v>-3.12</v>
      </c>
      <c r="CN479" s="1">
        <v>-3.0872700000000002</v>
      </c>
      <c r="CO479" s="1">
        <v>-4.9215900000000001</v>
      </c>
      <c r="CP479" s="1">
        <v>-6.0176699999999999</v>
      </c>
      <c r="CQ479" s="1">
        <v>-7.8312400000000002</v>
      </c>
      <c r="CR479" s="1">
        <v>-1.3148599999999999</v>
      </c>
      <c r="CS479" s="1">
        <v>-1.0619099999999999</v>
      </c>
      <c r="CT479" s="1">
        <v>-1.21207</v>
      </c>
      <c r="CU479" s="1">
        <v>-3.22478</v>
      </c>
      <c r="CV479" s="1">
        <v>-3.3545500000000001</v>
      </c>
      <c r="CW479" s="1">
        <v>-3.1907800000000002</v>
      </c>
      <c r="CX479" s="1">
        <v>-12.536199999999999</v>
      </c>
      <c r="CY479" s="1">
        <v>-8.0897600000000001</v>
      </c>
      <c r="CZ479" s="1">
        <v>-7.7883399999999998</v>
      </c>
      <c r="DA479" s="1">
        <v>-1.7222999999999999</v>
      </c>
      <c r="DB479" s="1">
        <v>-1.4620599999999999</v>
      </c>
      <c r="DC479" s="1">
        <v>-0.94437599999999999</v>
      </c>
      <c r="DD479" s="1">
        <v>-2.6324900000000002</v>
      </c>
      <c r="DE479" s="1">
        <v>-3.4805899999999999</v>
      </c>
      <c r="DF479" s="1">
        <v>-3.2771599999999999</v>
      </c>
      <c r="DG479" s="1">
        <v>-8.1735500000000005</v>
      </c>
      <c r="DH479" s="1">
        <v>-11.570600000000001</v>
      </c>
      <c r="DI479" s="1">
        <v>-12.7186</v>
      </c>
      <c r="DJ479" s="1">
        <v>-1.1343700000000001</v>
      </c>
      <c r="DK479" s="1">
        <v>-1.3105</v>
      </c>
      <c r="DL479" s="1">
        <v>-1.67421</v>
      </c>
      <c r="DM479" s="1">
        <v>-3.0558399999999999</v>
      </c>
      <c r="DN479" s="1">
        <v>-3.46583</v>
      </c>
      <c r="DO479" s="1">
        <v>-3.5165600000000001</v>
      </c>
      <c r="DP479" s="1">
        <v>-7.6283599999999998</v>
      </c>
      <c r="DQ479" s="1">
        <v>-6.7454000000000001</v>
      </c>
      <c r="DR479" s="1">
        <v>-6.3346200000000001</v>
      </c>
      <c r="DS479" s="1">
        <v>-2.20078</v>
      </c>
      <c r="DT479" s="1">
        <v>-1.1946699999999999</v>
      </c>
      <c r="DU479" s="1">
        <v>-1.3308800000000001</v>
      </c>
      <c r="DV479" s="1">
        <v>-2.6227399999999998</v>
      </c>
      <c r="DW479" s="1">
        <v>-3.3574099999999998</v>
      </c>
      <c r="DX479" s="1">
        <v>-3.0704600000000002</v>
      </c>
      <c r="DY479" s="1">
        <v>-6.5476700000000001</v>
      </c>
      <c r="DZ479" s="1">
        <v>-6.4924600000000003</v>
      </c>
      <c r="EA479" s="1">
        <v>-5.7382099999999996</v>
      </c>
      <c r="EB479" s="1">
        <v>-1.7242200000000001</v>
      </c>
      <c r="EC479" s="1">
        <v>-0.191187</v>
      </c>
      <c r="ED479" s="1">
        <v>-0.89901799999999998</v>
      </c>
      <c r="EE479" s="1">
        <v>-2.9452500000000001</v>
      </c>
      <c r="EF479" s="1">
        <v>-3.1189</v>
      </c>
      <c r="EG479" s="1">
        <v>-2.9607000000000001</v>
      </c>
      <c r="EH479" s="1">
        <v>-7.0257899999999998</v>
      </c>
      <c r="EI479" s="1">
        <v>-6.4454799999999999</v>
      </c>
      <c r="EJ479" s="1">
        <v>-6.5084200000000001</v>
      </c>
      <c r="EK479" s="1">
        <v>-1.5501799999999999</v>
      </c>
      <c r="EL479" s="1">
        <v>-1.50125</v>
      </c>
      <c r="EM479" s="1">
        <v>-1.73394</v>
      </c>
      <c r="EN479" s="1">
        <v>-35.741</v>
      </c>
      <c r="EO479" s="1">
        <v>-35.651699999999998</v>
      </c>
      <c r="EP479" s="1">
        <v>-35.649700000000003</v>
      </c>
      <c r="EQ479" s="1">
        <v>-19.869499999999999</v>
      </c>
      <c r="ER479" s="1">
        <v>-11.3949</v>
      </c>
      <c r="ES479" s="1">
        <v>-4.8646500000000001</v>
      </c>
      <c r="ET479" s="1">
        <v>-5.15578</v>
      </c>
      <c r="EU479" s="1">
        <v>-5.3349399999999996</v>
      </c>
      <c r="EV479" s="1">
        <v>-2.51119</v>
      </c>
      <c r="EW479" s="1">
        <v>-34.980800000000002</v>
      </c>
      <c r="EX479" s="1">
        <v>-35.131900000000002</v>
      </c>
      <c r="EY479" s="1">
        <v>-34.752400000000002</v>
      </c>
      <c r="EZ479" s="1">
        <v>-8.5652000000000008</v>
      </c>
      <c r="FA479" s="1">
        <v>-12.9125</v>
      </c>
      <c r="FB479" s="1">
        <v>-23.283899999999999</v>
      </c>
      <c r="FC479" s="1">
        <v>-4.2617700000000003</v>
      </c>
      <c r="FD479" s="1">
        <v>-8.0121300000000009</v>
      </c>
      <c r="FE479" s="1">
        <v>-1.8540600000000001E-2</v>
      </c>
      <c r="FF479" s="1">
        <v>-35.018099999999997</v>
      </c>
      <c r="FG479" s="1">
        <v>-35.244500000000002</v>
      </c>
      <c r="FH479" s="1">
        <v>-35.1571</v>
      </c>
      <c r="FI479" s="1">
        <v>-22.1</v>
      </c>
      <c r="FJ479" s="1">
        <v>-25.0108</v>
      </c>
      <c r="FK479" s="1">
        <v>-27.789000000000001</v>
      </c>
      <c r="FL479" s="1">
        <v>-1.31892E-2</v>
      </c>
      <c r="FM479" s="1">
        <v>-7.0351499999999998</v>
      </c>
      <c r="FN479" s="1">
        <v>-15.1594</v>
      </c>
      <c r="FO479" s="1">
        <v>-11.0703</v>
      </c>
      <c r="FP479" s="1">
        <v>-10.5535</v>
      </c>
      <c r="FQ479" s="1">
        <v>-10.979900000000001</v>
      </c>
      <c r="FR479" s="1">
        <v>-59.143799999999999</v>
      </c>
      <c r="FS479" s="1">
        <v>47.497799999999998</v>
      </c>
      <c r="FT479" s="1">
        <v>-42.905700000000003</v>
      </c>
      <c r="FU479" s="1">
        <v>-4.9398200000000001</v>
      </c>
      <c r="FV479" s="1">
        <v>-3.17625</v>
      </c>
      <c r="FW479" s="1">
        <v>-1.6653500000000001</v>
      </c>
      <c r="FX479" s="1">
        <v>-1.67828</v>
      </c>
      <c r="FY479" s="1">
        <v>-1.54356</v>
      </c>
      <c r="FZ479" s="1">
        <v>-7.5029899999999996</v>
      </c>
      <c r="GA479" s="1">
        <v>-14.5924</v>
      </c>
      <c r="GB479" s="1">
        <v>-4.0608500000000003</v>
      </c>
      <c r="GC479" s="1">
        <v>-0.98906000000000005</v>
      </c>
      <c r="GD479" s="1">
        <v>-1.0409900000000001</v>
      </c>
      <c r="GE479" s="1">
        <v>-1.43727</v>
      </c>
      <c r="GF479" s="1">
        <v>-16.183800000000002</v>
      </c>
      <c r="GG479" s="1">
        <v>-16.5715</v>
      </c>
      <c r="GH479" s="1">
        <v>-17.489599999999999</v>
      </c>
      <c r="GI479" s="1">
        <v>-36.011499999999998</v>
      </c>
      <c r="GJ479" s="1">
        <v>-49.607700000000001</v>
      </c>
      <c r="GK479" s="1">
        <v>-31.5077</v>
      </c>
      <c r="GL479" s="1">
        <v>-16.0395</v>
      </c>
      <c r="GM479" s="1">
        <v>-22.090399999999999</v>
      </c>
      <c r="GN479" s="1">
        <v>-26.0913</v>
      </c>
      <c r="GO479" s="1">
        <v>-10.4186</v>
      </c>
      <c r="GP479" s="1">
        <v>-16.651</v>
      </c>
      <c r="GQ479" s="1">
        <v>-14.208500000000001</v>
      </c>
      <c r="GR479" s="1">
        <v>-15.3888</v>
      </c>
      <c r="GS479" s="1">
        <v>-36.599499999999999</v>
      </c>
      <c r="GT479" s="1">
        <v>-48.788600000000002</v>
      </c>
      <c r="GU479" s="1">
        <v>-35.475200000000001</v>
      </c>
      <c r="GV479" s="1">
        <v>-15.2796</v>
      </c>
      <c r="GW479" s="1">
        <v>-20.761299999999999</v>
      </c>
      <c r="GX479" s="1">
        <v>-12.726800000000001</v>
      </c>
      <c r="GY479" s="1">
        <v>-14.128299999999999</v>
      </c>
      <c r="GZ479" s="1">
        <v>-16.220099999999999</v>
      </c>
      <c r="HA479" s="1">
        <v>-15.1812</v>
      </c>
      <c r="HB479" s="1">
        <v>-46.889800000000001</v>
      </c>
      <c r="HC479" s="1">
        <v>-45.587200000000003</v>
      </c>
      <c r="HD479" s="1">
        <v>-24.9055</v>
      </c>
      <c r="HE479" s="1">
        <v>-48.454500000000003</v>
      </c>
      <c r="HF479" s="1">
        <v>-25.782499999999999</v>
      </c>
      <c r="HG479" s="1">
        <v>-19.971699999999998</v>
      </c>
      <c r="HH479" s="1">
        <v>-14.360200000000001</v>
      </c>
      <c r="HI479" s="1">
        <v>-23.512499999999999</v>
      </c>
    </row>
    <row r="480" spans="1:217" x14ac:dyDescent="0.2">
      <c r="A480" s="1">
        <v>212.9</v>
      </c>
      <c r="B480" s="1">
        <v>-3.0465100000000001</v>
      </c>
      <c r="C480" s="1">
        <v>-3.0273500000000002</v>
      </c>
      <c r="D480" s="1">
        <v>-3.24125</v>
      </c>
      <c r="E480" s="1">
        <v>-14.403499999999999</v>
      </c>
      <c r="F480" s="1">
        <v>-12.6732</v>
      </c>
      <c r="G480" s="1">
        <v>-10.328200000000001</v>
      </c>
      <c r="H480" s="1">
        <v>-2.6789000000000001</v>
      </c>
      <c r="I480" s="1">
        <v>-1.6351</v>
      </c>
      <c r="J480" s="1">
        <v>-1.0458799999999999</v>
      </c>
      <c r="K480" s="1">
        <v>-3.8066800000000001</v>
      </c>
      <c r="L480" s="1">
        <v>-3.7399499999999999</v>
      </c>
      <c r="M480" s="1">
        <v>-3.7880799999999999</v>
      </c>
      <c r="N480" s="1">
        <v>-11.769</v>
      </c>
      <c r="O480" s="1">
        <v>-10.816800000000001</v>
      </c>
      <c r="P480" s="1">
        <v>-11.7857</v>
      </c>
      <c r="Q480" s="1">
        <v>-1.73559</v>
      </c>
      <c r="R480" s="1">
        <v>-1.19475</v>
      </c>
      <c r="S480" s="1">
        <v>-1.36833</v>
      </c>
      <c r="T480" s="1">
        <v>-3.8477600000000001</v>
      </c>
      <c r="U480" s="1">
        <v>-3.8462800000000001</v>
      </c>
      <c r="V480" s="1">
        <v>-3.91018</v>
      </c>
      <c r="W480" s="1">
        <v>-9.1423199999999998</v>
      </c>
      <c r="X480" s="1">
        <v>-10.882899999999999</v>
      </c>
      <c r="Y480" s="1">
        <v>-10.661199999999999</v>
      </c>
      <c r="Z480" s="1">
        <v>-2.3251300000000001</v>
      </c>
      <c r="AA480" s="1">
        <v>-1.59826</v>
      </c>
      <c r="AB480" s="1">
        <v>-2.80972</v>
      </c>
      <c r="AC480" s="1">
        <v>-3.9250699999999998</v>
      </c>
      <c r="AD480" s="1">
        <v>-10.155900000000001</v>
      </c>
      <c r="AE480" s="1">
        <v>-1.3296300000000001</v>
      </c>
      <c r="AF480" s="1">
        <v>-3.5306099999999998</v>
      </c>
      <c r="AG480" s="1">
        <v>-11.6393</v>
      </c>
      <c r="AH480" s="1">
        <v>-1.41622</v>
      </c>
      <c r="AI480" s="1">
        <v>-5.2945799999999998</v>
      </c>
      <c r="AJ480" s="1">
        <v>-4.5186200000000003</v>
      </c>
      <c r="AK480" s="1">
        <v>-4.3502700000000001</v>
      </c>
      <c r="AL480" s="1">
        <v>-16.438800000000001</v>
      </c>
      <c r="AM480" s="1">
        <v>-11.0068</v>
      </c>
      <c r="AN480" s="1">
        <v>-8.6138700000000004</v>
      </c>
      <c r="AO480" s="1">
        <v>-1.94123</v>
      </c>
      <c r="AP480" s="1">
        <v>-1.89036</v>
      </c>
      <c r="AQ480" s="1">
        <v>-1.31603</v>
      </c>
      <c r="AR480" s="1">
        <v>-5.0971000000000002</v>
      </c>
      <c r="AS480" s="1">
        <v>-4.5194700000000001</v>
      </c>
      <c r="AT480" s="1">
        <v>-4.3660699999999997</v>
      </c>
      <c r="AU480" s="1">
        <v>-15.421799999999999</v>
      </c>
      <c r="AV480" s="1">
        <v>-10.584199999999999</v>
      </c>
      <c r="AW480" s="1">
        <v>-9.1813699999999994</v>
      </c>
      <c r="AX480" s="1">
        <v>-1.59711</v>
      </c>
      <c r="AY480" s="1">
        <v>-2.0108100000000002</v>
      </c>
      <c r="AZ480" s="1">
        <v>-1.9198999999999999</v>
      </c>
      <c r="BA480" s="1">
        <v>-5.3654000000000002</v>
      </c>
      <c r="BB480" s="1">
        <v>-4.1860900000000001</v>
      </c>
      <c r="BC480" s="1">
        <v>-4.4866099999999998</v>
      </c>
      <c r="BD480" s="1">
        <v>-15.5237</v>
      </c>
      <c r="BE480" s="1">
        <v>-9.0366599999999995</v>
      </c>
      <c r="BF480" s="1">
        <v>-10.611800000000001</v>
      </c>
      <c r="BG480" s="1">
        <v>-2.7443</v>
      </c>
      <c r="BH480" s="1">
        <v>-1.30138</v>
      </c>
      <c r="BI480" s="1">
        <v>-2.24234</v>
      </c>
      <c r="BJ480" s="1">
        <v>-3.4923600000000001</v>
      </c>
      <c r="BK480" s="1">
        <v>-4.5136599999999998</v>
      </c>
      <c r="BL480" s="1">
        <v>-4.0773799999999998</v>
      </c>
      <c r="BM480" s="1">
        <v>-6.1470599999999997</v>
      </c>
      <c r="BN480" s="1">
        <v>-5.5157400000000001</v>
      </c>
      <c r="BO480" s="1">
        <v>-4.4920499999999999</v>
      </c>
      <c r="BP480" s="1">
        <v>-1.65333</v>
      </c>
      <c r="BQ480" s="1">
        <v>-2.0706099999999998</v>
      </c>
      <c r="BR480" s="1">
        <v>-1.26997</v>
      </c>
      <c r="BS480" s="1">
        <v>-3.5294300000000001</v>
      </c>
      <c r="BT480" s="1">
        <v>-4.7761699999999996</v>
      </c>
      <c r="BU480" s="1">
        <v>-4.5502399999999996</v>
      </c>
      <c r="BV480" s="1">
        <v>-4.7478100000000003</v>
      </c>
      <c r="BW480" s="1">
        <v>-12.7704</v>
      </c>
      <c r="BX480" s="1">
        <v>-4.8839699999999997</v>
      </c>
      <c r="BY480" s="1">
        <v>-5.8183499999999997</v>
      </c>
      <c r="BZ480" s="1">
        <v>-1.51268</v>
      </c>
      <c r="CA480" s="1">
        <v>-2.2780399999999998</v>
      </c>
      <c r="CB480" s="1">
        <v>-1.8646400000000001</v>
      </c>
      <c r="CC480" s="1">
        <v>-3.8152699999999999</v>
      </c>
      <c r="CD480" s="1">
        <v>-4.2654199999999998</v>
      </c>
      <c r="CE480" s="1">
        <v>-4.1007600000000002</v>
      </c>
      <c r="CF480" s="1">
        <v>-6.3008499999999996</v>
      </c>
      <c r="CG480" s="1">
        <v>-4.76966</v>
      </c>
      <c r="CH480" s="1">
        <v>-6.9574800000000003</v>
      </c>
      <c r="CI480" s="1">
        <v>-2.31656</v>
      </c>
      <c r="CJ480" s="1">
        <v>-1.2209000000000001</v>
      </c>
      <c r="CK480" s="1">
        <v>-1.9701299999999999</v>
      </c>
      <c r="CL480" s="1">
        <v>-3.1360399999999999</v>
      </c>
      <c r="CM480" s="1">
        <v>-3.15849</v>
      </c>
      <c r="CN480" s="1">
        <v>-3.1003400000000001</v>
      </c>
      <c r="CO480" s="1">
        <v>-5.0086700000000004</v>
      </c>
      <c r="CP480" s="1">
        <v>-6.0339600000000004</v>
      </c>
      <c r="CQ480" s="1">
        <v>-7.8213800000000004</v>
      </c>
      <c r="CR480" s="1">
        <v>-1.3348</v>
      </c>
      <c r="CS480" s="1">
        <v>-1.09148</v>
      </c>
      <c r="CT480" s="1">
        <v>-1.2654000000000001</v>
      </c>
      <c r="CU480" s="1">
        <v>-3.2817099999999999</v>
      </c>
      <c r="CV480" s="1">
        <v>-3.4335</v>
      </c>
      <c r="CW480" s="1">
        <v>-3.12805</v>
      </c>
      <c r="CX480" s="1">
        <v>-12.5183</v>
      </c>
      <c r="CY480" s="1">
        <v>-8.1411300000000004</v>
      </c>
      <c r="CZ480" s="1">
        <v>-7.8288900000000003</v>
      </c>
      <c r="DA480" s="1">
        <v>-1.7305900000000001</v>
      </c>
      <c r="DB480" s="1">
        <v>-1.4759199999999999</v>
      </c>
      <c r="DC480" s="1">
        <v>-0.95766300000000004</v>
      </c>
      <c r="DD480" s="1">
        <v>-2.6874199999999999</v>
      </c>
      <c r="DE480" s="1">
        <v>-3.4689800000000002</v>
      </c>
      <c r="DF480" s="1">
        <v>-3.3622800000000002</v>
      </c>
      <c r="DG480" s="1">
        <v>-8.1555700000000009</v>
      </c>
      <c r="DH480" s="1">
        <v>-11.6241</v>
      </c>
      <c r="DI480" s="1">
        <v>-12.747299999999999</v>
      </c>
      <c r="DJ480" s="1">
        <v>-1.15181</v>
      </c>
      <c r="DK480" s="1">
        <v>-1.3243400000000001</v>
      </c>
      <c r="DL480" s="1">
        <v>-1.73499</v>
      </c>
      <c r="DM480" s="1">
        <v>-3.07375</v>
      </c>
      <c r="DN480" s="1">
        <v>-3.5390000000000001</v>
      </c>
      <c r="DO480" s="1">
        <v>-3.5404800000000001</v>
      </c>
      <c r="DP480" s="1">
        <v>-7.6814600000000004</v>
      </c>
      <c r="DQ480" s="1">
        <v>-6.7697399999999996</v>
      </c>
      <c r="DR480" s="1">
        <v>-6.3456000000000001</v>
      </c>
      <c r="DS480" s="1">
        <v>-2.14167</v>
      </c>
      <c r="DT480" s="1">
        <v>-1.2698</v>
      </c>
      <c r="DU480" s="1">
        <v>-1.4034899999999999</v>
      </c>
      <c r="DV480" s="1">
        <v>-2.6728399999999999</v>
      </c>
      <c r="DW480" s="1">
        <v>-3.41079</v>
      </c>
      <c r="DX480" s="1">
        <v>-3.06013</v>
      </c>
      <c r="DY480" s="1">
        <v>-6.5328600000000003</v>
      </c>
      <c r="DZ480" s="1">
        <v>-6.4968500000000002</v>
      </c>
      <c r="EA480" s="1">
        <v>-5.7582199999999997</v>
      </c>
      <c r="EB480" s="1">
        <v>-1.75187</v>
      </c>
      <c r="EC480" s="1">
        <v>-0.20854500000000001</v>
      </c>
      <c r="ED480" s="1">
        <v>-0.92532199999999998</v>
      </c>
      <c r="EE480" s="1">
        <v>-2.96495</v>
      </c>
      <c r="EF480" s="1">
        <v>-3.1352199999999999</v>
      </c>
      <c r="EG480" s="1">
        <v>-3.0180400000000001</v>
      </c>
      <c r="EH480" s="1">
        <v>-6.9515200000000004</v>
      </c>
      <c r="EI480" s="1">
        <v>-6.4716699999999996</v>
      </c>
      <c r="EJ480" s="1">
        <v>-6.4624699999999997</v>
      </c>
      <c r="EK480" s="1">
        <v>-1.5957600000000001</v>
      </c>
      <c r="EL480" s="1">
        <v>-1.4992000000000001</v>
      </c>
      <c r="EM480" s="1">
        <v>-1.7238599999999999</v>
      </c>
      <c r="EN480" s="1">
        <v>-35.794899999999998</v>
      </c>
      <c r="EO480" s="1">
        <v>-35.734900000000003</v>
      </c>
      <c r="EP480" s="1">
        <v>-35.656199999999998</v>
      </c>
      <c r="EQ480" s="1">
        <v>-19.808599999999998</v>
      </c>
      <c r="ER480" s="1">
        <v>-11.401999999999999</v>
      </c>
      <c r="ES480" s="1">
        <v>-4.8823600000000003</v>
      </c>
      <c r="ET480" s="1">
        <v>-5.1623599999999996</v>
      </c>
      <c r="EU480" s="1">
        <v>-5.3574700000000002</v>
      </c>
      <c r="EV480" s="1">
        <v>-2.5625900000000001</v>
      </c>
      <c r="EW480" s="1">
        <v>-35.007599999999996</v>
      </c>
      <c r="EX480" s="1">
        <v>-35.158200000000001</v>
      </c>
      <c r="EY480" s="1">
        <v>-34.827599999999997</v>
      </c>
      <c r="EZ480" s="1">
        <v>-8.5877599999999994</v>
      </c>
      <c r="FA480" s="1">
        <v>-13.04</v>
      </c>
      <c r="FB480" s="1">
        <v>-23.2578</v>
      </c>
      <c r="FC480" s="1">
        <v>-4.2552899999999996</v>
      </c>
      <c r="FD480" s="1">
        <v>-8.0331200000000003</v>
      </c>
      <c r="FE480" s="1">
        <v>-1.8251199999999999E-2</v>
      </c>
      <c r="FF480" s="1">
        <v>-35.136699999999998</v>
      </c>
      <c r="FG480" s="1">
        <v>-35.273800000000001</v>
      </c>
      <c r="FH480" s="1">
        <v>-35.157899999999998</v>
      </c>
      <c r="FI480" s="1">
        <v>-22.128499999999999</v>
      </c>
      <c r="FJ480" s="1">
        <v>-25.006900000000002</v>
      </c>
      <c r="FK480" s="1">
        <v>-27.852699999999999</v>
      </c>
      <c r="FL480" s="1">
        <v>-1.1803599999999999E-2</v>
      </c>
      <c r="FM480" s="1">
        <v>-7.0553999999999997</v>
      </c>
      <c r="FN480" s="1">
        <v>-15.167</v>
      </c>
      <c r="FO480" s="1">
        <v>-11.025399999999999</v>
      </c>
      <c r="FP480" s="1">
        <v>-10.537800000000001</v>
      </c>
      <c r="FQ480" s="1">
        <v>-10.882300000000001</v>
      </c>
      <c r="FR480" s="1">
        <v>-58.971299999999999</v>
      </c>
      <c r="FS480" s="1">
        <v>47.549199999999999</v>
      </c>
      <c r="FT480" s="1">
        <v>-42.921199999999999</v>
      </c>
      <c r="FU480" s="1">
        <v>-4.9503899999999996</v>
      </c>
      <c r="FV480" s="1">
        <v>-3.1865999999999999</v>
      </c>
      <c r="FW480" s="1">
        <v>-1.66232</v>
      </c>
      <c r="FX480" s="1">
        <v>-1.6848000000000001</v>
      </c>
      <c r="FY480" s="1">
        <v>-1.5791999999999999</v>
      </c>
      <c r="FZ480" s="1">
        <v>-7.4746300000000003</v>
      </c>
      <c r="GA480" s="1">
        <v>-14.601900000000001</v>
      </c>
      <c r="GB480" s="1">
        <v>-4.0048700000000004</v>
      </c>
      <c r="GC480" s="1">
        <v>-0.97755400000000003</v>
      </c>
      <c r="GD480" s="1">
        <v>-1.02556</v>
      </c>
      <c r="GE480" s="1">
        <v>-1.4051199999999999</v>
      </c>
      <c r="GF480" s="1">
        <v>-16.237100000000002</v>
      </c>
      <c r="GG480" s="1">
        <v>-16.674900000000001</v>
      </c>
      <c r="GH480" s="1">
        <v>-17.531099999999999</v>
      </c>
      <c r="GI480" s="1">
        <v>-36.068899999999999</v>
      </c>
      <c r="GJ480" s="1">
        <v>-49.522100000000002</v>
      </c>
      <c r="GK480" s="1">
        <v>-31.481200000000001</v>
      </c>
      <c r="GL480" s="1">
        <v>-16.0303</v>
      </c>
      <c r="GM480" s="1">
        <v>-22.031500000000001</v>
      </c>
      <c r="GN480" s="1">
        <v>-26.0718</v>
      </c>
      <c r="GO480" s="1">
        <v>-10.354200000000001</v>
      </c>
      <c r="GP480" s="1">
        <v>-16.711400000000001</v>
      </c>
      <c r="GQ480" s="1">
        <v>-14.2851</v>
      </c>
      <c r="GR480" s="1">
        <v>-15.423500000000001</v>
      </c>
      <c r="GS480" s="1">
        <v>-36.5822</v>
      </c>
      <c r="GT480" s="1">
        <v>-48.766300000000001</v>
      </c>
      <c r="GU480" s="1">
        <v>-35.438499999999998</v>
      </c>
      <c r="GV480" s="1">
        <v>-15.223000000000001</v>
      </c>
      <c r="GW480" s="1">
        <v>-20.827500000000001</v>
      </c>
      <c r="GX480" s="1">
        <v>-12.732900000000001</v>
      </c>
      <c r="GY480" s="1">
        <v>-14.253</v>
      </c>
      <c r="GZ480" s="1">
        <v>-16.165199999999999</v>
      </c>
      <c r="HA480" s="1">
        <v>-15.292</v>
      </c>
      <c r="HB480" s="1">
        <v>-46.824100000000001</v>
      </c>
      <c r="HC480" s="1">
        <v>-45.647399999999998</v>
      </c>
      <c r="HD480" s="1">
        <v>-24.8996</v>
      </c>
      <c r="HE480" s="1">
        <v>-48.466000000000001</v>
      </c>
      <c r="HF480" s="1">
        <v>-25.7897</v>
      </c>
      <c r="HG480" s="1">
        <v>-19.973099999999999</v>
      </c>
      <c r="HH480" s="1">
        <v>-14.3247</v>
      </c>
      <c r="HI480" s="1">
        <v>-23.372</v>
      </c>
    </row>
    <row r="481" spans="1:217" x14ac:dyDescent="0.2">
      <c r="A481" s="1">
        <v>212.8</v>
      </c>
      <c r="B481" s="1">
        <v>-3.1012</v>
      </c>
      <c r="C481" s="1">
        <v>-3.1133500000000001</v>
      </c>
      <c r="D481" s="1">
        <v>-3.2840400000000001</v>
      </c>
      <c r="E481" s="1">
        <v>-14.440899999999999</v>
      </c>
      <c r="F481" s="1">
        <v>-12.7332</v>
      </c>
      <c r="G481" s="1">
        <v>-10.4412</v>
      </c>
      <c r="H481" s="1">
        <v>-2.7308500000000002</v>
      </c>
      <c r="I481" s="1">
        <v>-1.6559699999999999</v>
      </c>
      <c r="J481" s="1">
        <v>-1.14279</v>
      </c>
      <c r="K481" s="1">
        <v>-3.7992900000000001</v>
      </c>
      <c r="L481" s="1">
        <v>-3.8086799999999998</v>
      </c>
      <c r="M481" s="1">
        <v>-3.8786399999999999</v>
      </c>
      <c r="N481" s="1">
        <v>-11.777900000000001</v>
      </c>
      <c r="O481" s="1">
        <v>-10.8832</v>
      </c>
      <c r="P481" s="1">
        <v>-11.7759</v>
      </c>
      <c r="Q481" s="1">
        <v>-1.7546299999999999</v>
      </c>
      <c r="R481" s="1">
        <v>-1.1973800000000001</v>
      </c>
      <c r="S481" s="1">
        <v>-1.39368</v>
      </c>
      <c r="T481" s="1">
        <v>-3.8145899999999999</v>
      </c>
      <c r="U481" s="1">
        <v>-3.8940999999999999</v>
      </c>
      <c r="V481" s="1">
        <v>-3.8811300000000002</v>
      </c>
      <c r="W481" s="1">
        <v>-9.1372199999999992</v>
      </c>
      <c r="X481" s="1">
        <v>-10.8895</v>
      </c>
      <c r="Y481" s="1">
        <v>-10.673299999999999</v>
      </c>
      <c r="Z481" s="1">
        <v>-2.4005100000000001</v>
      </c>
      <c r="AA481" s="1">
        <v>-1.6061000000000001</v>
      </c>
      <c r="AB481" s="1">
        <v>-2.8320099999999999</v>
      </c>
      <c r="AC481" s="1">
        <v>-3.9439000000000002</v>
      </c>
      <c r="AD481" s="1">
        <v>-10.1724</v>
      </c>
      <c r="AE481" s="1">
        <v>-1.3268</v>
      </c>
      <c r="AF481" s="1">
        <v>-3.6084499999999999</v>
      </c>
      <c r="AG481" s="1">
        <v>-11.7166</v>
      </c>
      <c r="AH481" s="1">
        <v>-1.4946600000000001</v>
      </c>
      <c r="AI481" s="1">
        <v>-5.3670099999999996</v>
      </c>
      <c r="AJ481" s="1">
        <v>-4.6339499999999996</v>
      </c>
      <c r="AK481" s="1">
        <v>-4.3806700000000003</v>
      </c>
      <c r="AL481" s="1">
        <v>-16.5169</v>
      </c>
      <c r="AM481" s="1">
        <v>-11.147600000000001</v>
      </c>
      <c r="AN481" s="1">
        <v>-8.6412700000000005</v>
      </c>
      <c r="AO481" s="1">
        <v>-1.9782200000000001</v>
      </c>
      <c r="AP481" s="1">
        <v>-1.8925000000000001</v>
      </c>
      <c r="AQ481" s="1">
        <v>-1.28956</v>
      </c>
      <c r="AR481" s="1">
        <v>-5.2276400000000001</v>
      </c>
      <c r="AS481" s="1">
        <v>-4.5496299999999996</v>
      </c>
      <c r="AT481" s="1">
        <v>-4.3954000000000004</v>
      </c>
      <c r="AU481" s="1">
        <v>-15.374000000000001</v>
      </c>
      <c r="AV481" s="1">
        <v>-10.6028</v>
      </c>
      <c r="AW481" s="1">
        <v>-9.2126599999999996</v>
      </c>
      <c r="AX481" s="1">
        <v>-1.5863400000000001</v>
      </c>
      <c r="AY481" s="1">
        <v>-2.0280399999999998</v>
      </c>
      <c r="AZ481" s="1">
        <v>-1.9660299999999999</v>
      </c>
      <c r="BA481" s="1">
        <v>-5.4119299999999999</v>
      </c>
      <c r="BB481" s="1">
        <v>-4.1729700000000003</v>
      </c>
      <c r="BC481" s="1">
        <v>-4.4787400000000002</v>
      </c>
      <c r="BD481" s="1">
        <v>-15.543699999999999</v>
      </c>
      <c r="BE481" s="1">
        <v>-9.0296500000000002</v>
      </c>
      <c r="BF481" s="1">
        <v>-10.72</v>
      </c>
      <c r="BG481" s="1">
        <v>-2.6838500000000001</v>
      </c>
      <c r="BH481" s="1">
        <v>-1.3455900000000001</v>
      </c>
      <c r="BI481" s="1">
        <v>-2.15456</v>
      </c>
      <c r="BJ481" s="1">
        <v>-3.5360499999999999</v>
      </c>
      <c r="BK481" s="1">
        <v>-4.4863499999999998</v>
      </c>
      <c r="BL481" s="1">
        <v>-4.1834199999999999</v>
      </c>
      <c r="BM481" s="1">
        <v>-6.1635999999999997</v>
      </c>
      <c r="BN481" s="1">
        <v>-5.5355499999999997</v>
      </c>
      <c r="BO481" s="1">
        <v>-4.4669299999999996</v>
      </c>
      <c r="BP481" s="1">
        <v>-1.6387400000000001</v>
      </c>
      <c r="BQ481" s="1">
        <v>-2.1479499999999998</v>
      </c>
      <c r="BR481" s="1">
        <v>-1.2912600000000001</v>
      </c>
      <c r="BS481" s="1">
        <v>-3.5237099999999999</v>
      </c>
      <c r="BT481" s="1">
        <v>-4.8648800000000003</v>
      </c>
      <c r="BU481" s="1">
        <v>-4.6256599999999999</v>
      </c>
      <c r="BV481" s="1">
        <v>-4.7316200000000004</v>
      </c>
      <c r="BW481" s="1">
        <v>-12.6699</v>
      </c>
      <c r="BX481" s="1">
        <v>-4.7774099999999997</v>
      </c>
      <c r="BY481" s="1">
        <v>-5.7309900000000003</v>
      </c>
      <c r="BZ481" s="1">
        <v>-1.5329900000000001</v>
      </c>
      <c r="CA481" s="1">
        <v>-2.2542900000000001</v>
      </c>
      <c r="CB481" s="1">
        <v>-1.88744</v>
      </c>
      <c r="CC481" s="1">
        <v>-3.8621699999999999</v>
      </c>
      <c r="CD481" s="1">
        <v>-4.2725200000000001</v>
      </c>
      <c r="CE481" s="1">
        <v>-4.1075200000000001</v>
      </c>
      <c r="CF481" s="1">
        <v>-6.2685500000000003</v>
      </c>
      <c r="CG481" s="1">
        <v>-4.6418400000000002</v>
      </c>
      <c r="CH481" s="1">
        <v>-6.9671599999999998</v>
      </c>
      <c r="CI481" s="1">
        <v>-2.3890799999999999</v>
      </c>
      <c r="CJ481" s="1">
        <v>-1.2092700000000001</v>
      </c>
      <c r="CK481" s="1">
        <v>-2.02258</v>
      </c>
      <c r="CL481" s="1">
        <v>-3.1446900000000002</v>
      </c>
      <c r="CM481" s="1">
        <v>-3.1951900000000002</v>
      </c>
      <c r="CN481" s="1">
        <v>-3.1671900000000002</v>
      </c>
      <c r="CO481" s="1">
        <v>-5.0669700000000004</v>
      </c>
      <c r="CP481" s="1">
        <v>-6.0946199999999999</v>
      </c>
      <c r="CQ481" s="1">
        <v>-7.7872599999999998</v>
      </c>
      <c r="CR481" s="1">
        <v>-1.39957</v>
      </c>
      <c r="CS481" s="1">
        <v>-1.1625799999999999</v>
      </c>
      <c r="CT481" s="1">
        <v>-1.2706200000000001</v>
      </c>
      <c r="CU481" s="1">
        <v>-3.2809200000000001</v>
      </c>
      <c r="CV481" s="1">
        <v>-3.4797400000000001</v>
      </c>
      <c r="CW481" s="1">
        <v>-3.1946699999999999</v>
      </c>
      <c r="CX481" s="1">
        <v>-12.562099999999999</v>
      </c>
      <c r="CY481" s="1">
        <v>-8.1730400000000003</v>
      </c>
      <c r="CZ481" s="1">
        <v>-7.8789699999999998</v>
      </c>
      <c r="DA481" s="1">
        <v>-1.73011</v>
      </c>
      <c r="DB481" s="1">
        <v>-1.4607600000000001</v>
      </c>
      <c r="DC481" s="1">
        <v>-0.97932200000000003</v>
      </c>
      <c r="DD481" s="1">
        <v>-2.7898200000000002</v>
      </c>
      <c r="DE481" s="1">
        <v>-3.4965600000000001</v>
      </c>
      <c r="DF481" s="1">
        <v>-3.4091999999999998</v>
      </c>
      <c r="DG481" s="1">
        <v>-8.2128899999999998</v>
      </c>
      <c r="DH481" s="1">
        <v>-11.635300000000001</v>
      </c>
      <c r="DI481" s="1">
        <v>-12.8317</v>
      </c>
      <c r="DJ481" s="1">
        <v>-1.1056900000000001</v>
      </c>
      <c r="DK481" s="1">
        <v>-1.3375600000000001</v>
      </c>
      <c r="DL481" s="1">
        <v>-1.75468</v>
      </c>
      <c r="DM481" s="1">
        <v>-3.0603400000000001</v>
      </c>
      <c r="DN481" s="1">
        <v>-3.5392700000000001</v>
      </c>
      <c r="DO481" s="1">
        <v>-3.5268799999999998</v>
      </c>
      <c r="DP481" s="1">
        <v>-7.6641500000000002</v>
      </c>
      <c r="DQ481" s="1">
        <v>-6.8394700000000004</v>
      </c>
      <c r="DR481" s="1">
        <v>-6.32043</v>
      </c>
      <c r="DS481" s="1">
        <v>-2.15544</v>
      </c>
      <c r="DT481" s="1">
        <v>-1.2739799999999999</v>
      </c>
      <c r="DU481" s="1">
        <v>-1.3832</v>
      </c>
      <c r="DV481" s="1">
        <v>-2.69564</v>
      </c>
      <c r="DW481" s="1">
        <v>-3.53728</v>
      </c>
      <c r="DX481" s="1">
        <v>-3.0681400000000001</v>
      </c>
      <c r="DY481" s="1">
        <v>-6.5434200000000002</v>
      </c>
      <c r="DZ481" s="1">
        <v>-6.5883599999999998</v>
      </c>
      <c r="EA481" s="1">
        <v>-5.7313400000000003</v>
      </c>
      <c r="EB481" s="1">
        <v>-1.8698600000000001</v>
      </c>
      <c r="EC481" s="1">
        <v>-0.234372</v>
      </c>
      <c r="ED481" s="1">
        <v>-0.93980300000000006</v>
      </c>
      <c r="EE481" s="1">
        <v>-3.0213700000000001</v>
      </c>
      <c r="EF481" s="1">
        <v>-3.1577199999999999</v>
      </c>
      <c r="EG481" s="1">
        <v>-3.0729500000000001</v>
      </c>
      <c r="EH481" s="1">
        <v>-7.1244800000000001</v>
      </c>
      <c r="EI481" s="1">
        <v>-6.54861</v>
      </c>
      <c r="EJ481" s="1">
        <v>-6.4607700000000001</v>
      </c>
      <c r="EK481" s="1">
        <v>-1.63527</v>
      </c>
      <c r="EL481" s="1">
        <v>-1.4814499999999999</v>
      </c>
      <c r="EM481" s="1">
        <v>-1.6967099999999999</v>
      </c>
      <c r="EN481" s="1">
        <v>-35.833599999999997</v>
      </c>
      <c r="EO481" s="1">
        <v>-35.816600000000001</v>
      </c>
      <c r="EP481" s="1">
        <v>-35.7851</v>
      </c>
      <c r="EQ481" s="1">
        <v>-19.8371</v>
      </c>
      <c r="ER481" s="1">
        <v>-11.348100000000001</v>
      </c>
      <c r="ES481" s="1">
        <v>-4.7505899999999999</v>
      </c>
      <c r="ET481" s="1">
        <v>-5.1220800000000004</v>
      </c>
      <c r="EU481" s="1">
        <v>-5.4411699999999996</v>
      </c>
      <c r="EV481" s="1">
        <v>-2.62012</v>
      </c>
      <c r="EW481" s="1">
        <v>-35.185000000000002</v>
      </c>
      <c r="EX481" s="1">
        <v>-35.298999999999999</v>
      </c>
      <c r="EY481" s="1">
        <v>-34.858600000000003</v>
      </c>
      <c r="EZ481" s="1">
        <v>-8.5804899999999993</v>
      </c>
      <c r="FA481" s="1">
        <v>-13.027900000000001</v>
      </c>
      <c r="FB481" s="1">
        <v>-23.2973</v>
      </c>
      <c r="FC481" s="1">
        <v>-4.3040799999999999</v>
      </c>
      <c r="FD481" s="1">
        <v>-8.0147600000000008</v>
      </c>
      <c r="FE481" s="1">
        <v>-1.90327E-2</v>
      </c>
      <c r="FF481" s="1">
        <v>-35.281799999999997</v>
      </c>
      <c r="FG481" s="1">
        <v>-35.412599999999998</v>
      </c>
      <c r="FH481" s="1">
        <v>-35.321899999999999</v>
      </c>
      <c r="FI481" s="1">
        <v>-22.092300000000002</v>
      </c>
      <c r="FJ481" s="1">
        <v>-25.045500000000001</v>
      </c>
      <c r="FK481" s="1">
        <v>-27.979500000000002</v>
      </c>
      <c r="FL481" s="1">
        <v>-1.1236599999999999E-2</v>
      </c>
      <c r="FM481" s="1">
        <v>-7.0281500000000001</v>
      </c>
      <c r="FN481" s="1">
        <v>-15.2035</v>
      </c>
      <c r="FO481" s="1">
        <v>-11.023099999999999</v>
      </c>
      <c r="FP481" s="1">
        <v>-10.4781</v>
      </c>
      <c r="FQ481" s="1">
        <v>-10.8674</v>
      </c>
      <c r="FR481" s="1">
        <v>-58.8003</v>
      </c>
      <c r="FS481" s="1">
        <v>47.412199999999999</v>
      </c>
      <c r="FT481" s="1">
        <v>-42.917700000000004</v>
      </c>
      <c r="FU481" s="1">
        <v>-4.9558900000000001</v>
      </c>
      <c r="FV481" s="1">
        <v>-3.2015600000000002</v>
      </c>
      <c r="FW481" s="1">
        <v>-1.70886</v>
      </c>
      <c r="FX481" s="1">
        <v>-1.6874499999999999</v>
      </c>
      <c r="FY481" s="1">
        <v>-1.5686199999999999</v>
      </c>
      <c r="FZ481" s="1">
        <v>-7.5280500000000004</v>
      </c>
      <c r="GA481" s="1">
        <v>-14.616199999999999</v>
      </c>
      <c r="GB481" s="1">
        <v>-4.0875199999999996</v>
      </c>
      <c r="GC481" s="1">
        <v>-0.95491000000000004</v>
      </c>
      <c r="GD481" s="1">
        <v>-1.0586100000000001</v>
      </c>
      <c r="GE481" s="1">
        <v>-1.46279</v>
      </c>
      <c r="GF481" s="1">
        <v>-16.380500000000001</v>
      </c>
      <c r="GG481" s="1">
        <v>-16.7729</v>
      </c>
      <c r="GH481" s="1">
        <v>-17.627099999999999</v>
      </c>
      <c r="GI481" s="1">
        <v>-36.132199999999997</v>
      </c>
      <c r="GJ481" s="1">
        <v>-49.438000000000002</v>
      </c>
      <c r="GK481" s="1">
        <v>-31.424700000000001</v>
      </c>
      <c r="GL481" s="1">
        <v>-16.0379</v>
      </c>
      <c r="GM481" s="1">
        <v>-22.0716</v>
      </c>
      <c r="GN481" s="1">
        <v>-26.079000000000001</v>
      </c>
      <c r="GO481" s="1">
        <v>-10.406700000000001</v>
      </c>
      <c r="GP481" s="1">
        <v>-16.727</v>
      </c>
      <c r="GQ481" s="1">
        <v>-14.283300000000001</v>
      </c>
      <c r="GR481" s="1">
        <v>-15.4682</v>
      </c>
      <c r="GS481" s="1">
        <v>-36.572600000000001</v>
      </c>
      <c r="GT481" s="1">
        <v>-48.788699999999999</v>
      </c>
      <c r="GU481" s="1">
        <v>-35.423200000000001</v>
      </c>
      <c r="GV481" s="1">
        <v>-15.2315</v>
      </c>
      <c r="GW481" s="1">
        <v>-20.9116</v>
      </c>
      <c r="GX481" s="1">
        <v>-12.693099999999999</v>
      </c>
      <c r="GY481" s="1">
        <v>-14.2364</v>
      </c>
      <c r="GZ481" s="1">
        <v>-16.1767</v>
      </c>
      <c r="HA481" s="1">
        <v>-15.436199999999999</v>
      </c>
      <c r="HB481" s="1">
        <v>-46.872599999999998</v>
      </c>
      <c r="HC481" s="1">
        <v>-45.712299999999999</v>
      </c>
      <c r="HD481" s="1">
        <v>-24.938800000000001</v>
      </c>
      <c r="HE481" s="1">
        <v>-48.358199999999997</v>
      </c>
      <c r="HF481" s="1">
        <v>-25.7714</v>
      </c>
      <c r="HG481" s="1">
        <v>-19.892900000000001</v>
      </c>
      <c r="HH481" s="1">
        <v>-14.3142</v>
      </c>
      <c r="HI481" s="1">
        <v>-23.270800000000001</v>
      </c>
    </row>
    <row r="482" spans="1:217" x14ac:dyDescent="0.2">
      <c r="A482" s="1">
        <v>212.7</v>
      </c>
      <c r="B482" s="1">
        <v>-3.1770299999999998</v>
      </c>
      <c r="C482" s="1">
        <v>-3.20634</v>
      </c>
      <c r="D482" s="1">
        <v>-3.3675199999999998</v>
      </c>
      <c r="E482" s="1">
        <v>-14.539400000000001</v>
      </c>
      <c r="F482" s="1">
        <v>-12.7963</v>
      </c>
      <c r="G482" s="1">
        <v>-10.4985</v>
      </c>
      <c r="H482" s="1">
        <v>-2.7591199999999998</v>
      </c>
      <c r="I482" s="1">
        <v>-1.6626700000000001</v>
      </c>
      <c r="J482" s="1">
        <v>-1.1217900000000001</v>
      </c>
      <c r="K482" s="1">
        <v>-3.7779500000000001</v>
      </c>
      <c r="L482" s="1">
        <v>-3.8680400000000001</v>
      </c>
      <c r="M482" s="1">
        <v>-3.8893200000000001</v>
      </c>
      <c r="N482" s="1">
        <v>-11.836</v>
      </c>
      <c r="O482" s="1">
        <v>-10.915800000000001</v>
      </c>
      <c r="P482" s="1">
        <v>-11.737299999999999</v>
      </c>
      <c r="Q482" s="1">
        <v>-1.7803599999999999</v>
      </c>
      <c r="R482" s="1">
        <v>-1.2129399999999999</v>
      </c>
      <c r="S482" s="1">
        <v>-1.4512400000000001</v>
      </c>
      <c r="T482" s="1">
        <v>-3.8544800000000001</v>
      </c>
      <c r="U482" s="1">
        <v>-3.92645</v>
      </c>
      <c r="V482" s="1">
        <v>-3.9287299999999998</v>
      </c>
      <c r="W482" s="1">
        <v>-9.1595600000000008</v>
      </c>
      <c r="X482" s="1">
        <v>-10.877700000000001</v>
      </c>
      <c r="Y482" s="1">
        <v>-10.728300000000001</v>
      </c>
      <c r="Z482" s="1">
        <v>-2.4345500000000002</v>
      </c>
      <c r="AA482" s="1">
        <v>-1.51325</v>
      </c>
      <c r="AB482" s="1">
        <v>-2.8760500000000002</v>
      </c>
      <c r="AC482" s="1">
        <v>-3.9763099999999998</v>
      </c>
      <c r="AD482" s="1">
        <v>-10.176600000000001</v>
      </c>
      <c r="AE482" s="1">
        <v>-1.36148</v>
      </c>
      <c r="AF482" s="1">
        <v>-3.5971700000000002</v>
      </c>
      <c r="AG482" s="1">
        <v>-11.7196</v>
      </c>
      <c r="AH482" s="1">
        <v>-1.4937199999999999</v>
      </c>
      <c r="AI482" s="1">
        <v>-5.3469600000000002</v>
      </c>
      <c r="AJ482" s="1">
        <v>-4.5851600000000001</v>
      </c>
      <c r="AK482" s="1">
        <v>-4.44217</v>
      </c>
      <c r="AL482" s="1">
        <v>-16.5397</v>
      </c>
      <c r="AM482" s="1">
        <v>-11.1114</v>
      </c>
      <c r="AN482" s="1">
        <v>-8.7621300000000009</v>
      </c>
      <c r="AO482" s="1">
        <v>-2.0348999999999999</v>
      </c>
      <c r="AP482" s="1">
        <v>-1.8152999999999999</v>
      </c>
      <c r="AQ482" s="1">
        <v>-1.3368</v>
      </c>
      <c r="AR482" s="1">
        <v>-5.2716900000000004</v>
      </c>
      <c r="AS482" s="1">
        <v>-4.5428300000000004</v>
      </c>
      <c r="AT482" s="1">
        <v>-4.3727200000000002</v>
      </c>
      <c r="AU482" s="1">
        <v>-15.335100000000001</v>
      </c>
      <c r="AV482" s="1">
        <v>-10.542199999999999</v>
      </c>
      <c r="AW482" s="1">
        <v>-9.1855100000000007</v>
      </c>
      <c r="AX482" s="1">
        <v>-1.6447000000000001</v>
      </c>
      <c r="AY482" s="1">
        <v>-2.0829900000000001</v>
      </c>
      <c r="AZ482" s="1">
        <v>-1.9990399999999999</v>
      </c>
      <c r="BA482" s="1">
        <v>-5.50143</v>
      </c>
      <c r="BB482" s="1">
        <v>-4.1974400000000003</v>
      </c>
      <c r="BC482" s="1">
        <v>-4.4972899999999996</v>
      </c>
      <c r="BD482" s="1">
        <v>-15.6143</v>
      </c>
      <c r="BE482" s="1">
        <v>-9.0910700000000002</v>
      </c>
      <c r="BF482" s="1">
        <v>-10.687099999999999</v>
      </c>
      <c r="BG482" s="1">
        <v>-2.7772299999999999</v>
      </c>
      <c r="BH482" s="1">
        <v>-1.32308</v>
      </c>
      <c r="BI482" s="1">
        <v>-2.1193</v>
      </c>
      <c r="BJ482" s="1">
        <v>-3.5740699999999999</v>
      </c>
      <c r="BK482" s="1">
        <v>-4.4776600000000002</v>
      </c>
      <c r="BL482" s="1">
        <v>-4.29122</v>
      </c>
      <c r="BM482" s="1">
        <v>-6.1909900000000002</v>
      </c>
      <c r="BN482" s="1">
        <v>-5.5335000000000001</v>
      </c>
      <c r="BO482" s="1">
        <v>-4.4907899999999996</v>
      </c>
      <c r="BP482" s="1">
        <v>-1.6940900000000001</v>
      </c>
      <c r="BQ482" s="1">
        <v>-2.1278800000000002</v>
      </c>
      <c r="BR482" s="1">
        <v>-1.2566600000000001</v>
      </c>
      <c r="BS482" s="1">
        <v>-3.5170699999999999</v>
      </c>
      <c r="BT482" s="1">
        <v>-4.9224100000000002</v>
      </c>
      <c r="BU482" s="1">
        <v>-4.6410299999999998</v>
      </c>
      <c r="BV482" s="1">
        <v>-4.7107000000000001</v>
      </c>
      <c r="BW482" s="1">
        <v>-12.6104</v>
      </c>
      <c r="BX482" s="1">
        <v>-4.73468</v>
      </c>
      <c r="BY482" s="1">
        <v>-5.7356299999999996</v>
      </c>
      <c r="BZ482" s="1">
        <v>-1.5572900000000001</v>
      </c>
      <c r="CA482" s="1">
        <v>-2.2907199999999999</v>
      </c>
      <c r="CB482" s="1">
        <v>-1.9212</v>
      </c>
      <c r="CC482" s="1">
        <v>-3.84477</v>
      </c>
      <c r="CD482" s="1">
        <v>-4.2608600000000001</v>
      </c>
      <c r="CE482" s="1">
        <v>-4.1916900000000004</v>
      </c>
      <c r="CF482" s="1">
        <v>-6.2629400000000004</v>
      </c>
      <c r="CG482" s="1">
        <v>-4.6531000000000002</v>
      </c>
      <c r="CH482" s="1">
        <v>-6.95932</v>
      </c>
      <c r="CI482" s="1">
        <v>-2.3931800000000001</v>
      </c>
      <c r="CJ482" s="1">
        <v>-1.23353</v>
      </c>
      <c r="CK482" s="1">
        <v>-1.99617</v>
      </c>
      <c r="CL482" s="1">
        <v>-3.17448</v>
      </c>
      <c r="CM482" s="1">
        <v>-3.24478</v>
      </c>
      <c r="CN482" s="1">
        <v>-3.2522000000000002</v>
      </c>
      <c r="CO482" s="1">
        <v>-5.1338299999999997</v>
      </c>
      <c r="CP482" s="1">
        <v>-6.05199</v>
      </c>
      <c r="CQ482" s="1">
        <v>-7.8565300000000002</v>
      </c>
      <c r="CR482" s="1">
        <v>-1.45953</v>
      </c>
      <c r="CS482" s="1">
        <v>-1.17377</v>
      </c>
      <c r="CT482" s="1">
        <v>-1.2708900000000001</v>
      </c>
      <c r="CU482" s="1">
        <v>-3.2817099999999999</v>
      </c>
      <c r="CV482" s="1">
        <v>-3.51755</v>
      </c>
      <c r="CW482" s="1">
        <v>-3.23169</v>
      </c>
      <c r="CX482" s="1">
        <v>-12.5922</v>
      </c>
      <c r="CY482" s="1">
        <v>-8.1944999999999997</v>
      </c>
      <c r="CZ482" s="1">
        <v>-7.8587600000000002</v>
      </c>
      <c r="DA482" s="1">
        <v>-1.8462799999999999</v>
      </c>
      <c r="DB482" s="1">
        <v>-1.5056400000000001</v>
      </c>
      <c r="DC482" s="1">
        <v>-0.95966499999999999</v>
      </c>
      <c r="DD482" s="1">
        <v>-2.8393999999999999</v>
      </c>
      <c r="DE482" s="1">
        <v>-3.4676</v>
      </c>
      <c r="DF482" s="1">
        <v>-3.4186200000000002</v>
      </c>
      <c r="DG482" s="1">
        <v>-8.2470099999999995</v>
      </c>
      <c r="DH482" s="1">
        <v>-11.6533</v>
      </c>
      <c r="DI482" s="1">
        <v>-12.786899999999999</v>
      </c>
      <c r="DJ482" s="1">
        <v>-1.0592299999999999</v>
      </c>
      <c r="DK482" s="1">
        <v>-1.3843300000000001</v>
      </c>
      <c r="DL482" s="1">
        <v>-1.74109</v>
      </c>
      <c r="DM482" s="1">
        <v>-3.1381399999999999</v>
      </c>
      <c r="DN482" s="1">
        <v>-3.5472999999999999</v>
      </c>
      <c r="DO482" s="1">
        <v>-3.5754600000000001</v>
      </c>
      <c r="DP482" s="1">
        <v>-7.64154</v>
      </c>
      <c r="DQ482" s="1">
        <v>-6.8672899999999997</v>
      </c>
      <c r="DR482" s="1">
        <v>-6.2675299999999998</v>
      </c>
      <c r="DS482" s="1">
        <v>-2.1752099999999999</v>
      </c>
      <c r="DT482" s="1">
        <v>-1.3318700000000001</v>
      </c>
      <c r="DU482" s="1">
        <v>-1.41265</v>
      </c>
      <c r="DV482" s="1">
        <v>-2.7157499999999999</v>
      </c>
      <c r="DW482" s="1">
        <v>-3.5931299999999999</v>
      </c>
      <c r="DX482" s="1">
        <v>-3.0457800000000002</v>
      </c>
      <c r="DY482" s="1">
        <v>-6.5546899999999999</v>
      </c>
      <c r="DZ482" s="1">
        <v>-6.5696500000000002</v>
      </c>
      <c r="EA482" s="1">
        <v>-5.82</v>
      </c>
      <c r="EB482" s="1">
        <v>-1.9317200000000001</v>
      </c>
      <c r="EC482" s="1">
        <v>-0.25008599999999997</v>
      </c>
      <c r="ED482" s="1">
        <v>-0.97542499999999999</v>
      </c>
      <c r="EE482" s="1">
        <v>-3.0726399999999998</v>
      </c>
      <c r="EF482" s="1">
        <v>-3.1933400000000001</v>
      </c>
      <c r="EG482" s="1">
        <v>-3.1032199999999999</v>
      </c>
      <c r="EH482" s="1">
        <v>-7.0931800000000003</v>
      </c>
      <c r="EI482" s="1">
        <v>-6.5939199999999998</v>
      </c>
      <c r="EJ482" s="1">
        <v>-6.4449399999999999</v>
      </c>
      <c r="EK482" s="1">
        <v>-1.67174</v>
      </c>
      <c r="EL482" s="1">
        <v>-1.45322</v>
      </c>
      <c r="EM482" s="1">
        <v>-1.78403</v>
      </c>
      <c r="EN482" s="1">
        <v>-35.783499999999997</v>
      </c>
      <c r="EO482" s="1">
        <v>-35.841299999999997</v>
      </c>
      <c r="EP482" s="1">
        <v>-35.7318</v>
      </c>
      <c r="EQ482" s="1">
        <v>-19.795300000000001</v>
      </c>
      <c r="ER482" s="1">
        <v>-11.389200000000001</v>
      </c>
      <c r="ES482" s="1">
        <v>-4.8114999999999997</v>
      </c>
      <c r="ET482" s="1">
        <v>-5.1324800000000002</v>
      </c>
      <c r="EU482" s="1">
        <v>-5.4175500000000003</v>
      </c>
      <c r="EV482" s="1">
        <v>-2.5617899999999998</v>
      </c>
      <c r="EW482" s="1">
        <v>-35.143599999999999</v>
      </c>
      <c r="EX482" s="1">
        <v>-35.407299999999999</v>
      </c>
      <c r="EY482" s="1">
        <v>-34.989400000000003</v>
      </c>
      <c r="EZ482" s="1">
        <v>-8.6262899999999991</v>
      </c>
      <c r="FA482" s="1">
        <v>-13.0451</v>
      </c>
      <c r="FB482" s="1">
        <v>-23.311199999999999</v>
      </c>
      <c r="FC482" s="1">
        <v>-4.30776</v>
      </c>
      <c r="FD482" s="1">
        <v>-7.9985499999999998</v>
      </c>
      <c r="FE482" s="1">
        <v>-1.31164E-2</v>
      </c>
      <c r="FF482" s="1">
        <v>-35.4373</v>
      </c>
      <c r="FG482" s="1">
        <v>-35.479599999999998</v>
      </c>
      <c r="FH482" s="1">
        <v>-35.336199999999998</v>
      </c>
      <c r="FI482" s="1">
        <v>-22.130600000000001</v>
      </c>
      <c r="FJ482" s="1">
        <v>-25.066199999999998</v>
      </c>
      <c r="FK482" s="1">
        <v>-27.979500000000002</v>
      </c>
      <c r="FL482" s="1">
        <v>-1.3059400000000001E-2</v>
      </c>
      <c r="FM482" s="1">
        <v>-7.0637400000000001</v>
      </c>
      <c r="FN482" s="1">
        <v>-15.2788</v>
      </c>
      <c r="FO482" s="1">
        <v>-11.0006</v>
      </c>
      <c r="FP482" s="1">
        <v>-10.524699999999999</v>
      </c>
      <c r="FQ482" s="1">
        <v>-10.904500000000001</v>
      </c>
      <c r="FR482" s="1">
        <v>-58.686399999999999</v>
      </c>
      <c r="FS482" s="1">
        <v>47.399099999999997</v>
      </c>
      <c r="FT482" s="1">
        <v>-42.867699999999999</v>
      </c>
      <c r="FU482" s="1">
        <v>-4.9660000000000002</v>
      </c>
      <c r="FV482" s="1">
        <v>-3.2168700000000001</v>
      </c>
      <c r="FW482" s="1">
        <v>-1.7210099999999999</v>
      </c>
      <c r="FX482" s="1">
        <v>-1.6367700000000001</v>
      </c>
      <c r="FY482" s="1">
        <v>-1.6320300000000001</v>
      </c>
      <c r="FZ482" s="1">
        <v>-7.5046400000000002</v>
      </c>
      <c r="GA482" s="1">
        <v>-14.644</v>
      </c>
      <c r="GB482" s="1">
        <v>-4.0640000000000001</v>
      </c>
      <c r="GC482" s="1">
        <v>-0.95689299999999999</v>
      </c>
      <c r="GD482" s="1">
        <v>-1.0839700000000001</v>
      </c>
      <c r="GE482" s="1">
        <v>-1.44272</v>
      </c>
      <c r="GF482" s="1">
        <v>-16.410599999999999</v>
      </c>
      <c r="GG482" s="1">
        <v>-16.806899999999999</v>
      </c>
      <c r="GH482" s="1">
        <v>-17.5977</v>
      </c>
      <c r="GI482" s="1">
        <v>-36.111800000000002</v>
      </c>
      <c r="GJ482" s="1">
        <v>-49.372999999999998</v>
      </c>
      <c r="GK482" s="1">
        <v>-31.378499999999999</v>
      </c>
      <c r="GL482" s="1">
        <v>-16.034800000000001</v>
      </c>
      <c r="GM482" s="1">
        <v>-22.032699999999998</v>
      </c>
      <c r="GN482" s="1">
        <v>-26.097300000000001</v>
      </c>
      <c r="GO482" s="1">
        <v>-10.427899999999999</v>
      </c>
      <c r="GP482" s="1">
        <v>-16.904499999999999</v>
      </c>
      <c r="GQ482" s="1">
        <v>-14.283899999999999</v>
      </c>
      <c r="GR482" s="1">
        <v>-15.4962</v>
      </c>
      <c r="GS482" s="1">
        <v>-36.671199999999999</v>
      </c>
      <c r="GT482" s="1">
        <v>-48.780900000000003</v>
      </c>
      <c r="GU482" s="1">
        <v>-35.2834</v>
      </c>
      <c r="GV482" s="1">
        <v>-15.261799999999999</v>
      </c>
      <c r="GW482" s="1">
        <v>-20.898099999999999</v>
      </c>
      <c r="GX482" s="1">
        <v>-12.7446</v>
      </c>
      <c r="GY482" s="1">
        <v>-14.252000000000001</v>
      </c>
      <c r="GZ482" s="1">
        <v>-16.203600000000002</v>
      </c>
      <c r="HA482" s="1">
        <v>-15.5304</v>
      </c>
      <c r="HB482" s="1">
        <v>-46.767099999999999</v>
      </c>
      <c r="HC482" s="1">
        <v>-45.567799999999998</v>
      </c>
      <c r="HD482" s="1">
        <v>-24.981300000000001</v>
      </c>
      <c r="HE482" s="1">
        <v>-48.269799999999996</v>
      </c>
      <c r="HF482" s="1">
        <v>-25.795300000000001</v>
      </c>
      <c r="HG482" s="1">
        <v>-19.845199999999998</v>
      </c>
      <c r="HH482" s="1">
        <v>-14.3329</v>
      </c>
      <c r="HI482" s="1">
        <v>-23.2422</v>
      </c>
    </row>
    <row r="483" spans="1:217" x14ac:dyDescent="0.2">
      <c r="A483" s="1">
        <v>212.6</v>
      </c>
      <c r="B483" s="1">
        <v>-3.2471000000000001</v>
      </c>
      <c r="C483" s="1">
        <v>-3.27217</v>
      </c>
      <c r="D483" s="1">
        <v>-3.4310299999999998</v>
      </c>
      <c r="E483" s="1">
        <v>-14.5322</v>
      </c>
      <c r="F483" s="1">
        <v>-12.864800000000001</v>
      </c>
      <c r="G483" s="1">
        <v>-10.5098</v>
      </c>
      <c r="H483" s="1">
        <v>-2.7843200000000001</v>
      </c>
      <c r="I483" s="1">
        <v>-1.69825</v>
      </c>
      <c r="J483" s="1">
        <v>-1.1484399999999999</v>
      </c>
      <c r="K483" s="1">
        <v>-3.8103899999999999</v>
      </c>
      <c r="L483" s="1">
        <v>-3.8775200000000001</v>
      </c>
      <c r="M483" s="1">
        <v>-3.9090799999999999</v>
      </c>
      <c r="N483" s="1">
        <v>-11.910500000000001</v>
      </c>
      <c r="O483" s="1">
        <v>-10.934799999999999</v>
      </c>
      <c r="P483" s="1">
        <v>-11.774100000000001</v>
      </c>
      <c r="Q483" s="1">
        <v>-1.77336</v>
      </c>
      <c r="R483" s="1">
        <v>-1.3304100000000001</v>
      </c>
      <c r="S483" s="1">
        <v>-1.4915799999999999</v>
      </c>
      <c r="T483" s="1">
        <v>-3.8627600000000002</v>
      </c>
      <c r="U483" s="1">
        <v>-3.9436499999999999</v>
      </c>
      <c r="V483" s="1">
        <v>-3.9144299999999999</v>
      </c>
      <c r="W483" s="1">
        <v>-9.1355500000000003</v>
      </c>
      <c r="X483" s="1">
        <v>-10.87</v>
      </c>
      <c r="Y483" s="1">
        <v>-10.7239</v>
      </c>
      <c r="Z483" s="1">
        <v>-2.4790899999999998</v>
      </c>
      <c r="AA483" s="1">
        <v>-1.5947</v>
      </c>
      <c r="AB483" s="1">
        <v>-2.8806400000000001</v>
      </c>
      <c r="AC483" s="1">
        <v>-4.0002800000000001</v>
      </c>
      <c r="AD483" s="1">
        <v>-10.1746</v>
      </c>
      <c r="AE483" s="1">
        <v>-1.3792599999999999</v>
      </c>
      <c r="AF483" s="1">
        <v>-3.6494499999999999</v>
      </c>
      <c r="AG483" s="1">
        <v>-11.8162</v>
      </c>
      <c r="AH483" s="1">
        <v>-1.5052099999999999</v>
      </c>
      <c r="AI483" s="1">
        <v>-5.3595300000000003</v>
      </c>
      <c r="AJ483" s="1">
        <v>-4.5956799999999998</v>
      </c>
      <c r="AK483" s="1">
        <v>-4.5028100000000002</v>
      </c>
      <c r="AL483" s="1">
        <v>-16.622499999999999</v>
      </c>
      <c r="AM483" s="1">
        <v>-11.15</v>
      </c>
      <c r="AN483" s="1">
        <v>-8.8256700000000006</v>
      </c>
      <c r="AO483" s="1">
        <v>-2.0642399999999999</v>
      </c>
      <c r="AP483" s="1">
        <v>-1.8505199999999999</v>
      </c>
      <c r="AQ483" s="1">
        <v>-1.3537999999999999</v>
      </c>
      <c r="AR483" s="1">
        <v>-5.35398</v>
      </c>
      <c r="AS483" s="1">
        <v>-4.5586900000000004</v>
      </c>
      <c r="AT483" s="1">
        <v>-4.3599899999999998</v>
      </c>
      <c r="AU483" s="1">
        <v>-15.2439</v>
      </c>
      <c r="AV483" s="1">
        <v>-10.5764</v>
      </c>
      <c r="AW483" s="1">
        <v>-9.2055500000000006</v>
      </c>
      <c r="AX483" s="1">
        <v>-1.6851499999999999</v>
      </c>
      <c r="AY483" s="1">
        <v>-2.0900699999999999</v>
      </c>
      <c r="AZ483" s="1">
        <v>-2.02013</v>
      </c>
      <c r="BA483" s="1">
        <v>-5.5328299999999997</v>
      </c>
      <c r="BB483" s="1">
        <v>-4.2012099999999997</v>
      </c>
      <c r="BC483" s="1">
        <v>-4.5192500000000004</v>
      </c>
      <c r="BD483" s="1">
        <v>-15.708299999999999</v>
      </c>
      <c r="BE483" s="1">
        <v>-9.0555800000000009</v>
      </c>
      <c r="BF483" s="1">
        <v>-10.7525</v>
      </c>
      <c r="BG483" s="1">
        <v>-2.7646000000000002</v>
      </c>
      <c r="BH483" s="1">
        <v>-1.36151</v>
      </c>
      <c r="BI483" s="1">
        <v>-2.1958700000000002</v>
      </c>
      <c r="BJ483" s="1">
        <v>-3.6949800000000002</v>
      </c>
      <c r="BK483" s="1">
        <v>-4.4952699999999997</v>
      </c>
      <c r="BL483" s="1">
        <v>-4.2903200000000004</v>
      </c>
      <c r="BM483" s="1">
        <v>-6.15625</v>
      </c>
      <c r="BN483" s="1">
        <v>-5.5165899999999999</v>
      </c>
      <c r="BO483" s="1">
        <v>-4.4426300000000003</v>
      </c>
      <c r="BP483" s="1">
        <v>-1.72092</v>
      </c>
      <c r="BQ483" s="1">
        <v>-2.1613600000000002</v>
      </c>
      <c r="BR483" s="1">
        <v>-1.23803</v>
      </c>
      <c r="BS483" s="1">
        <v>-3.5693299999999999</v>
      </c>
      <c r="BT483" s="1">
        <v>-4.9516799999999996</v>
      </c>
      <c r="BU483" s="1">
        <v>-4.7274799999999999</v>
      </c>
      <c r="BV483" s="1">
        <v>-4.6645799999999999</v>
      </c>
      <c r="BW483" s="1">
        <v>-12.5831</v>
      </c>
      <c r="BX483" s="1">
        <v>-4.7035200000000001</v>
      </c>
      <c r="BY483" s="1">
        <v>-5.7466600000000003</v>
      </c>
      <c r="BZ483" s="1">
        <v>-1.5485899999999999</v>
      </c>
      <c r="CA483" s="1">
        <v>-2.2687400000000002</v>
      </c>
      <c r="CB483" s="1">
        <v>-1.8889800000000001</v>
      </c>
      <c r="CC483" s="1">
        <v>-3.91526</v>
      </c>
      <c r="CD483" s="1">
        <v>-4.2752999999999997</v>
      </c>
      <c r="CE483" s="1">
        <v>-4.2007199999999996</v>
      </c>
      <c r="CF483" s="1">
        <v>-6.2540699999999996</v>
      </c>
      <c r="CG483" s="1">
        <v>-4.5875199999999996</v>
      </c>
      <c r="CH483" s="1">
        <v>-6.9890299999999996</v>
      </c>
      <c r="CI483" s="1">
        <v>-2.399</v>
      </c>
      <c r="CJ483" s="1">
        <v>-1.1771100000000001</v>
      </c>
      <c r="CK483" s="1">
        <v>-2.0358200000000002</v>
      </c>
      <c r="CL483" s="1">
        <v>-3.1591200000000002</v>
      </c>
      <c r="CM483" s="1">
        <v>-3.3789500000000001</v>
      </c>
      <c r="CN483" s="1">
        <v>-3.2996599999999998</v>
      </c>
      <c r="CO483" s="1">
        <v>-5.1561000000000003</v>
      </c>
      <c r="CP483" s="1">
        <v>-6.0075799999999999</v>
      </c>
      <c r="CQ483" s="1">
        <v>-7.84138</v>
      </c>
      <c r="CR483" s="1">
        <v>-1.43784</v>
      </c>
      <c r="CS483" s="1">
        <v>-1.2534799999999999</v>
      </c>
      <c r="CT483" s="1">
        <v>-1.2761</v>
      </c>
      <c r="CU483" s="1">
        <v>-3.3309700000000002</v>
      </c>
      <c r="CV483" s="1">
        <v>-3.5498599999999998</v>
      </c>
      <c r="CW483" s="1">
        <v>-3.19347</v>
      </c>
      <c r="CX483" s="1">
        <v>-12.6859</v>
      </c>
      <c r="CY483" s="1">
        <v>-8.2417999999999996</v>
      </c>
      <c r="CZ483" s="1">
        <v>-7.8631700000000002</v>
      </c>
      <c r="DA483" s="1">
        <v>-1.8451500000000001</v>
      </c>
      <c r="DB483" s="1">
        <v>-1.5114300000000001</v>
      </c>
      <c r="DC483" s="1">
        <v>-0.96221400000000001</v>
      </c>
      <c r="DD483" s="1">
        <v>-2.8816600000000001</v>
      </c>
      <c r="DE483" s="1">
        <v>-3.4908100000000002</v>
      </c>
      <c r="DF483" s="1">
        <v>-3.5258099999999999</v>
      </c>
      <c r="DG483" s="1">
        <v>-8.2520000000000007</v>
      </c>
      <c r="DH483" s="1">
        <v>-11.685700000000001</v>
      </c>
      <c r="DI483" s="1">
        <v>-12.796900000000001</v>
      </c>
      <c r="DJ483" s="1">
        <v>-1.10286</v>
      </c>
      <c r="DK483" s="1">
        <v>-1.38618</v>
      </c>
      <c r="DL483" s="1">
        <v>-1.8063899999999999</v>
      </c>
      <c r="DM483" s="1">
        <v>-3.1512699999999998</v>
      </c>
      <c r="DN483" s="1">
        <v>-3.5815100000000002</v>
      </c>
      <c r="DO483" s="1">
        <v>-3.56718</v>
      </c>
      <c r="DP483" s="1">
        <v>-7.6888699999999996</v>
      </c>
      <c r="DQ483" s="1">
        <v>-6.9674699999999996</v>
      </c>
      <c r="DR483" s="1">
        <v>-6.3088600000000001</v>
      </c>
      <c r="DS483" s="1">
        <v>-2.1509999999999998</v>
      </c>
      <c r="DT483" s="1">
        <v>-1.3062</v>
      </c>
      <c r="DU483" s="1">
        <v>-1.49034</v>
      </c>
      <c r="DV483" s="1">
        <v>-2.7945000000000002</v>
      </c>
      <c r="DW483" s="1">
        <v>-3.60426</v>
      </c>
      <c r="DX483" s="1">
        <v>-3.0886200000000001</v>
      </c>
      <c r="DY483" s="1">
        <v>-6.5600699999999996</v>
      </c>
      <c r="DZ483" s="1">
        <v>-6.6094200000000001</v>
      </c>
      <c r="EA483" s="1">
        <v>-5.8424899999999997</v>
      </c>
      <c r="EB483" s="1">
        <v>-1.9656800000000001</v>
      </c>
      <c r="EC483" s="1">
        <v>-0.21615000000000001</v>
      </c>
      <c r="ED483" s="1">
        <v>-1.0197499999999999</v>
      </c>
      <c r="EE483" s="1">
        <v>-3.2046399999999999</v>
      </c>
      <c r="EF483" s="1">
        <v>-3.2995899999999998</v>
      </c>
      <c r="EG483" s="1">
        <v>-3.14913</v>
      </c>
      <c r="EH483" s="1">
        <v>-7.1417299999999999</v>
      </c>
      <c r="EI483" s="1">
        <v>-6.5796000000000001</v>
      </c>
      <c r="EJ483" s="1">
        <v>-6.4783200000000001</v>
      </c>
      <c r="EK483" s="1">
        <v>-1.6096200000000001</v>
      </c>
      <c r="EL483" s="1">
        <v>-1.47333</v>
      </c>
      <c r="EM483" s="1">
        <v>-1.8293900000000001</v>
      </c>
      <c r="EN483" s="1">
        <v>-35.771000000000001</v>
      </c>
      <c r="EO483" s="1">
        <v>-35.890599999999999</v>
      </c>
      <c r="EP483" s="1">
        <v>-35.83</v>
      </c>
      <c r="EQ483" s="1">
        <v>-19.837800000000001</v>
      </c>
      <c r="ER483" s="1">
        <v>-11.4392</v>
      </c>
      <c r="ES483" s="1">
        <v>-4.8530899999999999</v>
      </c>
      <c r="ET483" s="1">
        <v>-5.1452400000000003</v>
      </c>
      <c r="EU483" s="1">
        <v>-5.4337999999999997</v>
      </c>
      <c r="EV483" s="1">
        <v>-2.5634299999999999</v>
      </c>
      <c r="EW483" s="1">
        <v>-35.183</v>
      </c>
      <c r="EX483" s="1">
        <v>-35.517200000000003</v>
      </c>
      <c r="EY483" s="1">
        <v>-34.951799999999999</v>
      </c>
      <c r="EZ483" s="1">
        <v>-8.6245499999999993</v>
      </c>
      <c r="FA483" s="1">
        <v>-13.0441</v>
      </c>
      <c r="FB483" s="1">
        <v>-23.351099999999999</v>
      </c>
      <c r="FC483" s="1">
        <v>-4.3544700000000001</v>
      </c>
      <c r="FD483" s="1">
        <v>-8.0861999999999998</v>
      </c>
      <c r="FE483" s="1">
        <v>-6.6055000000000003E-3</v>
      </c>
      <c r="FF483" s="1">
        <v>-35.503799999999998</v>
      </c>
      <c r="FG483" s="1">
        <v>-35.509500000000003</v>
      </c>
      <c r="FH483" s="1">
        <v>-35.314100000000003</v>
      </c>
      <c r="FI483" s="1">
        <v>-22.152799999999999</v>
      </c>
      <c r="FJ483" s="1">
        <v>-25.078900000000001</v>
      </c>
      <c r="FK483" s="1">
        <v>-27.994599999999998</v>
      </c>
      <c r="FL483" s="1">
        <v>-1.26397E-2</v>
      </c>
      <c r="FM483" s="1">
        <v>-7.1085900000000004</v>
      </c>
      <c r="FN483" s="1">
        <v>-15.249000000000001</v>
      </c>
      <c r="FO483" s="1">
        <v>-10.9354</v>
      </c>
      <c r="FP483" s="1">
        <v>-10.533799999999999</v>
      </c>
      <c r="FQ483" s="1">
        <v>-10.927099999999999</v>
      </c>
      <c r="FR483" s="1">
        <v>-58.62</v>
      </c>
      <c r="FS483" s="1">
        <v>47.370399999999997</v>
      </c>
      <c r="FT483" s="1">
        <v>-42.935299999999998</v>
      </c>
      <c r="FU483" s="1">
        <v>-4.9568000000000003</v>
      </c>
      <c r="FV483" s="1">
        <v>-3.21807</v>
      </c>
      <c r="FW483" s="1">
        <v>-1.6929000000000001</v>
      </c>
      <c r="FX483" s="1">
        <v>-1.6335</v>
      </c>
      <c r="FY483" s="1">
        <v>-1.62893</v>
      </c>
      <c r="FZ483" s="1">
        <v>-7.5562800000000001</v>
      </c>
      <c r="GA483" s="1">
        <v>-14.6678</v>
      </c>
      <c r="GB483" s="1">
        <v>-4.0612500000000002</v>
      </c>
      <c r="GC483" s="1">
        <v>-0.97396799999999994</v>
      </c>
      <c r="GD483" s="1">
        <v>-1.0110699999999999</v>
      </c>
      <c r="GE483" s="1">
        <v>-1.38157</v>
      </c>
      <c r="GF483" s="1">
        <v>-16.511099999999999</v>
      </c>
      <c r="GG483" s="1">
        <v>-16.869199999999999</v>
      </c>
      <c r="GH483" s="1">
        <v>-17.7194</v>
      </c>
      <c r="GI483" s="1">
        <v>-36.164900000000003</v>
      </c>
      <c r="GJ483" s="1">
        <v>-49.419400000000003</v>
      </c>
      <c r="GK483" s="1">
        <v>-31.3005</v>
      </c>
      <c r="GL483" s="1">
        <v>-16.076799999999999</v>
      </c>
      <c r="GM483" s="1">
        <v>-22.034600000000001</v>
      </c>
      <c r="GN483" s="1">
        <v>-26.0503</v>
      </c>
      <c r="GO483" s="1">
        <v>-10.4011</v>
      </c>
      <c r="GP483" s="1">
        <v>-16.9162</v>
      </c>
      <c r="GQ483" s="1">
        <v>-14.353</v>
      </c>
      <c r="GR483" s="1">
        <v>-15.5931</v>
      </c>
      <c r="GS483" s="1">
        <v>-36.636800000000001</v>
      </c>
      <c r="GT483" s="1">
        <v>-48.7971</v>
      </c>
      <c r="GU483" s="1">
        <v>-35.220599999999997</v>
      </c>
      <c r="GV483" s="1">
        <v>-15.2677</v>
      </c>
      <c r="GW483" s="1">
        <v>-20.959800000000001</v>
      </c>
      <c r="GX483" s="1">
        <v>-12.785399999999999</v>
      </c>
      <c r="GY483" s="1">
        <v>-14.2424</v>
      </c>
      <c r="GZ483" s="1">
        <v>-16.2361</v>
      </c>
      <c r="HA483" s="1">
        <v>-15.549200000000001</v>
      </c>
      <c r="HB483" s="1">
        <v>-46.797199999999997</v>
      </c>
      <c r="HC483" s="1">
        <v>-45.558999999999997</v>
      </c>
      <c r="HD483" s="1">
        <v>-24.939800000000002</v>
      </c>
      <c r="HE483" s="1">
        <v>-48.283000000000001</v>
      </c>
      <c r="HF483" s="1">
        <v>-25.792200000000001</v>
      </c>
      <c r="HG483" s="1">
        <v>-19.8461</v>
      </c>
      <c r="HH483" s="1">
        <v>-14.3283</v>
      </c>
      <c r="HI483" s="1">
        <v>-23.231000000000002</v>
      </c>
    </row>
    <row r="484" spans="1:217" x14ac:dyDescent="0.2">
      <c r="A484" s="1">
        <v>212.5</v>
      </c>
      <c r="B484" s="1">
        <v>-3.2752500000000002</v>
      </c>
      <c r="C484" s="1">
        <v>-3.2736000000000001</v>
      </c>
      <c r="D484" s="1">
        <v>-3.46645</v>
      </c>
      <c r="E484" s="1">
        <v>-14.582800000000001</v>
      </c>
      <c r="F484" s="1">
        <v>-12.8575</v>
      </c>
      <c r="G484" s="1">
        <v>-10.501899999999999</v>
      </c>
      <c r="H484" s="1">
        <v>-2.7662300000000002</v>
      </c>
      <c r="I484" s="1">
        <v>-1.74149</v>
      </c>
      <c r="J484" s="1">
        <v>-1.16547</v>
      </c>
      <c r="K484" s="1">
        <v>-3.9093200000000001</v>
      </c>
      <c r="L484" s="1">
        <v>-3.96258</v>
      </c>
      <c r="M484" s="1">
        <v>-3.988</v>
      </c>
      <c r="N484" s="1">
        <v>-11.975199999999999</v>
      </c>
      <c r="O484" s="1">
        <v>-10.941700000000001</v>
      </c>
      <c r="P484" s="1">
        <v>-11.9077</v>
      </c>
      <c r="Q484" s="1">
        <v>-1.8142100000000001</v>
      </c>
      <c r="R484" s="1">
        <v>-1.31081</v>
      </c>
      <c r="S484" s="1">
        <v>-1.50803</v>
      </c>
      <c r="T484" s="1">
        <v>-3.9330500000000002</v>
      </c>
      <c r="U484" s="1">
        <v>-3.9902899999999999</v>
      </c>
      <c r="V484" s="1">
        <v>-3.9162300000000001</v>
      </c>
      <c r="W484" s="1">
        <v>-9.1633099999999992</v>
      </c>
      <c r="X484" s="1">
        <v>-10.781000000000001</v>
      </c>
      <c r="Y484" s="1">
        <v>-10.7324</v>
      </c>
      <c r="Z484" s="1">
        <v>-2.4774799999999999</v>
      </c>
      <c r="AA484" s="1">
        <v>-1.62561</v>
      </c>
      <c r="AB484" s="1">
        <v>-2.8884300000000001</v>
      </c>
      <c r="AC484" s="1">
        <v>-4.1277200000000001</v>
      </c>
      <c r="AD484" s="1">
        <v>-10.154</v>
      </c>
      <c r="AE484" s="1">
        <v>-1.38188</v>
      </c>
      <c r="AF484" s="1">
        <v>-3.7391700000000001</v>
      </c>
      <c r="AG484" s="1">
        <v>-11.835100000000001</v>
      </c>
      <c r="AH484" s="1">
        <v>-1.51719</v>
      </c>
      <c r="AI484" s="1">
        <v>-5.3606699999999998</v>
      </c>
      <c r="AJ484" s="1">
        <v>-4.6042899999999998</v>
      </c>
      <c r="AK484" s="1">
        <v>-4.5683100000000003</v>
      </c>
      <c r="AL484" s="1">
        <v>-16.6191</v>
      </c>
      <c r="AM484" s="1">
        <v>-11.174899999999999</v>
      </c>
      <c r="AN484" s="1">
        <v>-8.7726000000000006</v>
      </c>
      <c r="AO484" s="1">
        <v>-2.10181</v>
      </c>
      <c r="AP484" s="1">
        <v>-1.8728</v>
      </c>
      <c r="AQ484" s="1">
        <v>-1.29257</v>
      </c>
      <c r="AR484" s="1">
        <v>-5.4300800000000002</v>
      </c>
      <c r="AS484" s="1">
        <v>-4.6411800000000003</v>
      </c>
      <c r="AT484" s="1">
        <v>-4.3587699999999998</v>
      </c>
      <c r="AU484" s="1">
        <v>-15.290800000000001</v>
      </c>
      <c r="AV484" s="1">
        <v>-10.6181</v>
      </c>
      <c r="AW484" s="1">
        <v>-9.2633100000000006</v>
      </c>
      <c r="AX484" s="1">
        <v>-1.7240800000000001</v>
      </c>
      <c r="AY484" s="1">
        <v>-2.1986300000000001</v>
      </c>
      <c r="AZ484" s="1">
        <v>-2.0000100000000001</v>
      </c>
      <c r="BA484" s="1">
        <v>-5.6709699999999996</v>
      </c>
      <c r="BB484" s="1">
        <v>-4.2466900000000001</v>
      </c>
      <c r="BC484" s="1">
        <v>-4.5846</v>
      </c>
      <c r="BD484" s="1">
        <v>-15.5634</v>
      </c>
      <c r="BE484" s="1">
        <v>-9.1852300000000007</v>
      </c>
      <c r="BF484" s="1">
        <v>-10.7685</v>
      </c>
      <c r="BG484" s="1">
        <v>-2.8204199999999999</v>
      </c>
      <c r="BH484" s="1">
        <v>-1.4173800000000001</v>
      </c>
      <c r="BI484" s="1">
        <v>-2.21991</v>
      </c>
      <c r="BJ484" s="1">
        <v>-3.7139199999999999</v>
      </c>
      <c r="BK484" s="1">
        <v>-4.5484600000000004</v>
      </c>
      <c r="BL484" s="1">
        <v>-4.3553100000000002</v>
      </c>
      <c r="BM484" s="1">
        <v>-6.1736300000000002</v>
      </c>
      <c r="BN484" s="1">
        <v>-5.5571400000000004</v>
      </c>
      <c r="BO484" s="1">
        <v>-4.5117500000000001</v>
      </c>
      <c r="BP484" s="1">
        <v>-1.7653300000000001</v>
      </c>
      <c r="BQ484" s="1">
        <v>-2.0974300000000001</v>
      </c>
      <c r="BR484" s="1">
        <v>-1.2985800000000001</v>
      </c>
      <c r="BS484" s="1">
        <v>-3.64405</v>
      </c>
      <c r="BT484" s="1">
        <v>-5.0095299999999998</v>
      </c>
      <c r="BU484" s="1">
        <v>-4.7894100000000002</v>
      </c>
      <c r="BV484" s="1">
        <v>-4.6811800000000003</v>
      </c>
      <c r="BW484" s="1">
        <v>-12.47</v>
      </c>
      <c r="BX484" s="1">
        <v>-4.6658600000000003</v>
      </c>
      <c r="BY484" s="1">
        <v>-5.8438499999999998</v>
      </c>
      <c r="BZ484" s="1">
        <v>-1.6152</v>
      </c>
      <c r="CA484" s="1">
        <v>-2.3065099999999998</v>
      </c>
      <c r="CB484" s="1">
        <v>-1.84822</v>
      </c>
      <c r="CC484" s="1">
        <v>-3.9399000000000002</v>
      </c>
      <c r="CD484" s="1">
        <v>-4.3419999999999996</v>
      </c>
      <c r="CE484" s="1">
        <v>-4.3336499999999996</v>
      </c>
      <c r="CF484" s="1">
        <v>-6.2120899999999999</v>
      </c>
      <c r="CG484" s="1">
        <v>-4.6013799999999998</v>
      </c>
      <c r="CH484" s="1">
        <v>-6.9483100000000002</v>
      </c>
      <c r="CI484" s="1">
        <v>-2.4783499999999998</v>
      </c>
      <c r="CJ484" s="1">
        <v>-1.2324299999999999</v>
      </c>
      <c r="CK484" s="1">
        <v>-2.0505499999999999</v>
      </c>
      <c r="CL484" s="1">
        <v>-3.15795</v>
      </c>
      <c r="CM484" s="1">
        <v>-3.37154</v>
      </c>
      <c r="CN484" s="1">
        <v>-3.3085499999999999</v>
      </c>
      <c r="CO484" s="1">
        <v>-5.1474700000000002</v>
      </c>
      <c r="CP484" s="1">
        <v>-6.0902000000000003</v>
      </c>
      <c r="CQ484" s="1">
        <v>-7.8340800000000002</v>
      </c>
      <c r="CR484" s="1">
        <v>-1.4553</v>
      </c>
      <c r="CS484" s="1">
        <v>-1.31524</v>
      </c>
      <c r="CT484" s="1">
        <v>-1.2504900000000001</v>
      </c>
      <c r="CU484" s="1">
        <v>-3.3792399999999998</v>
      </c>
      <c r="CV484" s="1">
        <v>-3.4740199999999999</v>
      </c>
      <c r="CW484" s="1">
        <v>-3.2517200000000002</v>
      </c>
      <c r="CX484" s="1">
        <v>-12.7967</v>
      </c>
      <c r="CY484" s="1">
        <v>-8.1792899999999999</v>
      </c>
      <c r="CZ484" s="1">
        <v>-7.8846600000000002</v>
      </c>
      <c r="DA484" s="1">
        <v>-1.8640399999999999</v>
      </c>
      <c r="DB484" s="1">
        <v>-1.4987299999999999</v>
      </c>
      <c r="DC484" s="1">
        <v>-0.94452899999999995</v>
      </c>
      <c r="DD484" s="1">
        <v>-2.9929800000000002</v>
      </c>
      <c r="DE484" s="1">
        <v>-3.4581499999999998</v>
      </c>
      <c r="DF484" s="1">
        <v>-3.5804399999999998</v>
      </c>
      <c r="DG484" s="1">
        <v>-8.2791899999999998</v>
      </c>
      <c r="DH484" s="1">
        <v>-11.776</v>
      </c>
      <c r="DI484" s="1">
        <v>-12.8165</v>
      </c>
      <c r="DJ484" s="1">
        <v>-1.0787599999999999</v>
      </c>
      <c r="DK484" s="1">
        <v>-1.4806999999999999</v>
      </c>
      <c r="DL484" s="1">
        <v>-1.82755</v>
      </c>
      <c r="DM484" s="1">
        <v>-3.2630300000000001</v>
      </c>
      <c r="DN484" s="1">
        <v>-3.6138599999999999</v>
      </c>
      <c r="DO484" s="1">
        <v>-3.5721599999999998</v>
      </c>
      <c r="DP484" s="1">
        <v>-7.7224000000000004</v>
      </c>
      <c r="DQ484" s="1">
        <v>-6.9628899999999998</v>
      </c>
      <c r="DR484" s="1">
        <v>-6.3687500000000004</v>
      </c>
      <c r="DS484" s="1">
        <v>-2.2063899999999999</v>
      </c>
      <c r="DT484" s="1">
        <v>-1.27938</v>
      </c>
      <c r="DU484" s="1">
        <v>-1.4856400000000001</v>
      </c>
      <c r="DV484" s="1">
        <v>-2.8298199999999998</v>
      </c>
      <c r="DW484" s="1">
        <v>-3.6985000000000001</v>
      </c>
      <c r="DX484" s="1">
        <v>-3.1255299999999999</v>
      </c>
      <c r="DY484" s="1">
        <v>-6.55518</v>
      </c>
      <c r="DZ484" s="1">
        <v>-6.6403699999999999</v>
      </c>
      <c r="EA484" s="1">
        <v>-5.8029700000000002</v>
      </c>
      <c r="EB484" s="1">
        <v>-2.0534300000000001</v>
      </c>
      <c r="EC484" s="1">
        <v>-0.256442</v>
      </c>
      <c r="ED484" s="1">
        <v>-1.0148999999999999</v>
      </c>
      <c r="EE484" s="1">
        <v>-3.2670499999999998</v>
      </c>
      <c r="EF484" s="1">
        <v>-3.3080500000000002</v>
      </c>
      <c r="EG484" s="1">
        <v>-3.06589</v>
      </c>
      <c r="EH484" s="1">
        <v>-7.1782899999999996</v>
      </c>
      <c r="EI484" s="1">
        <v>-6.6455399999999996</v>
      </c>
      <c r="EJ484" s="1">
        <v>-6.5538299999999996</v>
      </c>
      <c r="EK484" s="1">
        <v>-1.5377099999999999</v>
      </c>
      <c r="EL484" s="1">
        <v>-1.54375</v>
      </c>
      <c r="EM484" s="1">
        <v>-1.8269500000000001</v>
      </c>
      <c r="EN484" s="1">
        <v>-35.857500000000002</v>
      </c>
      <c r="EO484" s="1">
        <v>-35.915700000000001</v>
      </c>
      <c r="EP484" s="1">
        <v>-35.982999999999997</v>
      </c>
      <c r="EQ484" s="1">
        <v>-19.7653</v>
      </c>
      <c r="ER484" s="1">
        <v>-11.4968</v>
      </c>
      <c r="ES484" s="1">
        <v>-4.8564100000000003</v>
      </c>
      <c r="ET484" s="1">
        <v>-5.2266700000000004</v>
      </c>
      <c r="EU484" s="1">
        <v>-5.45099</v>
      </c>
      <c r="EV484" s="1">
        <v>-2.58813</v>
      </c>
      <c r="EW484" s="1">
        <v>-35.342300000000002</v>
      </c>
      <c r="EX484" s="1">
        <v>-35.581899999999997</v>
      </c>
      <c r="EY484" s="1">
        <v>-34.945799999999998</v>
      </c>
      <c r="EZ484" s="1">
        <v>-8.7594899999999996</v>
      </c>
      <c r="FA484" s="1">
        <v>-13.1722</v>
      </c>
      <c r="FB484" s="1">
        <v>-23.385300000000001</v>
      </c>
      <c r="FC484" s="1">
        <v>-4.3600599999999998</v>
      </c>
      <c r="FD484" s="1">
        <v>-8.0916700000000006</v>
      </c>
      <c r="FE484" s="1">
        <v>-3.4072E-3</v>
      </c>
      <c r="FF484" s="1">
        <v>-35.500300000000003</v>
      </c>
      <c r="FG484" s="1">
        <v>-35.531500000000001</v>
      </c>
      <c r="FH484" s="1">
        <v>-35.432600000000001</v>
      </c>
      <c r="FI484" s="1">
        <v>-22.329000000000001</v>
      </c>
      <c r="FJ484" s="1">
        <v>-25.155799999999999</v>
      </c>
      <c r="FK484" s="1">
        <v>-28.0916</v>
      </c>
      <c r="FL484" s="1">
        <v>-1.2903700000000001E-2</v>
      </c>
      <c r="FM484" s="1">
        <v>-7.0242899999999997</v>
      </c>
      <c r="FN484" s="1">
        <v>-15.2502</v>
      </c>
      <c r="FO484" s="1">
        <v>-10.946099999999999</v>
      </c>
      <c r="FP484" s="1">
        <v>-10.546900000000001</v>
      </c>
      <c r="FQ484" s="1">
        <v>-10.9369</v>
      </c>
      <c r="FR484" s="1">
        <v>-58.395000000000003</v>
      </c>
      <c r="FS484" s="1">
        <v>47.138399999999997</v>
      </c>
      <c r="FT484" s="1">
        <v>-43.095399999999998</v>
      </c>
      <c r="FU484" s="1">
        <v>-4.9294099999999998</v>
      </c>
      <c r="FV484" s="1">
        <v>-3.1936200000000001</v>
      </c>
      <c r="FW484" s="1">
        <v>-1.6912700000000001</v>
      </c>
      <c r="FX484" s="1">
        <v>-1.6978200000000001</v>
      </c>
      <c r="FY484" s="1">
        <v>-1.71428</v>
      </c>
      <c r="FZ484" s="1">
        <v>-7.5225900000000001</v>
      </c>
      <c r="GA484" s="1">
        <v>-14.616099999999999</v>
      </c>
      <c r="GB484" s="1">
        <v>-4.04894</v>
      </c>
      <c r="GC484" s="1">
        <v>-0.98379300000000003</v>
      </c>
      <c r="GD484" s="1">
        <v>-1.02101</v>
      </c>
      <c r="GE484" s="1">
        <v>-1.41029</v>
      </c>
      <c r="GF484" s="1">
        <v>-16.603999999999999</v>
      </c>
      <c r="GG484" s="1">
        <v>-17.033799999999999</v>
      </c>
      <c r="GH484" s="1">
        <v>-17.863499999999998</v>
      </c>
      <c r="GI484" s="1">
        <v>-36.1571</v>
      </c>
      <c r="GJ484" s="1">
        <v>-49.3782</v>
      </c>
      <c r="GK484" s="1">
        <v>-31.2364</v>
      </c>
      <c r="GL484" s="1">
        <v>-16.030200000000001</v>
      </c>
      <c r="GM484" s="1">
        <v>-21.8583</v>
      </c>
      <c r="GN484" s="1">
        <v>-26.055499999999999</v>
      </c>
      <c r="GO484" s="1">
        <v>-10.455299999999999</v>
      </c>
      <c r="GP484" s="1">
        <v>-17.095800000000001</v>
      </c>
      <c r="GQ484" s="1">
        <v>-14.358700000000001</v>
      </c>
      <c r="GR484" s="1">
        <v>-15.673500000000001</v>
      </c>
      <c r="GS484" s="1">
        <v>-36.645800000000001</v>
      </c>
      <c r="GT484" s="1">
        <v>-48.712800000000001</v>
      </c>
      <c r="GU484" s="1">
        <v>-35.2059</v>
      </c>
      <c r="GV484" s="1">
        <v>-15.266500000000001</v>
      </c>
      <c r="GW484" s="1">
        <v>-20.895</v>
      </c>
      <c r="GX484" s="1">
        <v>-12.795400000000001</v>
      </c>
      <c r="GY484" s="1">
        <v>-14.319800000000001</v>
      </c>
      <c r="GZ484" s="1">
        <v>-16.337199999999999</v>
      </c>
      <c r="HA484" s="1">
        <v>-15.6708</v>
      </c>
      <c r="HB484" s="1">
        <v>-46.819400000000002</v>
      </c>
      <c r="HC484" s="1">
        <v>-45.7151</v>
      </c>
      <c r="HD484" s="1">
        <v>-24.923300000000001</v>
      </c>
      <c r="HE484" s="1">
        <v>-48.271099999999997</v>
      </c>
      <c r="HF484" s="1">
        <v>-25.7011</v>
      </c>
      <c r="HG484" s="1">
        <v>-19.838999999999999</v>
      </c>
      <c r="HH484" s="1">
        <v>-14.2812</v>
      </c>
      <c r="HI484" s="1">
        <v>-23.148399999999999</v>
      </c>
    </row>
    <row r="485" spans="1:217" x14ac:dyDescent="0.2">
      <c r="A485" s="1">
        <v>212.4</v>
      </c>
      <c r="B485" s="1">
        <v>-3.37181</v>
      </c>
      <c r="C485" s="1">
        <v>-3.3607100000000001</v>
      </c>
      <c r="D485" s="1">
        <v>-3.4916100000000001</v>
      </c>
      <c r="E485" s="1">
        <v>-14.692500000000001</v>
      </c>
      <c r="F485" s="1">
        <v>-12.8193</v>
      </c>
      <c r="G485" s="1">
        <v>-10.6424</v>
      </c>
      <c r="H485" s="1">
        <v>-2.81115</v>
      </c>
      <c r="I485" s="1">
        <v>-1.7759799999999999</v>
      </c>
      <c r="J485" s="1">
        <v>-1.16167</v>
      </c>
      <c r="K485" s="1">
        <v>-3.9559199999999999</v>
      </c>
      <c r="L485" s="1">
        <v>-3.9754499999999999</v>
      </c>
      <c r="M485" s="1">
        <v>-4.0149400000000002</v>
      </c>
      <c r="N485" s="1">
        <v>-12.024800000000001</v>
      </c>
      <c r="O485" s="1">
        <v>-10.915900000000001</v>
      </c>
      <c r="P485" s="1">
        <v>-11.9922</v>
      </c>
      <c r="Q485" s="1">
        <v>-1.7187600000000001</v>
      </c>
      <c r="R485" s="1">
        <v>-1.34484</v>
      </c>
      <c r="S485" s="1">
        <v>-1.5155799999999999</v>
      </c>
      <c r="T485" s="1">
        <v>-3.9946100000000002</v>
      </c>
      <c r="U485" s="1">
        <v>-4.0783899999999997</v>
      </c>
      <c r="V485" s="1">
        <v>-3.9180000000000001</v>
      </c>
      <c r="W485" s="1">
        <v>-9.2488600000000005</v>
      </c>
      <c r="X485" s="1">
        <v>-10.8255</v>
      </c>
      <c r="Y485" s="1">
        <v>-10.7043</v>
      </c>
      <c r="Z485" s="1">
        <v>-2.50509</v>
      </c>
      <c r="AA485" s="1">
        <v>-1.6351599999999999</v>
      </c>
      <c r="AB485" s="1">
        <v>-2.9176000000000002</v>
      </c>
      <c r="AC485" s="1">
        <v>-4.2307699999999997</v>
      </c>
      <c r="AD485" s="1">
        <v>-10.143599999999999</v>
      </c>
      <c r="AE485" s="1">
        <v>-1.3898900000000001</v>
      </c>
      <c r="AF485" s="1">
        <v>-3.7565499999999998</v>
      </c>
      <c r="AG485" s="1">
        <v>-11.9069</v>
      </c>
      <c r="AH485" s="1">
        <v>-1.5278</v>
      </c>
      <c r="AI485" s="1">
        <v>-5.3621800000000004</v>
      </c>
      <c r="AJ485" s="1">
        <v>-4.6289300000000004</v>
      </c>
      <c r="AK485" s="1">
        <v>-4.5942999999999996</v>
      </c>
      <c r="AL485" s="1">
        <v>-16.725200000000001</v>
      </c>
      <c r="AM485" s="1">
        <v>-11.3155</v>
      </c>
      <c r="AN485" s="1">
        <v>-8.7989200000000007</v>
      </c>
      <c r="AO485" s="1">
        <v>-2.1268600000000002</v>
      </c>
      <c r="AP485" s="1">
        <v>-1.8704499999999999</v>
      </c>
      <c r="AQ485" s="1">
        <v>-1.3390200000000001</v>
      </c>
      <c r="AR485" s="1">
        <v>-5.4899500000000003</v>
      </c>
      <c r="AS485" s="1">
        <v>-4.6728500000000004</v>
      </c>
      <c r="AT485" s="1">
        <v>-4.4478200000000001</v>
      </c>
      <c r="AU485" s="1">
        <v>-15.300700000000001</v>
      </c>
      <c r="AV485" s="1">
        <v>-10.6799</v>
      </c>
      <c r="AW485" s="1">
        <v>-9.3814100000000007</v>
      </c>
      <c r="AX485" s="1">
        <v>-1.74854</v>
      </c>
      <c r="AY485" s="1">
        <v>-2.2263199999999999</v>
      </c>
      <c r="AZ485" s="1">
        <v>-2.0583200000000001</v>
      </c>
      <c r="BA485" s="1">
        <v>-5.7129500000000002</v>
      </c>
      <c r="BB485" s="1">
        <v>-4.2658899999999997</v>
      </c>
      <c r="BC485" s="1">
        <v>-4.6180399999999997</v>
      </c>
      <c r="BD485" s="1">
        <v>-15.487500000000001</v>
      </c>
      <c r="BE485" s="1">
        <v>-9.1804699999999997</v>
      </c>
      <c r="BF485" s="1">
        <v>-10.775700000000001</v>
      </c>
      <c r="BG485" s="1">
        <v>-2.8626</v>
      </c>
      <c r="BH485" s="1">
        <v>-1.3866499999999999</v>
      </c>
      <c r="BI485" s="1">
        <v>-2.2090100000000001</v>
      </c>
      <c r="BJ485" s="1">
        <v>-3.7961900000000002</v>
      </c>
      <c r="BK485" s="1">
        <v>-4.6685299999999996</v>
      </c>
      <c r="BL485" s="1">
        <v>-4.3952200000000001</v>
      </c>
      <c r="BM485" s="1">
        <v>-6.2287699999999999</v>
      </c>
      <c r="BN485" s="1">
        <v>-5.5624500000000001</v>
      </c>
      <c r="BO485" s="1">
        <v>-4.4834199999999997</v>
      </c>
      <c r="BP485" s="1">
        <v>-1.74329</v>
      </c>
      <c r="BQ485" s="1">
        <v>-2.10032</v>
      </c>
      <c r="BR485" s="1">
        <v>-1.3266899999999999</v>
      </c>
      <c r="BS485" s="1">
        <v>-3.7123599999999999</v>
      </c>
      <c r="BT485" s="1">
        <v>-5.0781799999999997</v>
      </c>
      <c r="BU485" s="1">
        <v>-4.7510599999999998</v>
      </c>
      <c r="BV485" s="1">
        <v>-4.6292600000000004</v>
      </c>
      <c r="BW485" s="1">
        <v>-12.4794</v>
      </c>
      <c r="BX485" s="1">
        <v>-4.6024799999999999</v>
      </c>
      <c r="BY485" s="1">
        <v>-5.7870799999999996</v>
      </c>
      <c r="BZ485" s="1">
        <v>-1.67727</v>
      </c>
      <c r="CA485" s="1">
        <v>-2.30986</v>
      </c>
      <c r="CB485" s="1">
        <v>-1.8405</v>
      </c>
      <c r="CC485" s="1">
        <v>-3.9816699999999998</v>
      </c>
      <c r="CD485" s="1">
        <v>-4.3393899999999999</v>
      </c>
      <c r="CE485" s="1">
        <v>-4.3838499999999998</v>
      </c>
      <c r="CF485" s="1">
        <v>-6.1847099999999999</v>
      </c>
      <c r="CG485" s="1">
        <v>-4.5734199999999996</v>
      </c>
      <c r="CH485" s="1">
        <v>-6.9351799999999999</v>
      </c>
      <c r="CI485" s="1">
        <v>-2.51729</v>
      </c>
      <c r="CJ485" s="1">
        <v>-1.22905</v>
      </c>
      <c r="CK485" s="1">
        <v>-2.0844399999999998</v>
      </c>
      <c r="CL485" s="1">
        <v>-3.1906400000000001</v>
      </c>
      <c r="CM485" s="1">
        <v>-3.4720399999999998</v>
      </c>
      <c r="CN485" s="1">
        <v>-3.3040099999999999</v>
      </c>
      <c r="CO485" s="1">
        <v>-5.1303599999999996</v>
      </c>
      <c r="CP485" s="1">
        <v>-6.0990399999999996</v>
      </c>
      <c r="CQ485" s="1">
        <v>-7.8511899999999999</v>
      </c>
      <c r="CR485" s="1">
        <v>-1.49092</v>
      </c>
      <c r="CS485" s="1">
        <v>-1.3765099999999999</v>
      </c>
      <c r="CT485" s="1">
        <v>-1.2735700000000001</v>
      </c>
      <c r="CU485" s="1">
        <v>-3.4372699999999998</v>
      </c>
      <c r="CV485" s="1">
        <v>-3.49823</v>
      </c>
      <c r="CW485" s="1">
        <v>-3.26763</v>
      </c>
      <c r="CX485" s="1">
        <v>-12.7911</v>
      </c>
      <c r="CY485" s="1">
        <v>-8.2263099999999998</v>
      </c>
      <c r="CZ485" s="1">
        <v>-7.7518599999999998</v>
      </c>
      <c r="DA485" s="1">
        <v>-1.9322699999999999</v>
      </c>
      <c r="DB485" s="1">
        <v>-1.57314</v>
      </c>
      <c r="DC485" s="1">
        <v>-0.97720600000000002</v>
      </c>
      <c r="DD485" s="1">
        <v>-2.9971899999999998</v>
      </c>
      <c r="DE485" s="1">
        <v>-3.6242299999999998</v>
      </c>
      <c r="DF485" s="1">
        <v>-3.63401</v>
      </c>
      <c r="DG485" s="1">
        <v>-8.2989999999999995</v>
      </c>
      <c r="DH485" s="1">
        <v>-11.853999999999999</v>
      </c>
      <c r="DI485" s="1">
        <v>-12.911199999999999</v>
      </c>
      <c r="DJ485" s="1">
        <v>-1.0989899999999999</v>
      </c>
      <c r="DK485" s="1">
        <v>-1.4644200000000001</v>
      </c>
      <c r="DL485" s="1">
        <v>-1.8669</v>
      </c>
      <c r="DM485" s="1">
        <v>-3.2749799999999998</v>
      </c>
      <c r="DN485" s="1">
        <v>-3.67455</v>
      </c>
      <c r="DO485" s="1">
        <v>-3.6253199999999999</v>
      </c>
      <c r="DP485" s="1">
        <v>-7.7678000000000003</v>
      </c>
      <c r="DQ485" s="1">
        <v>-6.96692</v>
      </c>
      <c r="DR485" s="1">
        <v>-6.4364699999999999</v>
      </c>
      <c r="DS485" s="1">
        <v>-2.2336999999999998</v>
      </c>
      <c r="DT485" s="1">
        <v>-1.2728200000000001</v>
      </c>
      <c r="DU485" s="1">
        <v>-1.49471</v>
      </c>
      <c r="DV485" s="1">
        <v>-2.88564</v>
      </c>
      <c r="DW485" s="1">
        <v>-3.7288199999999998</v>
      </c>
      <c r="DX485" s="1">
        <v>-3.1484100000000002</v>
      </c>
      <c r="DY485" s="1">
        <v>-6.5498700000000003</v>
      </c>
      <c r="DZ485" s="1">
        <v>-6.6985200000000003</v>
      </c>
      <c r="EA485" s="1">
        <v>-5.8874500000000003</v>
      </c>
      <c r="EB485" s="1">
        <v>-2.05959</v>
      </c>
      <c r="EC485" s="1">
        <v>-0.248969</v>
      </c>
      <c r="ED485" s="1">
        <v>-1.00356</v>
      </c>
      <c r="EE485" s="1">
        <v>-3.2921399999999998</v>
      </c>
      <c r="EF485" s="1">
        <v>-3.3146800000000001</v>
      </c>
      <c r="EG485" s="1">
        <v>-3.1635</v>
      </c>
      <c r="EH485" s="1">
        <v>-7.2333299999999996</v>
      </c>
      <c r="EI485" s="1">
        <v>-6.6438499999999996</v>
      </c>
      <c r="EJ485" s="1">
        <v>-6.5650500000000003</v>
      </c>
      <c r="EK485" s="1">
        <v>-1.5528599999999999</v>
      </c>
      <c r="EL485" s="1">
        <v>-1.5311999999999999</v>
      </c>
      <c r="EM485" s="1">
        <v>-1.8244</v>
      </c>
      <c r="EN485" s="1">
        <v>-35.955300000000001</v>
      </c>
      <c r="EO485" s="1">
        <v>-36.036900000000003</v>
      </c>
      <c r="EP485" s="1">
        <v>-36.106699999999996</v>
      </c>
      <c r="EQ485" s="1">
        <v>-19.7133</v>
      </c>
      <c r="ER485" s="1">
        <v>-11.4903</v>
      </c>
      <c r="ES485" s="1">
        <v>-4.8516199999999996</v>
      </c>
      <c r="ET485" s="1">
        <v>-5.2379300000000004</v>
      </c>
      <c r="EU485" s="1">
        <v>-5.4986199999999998</v>
      </c>
      <c r="EV485" s="1">
        <v>-2.5672999999999999</v>
      </c>
      <c r="EW485" s="1">
        <v>-35.438000000000002</v>
      </c>
      <c r="EX485" s="1">
        <v>-35.663400000000003</v>
      </c>
      <c r="EY485" s="1">
        <v>-34.958399999999997</v>
      </c>
      <c r="EZ485" s="1">
        <v>-8.7919800000000006</v>
      </c>
      <c r="FA485" s="1">
        <v>-13.228199999999999</v>
      </c>
      <c r="FB485" s="1">
        <v>-23.3889</v>
      </c>
      <c r="FC485" s="1">
        <v>-4.3218699999999997</v>
      </c>
      <c r="FD485" s="1">
        <v>-8.1180500000000002</v>
      </c>
      <c r="FE485" s="1">
        <v>-7.2839000000000003E-3</v>
      </c>
      <c r="FF485" s="1">
        <v>-35.427</v>
      </c>
      <c r="FG485" s="1">
        <v>-35.598399999999998</v>
      </c>
      <c r="FH485" s="1">
        <v>-35.591799999999999</v>
      </c>
      <c r="FI485" s="1">
        <v>-22.348500000000001</v>
      </c>
      <c r="FJ485" s="1">
        <v>-25.1797</v>
      </c>
      <c r="FK485" s="1">
        <v>-28.131799999999998</v>
      </c>
      <c r="FL485" s="1">
        <v>-9.5890000000000003E-3</v>
      </c>
      <c r="FM485" s="1">
        <v>-7.0156900000000002</v>
      </c>
      <c r="FN485" s="1">
        <v>-15.291600000000001</v>
      </c>
      <c r="FO485" s="1">
        <v>-10.913399999999999</v>
      </c>
      <c r="FP485" s="1">
        <v>-10.565300000000001</v>
      </c>
      <c r="FQ485" s="1">
        <v>-10.8368</v>
      </c>
      <c r="FR485" s="1">
        <v>-58.375</v>
      </c>
      <c r="FS485" s="1">
        <v>47.093000000000004</v>
      </c>
      <c r="FT485" s="1">
        <v>-43.088200000000001</v>
      </c>
      <c r="FU485" s="1">
        <v>-4.9141199999999996</v>
      </c>
      <c r="FV485" s="1">
        <v>-3.1627000000000001</v>
      </c>
      <c r="FW485" s="1">
        <v>-1.71082</v>
      </c>
      <c r="FX485" s="1">
        <v>-1.6413</v>
      </c>
      <c r="FY485" s="1">
        <v>-1.6371500000000001</v>
      </c>
      <c r="FZ485" s="1">
        <v>-7.4819899999999997</v>
      </c>
      <c r="GA485" s="1">
        <v>-14.6465</v>
      </c>
      <c r="GB485" s="1">
        <v>-4.0793499999999998</v>
      </c>
      <c r="GC485" s="1">
        <v>-0.92698499999999995</v>
      </c>
      <c r="GD485" s="1">
        <v>-1.01658</v>
      </c>
      <c r="GE485" s="1">
        <v>-1.3310200000000001</v>
      </c>
      <c r="GF485" s="1">
        <v>-16.7239</v>
      </c>
      <c r="GG485" s="1">
        <v>-17.148299999999999</v>
      </c>
      <c r="GH485" s="1">
        <v>-17.933599999999998</v>
      </c>
      <c r="GI485" s="1">
        <v>-36.151200000000003</v>
      </c>
      <c r="GJ485" s="1">
        <v>-49.329599999999999</v>
      </c>
      <c r="GK485" s="1">
        <v>-31.278600000000001</v>
      </c>
      <c r="GL485" s="1">
        <v>-16.165700000000001</v>
      </c>
      <c r="GM485" s="1">
        <v>-21.814699999999998</v>
      </c>
      <c r="GN485" s="1">
        <v>-26.105599999999999</v>
      </c>
      <c r="GO485" s="1">
        <v>-10.4627</v>
      </c>
      <c r="GP485" s="1">
        <v>-17.221900000000002</v>
      </c>
      <c r="GQ485" s="1">
        <v>-14.4076</v>
      </c>
      <c r="GR485" s="1">
        <v>-15.699299999999999</v>
      </c>
      <c r="GS485" s="1">
        <v>-36.551200000000001</v>
      </c>
      <c r="GT485" s="1">
        <v>-48.6828</v>
      </c>
      <c r="GU485" s="1">
        <v>-35.142600000000002</v>
      </c>
      <c r="GV485" s="1">
        <v>-15.251300000000001</v>
      </c>
      <c r="GW485" s="1">
        <v>-20.9087</v>
      </c>
      <c r="GX485" s="1">
        <v>-12.8649</v>
      </c>
      <c r="GY485" s="1">
        <v>-14.3964</v>
      </c>
      <c r="GZ485" s="1">
        <v>-16.465699999999998</v>
      </c>
      <c r="HA485" s="1">
        <v>-15.7453</v>
      </c>
      <c r="HB485" s="1">
        <v>-46.8063</v>
      </c>
      <c r="HC485" s="1">
        <v>-45.773000000000003</v>
      </c>
      <c r="HD485" s="1">
        <v>-24.898099999999999</v>
      </c>
      <c r="HE485" s="1">
        <v>-48.182899999999997</v>
      </c>
      <c r="HF485" s="1">
        <v>-25.811399999999999</v>
      </c>
      <c r="HG485" s="1">
        <v>-19.8994</v>
      </c>
      <c r="HH485" s="1">
        <v>-14.2873</v>
      </c>
      <c r="HI485" s="1">
        <v>-23.131</v>
      </c>
    </row>
    <row r="486" spans="1:217" x14ac:dyDescent="0.2">
      <c r="A486" s="1">
        <v>212.3</v>
      </c>
      <c r="B486" s="1">
        <v>-3.4407700000000001</v>
      </c>
      <c r="C486" s="1">
        <v>-3.3928600000000002</v>
      </c>
      <c r="D486" s="1">
        <v>-3.4786800000000002</v>
      </c>
      <c r="E486" s="1">
        <v>-14.6698</v>
      </c>
      <c r="F486" s="1">
        <v>-12.8117</v>
      </c>
      <c r="G486" s="1">
        <v>-10.701499999999999</v>
      </c>
      <c r="H486" s="1">
        <v>-2.9452600000000002</v>
      </c>
      <c r="I486" s="1">
        <v>-1.7814000000000001</v>
      </c>
      <c r="J486" s="1">
        <v>-1.17536</v>
      </c>
      <c r="K486" s="1">
        <v>-3.9190399999999999</v>
      </c>
      <c r="L486" s="1">
        <v>-3.9731900000000002</v>
      </c>
      <c r="M486" s="1">
        <v>-4.0961400000000001</v>
      </c>
      <c r="N486" s="1">
        <v>-12.0488</v>
      </c>
      <c r="O486" s="1">
        <v>-10.978</v>
      </c>
      <c r="P486" s="1">
        <v>-12.0175</v>
      </c>
      <c r="Q486" s="1">
        <v>-1.70591</v>
      </c>
      <c r="R486" s="1">
        <v>-1.3486499999999999</v>
      </c>
      <c r="S486" s="1">
        <v>-1.5378000000000001</v>
      </c>
      <c r="T486" s="1">
        <v>-4.0286600000000004</v>
      </c>
      <c r="U486" s="1">
        <v>-4.08528</v>
      </c>
      <c r="V486" s="1">
        <v>-3.9809199999999998</v>
      </c>
      <c r="W486" s="1">
        <v>-9.2520399999999992</v>
      </c>
      <c r="X486" s="1">
        <v>-10.8355</v>
      </c>
      <c r="Y486" s="1">
        <v>-10.716799999999999</v>
      </c>
      <c r="Z486" s="1">
        <v>-2.5090599999999998</v>
      </c>
      <c r="AA486" s="1">
        <v>-1.64934</v>
      </c>
      <c r="AB486" s="1">
        <v>-2.9547599999999998</v>
      </c>
      <c r="AC486" s="1">
        <v>-4.2963500000000003</v>
      </c>
      <c r="AD486" s="1">
        <v>-10.2043</v>
      </c>
      <c r="AE486" s="1">
        <v>-1.3487899999999999</v>
      </c>
      <c r="AF486" s="1">
        <v>-3.8257099999999999</v>
      </c>
      <c r="AG486" s="1">
        <v>-12.0137</v>
      </c>
      <c r="AH486" s="1">
        <v>-1.55141</v>
      </c>
      <c r="AI486" s="1">
        <v>-5.4431500000000002</v>
      </c>
      <c r="AJ486" s="1">
        <v>-4.6513600000000004</v>
      </c>
      <c r="AK486" s="1">
        <v>-4.7214999999999998</v>
      </c>
      <c r="AL486" s="1">
        <v>-16.877300000000002</v>
      </c>
      <c r="AM486" s="1">
        <v>-11.344099999999999</v>
      </c>
      <c r="AN486" s="1">
        <v>-8.8176799999999993</v>
      </c>
      <c r="AO486" s="1">
        <v>-2.0688300000000002</v>
      </c>
      <c r="AP486" s="1">
        <v>-1.93285</v>
      </c>
      <c r="AQ486" s="1">
        <v>-1.3232699999999999</v>
      </c>
      <c r="AR486" s="1">
        <v>-5.5997399999999997</v>
      </c>
      <c r="AS486" s="1">
        <v>-4.7248900000000003</v>
      </c>
      <c r="AT486" s="1">
        <v>-4.43459</v>
      </c>
      <c r="AU486" s="1">
        <v>-15.2608</v>
      </c>
      <c r="AV486" s="1">
        <v>-10.6645</v>
      </c>
      <c r="AW486" s="1">
        <v>-9.4670900000000007</v>
      </c>
      <c r="AX486" s="1">
        <v>-1.7405600000000001</v>
      </c>
      <c r="AY486" s="1">
        <v>-2.2583500000000001</v>
      </c>
      <c r="AZ486" s="1">
        <v>-2.08725</v>
      </c>
      <c r="BA486" s="1">
        <v>-5.7467699999999997</v>
      </c>
      <c r="BB486" s="1">
        <v>-4.2504</v>
      </c>
      <c r="BC486" s="1">
        <v>-4.7470800000000004</v>
      </c>
      <c r="BD486" s="1">
        <v>-15.4221</v>
      </c>
      <c r="BE486" s="1">
        <v>-9.1448999999999998</v>
      </c>
      <c r="BF486" s="1">
        <v>-10.835900000000001</v>
      </c>
      <c r="BG486" s="1">
        <v>-2.95187</v>
      </c>
      <c r="BH486" s="1">
        <v>-1.33708</v>
      </c>
      <c r="BI486" s="1">
        <v>-2.2351100000000002</v>
      </c>
      <c r="BJ486" s="1">
        <v>-3.8081999999999998</v>
      </c>
      <c r="BK486" s="1">
        <v>-4.64018</v>
      </c>
      <c r="BL486" s="1">
        <v>-4.4149500000000002</v>
      </c>
      <c r="BM486" s="1">
        <v>-6.2961600000000004</v>
      </c>
      <c r="BN486" s="1">
        <v>-5.61707</v>
      </c>
      <c r="BO486" s="1">
        <v>-4.4305199999999996</v>
      </c>
      <c r="BP486" s="1">
        <v>-1.7232000000000001</v>
      </c>
      <c r="BQ486" s="1">
        <v>-2.1162299999999998</v>
      </c>
      <c r="BR486" s="1">
        <v>-1.36067</v>
      </c>
      <c r="BS486" s="1">
        <v>-3.7969300000000001</v>
      </c>
      <c r="BT486" s="1">
        <v>-5.0952799999999998</v>
      </c>
      <c r="BU486" s="1">
        <v>-4.7533300000000001</v>
      </c>
      <c r="BV486" s="1">
        <v>-4.5848199999999997</v>
      </c>
      <c r="BW486" s="1">
        <v>-12.464</v>
      </c>
      <c r="BX486" s="1">
        <v>-4.5765700000000002</v>
      </c>
      <c r="BY486" s="1">
        <v>-5.7660499999999999</v>
      </c>
      <c r="BZ486" s="1">
        <v>-1.66486</v>
      </c>
      <c r="CA486" s="1">
        <v>-2.29975</v>
      </c>
      <c r="CB486" s="1">
        <v>-1.83277</v>
      </c>
      <c r="CC486" s="1">
        <v>-4.0632599999999996</v>
      </c>
      <c r="CD486" s="1">
        <v>-4.3752899999999997</v>
      </c>
      <c r="CE486" s="1">
        <v>-4.4577200000000001</v>
      </c>
      <c r="CF486" s="1">
        <v>-6.1751100000000001</v>
      </c>
      <c r="CG486" s="1">
        <v>-4.6091899999999999</v>
      </c>
      <c r="CH486" s="1">
        <v>-6.9269299999999996</v>
      </c>
      <c r="CI486" s="1">
        <v>-2.5121500000000001</v>
      </c>
      <c r="CJ486" s="1">
        <v>-1.2795799999999999</v>
      </c>
      <c r="CK486" s="1">
        <v>-2.1011600000000001</v>
      </c>
      <c r="CL486" s="1">
        <v>-3.3086600000000002</v>
      </c>
      <c r="CM486" s="1">
        <v>-3.4696099999999999</v>
      </c>
      <c r="CN486" s="1">
        <v>-3.3043300000000002</v>
      </c>
      <c r="CO486" s="1">
        <v>-5.18736</v>
      </c>
      <c r="CP486" s="1">
        <v>-6.1400800000000002</v>
      </c>
      <c r="CQ486" s="1">
        <v>-7.8583600000000002</v>
      </c>
      <c r="CR486" s="1">
        <v>-1.4954499999999999</v>
      </c>
      <c r="CS486" s="1">
        <v>-1.4319200000000001</v>
      </c>
      <c r="CT486" s="1">
        <v>-1.2677400000000001</v>
      </c>
      <c r="CU486" s="1">
        <v>-3.4754299999999998</v>
      </c>
      <c r="CV486" s="1">
        <v>-3.5668000000000002</v>
      </c>
      <c r="CW486" s="1">
        <v>-3.2666300000000001</v>
      </c>
      <c r="CX486" s="1">
        <v>-12.8049</v>
      </c>
      <c r="CY486" s="1">
        <v>-8.2305100000000007</v>
      </c>
      <c r="CZ486" s="1">
        <v>-7.7939499999999997</v>
      </c>
      <c r="DA486" s="1">
        <v>-1.93896</v>
      </c>
      <c r="DB486" s="1">
        <v>-1.6003000000000001</v>
      </c>
      <c r="DC486" s="1">
        <v>-0.99955000000000005</v>
      </c>
      <c r="DD486" s="1">
        <v>-2.9938699999999998</v>
      </c>
      <c r="DE486" s="1">
        <v>-3.73502</v>
      </c>
      <c r="DF486" s="1">
        <v>-3.7265600000000001</v>
      </c>
      <c r="DG486" s="1">
        <v>-8.3449799999999996</v>
      </c>
      <c r="DH486" s="1">
        <v>-11.850300000000001</v>
      </c>
      <c r="DI486" s="1">
        <v>-12.9148</v>
      </c>
      <c r="DJ486" s="1">
        <v>-1.10364</v>
      </c>
      <c r="DK486" s="1">
        <v>-1.5008600000000001</v>
      </c>
      <c r="DL486" s="1">
        <v>-1.84741</v>
      </c>
      <c r="DM486" s="1">
        <v>-3.3141500000000002</v>
      </c>
      <c r="DN486" s="1">
        <v>-3.6795100000000001</v>
      </c>
      <c r="DO486" s="1">
        <v>-3.6859099999999998</v>
      </c>
      <c r="DP486" s="1">
        <v>-7.7255500000000001</v>
      </c>
      <c r="DQ486" s="1">
        <v>-6.9647600000000001</v>
      </c>
      <c r="DR486" s="1">
        <v>-6.4622900000000003</v>
      </c>
      <c r="DS486" s="1">
        <v>-2.1423700000000001</v>
      </c>
      <c r="DT486" s="1">
        <v>-1.30044</v>
      </c>
      <c r="DU486" s="1">
        <v>-1.5529200000000001</v>
      </c>
      <c r="DV486" s="1">
        <v>-2.9127399999999999</v>
      </c>
      <c r="DW486" s="1">
        <v>-3.7934000000000001</v>
      </c>
      <c r="DX486" s="1">
        <v>-3.1450499999999999</v>
      </c>
      <c r="DY486" s="1">
        <v>-6.5572900000000001</v>
      </c>
      <c r="DZ486" s="1">
        <v>-6.6783900000000003</v>
      </c>
      <c r="EA486" s="1">
        <v>-5.9061500000000002</v>
      </c>
      <c r="EB486" s="1">
        <v>-2.07145</v>
      </c>
      <c r="EC486" s="1">
        <v>-0.21548</v>
      </c>
      <c r="ED486" s="1">
        <v>-1.0324500000000001</v>
      </c>
      <c r="EE486" s="1">
        <v>-3.3134100000000002</v>
      </c>
      <c r="EF486" s="1">
        <v>-3.3706800000000001</v>
      </c>
      <c r="EG486" s="1">
        <v>-3.18479</v>
      </c>
      <c r="EH486" s="1">
        <v>-7.1883299999999997</v>
      </c>
      <c r="EI486" s="1">
        <v>-6.6574600000000004</v>
      </c>
      <c r="EJ486" s="1">
        <v>-6.5651999999999999</v>
      </c>
      <c r="EK486" s="1">
        <v>-1.5360199999999999</v>
      </c>
      <c r="EL486" s="1">
        <v>-1.5589</v>
      </c>
      <c r="EM486" s="1">
        <v>-1.8817299999999999</v>
      </c>
      <c r="EN486" s="1">
        <v>-35.952100000000002</v>
      </c>
      <c r="EO486" s="1">
        <v>-36.122300000000003</v>
      </c>
      <c r="EP486" s="1">
        <v>-36.164000000000001</v>
      </c>
      <c r="EQ486" s="1">
        <v>-19.755800000000001</v>
      </c>
      <c r="ER486" s="1">
        <v>-11.479799999999999</v>
      </c>
      <c r="ES486" s="1">
        <v>-4.86259</v>
      </c>
      <c r="ET486" s="1">
        <v>-5.2641799999999996</v>
      </c>
      <c r="EU486" s="1">
        <v>-5.5315099999999999</v>
      </c>
      <c r="EV486" s="1">
        <v>-2.5714999999999999</v>
      </c>
      <c r="EW486" s="1">
        <v>-35.503799999999998</v>
      </c>
      <c r="EX486" s="1">
        <v>-35.769500000000001</v>
      </c>
      <c r="EY486" s="1">
        <v>-34.994500000000002</v>
      </c>
      <c r="EZ486" s="1">
        <v>-8.7889599999999994</v>
      </c>
      <c r="FA486" s="1">
        <v>-13.2074</v>
      </c>
      <c r="FB486" s="1">
        <v>-23.497900000000001</v>
      </c>
      <c r="FC486" s="1">
        <v>-4.2902399999999998</v>
      </c>
      <c r="FD486" s="1">
        <v>-8.0840999999999994</v>
      </c>
      <c r="FE486" s="1">
        <v>-9.6699000000000004E-3</v>
      </c>
      <c r="FF486" s="1">
        <v>-35.540900000000001</v>
      </c>
      <c r="FG486" s="1">
        <v>-35.609099999999998</v>
      </c>
      <c r="FH486" s="1">
        <v>-35.676699999999997</v>
      </c>
      <c r="FI486" s="1">
        <v>-22.3428</v>
      </c>
      <c r="FJ486" s="1">
        <v>-25.2818</v>
      </c>
      <c r="FK486" s="1">
        <v>-28.134799999999998</v>
      </c>
      <c r="FL486" s="1">
        <v>-1.80752E-2</v>
      </c>
      <c r="FM486" s="1">
        <v>-6.9990199999999998</v>
      </c>
      <c r="FN486" s="1">
        <v>-15.317299999999999</v>
      </c>
      <c r="FO486" s="1">
        <v>-10.9404</v>
      </c>
      <c r="FP486" s="1">
        <v>-10.549200000000001</v>
      </c>
      <c r="FQ486" s="1">
        <v>-10.8043</v>
      </c>
      <c r="FR486" s="1">
        <v>-58.345599999999997</v>
      </c>
      <c r="FS486" s="1">
        <v>46.981400000000001</v>
      </c>
      <c r="FT486" s="1">
        <v>-42.927300000000002</v>
      </c>
      <c r="FU486" s="1">
        <v>-4.9720300000000002</v>
      </c>
      <c r="FV486" s="1">
        <v>-3.16892</v>
      </c>
      <c r="FW486" s="1">
        <v>-1.6740600000000001</v>
      </c>
      <c r="FX486" s="1">
        <v>-1.6517999999999999</v>
      </c>
      <c r="FY486" s="1">
        <v>-1.63856</v>
      </c>
      <c r="FZ486" s="1">
        <v>-7.47288</v>
      </c>
      <c r="GA486" s="1">
        <v>-14.738099999999999</v>
      </c>
      <c r="GB486" s="1">
        <v>-4.0844800000000001</v>
      </c>
      <c r="GC486" s="1">
        <v>-0.88452500000000001</v>
      </c>
      <c r="GD486" s="1">
        <v>-1.07176</v>
      </c>
      <c r="GE486" s="1">
        <v>-1.32843</v>
      </c>
      <c r="GF486" s="1">
        <v>-16.706299999999999</v>
      </c>
      <c r="GG486" s="1">
        <v>-17.071999999999999</v>
      </c>
      <c r="GH486" s="1">
        <v>-18.018699999999999</v>
      </c>
      <c r="GI486" s="1">
        <v>-36.128900000000002</v>
      </c>
      <c r="GJ486" s="1">
        <v>-49.313600000000001</v>
      </c>
      <c r="GK486" s="1">
        <v>-31.215499999999999</v>
      </c>
      <c r="GL486" s="1">
        <v>-16.176500000000001</v>
      </c>
      <c r="GM486" s="1">
        <v>-21.802700000000002</v>
      </c>
      <c r="GN486" s="1">
        <v>-26.131399999999999</v>
      </c>
      <c r="GO486" s="1">
        <v>-10.4857</v>
      </c>
      <c r="GP486" s="1">
        <v>-17.284700000000001</v>
      </c>
      <c r="GQ486" s="1">
        <v>-14.395</v>
      </c>
      <c r="GR486" s="1">
        <v>-15.763400000000001</v>
      </c>
      <c r="GS486" s="1">
        <v>-36.503500000000003</v>
      </c>
      <c r="GT486" s="1">
        <v>-48.786900000000003</v>
      </c>
      <c r="GU486" s="1">
        <v>-35.146900000000002</v>
      </c>
      <c r="GV486" s="1">
        <v>-15.291700000000001</v>
      </c>
      <c r="GW486" s="1">
        <v>-20.871400000000001</v>
      </c>
      <c r="GX486" s="1">
        <v>-12.804399999999999</v>
      </c>
      <c r="GY486" s="1">
        <v>-14.4038</v>
      </c>
      <c r="GZ486" s="1">
        <v>-16.510400000000001</v>
      </c>
      <c r="HA486" s="1">
        <v>-15.8064</v>
      </c>
      <c r="HB486" s="1">
        <v>-46.831400000000002</v>
      </c>
      <c r="HC486" s="1">
        <v>-45.749499999999998</v>
      </c>
      <c r="HD486" s="1">
        <v>-24.944099999999999</v>
      </c>
      <c r="HE486" s="1">
        <v>-48.2258</v>
      </c>
      <c r="HF486" s="1">
        <v>-25.824200000000001</v>
      </c>
      <c r="HG486" s="1">
        <v>-19.869499999999999</v>
      </c>
      <c r="HH486" s="1">
        <v>-14.3224</v>
      </c>
      <c r="HI486" s="1">
        <v>-23.090599999999998</v>
      </c>
    </row>
    <row r="487" spans="1:217" x14ac:dyDescent="0.2">
      <c r="A487" s="1">
        <v>212.2</v>
      </c>
      <c r="B487" s="1">
        <v>-3.4775700000000001</v>
      </c>
      <c r="C487" s="1">
        <v>-3.4173800000000001</v>
      </c>
      <c r="D487" s="1">
        <v>-3.5613100000000002</v>
      </c>
      <c r="E487" s="1">
        <v>-14.6424</v>
      </c>
      <c r="F487" s="1">
        <v>-12.7889</v>
      </c>
      <c r="G487" s="1">
        <v>-10.725</v>
      </c>
      <c r="H487" s="1">
        <v>-2.9737399999999998</v>
      </c>
      <c r="I487" s="1">
        <v>-1.80874</v>
      </c>
      <c r="J487" s="1">
        <v>-1.1893</v>
      </c>
      <c r="K487" s="1">
        <v>-3.9579800000000001</v>
      </c>
      <c r="L487" s="1">
        <v>-3.99783</v>
      </c>
      <c r="M487" s="1">
        <v>-4.0922200000000002</v>
      </c>
      <c r="N487" s="1">
        <v>-12.1175</v>
      </c>
      <c r="O487" s="1">
        <v>-10.9595</v>
      </c>
      <c r="P487" s="1">
        <v>-11.978</v>
      </c>
      <c r="Q487" s="1">
        <v>-1.72784</v>
      </c>
      <c r="R487" s="1">
        <v>-1.38785</v>
      </c>
      <c r="S487" s="1">
        <v>-1.5680799999999999</v>
      </c>
      <c r="T487" s="1">
        <v>-4.0550199999999998</v>
      </c>
      <c r="U487" s="1">
        <v>-4.1042300000000003</v>
      </c>
      <c r="V487" s="1">
        <v>-3.9687000000000001</v>
      </c>
      <c r="W487" s="1">
        <v>-9.2280499999999996</v>
      </c>
      <c r="X487" s="1">
        <v>-10.892200000000001</v>
      </c>
      <c r="Y487" s="1">
        <v>-10.694100000000001</v>
      </c>
      <c r="Z487" s="1">
        <v>-2.4825499999999998</v>
      </c>
      <c r="AA487" s="1">
        <v>-1.6355599999999999</v>
      </c>
      <c r="AB487" s="1">
        <v>-2.9720900000000001</v>
      </c>
      <c r="AC487" s="1">
        <v>-4.3451300000000002</v>
      </c>
      <c r="AD487" s="1">
        <v>-10.2441</v>
      </c>
      <c r="AE487" s="1">
        <v>-1.3602700000000001</v>
      </c>
      <c r="AF487" s="1">
        <v>-3.8672399999999998</v>
      </c>
      <c r="AG487" s="1">
        <v>-12.0589</v>
      </c>
      <c r="AH487" s="1">
        <v>-1.52494</v>
      </c>
      <c r="AI487" s="1">
        <v>-5.53714</v>
      </c>
      <c r="AJ487" s="1">
        <v>-4.6261200000000002</v>
      </c>
      <c r="AK487" s="1">
        <v>-4.7633000000000001</v>
      </c>
      <c r="AL487" s="1">
        <v>-16.953099999999999</v>
      </c>
      <c r="AM487" s="1">
        <v>-11.428599999999999</v>
      </c>
      <c r="AN487" s="1">
        <v>-8.8624299999999998</v>
      </c>
      <c r="AO487" s="1">
        <v>-2.0253999999999999</v>
      </c>
      <c r="AP487" s="1">
        <v>-1.9684200000000001</v>
      </c>
      <c r="AQ487" s="1">
        <v>-1.2778700000000001</v>
      </c>
      <c r="AR487" s="1">
        <v>-5.6047000000000002</v>
      </c>
      <c r="AS487" s="1">
        <v>-4.8223399999999996</v>
      </c>
      <c r="AT487" s="1">
        <v>-4.5127300000000004</v>
      </c>
      <c r="AU487" s="1">
        <v>-15.1829</v>
      </c>
      <c r="AV487" s="1">
        <v>-10.745799999999999</v>
      </c>
      <c r="AW487" s="1">
        <v>-9.5309600000000003</v>
      </c>
      <c r="AX487" s="1">
        <v>-1.72051</v>
      </c>
      <c r="AY487" s="1">
        <v>-2.2650999999999999</v>
      </c>
      <c r="AZ487" s="1">
        <v>-2.1373799999999998</v>
      </c>
      <c r="BA487" s="1">
        <v>-5.7847099999999996</v>
      </c>
      <c r="BB487" s="1">
        <v>-4.2631199999999998</v>
      </c>
      <c r="BC487" s="1">
        <v>-4.79338</v>
      </c>
      <c r="BD487" s="1">
        <v>-15.3354</v>
      </c>
      <c r="BE487" s="1">
        <v>-9.2302900000000001</v>
      </c>
      <c r="BF487" s="1">
        <v>-10.8269</v>
      </c>
      <c r="BG487" s="1">
        <v>-2.9187099999999999</v>
      </c>
      <c r="BH487" s="1">
        <v>-1.34578</v>
      </c>
      <c r="BI487" s="1">
        <v>-2.2200299999999999</v>
      </c>
      <c r="BJ487" s="1">
        <v>-3.8175400000000002</v>
      </c>
      <c r="BK487" s="1">
        <v>-4.6650900000000002</v>
      </c>
      <c r="BL487" s="1">
        <v>-4.4836</v>
      </c>
      <c r="BM487" s="1">
        <v>-6.2782799999999996</v>
      </c>
      <c r="BN487" s="1">
        <v>-5.6975899999999999</v>
      </c>
      <c r="BO487" s="1">
        <v>-4.3736600000000001</v>
      </c>
      <c r="BP487" s="1">
        <v>-1.6729799999999999</v>
      </c>
      <c r="BQ487" s="1">
        <v>-2.1217600000000001</v>
      </c>
      <c r="BR487" s="1">
        <v>-1.3407800000000001</v>
      </c>
      <c r="BS487" s="1">
        <v>-3.8386999999999998</v>
      </c>
      <c r="BT487" s="1">
        <v>-5.07951</v>
      </c>
      <c r="BU487" s="1">
        <v>-4.8312900000000001</v>
      </c>
      <c r="BV487" s="1">
        <v>-4.5136900000000004</v>
      </c>
      <c r="BW487" s="1">
        <v>-12.419600000000001</v>
      </c>
      <c r="BX487" s="1">
        <v>-4.6979899999999999</v>
      </c>
      <c r="BY487" s="1">
        <v>-5.7353399999999999</v>
      </c>
      <c r="BZ487" s="1">
        <v>-1.6815899999999999</v>
      </c>
      <c r="CA487" s="1">
        <v>-2.27095</v>
      </c>
      <c r="CB487" s="1">
        <v>-1.8669800000000001</v>
      </c>
      <c r="CC487" s="1">
        <v>-4.0752699999999997</v>
      </c>
      <c r="CD487" s="1">
        <v>-4.38584</v>
      </c>
      <c r="CE487" s="1">
        <v>-4.5073600000000003</v>
      </c>
      <c r="CF487" s="1">
        <v>-6.1826100000000004</v>
      </c>
      <c r="CG487" s="1">
        <v>-4.6747899999999998</v>
      </c>
      <c r="CH487" s="1">
        <v>-6.8858199999999998</v>
      </c>
      <c r="CI487" s="1">
        <v>-2.5032800000000002</v>
      </c>
      <c r="CJ487" s="1">
        <v>-1.2876399999999999</v>
      </c>
      <c r="CK487" s="1">
        <v>-2.1308799999999999</v>
      </c>
      <c r="CL487" s="1">
        <v>-3.3984899999999998</v>
      </c>
      <c r="CM487" s="1">
        <v>-3.5004499999999998</v>
      </c>
      <c r="CN487" s="1">
        <v>-3.3708200000000001</v>
      </c>
      <c r="CO487" s="1">
        <v>-5.2278799999999999</v>
      </c>
      <c r="CP487" s="1">
        <v>-6.1610500000000004</v>
      </c>
      <c r="CQ487" s="1">
        <v>-7.84748</v>
      </c>
      <c r="CR487" s="1">
        <v>-1.5020500000000001</v>
      </c>
      <c r="CS487" s="1">
        <v>-1.4311400000000001</v>
      </c>
      <c r="CT487" s="1">
        <v>-1.27308</v>
      </c>
      <c r="CU487" s="1">
        <v>-3.4429500000000002</v>
      </c>
      <c r="CV487" s="1">
        <v>-3.5972</v>
      </c>
      <c r="CW487" s="1">
        <v>-3.3058299999999998</v>
      </c>
      <c r="CX487" s="1">
        <v>-12.789899999999999</v>
      </c>
      <c r="CY487" s="1">
        <v>-8.3348899999999997</v>
      </c>
      <c r="CZ487" s="1">
        <v>-7.8555999999999999</v>
      </c>
      <c r="DA487" s="1">
        <v>-1.98861</v>
      </c>
      <c r="DB487" s="1">
        <v>-1.5896600000000001</v>
      </c>
      <c r="DC487" s="1">
        <v>-1.0729200000000001</v>
      </c>
      <c r="DD487" s="1">
        <v>-3.0670299999999999</v>
      </c>
      <c r="DE487" s="1">
        <v>-3.75678</v>
      </c>
      <c r="DF487" s="1">
        <v>-3.8025000000000002</v>
      </c>
      <c r="DG487" s="1">
        <v>-8.4466800000000006</v>
      </c>
      <c r="DH487" s="1">
        <v>-11.791499999999999</v>
      </c>
      <c r="DI487" s="1">
        <v>-12.9893</v>
      </c>
      <c r="DJ487" s="1">
        <v>-1.0773200000000001</v>
      </c>
      <c r="DK487" s="1">
        <v>-1.5309900000000001</v>
      </c>
      <c r="DL487" s="1">
        <v>-1.8736299999999999</v>
      </c>
      <c r="DM487" s="1">
        <v>-3.3338100000000002</v>
      </c>
      <c r="DN487" s="1">
        <v>-3.6177800000000002</v>
      </c>
      <c r="DO487" s="1">
        <v>-3.6913200000000002</v>
      </c>
      <c r="DP487" s="1">
        <v>-7.7696300000000003</v>
      </c>
      <c r="DQ487" s="1">
        <v>-6.9926700000000004</v>
      </c>
      <c r="DR487" s="1">
        <v>-6.4093</v>
      </c>
      <c r="DS487" s="1">
        <v>-2.12547</v>
      </c>
      <c r="DT487" s="1">
        <v>-1.3144100000000001</v>
      </c>
      <c r="DU487" s="1">
        <v>-1.5441100000000001</v>
      </c>
      <c r="DV487" s="1">
        <v>-2.98908</v>
      </c>
      <c r="DW487" s="1">
        <v>-3.87541</v>
      </c>
      <c r="DX487" s="1">
        <v>-3.15448</v>
      </c>
      <c r="DY487" s="1">
        <v>-6.6071</v>
      </c>
      <c r="DZ487" s="1">
        <v>-6.6942700000000004</v>
      </c>
      <c r="EA487" s="1">
        <v>-5.8790199999999997</v>
      </c>
      <c r="EB487" s="1">
        <v>-2.09117</v>
      </c>
      <c r="EC487" s="1">
        <v>-0.20324300000000001</v>
      </c>
      <c r="ED487" s="1">
        <v>-1.0663800000000001</v>
      </c>
      <c r="EE487" s="1">
        <v>-3.28566</v>
      </c>
      <c r="EF487" s="1">
        <v>-3.3866800000000001</v>
      </c>
      <c r="EG487" s="1">
        <v>-3.20085</v>
      </c>
      <c r="EH487" s="1">
        <v>-7.1856799999999996</v>
      </c>
      <c r="EI487" s="1">
        <v>-6.6982299999999997</v>
      </c>
      <c r="EJ487" s="1">
        <v>-6.5608700000000004</v>
      </c>
      <c r="EK487" s="1">
        <v>-1.5716000000000001</v>
      </c>
      <c r="EL487" s="1">
        <v>-1.58799</v>
      </c>
      <c r="EM487" s="1">
        <v>-1.9769000000000001</v>
      </c>
      <c r="EN487" s="1">
        <v>-36.021000000000001</v>
      </c>
      <c r="EO487" s="1">
        <v>-36.187600000000003</v>
      </c>
      <c r="EP487" s="1">
        <v>-36.074599999999997</v>
      </c>
      <c r="EQ487" s="1">
        <v>-19.7409</v>
      </c>
      <c r="ER487" s="1">
        <v>-11.5847</v>
      </c>
      <c r="ES487" s="1">
        <v>-4.8610300000000004</v>
      </c>
      <c r="ET487" s="1">
        <v>-5.2900900000000002</v>
      </c>
      <c r="EU487" s="1">
        <v>-5.5272600000000001</v>
      </c>
      <c r="EV487" s="1">
        <v>-2.5383800000000001</v>
      </c>
      <c r="EW487" s="1">
        <v>-35.547800000000002</v>
      </c>
      <c r="EX487" s="1">
        <v>-35.905999999999999</v>
      </c>
      <c r="EY487" s="1">
        <v>-35.171500000000002</v>
      </c>
      <c r="EZ487" s="1">
        <v>-8.8202800000000003</v>
      </c>
      <c r="FA487" s="1">
        <v>-13.2113</v>
      </c>
      <c r="FB487" s="1">
        <v>-23.516400000000001</v>
      </c>
      <c r="FC487" s="1">
        <v>-4.2591400000000004</v>
      </c>
      <c r="FD487" s="1">
        <v>-8.1203099999999999</v>
      </c>
      <c r="FE487" s="1">
        <v>-6.0093999999999998E-3</v>
      </c>
      <c r="FF487" s="1">
        <v>-35.691499999999998</v>
      </c>
      <c r="FG487" s="1">
        <v>-35.763500000000001</v>
      </c>
      <c r="FH487" s="1">
        <v>-35.807000000000002</v>
      </c>
      <c r="FI487" s="1">
        <v>-22.4008</v>
      </c>
      <c r="FJ487" s="1">
        <v>-25.283100000000001</v>
      </c>
      <c r="FK487" s="1">
        <v>-28.257100000000001</v>
      </c>
      <c r="FL487" s="1">
        <v>-1.8223E-2</v>
      </c>
      <c r="FM487" s="1">
        <v>-7.0229100000000004</v>
      </c>
      <c r="FN487" s="1">
        <v>-15.2989</v>
      </c>
      <c r="FO487" s="1">
        <v>-10.880699999999999</v>
      </c>
      <c r="FP487" s="1">
        <v>-10.632899999999999</v>
      </c>
      <c r="FQ487" s="1">
        <v>-10.7903</v>
      </c>
      <c r="FR487" s="1">
        <v>-58.232199999999999</v>
      </c>
      <c r="FS487" s="1">
        <v>47.048900000000003</v>
      </c>
      <c r="FT487" s="1">
        <v>-42.875599999999999</v>
      </c>
      <c r="FU487" s="1">
        <v>-5.0286600000000004</v>
      </c>
      <c r="FV487" s="1">
        <v>-3.19299</v>
      </c>
      <c r="FW487" s="1">
        <v>-1.68015</v>
      </c>
      <c r="FX487" s="1">
        <v>-1.61137</v>
      </c>
      <c r="FY487" s="1">
        <v>-1.6299399999999999</v>
      </c>
      <c r="FZ487" s="1">
        <v>-7.5274799999999997</v>
      </c>
      <c r="GA487" s="1">
        <v>-14.7597</v>
      </c>
      <c r="GB487" s="1">
        <v>-4.1256399999999998</v>
      </c>
      <c r="GC487" s="1">
        <v>-0.83105799999999996</v>
      </c>
      <c r="GD487" s="1">
        <v>-1.1444300000000001</v>
      </c>
      <c r="GE487" s="1">
        <v>-1.3313900000000001</v>
      </c>
      <c r="GF487" s="1">
        <v>-16.767499999999998</v>
      </c>
      <c r="GG487" s="1">
        <v>-17.0596</v>
      </c>
      <c r="GH487" s="1">
        <v>-18.099</v>
      </c>
      <c r="GI487" s="1">
        <v>-36.1693</v>
      </c>
      <c r="GJ487" s="1">
        <v>-49.260199999999998</v>
      </c>
      <c r="GK487" s="1">
        <v>-31.2881</v>
      </c>
      <c r="GL487" s="1">
        <v>-16.223600000000001</v>
      </c>
      <c r="GM487" s="1">
        <v>-21.7666</v>
      </c>
      <c r="GN487" s="1">
        <v>-26.1755</v>
      </c>
      <c r="GO487" s="1">
        <v>-10.507199999999999</v>
      </c>
      <c r="GP487" s="1">
        <v>-17.294699999999999</v>
      </c>
      <c r="GQ487" s="1">
        <v>-14.4278</v>
      </c>
      <c r="GR487" s="1">
        <v>-15.872</v>
      </c>
      <c r="GS487" s="1">
        <v>-36.441400000000002</v>
      </c>
      <c r="GT487" s="1">
        <v>-48.850999999999999</v>
      </c>
      <c r="GU487" s="1">
        <v>-35.1252</v>
      </c>
      <c r="GV487" s="1">
        <v>-15.3744</v>
      </c>
      <c r="GW487" s="1">
        <v>-20.848400000000002</v>
      </c>
      <c r="GX487" s="1">
        <v>-12.866300000000001</v>
      </c>
      <c r="GY487" s="1">
        <v>-14.4902</v>
      </c>
      <c r="GZ487" s="1">
        <v>-16.589400000000001</v>
      </c>
      <c r="HA487" s="1">
        <v>-15.8203</v>
      </c>
      <c r="HB487" s="1">
        <v>-46.734000000000002</v>
      </c>
      <c r="HC487" s="1">
        <v>-45.825299999999999</v>
      </c>
      <c r="HD487" s="1">
        <v>-25.023399999999999</v>
      </c>
      <c r="HE487" s="1">
        <v>-48.212699999999998</v>
      </c>
      <c r="HF487" s="1">
        <v>-25.916</v>
      </c>
      <c r="HG487" s="1">
        <v>-19.810400000000001</v>
      </c>
      <c r="HH487" s="1">
        <v>-14.3353</v>
      </c>
      <c r="HI487" s="1">
        <v>-23.011600000000001</v>
      </c>
    </row>
    <row r="488" spans="1:217" x14ac:dyDescent="0.2">
      <c r="A488" s="1">
        <v>212.1</v>
      </c>
      <c r="B488" s="1">
        <v>-3.58264</v>
      </c>
      <c r="C488" s="1">
        <v>-3.4568099999999999</v>
      </c>
      <c r="D488" s="1">
        <v>-3.5531700000000002</v>
      </c>
      <c r="E488" s="1">
        <v>-14.633100000000001</v>
      </c>
      <c r="F488" s="1">
        <v>-12.853999999999999</v>
      </c>
      <c r="G488" s="1">
        <v>-10.7608</v>
      </c>
      <c r="H488" s="1">
        <v>-2.9693000000000001</v>
      </c>
      <c r="I488" s="1">
        <v>-1.8418000000000001</v>
      </c>
      <c r="J488" s="1">
        <v>-1.21469</v>
      </c>
      <c r="K488" s="1">
        <v>-4.0107699999999999</v>
      </c>
      <c r="L488" s="1">
        <v>-4.0321800000000003</v>
      </c>
      <c r="M488" s="1">
        <v>-4.08772</v>
      </c>
      <c r="N488" s="1">
        <v>-12.101100000000001</v>
      </c>
      <c r="O488" s="1">
        <v>-10.9612</v>
      </c>
      <c r="P488" s="1">
        <v>-11.992000000000001</v>
      </c>
      <c r="Q488" s="1">
        <v>-1.7718700000000001</v>
      </c>
      <c r="R488" s="1">
        <v>-1.34589</v>
      </c>
      <c r="S488" s="1">
        <v>-1.5905800000000001</v>
      </c>
      <c r="T488" s="1">
        <v>-4.1224699999999999</v>
      </c>
      <c r="U488" s="1">
        <v>-4.0666799999999999</v>
      </c>
      <c r="V488" s="1">
        <v>-3.9616699999999998</v>
      </c>
      <c r="W488" s="1">
        <v>-9.1880299999999995</v>
      </c>
      <c r="X488" s="1">
        <v>-10.934100000000001</v>
      </c>
      <c r="Y488" s="1">
        <v>-10.613899999999999</v>
      </c>
      <c r="Z488" s="1">
        <v>-2.4972599999999998</v>
      </c>
      <c r="AA488" s="1">
        <v>-1.6407</v>
      </c>
      <c r="AB488" s="1">
        <v>-2.9860199999999999</v>
      </c>
      <c r="AC488" s="1">
        <v>-4.3959200000000003</v>
      </c>
      <c r="AD488" s="1">
        <v>-10.2408</v>
      </c>
      <c r="AE488" s="1">
        <v>-1.42276</v>
      </c>
      <c r="AF488" s="1">
        <v>-3.8947799999999999</v>
      </c>
      <c r="AG488" s="1">
        <v>-12.032299999999999</v>
      </c>
      <c r="AH488" s="1">
        <v>-1.58826</v>
      </c>
      <c r="AI488" s="1">
        <v>-5.5850099999999996</v>
      </c>
      <c r="AJ488" s="1">
        <v>-4.6565200000000004</v>
      </c>
      <c r="AK488" s="1">
        <v>-4.78993</v>
      </c>
      <c r="AL488" s="1">
        <v>-16.9968</v>
      </c>
      <c r="AM488" s="1">
        <v>-11.4476</v>
      </c>
      <c r="AN488" s="1">
        <v>-8.8880999999999997</v>
      </c>
      <c r="AO488" s="1">
        <v>-2.01118</v>
      </c>
      <c r="AP488" s="1">
        <v>-2.0209600000000001</v>
      </c>
      <c r="AQ488" s="1">
        <v>-1.26999</v>
      </c>
      <c r="AR488" s="1">
        <v>-5.6586699999999999</v>
      </c>
      <c r="AS488" s="1">
        <v>-4.9101299999999997</v>
      </c>
      <c r="AT488" s="1">
        <v>-4.5430700000000002</v>
      </c>
      <c r="AU488" s="1">
        <v>-15.1557</v>
      </c>
      <c r="AV488" s="1">
        <v>-10.7075</v>
      </c>
      <c r="AW488" s="1">
        <v>-9.5715000000000003</v>
      </c>
      <c r="AX488" s="1">
        <v>-1.6937</v>
      </c>
      <c r="AY488" s="1">
        <v>-2.2579600000000002</v>
      </c>
      <c r="AZ488" s="1">
        <v>-2.1715100000000001</v>
      </c>
      <c r="BA488" s="1">
        <v>-5.8946699999999996</v>
      </c>
      <c r="BB488" s="1">
        <v>-4.2568700000000002</v>
      </c>
      <c r="BC488" s="1">
        <v>-4.8888999999999996</v>
      </c>
      <c r="BD488" s="1">
        <v>-15.3592</v>
      </c>
      <c r="BE488" s="1">
        <v>-9.1961200000000005</v>
      </c>
      <c r="BF488" s="1">
        <v>-10.8573</v>
      </c>
      <c r="BG488" s="1">
        <v>-2.9517000000000002</v>
      </c>
      <c r="BH488" s="1">
        <v>-1.3897999999999999</v>
      </c>
      <c r="BI488" s="1">
        <v>-2.2487300000000001</v>
      </c>
      <c r="BJ488" s="1">
        <v>-3.8786999999999998</v>
      </c>
      <c r="BK488" s="1">
        <v>-4.7015399999999996</v>
      </c>
      <c r="BL488" s="1">
        <v>-4.4917699999999998</v>
      </c>
      <c r="BM488" s="1">
        <v>-6.2750500000000002</v>
      </c>
      <c r="BN488" s="1">
        <v>-5.6658099999999996</v>
      </c>
      <c r="BO488" s="1">
        <v>-4.3489699999999996</v>
      </c>
      <c r="BP488" s="1">
        <v>-1.6674199999999999</v>
      </c>
      <c r="BQ488" s="1">
        <v>-2.13076</v>
      </c>
      <c r="BR488" s="1">
        <v>-1.3309800000000001</v>
      </c>
      <c r="BS488" s="1">
        <v>-3.9100600000000001</v>
      </c>
      <c r="BT488" s="1">
        <v>-5.0537099999999997</v>
      </c>
      <c r="BU488" s="1">
        <v>-4.8767300000000002</v>
      </c>
      <c r="BV488" s="1">
        <v>-4.3815</v>
      </c>
      <c r="BW488" s="1">
        <v>-12.4063</v>
      </c>
      <c r="BX488" s="1">
        <v>-4.6425799999999997</v>
      </c>
      <c r="BY488" s="1">
        <v>-5.7296699999999996</v>
      </c>
      <c r="BZ488" s="1">
        <v>-1.7466299999999999</v>
      </c>
      <c r="CA488" s="1">
        <v>-2.3108900000000001</v>
      </c>
      <c r="CB488" s="1">
        <v>-1.9051199999999999</v>
      </c>
      <c r="CC488" s="1">
        <v>-4.1009500000000001</v>
      </c>
      <c r="CD488" s="1">
        <v>-4.4491300000000003</v>
      </c>
      <c r="CE488" s="1">
        <v>-4.5061200000000001</v>
      </c>
      <c r="CF488" s="1">
        <v>-6.1476600000000001</v>
      </c>
      <c r="CG488" s="1">
        <v>-4.6584099999999999</v>
      </c>
      <c r="CH488" s="1">
        <v>-6.8978799999999998</v>
      </c>
      <c r="CI488" s="1">
        <v>-2.4619399999999998</v>
      </c>
      <c r="CJ488" s="1">
        <v>-1.31416</v>
      </c>
      <c r="CK488" s="1">
        <v>-2.1824599999999998</v>
      </c>
      <c r="CL488" s="1">
        <v>-3.35521</v>
      </c>
      <c r="CM488" s="1">
        <v>-3.5266700000000002</v>
      </c>
      <c r="CN488" s="1">
        <v>-3.4352499999999999</v>
      </c>
      <c r="CO488" s="1">
        <v>-5.2148399999999997</v>
      </c>
      <c r="CP488" s="1">
        <v>-6.1975199999999999</v>
      </c>
      <c r="CQ488" s="1">
        <v>-7.9352999999999998</v>
      </c>
      <c r="CR488" s="1">
        <v>-1.5393300000000001</v>
      </c>
      <c r="CS488" s="1">
        <v>-1.4458599999999999</v>
      </c>
      <c r="CT488" s="1">
        <v>-1.2589600000000001</v>
      </c>
      <c r="CU488" s="1">
        <v>-3.4546399999999999</v>
      </c>
      <c r="CV488" s="1">
        <v>-3.60615</v>
      </c>
      <c r="CW488" s="1">
        <v>-3.3786399999999999</v>
      </c>
      <c r="CX488" s="1">
        <v>-12.776400000000001</v>
      </c>
      <c r="CY488" s="1">
        <v>-8.4318299999999997</v>
      </c>
      <c r="CZ488" s="1">
        <v>-7.8142399999999999</v>
      </c>
      <c r="DA488" s="1">
        <v>-2.0232899999999998</v>
      </c>
      <c r="DB488" s="1">
        <v>-1.5625500000000001</v>
      </c>
      <c r="DC488" s="1">
        <v>-1.0786899999999999</v>
      </c>
      <c r="DD488" s="1">
        <v>-3.1253000000000002</v>
      </c>
      <c r="DE488" s="1">
        <v>-3.8648600000000002</v>
      </c>
      <c r="DF488" s="1">
        <v>-3.8747799999999999</v>
      </c>
      <c r="DG488" s="1">
        <v>-8.4363200000000003</v>
      </c>
      <c r="DH488" s="1">
        <v>-11.8323</v>
      </c>
      <c r="DI488" s="1">
        <v>-12.943199999999999</v>
      </c>
      <c r="DJ488" s="1">
        <v>-1.08836</v>
      </c>
      <c r="DK488" s="1">
        <v>-1.53223</v>
      </c>
      <c r="DL488" s="1">
        <v>-1.8674599999999999</v>
      </c>
      <c r="DM488" s="1">
        <v>-3.3502000000000001</v>
      </c>
      <c r="DN488" s="1">
        <v>-3.6194899999999999</v>
      </c>
      <c r="DO488" s="1">
        <v>-3.7072600000000002</v>
      </c>
      <c r="DP488" s="1">
        <v>-7.8453900000000001</v>
      </c>
      <c r="DQ488" s="1">
        <v>-7.0767899999999999</v>
      </c>
      <c r="DR488" s="1">
        <v>-6.46943</v>
      </c>
      <c r="DS488" s="1">
        <v>-2.1094200000000001</v>
      </c>
      <c r="DT488" s="1">
        <v>-1.32345</v>
      </c>
      <c r="DU488" s="1">
        <v>-1.52024</v>
      </c>
      <c r="DV488" s="1">
        <v>-2.9778799999999999</v>
      </c>
      <c r="DW488" s="1">
        <v>-3.9345500000000002</v>
      </c>
      <c r="DX488" s="1">
        <v>-3.2755700000000001</v>
      </c>
      <c r="DY488" s="1">
        <v>-6.6053499999999996</v>
      </c>
      <c r="DZ488" s="1">
        <v>-6.6456600000000003</v>
      </c>
      <c r="EA488" s="1">
        <v>-5.9344099999999997</v>
      </c>
      <c r="EB488" s="1">
        <v>-2.1327500000000001</v>
      </c>
      <c r="EC488" s="1">
        <v>-0.26626300000000003</v>
      </c>
      <c r="ED488" s="1">
        <v>-1.0652699999999999</v>
      </c>
      <c r="EE488" s="1">
        <v>-3.34789</v>
      </c>
      <c r="EF488" s="1">
        <v>-3.4038499999999998</v>
      </c>
      <c r="EG488" s="1">
        <v>-3.2263600000000001</v>
      </c>
      <c r="EH488" s="1">
        <v>-7.2087199999999996</v>
      </c>
      <c r="EI488" s="1">
        <v>-6.7618600000000004</v>
      </c>
      <c r="EJ488" s="1">
        <v>-6.6081500000000002</v>
      </c>
      <c r="EK488" s="1">
        <v>-1.56274</v>
      </c>
      <c r="EL488" s="1">
        <v>-1.62764</v>
      </c>
      <c r="EM488" s="1">
        <v>-2.0258099999999999</v>
      </c>
      <c r="EN488" s="1">
        <v>-36.0426</v>
      </c>
      <c r="EO488" s="1">
        <v>-36.315100000000001</v>
      </c>
      <c r="EP488" s="1">
        <v>-36.118099999999998</v>
      </c>
      <c r="EQ488" s="1">
        <v>-19.762699999999999</v>
      </c>
      <c r="ER488" s="1">
        <v>-11.579000000000001</v>
      </c>
      <c r="ES488" s="1">
        <v>-4.9084199999999996</v>
      </c>
      <c r="ET488" s="1">
        <v>-5.3024500000000003</v>
      </c>
      <c r="EU488" s="1">
        <v>-5.5570399999999998</v>
      </c>
      <c r="EV488" s="1">
        <v>-2.58114</v>
      </c>
      <c r="EW488" s="1">
        <v>-35.595199999999998</v>
      </c>
      <c r="EX488" s="1">
        <v>-35.842399999999998</v>
      </c>
      <c r="EY488" s="1">
        <v>-35.279200000000003</v>
      </c>
      <c r="EZ488" s="1">
        <v>-8.84816</v>
      </c>
      <c r="FA488" s="1">
        <v>-13.1861</v>
      </c>
      <c r="FB488" s="1">
        <v>-23.573499999999999</v>
      </c>
      <c r="FC488" s="1">
        <v>-4.2972599999999996</v>
      </c>
      <c r="FD488" s="1">
        <v>-8.1577400000000004</v>
      </c>
      <c r="FE488" s="1">
        <v>-8.3645000000000004E-3</v>
      </c>
      <c r="FF488" s="1">
        <v>-35.796700000000001</v>
      </c>
      <c r="FG488" s="1">
        <v>-35.864400000000003</v>
      </c>
      <c r="FH488" s="1">
        <v>-35.892400000000002</v>
      </c>
      <c r="FI488" s="1">
        <v>-22.432300000000001</v>
      </c>
      <c r="FJ488" s="1">
        <v>-25.299600000000002</v>
      </c>
      <c r="FK488" s="1">
        <v>-28.234500000000001</v>
      </c>
      <c r="FL488" s="1">
        <v>-1.45404E-2</v>
      </c>
      <c r="FM488" s="1">
        <v>-6.98787</v>
      </c>
      <c r="FN488" s="1">
        <v>-15.3462</v>
      </c>
      <c r="FO488" s="1">
        <v>-10.8522</v>
      </c>
      <c r="FP488" s="1">
        <v>-10.5792</v>
      </c>
      <c r="FQ488" s="1">
        <v>-10.7692</v>
      </c>
      <c r="FR488" s="1">
        <v>-58.229199999999999</v>
      </c>
      <c r="FS488" s="1">
        <v>46.8399</v>
      </c>
      <c r="FT488" s="1">
        <v>-42.874200000000002</v>
      </c>
      <c r="FU488" s="1">
        <v>-5.1204700000000001</v>
      </c>
      <c r="FV488" s="1">
        <v>-3.1617000000000002</v>
      </c>
      <c r="FW488" s="1">
        <v>-1.70888</v>
      </c>
      <c r="FX488" s="1">
        <v>-1.60863</v>
      </c>
      <c r="FY488" s="1">
        <v>-1.5785499999999999</v>
      </c>
      <c r="FZ488" s="1">
        <v>-7.5701000000000001</v>
      </c>
      <c r="GA488" s="1">
        <v>-14.814299999999999</v>
      </c>
      <c r="GB488" s="1">
        <v>-4.1437400000000002</v>
      </c>
      <c r="GC488" s="1">
        <v>-0.81848399999999999</v>
      </c>
      <c r="GD488" s="1">
        <v>-1.14008</v>
      </c>
      <c r="GE488" s="1">
        <v>-1.38649</v>
      </c>
      <c r="GF488" s="1">
        <v>-16.831700000000001</v>
      </c>
      <c r="GG488" s="1">
        <v>-17.107299999999999</v>
      </c>
      <c r="GH488" s="1">
        <v>-18.125299999999999</v>
      </c>
      <c r="GI488" s="1">
        <v>-36.216099999999997</v>
      </c>
      <c r="GJ488" s="1">
        <v>-49.260399999999997</v>
      </c>
      <c r="GK488" s="1">
        <v>-31.333100000000002</v>
      </c>
      <c r="GL488" s="1">
        <v>-16.2362</v>
      </c>
      <c r="GM488" s="1">
        <v>-21.740100000000002</v>
      </c>
      <c r="GN488" s="1">
        <v>-26.072500000000002</v>
      </c>
      <c r="GO488" s="1">
        <v>-10.4414</v>
      </c>
      <c r="GP488" s="1">
        <v>-17.3628</v>
      </c>
      <c r="GQ488" s="1">
        <v>-14.5181</v>
      </c>
      <c r="GR488" s="1">
        <v>-15.994</v>
      </c>
      <c r="GS488" s="1">
        <v>-36.494</v>
      </c>
      <c r="GT488" s="1">
        <v>-49.002899999999997</v>
      </c>
      <c r="GU488" s="1">
        <v>-35.122799999999998</v>
      </c>
      <c r="GV488" s="1">
        <v>-15.402200000000001</v>
      </c>
      <c r="GW488" s="1">
        <v>-20.897500000000001</v>
      </c>
      <c r="GX488" s="1">
        <v>-12.855700000000001</v>
      </c>
      <c r="GY488" s="1">
        <v>-14.480600000000001</v>
      </c>
      <c r="GZ488" s="1">
        <v>-16.627099999999999</v>
      </c>
      <c r="HA488" s="1">
        <v>-15.887499999999999</v>
      </c>
      <c r="HB488" s="1">
        <v>-46.700200000000002</v>
      </c>
      <c r="HC488" s="1">
        <v>-45.822099999999999</v>
      </c>
      <c r="HD488" s="1">
        <v>-25.058700000000002</v>
      </c>
      <c r="HE488" s="1">
        <v>-48.193800000000003</v>
      </c>
      <c r="HF488" s="1">
        <v>-25.938199999999998</v>
      </c>
      <c r="HG488" s="1">
        <v>-19.760000000000002</v>
      </c>
      <c r="HH488" s="1">
        <v>-14.3504</v>
      </c>
      <c r="HI488" s="1">
        <v>-23.054099999999998</v>
      </c>
    </row>
    <row r="489" spans="1:217" x14ac:dyDescent="0.2">
      <c r="A489" s="1">
        <v>212</v>
      </c>
      <c r="B489" s="1">
        <v>-3.6047699999999998</v>
      </c>
      <c r="C489" s="1">
        <v>-3.55125</v>
      </c>
      <c r="D489" s="1">
        <v>-3.5667300000000002</v>
      </c>
      <c r="E489" s="1">
        <v>-14.6614</v>
      </c>
      <c r="F489" s="1">
        <v>-12.8973</v>
      </c>
      <c r="G489" s="1">
        <v>-10.7378</v>
      </c>
      <c r="H489" s="1">
        <v>-2.98326</v>
      </c>
      <c r="I489" s="1">
        <v>-1.8719399999999999</v>
      </c>
      <c r="J489" s="1">
        <v>-1.2426200000000001</v>
      </c>
      <c r="K489" s="1">
        <v>-3.9938500000000001</v>
      </c>
      <c r="L489" s="1">
        <v>-4.0447499999999996</v>
      </c>
      <c r="M489" s="1">
        <v>-4.1214300000000001</v>
      </c>
      <c r="N489" s="1">
        <v>-12.164099999999999</v>
      </c>
      <c r="O489" s="1">
        <v>-10.9436</v>
      </c>
      <c r="P489" s="1">
        <v>-12.0227</v>
      </c>
      <c r="Q489" s="1">
        <v>-1.8354699999999999</v>
      </c>
      <c r="R489" s="1">
        <v>-1.3400099999999999</v>
      </c>
      <c r="S489" s="1">
        <v>-1.61741</v>
      </c>
      <c r="T489" s="1">
        <v>-4.1264900000000004</v>
      </c>
      <c r="U489" s="1">
        <v>-4.1390500000000001</v>
      </c>
      <c r="V489" s="1">
        <v>-3.9594900000000002</v>
      </c>
      <c r="W489" s="1">
        <v>-9.2769300000000001</v>
      </c>
      <c r="X489" s="1">
        <v>-10.881500000000001</v>
      </c>
      <c r="Y489" s="1">
        <v>-10.5731</v>
      </c>
      <c r="Z489" s="1">
        <v>-2.5201500000000001</v>
      </c>
      <c r="AA489" s="1">
        <v>-1.6922999999999999</v>
      </c>
      <c r="AB489" s="1">
        <v>-3.0571199999999998</v>
      </c>
      <c r="AC489" s="1">
        <v>-4.41629</v>
      </c>
      <c r="AD489" s="1">
        <v>-10.3156</v>
      </c>
      <c r="AE489" s="1">
        <v>-1.3951899999999999</v>
      </c>
      <c r="AF489" s="1">
        <v>-3.9234100000000001</v>
      </c>
      <c r="AG489" s="1">
        <v>-12.088800000000001</v>
      </c>
      <c r="AH489" s="1">
        <v>-1.6418699999999999</v>
      </c>
      <c r="AI489" s="1">
        <v>-5.6749000000000001</v>
      </c>
      <c r="AJ489" s="1">
        <v>-4.6577900000000003</v>
      </c>
      <c r="AK489" s="1">
        <v>-4.8127399999999998</v>
      </c>
      <c r="AL489" s="1">
        <v>-16.991399999999999</v>
      </c>
      <c r="AM489" s="1">
        <v>-11.542299999999999</v>
      </c>
      <c r="AN489" s="1">
        <v>-9.0097199999999997</v>
      </c>
      <c r="AO489" s="1">
        <v>-2.05246</v>
      </c>
      <c r="AP489" s="1">
        <v>-2.0021399999999998</v>
      </c>
      <c r="AQ489" s="1">
        <v>-1.30132</v>
      </c>
      <c r="AR489" s="1">
        <v>-5.8311599999999997</v>
      </c>
      <c r="AS489" s="1">
        <v>-4.90496</v>
      </c>
      <c r="AT489" s="1">
        <v>-4.63978</v>
      </c>
      <c r="AU489" s="1">
        <v>-15.1166</v>
      </c>
      <c r="AV489" s="1">
        <v>-10.699</v>
      </c>
      <c r="AW489" s="1">
        <v>-9.6101500000000009</v>
      </c>
      <c r="AX489" s="1">
        <v>-1.7117500000000001</v>
      </c>
      <c r="AY489" s="1">
        <v>-2.2177899999999999</v>
      </c>
      <c r="AZ489" s="1">
        <v>-2.2290399999999999</v>
      </c>
      <c r="BA489" s="1">
        <v>-5.9341799999999996</v>
      </c>
      <c r="BB489" s="1">
        <v>-4.3199100000000001</v>
      </c>
      <c r="BC489" s="1">
        <v>-4.9406299999999996</v>
      </c>
      <c r="BD489" s="1">
        <v>-15.376899999999999</v>
      </c>
      <c r="BE489" s="1">
        <v>-9.1709599999999991</v>
      </c>
      <c r="BF489" s="1">
        <v>-10.843</v>
      </c>
      <c r="BG489" s="1">
        <v>-2.9022299999999999</v>
      </c>
      <c r="BH489" s="1">
        <v>-1.37826</v>
      </c>
      <c r="BI489" s="1">
        <v>-2.30471</v>
      </c>
      <c r="BJ489" s="1">
        <v>-3.9250400000000001</v>
      </c>
      <c r="BK489" s="1">
        <v>-4.69834</v>
      </c>
      <c r="BL489" s="1">
        <v>-4.5394399999999999</v>
      </c>
      <c r="BM489" s="1">
        <v>-6.2946200000000001</v>
      </c>
      <c r="BN489" s="1">
        <v>-5.6156899999999998</v>
      </c>
      <c r="BO489" s="1">
        <v>-4.3891200000000001</v>
      </c>
      <c r="BP489" s="1">
        <v>-1.7295700000000001</v>
      </c>
      <c r="BQ489" s="1">
        <v>-2.17672</v>
      </c>
      <c r="BR489" s="1">
        <v>-1.35276</v>
      </c>
      <c r="BS489" s="1">
        <v>-3.9269400000000001</v>
      </c>
      <c r="BT489" s="1">
        <v>-5.1137800000000002</v>
      </c>
      <c r="BU489" s="1">
        <v>-4.9147499999999997</v>
      </c>
      <c r="BV489" s="1">
        <v>-4.3158500000000002</v>
      </c>
      <c r="BW489" s="1">
        <v>-12.292</v>
      </c>
      <c r="BX489" s="1">
        <v>-4.5427900000000001</v>
      </c>
      <c r="BY489" s="1">
        <v>-5.80023</v>
      </c>
      <c r="BZ489" s="1">
        <v>-1.7971999999999999</v>
      </c>
      <c r="CA489" s="1">
        <v>-2.3604599999999998</v>
      </c>
      <c r="CB489" s="1">
        <v>-1.8651899999999999</v>
      </c>
      <c r="CC489" s="1">
        <v>-4.1926800000000002</v>
      </c>
      <c r="CD489" s="1">
        <v>-4.4835599999999998</v>
      </c>
      <c r="CE489" s="1">
        <v>-4.6045299999999996</v>
      </c>
      <c r="CF489" s="1">
        <v>-6.0743400000000003</v>
      </c>
      <c r="CG489" s="1">
        <v>-4.6245099999999999</v>
      </c>
      <c r="CH489" s="1">
        <v>-6.8916000000000004</v>
      </c>
      <c r="CI489" s="1">
        <v>-2.4579499999999999</v>
      </c>
      <c r="CJ489" s="1">
        <v>-1.2809200000000001</v>
      </c>
      <c r="CK489" s="1">
        <v>-2.1899500000000001</v>
      </c>
      <c r="CL489" s="1">
        <v>-3.3407900000000001</v>
      </c>
      <c r="CM489" s="1">
        <v>-3.5802999999999998</v>
      </c>
      <c r="CN489" s="1">
        <v>-3.4929700000000001</v>
      </c>
      <c r="CO489" s="1">
        <v>-5.2417699999999998</v>
      </c>
      <c r="CP489" s="1">
        <v>-6.2943800000000003</v>
      </c>
      <c r="CQ489" s="1">
        <v>-7.9003399999999999</v>
      </c>
      <c r="CR489" s="1">
        <v>-1.60745</v>
      </c>
      <c r="CS489" s="1">
        <v>-1.44922</v>
      </c>
      <c r="CT489" s="1">
        <v>-1.31629</v>
      </c>
      <c r="CU489" s="1">
        <v>-3.4382799999999998</v>
      </c>
      <c r="CV489" s="1">
        <v>-3.6294599999999999</v>
      </c>
      <c r="CW489" s="1">
        <v>-3.40063</v>
      </c>
      <c r="CX489" s="1">
        <v>-12.807499999999999</v>
      </c>
      <c r="CY489" s="1">
        <v>-8.4389699999999994</v>
      </c>
      <c r="CZ489" s="1">
        <v>-7.8658400000000004</v>
      </c>
      <c r="DA489" s="1">
        <v>-2.04819</v>
      </c>
      <c r="DB489" s="1">
        <v>-1.5673900000000001</v>
      </c>
      <c r="DC489" s="1">
        <v>-1.11599</v>
      </c>
      <c r="DD489" s="1">
        <v>-3.18058</v>
      </c>
      <c r="DE489" s="1">
        <v>-3.9060800000000002</v>
      </c>
      <c r="DF489" s="1">
        <v>-3.9008400000000001</v>
      </c>
      <c r="DG489" s="1">
        <v>-8.4209899999999998</v>
      </c>
      <c r="DH489" s="1">
        <v>-11.8851</v>
      </c>
      <c r="DI489" s="1">
        <v>-13.007899999999999</v>
      </c>
      <c r="DJ489" s="1">
        <v>-1.1121799999999999</v>
      </c>
      <c r="DK489" s="1">
        <v>-1.5586</v>
      </c>
      <c r="DL489" s="1">
        <v>-1.84249</v>
      </c>
      <c r="DM489" s="1">
        <v>-3.30803</v>
      </c>
      <c r="DN489" s="1">
        <v>-3.6551300000000002</v>
      </c>
      <c r="DO489" s="1">
        <v>-3.74519</v>
      </c>
      <c r="DP489" s="1">
        <v>-7.81541</v>
      </c>
      <c r="DQ489" s="1">
        <v>-7.0212700000000003</v>
      </c>
      <c r="DR489" s="1">
        <v>-6.56182</v>
      </c>
      <c r="DS489" s="1">
        <v>-2.1391800000000001</v>
      </c>
      <c r="DT489" s="1">
        <v>-1.3495699999999999</v>
      </c>
      <c r="DU489" s="1">
        <v>-1.506</v>
      </c>
      <c r="DV489" s="1">
        <v>-2.9560300000000002</v>
      </c>
      <c r="DW489" s="1">
        <v>-3.9574500000000001</v>
      </c>
      <c r="DX489" s="1">
        <v>-3.3167</v>
      </c>
      <c r="DY489" s="1">
        <v>-6.5916600000000001</v>
      </c>
      <c r="DZ489" s="1">
        <v>-6.6916399999999996</v>
      </c>
      <c r="EA489" s="1">
        <v>-5.9353699999999998</v>
      </c>
      <c r="EB489" s="1">
        <v>-2.2765200000000001</v>
      </c>
      <c r="EC489" s="1">
        <v>-0.215666</v>
      </c>
      <c r="ED489" s="1">
        <v>-1.14473</v>
      </c>
      <c r="EE489" s="1">
        <v>-3.38198</v>
      </c>
      <c r="EF489" s="1">
        <v>-3.4199600000000001</v>
      </c>
      <c r="EG489" s="1">
        <v>-3.2592699999999999</v>
      </c>
      <c r="EH489" s="1">
        <v>-7.2446400000000004</v>
      </c>
      <c r="EI489" s="1">
        <v>-6.7341600000000001</v>
      </c>
      <c r="EJ489" s="1">
        <v>-6.6787299999999998</v>
      </c>
      <c r="EK489" s="1">
        <v>-1.5834600000000001</v>
      </c>
      <c r="EL489" s="1">
        <v>-1.5946899999999999</v>
      </c>
      <c r="EM489" s="1">
        <v>-2.0554899999999998</v>
      </c>
      <c r="EN489" s="1">
        <v>-36.0899</v>
      </c>
      <c r="EO489" s="1">
        <v>-36.375</v>
      </c>
      <c r="EP489" s="1">
        <v>-36.110599999999998</v>
      </c>
      <c r="EQ489" s="1">
        <v>-19.780899999999999</v>
      </c>
      <c r="ER489" s="1">
        <v>-11.6274</v>
      </c>
      <c r="ES489" s="1">
        <v>-4.91554</v>
      </c>
      <c r="ET489" s="1">
        <v>-5.3325899999999997</v>
      </c>
      <c r="EU489" s="1">
        <v>-5.5664199999999999</v>
      </c>
      <c r="EV489" s="1">
        <v>-2.5795400000000002</v>
      </c>
      <c r="EW489" s="1">
        <v>-35.703099999999999</v>
      </c>
      <c r="EX489" s="1">
        <v>-35.893599999999999</v>
      </c>
      <c r="EY489" s="1">
        <v>-35.431899999999999</v>
      </c>
      <c r="EZ489" s="1">
        <v>-8.9024099999999997</v>
      </c>
      <c r="FA489" s="1">
        <v>-13.301</v>
      </c>
      <c r="FB489" s="1">
        <v>-23.606300000000001</v>
      </c>
      <c r="FC489" s="1">
        <v>-4.3255499999999998</v>
      </c>
      <c r="FD489" s="1">
        <v>-8.1566399999999994</v>
      </c>
      <c r="FE489" s="1">
        <v>-6.1251999999999999E-3</v>
      </c>
      <c r="FF489" s="1">
        <v>-35.752200000000002</v>
      </c>
      <c r="FG489" s="1">
        <v>-35.988999999999997</v>
      </c>
      <c r="FH489" s="1">
        <v>-35.997399999999999</v>
      </c>
      <c r="FI489" s="1">
        <v>-22.551300000000001</v>
      </c>
      <c r="FJ489" s="1">
        <v>-25.430800000000001</v>
      </c>
      <c r="FK489" s="1">
        <v>-28.295400000000001</v>
      </c>
      <c r="FL489" s="1">
        <v>-1.8415399999999998E-2</v>
      </c>
      <c r="FM489" s="1">
        <v>-6.95242</v>
      </c>
      <c r="FN489" s="1">
        <v>-15.418100000000001</v>
      </c>
      <c r="FO489" s="1">
        <v>-10.9253</v>
      </c>
      <c r="FP489" s="1">
        <v>-10.6388</v>
      </c>
      <c r="FQ489" s="1">
        <v>-10.7784</v>
      </c>
      <c r="FR489" s="1">
        <v>-58.098199999999999</v>
      </c>
      <c r="FS489" s="1">
        <v>46.660200000000003</v>
      </c>
      <c r="FT489" s="1">
        <v>-42.8401</v>
      </c>
      <c r="FU489" s="1">
        <v>-5.1186600000000002</v>
      </c>
      <c r="FV489" s="1">
        <v>-3.1372300000000002</v>
      </c>
      <c r="FW489" s="1">
        <v>-1.7239500000000001</v>
      </c>
      <c r="FX489" s="1">
        <v>-1.62812</v>
      </c>
      <c r="FY489" s="1">
        <v>-1.52532</v>
      </c>
      <c r="FZ489" s="1">
        <v>-7.5366099999999996</v>
      </c>
      <c r="GA489" s="1">
        <v>-14.795299999999999</v>
      </c>
      <c r="GB489" s="1">
        <v>-4.1590499999999997</v>
      </c>
      <c r="GC489" s="1">
        <v>-0.83618800000000004</v>
      </c>
      <c r="GD489" s="1">
        <v>-1.1171599999999999</v>
      </c>
      <c r="GE489" s="1">
        <v>-1.3605400000000001</v>
      </c>
      <c r="GF489" s="1">
        <v>-16.9495</v>
      </c>
      <c r="GG489" s="1">
        <v>-17.1754</v>
      </c>
      <c r="GH489" s="1">
        <v>-18.168099999999999</v>
      </c>
      <c r="GI489" s="1">
        <v>-36.206899999999997</v>
      </c>
      <c r="GJ489" s="1">
        <v>-49.326799999999999</v>
      </c>
      <c r="GK489" s="1">
        <v>-31.343599999999999</v>
      </c>
      <c r="GL489" s="1">
        <v>-16.194800000000001</v>
      </c>
      <c r="GM489" s="1">
        <v>-21.769200000000001</v>
      </c>
      <c r="GN489" s="1">
        <v>-26.152799999999999</v>
      </c>
      <c r="GO489" s="1">
        <v>-10.4857</v>
      </c>
      <c r="GP489" s="1">
        <v>-17.474599999999999</v>
      </c>
      <c r="GQ489" s="1">
        <v>-14.564399999999999</v>
      </c>
      <c r="GR489" s="1">
        <v>-16.060700000000001</v>
      </c>
      <c r="GS489" s="1">
        <v>-36.573799999999999</v>
      </c>
      <c r="GT489" s="1">
        <v>-48.997199999999999</v>
      </c>
      <c r="GU489" s="1">
        <v>-35.051000000000002</v>
      </c>
      <c r="GV489" s="1">
        <v>-15.4269</v>
      </c>
      <c r="GW489" s="1">
        <v>-20.961099999999998</v>
      </c>
      <c r="GX489" s="1">
        <v>-12.91</v>
      </c>
      <c r="GY489" s="1">
        <v>-14.4063</v>
      </c>
      <c r="GZ489" s="1">
        <v>-16.676100000000002</v>
      </c>
      <c r="HA489" s="1">
        <v>-16.035799999999998</v>
      </c>
      <c r="HB489" s="1">
        <v>-46.659799999999997</v>
      </c>
      <c r="HC489" s="1">
        <v>-45.8371</v>
      </c>
      <c r="HD489" s="1">
        <v>-25.11</v>
      </c>
      <c r="HE489" s="1">
        <v>-48.150399999999998</v>
      </c>
      <c r="HF489" s="1">
        <v>-25.8813</v>
      </c>
      <c r="HG489" s="1">
        <v>-19.7971</v>
      </c>
      <c r="HH489" s="1">
        <v>-14.337</v>
      </c>
      <c r="HI489" s="1">
        <v>-23.0565</v>
      </c>
    </row>
    <row r="490" spans="1:217" x14ac:dyDescent="0.2">
      <c r="A490" s="1">
        <v>211.9</v>
      </c>
      <c r="B490" s="1">
        <v>-3.6711100000000001</v>
      </c>
      <c r="C490" s="1">
        <v>-3.57</v>
      </c>
      <c r="D490" s="1">
        <v>-3.5354000000000001</v>
      </c>
      <c r="E490" s="1">
        <v>-14.802099999999999</v>
      </c>
      <c r="F490" s="1">
        <v>-12.920299999999999</v>
      </c>
      <c r="G490" s="1">
        <v>-10.7417</v>
      </c>
      <c r="H490" s="1">
        <v>-3.0131299999999999</v>
      </c>
      <c r="I490" s="1">
        <v>-1.88598</v>
      </c>
      <c r="J490" s="1">
        <v>-1.2574099999999999</v>
      </c>
      <c r="K490" s="1">
        <v>-3.9971000000000001</v>
      </c>
      <c r="L490" s="1">
        <v>-4.0117000000000003</v>
      </c>
      <c r="M490" s="1">
        <v>-4.1430800000000003</v>
      </c>
      <c r="N490" s="1">
        <v>-12.2273</v>
      </c>
      <c r="O490" s="1">
        <v>-10.956799999999999</v>
      </c>
      <c r="P490" s="1">
        <v>-12.0764</v>
      </c>
      <c r="Q490" s="1">
        <v>-1.8302400000000001</v>
      </c>
      <c r="R490" s="1">
        <v>-1.38185</v>
      </c>
      <c r="S490" s="1">
        <v>-1.6004799999999999</v>
      </c>
      <c r="T490" s="1">
        <v>-4.19808</v>
      </c>
      <c r="U490" s="1">
        <v>-4.1905200000000002</v>
      </c>
      <c r="V490" s="1">
        <v>-3.9968900000000001</v>
      </c>
      <c r="W490" s="1">
        <v>-9.3423800000000004</v>
      </c>
      <c r="X490" s="1">
        <v>-10.9549</v>
      </c>
      <c r="Y490" s="1">
        <v>-10.617000000000001</v>
      </c>
      <c r="Z490" s="1">
        <v>-2.5324900000000001</v>
      </c>
      <c r="AA490" s="1">
        <v>-1.6585000000000001</v>
      </c>
      <c r="AB490" s="1">
        <v>-3.1366000000000001</v>
      </c>
      <c r="AC490" s="1">
        <v>-4.4074799999999996</v>
      </c>
      <c r="AD490" s="1">
        <v>-10.3634</v>
      </c>
      <c r="AE490" s="1">
        <v>-1.47106</v>
      </c>
      <c r="AF490" s="1">
        <v>-3.9230900000000002</v>
      </c>
      <c r="AG490" s="1">
        <v>-12.0915</v>
      </c>
      <c r="AH490" s="1">
        <v>-1.65778</v>
      </c>
      <c r="AI490" s="1">
        <v>-5.6110199999999999</v>
      </c>
      <c r="AJ490" s="1">
        <v>-4.73109</v>
      </c>
      <c r="AK490" s="1">
        <v>-4.8437200000000002</v>
      </c>
      <c r="AL490" s="1">
        <v>-17.0063</v>
      </c>
      <c r="AM490" s="1">
        <v>-11.642799999999999</v>
      </c>
      <c r="AN490" s="1">
        <v>-9.0718700000000005</v>
      </c>
      <c r="AO490" s="1">
        <v>-2.1320999999999999</v>
      </c>
      <c r="AP490" s="1">
        <v>-1.97984</v>
      </c>
      <c r="AQ490" s="1">
        <v>-1.2990299999999999</v>
      </c>
      <c r="AR490" s="1">
        <v>-5.8666999999999998</v>
      </c>
      <c r="AS490" s="1">
        <v>-4.9537500000000003</v>
      </c>
      <c r="AT490" s="1">
        <v>-4.6642200000000003</v>
      </c>
      <c r="AU490" s="1">
        <v>-15.0654</v>
      </c>
      <c r="AV490" s="1">
        <v>-10.686</v>
      </c>
      <c r="AW490" s="1">
        <v>-9.6607699999999994</v>
      </c>
      <c r="AX490" s="1">
        <v>-1.7411099999999999</v>
      </c>
      <c r="AY490" s="1">
        <v>-2.1462300000000001</v>
      </c>
      <c r="AZ490" s="1">
        <v>-2.1980499999999998</v>
      </c>
      <c r="BA490" s="1">
        <v>-5.9685300000000003</v>
      </c>
      <c r="BB490" s="1">
        <v>-4.36456</v>
      </c>
      <c r="BC490" s="1">
        <v>-4.96244</v>
      </c>
      <c r="BD490" s="1">
        <v>-15.414</v>
      </c>
      <c r="BE490" s="1">
        <v>-9.1759299999999993</v>
      </c>
      <c r="BF490" s="1">
        <v>-10.9048</v>
      </c>
      <c r="BG490" s="1">
        <v>-2.9051300000000002</v>
      </c>
      <c r="BH490" s="1">
        <v>-1.3940900000000001</v>
      </c>
      <c r="BI490" s="1">
        <v>-2.30444</v>
      </c>
      <c r="BJ490" s="1">
        <v>-3.9123800000000002</v>
      </c>
      <c r="BK490" s="1">
        <v>-4.7316500000000001</v>
      </c>
      <c r="BL490" s="1">
        <v>-4.5162899999999997</v>
      </c>
      <c r="BM490" s="1">
        <v>-6.3421599999999998</v>
      </c>
      <c r="BN490" s="1">
        <v>-5.6222500000000002</v>
      </c>
      <c r="BO490" s="1">
        <v>-4.4366399999999997</v>
      </c>
      <c r="BP490" s="1">
        <v>-1.75196</v>
      </c>
      <c r="BQ490" s="1">
        <v>-2.1061000000000001</v>
      </c>
      <c r="BR490" s="1">
        <v>-1.40036</v>
      </c>
      <c r="BS490" s="1">
        <v>-4.0041599999999997</v>
      </c>
      <c r="BT490" s="1">
        <v>-5.1920200000000003</v>
      </c>
      <c r="BU490" s="1">
        <v>-5.0492699999999999</v>
      </c>
      <c r="BV490" s="1">
        <v>-4.3753000000000002</v>
      </c>
      <c r="BW490" s="1">
        <v>-12.2845</v>
      </c>
      <c r="BX490" s="1">
        <v>-4.5034599999999996</v>
      </c>
      <c r="BY490" s="1">
        <v>-5.7408099999999997</v>
      </c>
      <c r="BZ490" s="1">
        <v>-1.7779700000000001</v>
      </c>
      <c r="CA490" s="1">
        <v>-2.4043000000000001</v>
      </c>
      <c r="CB490" s="1">
        <v>-1.8597999999999999</v>
      </c>
      <c r="CC490" s="1">
        <v>-4.1797800000000001</v>
      </c>
      <c r="CD490" s="1">
        <v>-4.5489800000000002</v>
      </c>
      <c r="CE490" s="1">
        <v>-4.6418200000000001</v>
      </c>
      <c r="CF490" s="1">
        <v>-6.05938</v>
      </c>
      <c r="CG490" s="1">
        <v>-4.6326499999999999</v>
      </c>
      <c r="CH490" s="1">
        <v>-6.8358499999999998</v>
      </c>
      <c r="CI490" s="1">
        <v>-2.4581599999999999</v>
      </c>
      <c r="CJ490" s="1">
        <v>-1.27688</v>
      </c>
      <c r="CK490" s="1">
        <v>-2.1691199999999999</v>
      </c>
      <c r="CL490" s="1">
        <v>-3.3784399999999999</v>
      </c>
      <c r="CM490" s="1">
        <v>-3.7015600000000002</v>
      </c>
      <c r="CN490" s="1">
        <v>-3.5822099999999999</v>
      </c>
      <c r="CO490" s="1">
        <v>-5.2216500000000003</v>
      </c>
      <c r="CP490" s="1">
        <v>-6.3105099999999998</v>
      </c>
      <c r="CQ490" s="1">
        <v>-7.9279000000000002</v>
      </c>
      <c r="CR490" s="1">
        <v>-1.70922</v>
      </c>
      <c r="CS490" s="1">
        <v>-1.43685</v>
      </c>
      <c r="CT490" s="1">
        <v>-1.30115</v>
      </c>
      <c r="CU490" s="1">
        <v>-3.4296600000000002</v>
      </c>
      <c r="CV490" s="1">
        <v>-3.6200299999999999</v>
      </c>
      <c r="CW490" s="1">
        <v>-3.4525600000000001</v>
      </c>
      <c r="CX490" s="1">
        <v>-12.8354</v>
      </c>
      <c r="CY490" s="1">
        <v>-8.5782299999999996</v>
      </c>
      <c r="CZ490" s="1">
        <v>-7.8224499999999999</v>
      </c>
      <c r="DA490" s="1">
        <v>-2.0764900000000002</v>
      </c>
      <c r="DB490" s="1">
        <v>-1.5470699999999999</v>
      </c>
      <c r="DC490" s="1">
        <v>-1.0955999999999999</v>
      </c>
      <c r="DD490" s="1">
        <v>-3.2563800000000001</v>
      </c>
      <c r="DE490" s="1">
        <v>-3.9736099999999999</v>
      </c>
      <c r="DF490" s="1">
        <v>-3.9730599999999998</v>
      </c>
      <c r="DG490" s="1">
        <v>-8.4220799999999993</v>
      </c>
      <c r="DH490" s="1">
        <v>-11.923</v>
      </c>
      <c r="DI490" s="1">
        <v>-12.967700000000001</v>
      </c>
      <c r="DJ490" s="1">
        <v>-1.1228199999999999</v>
      </c>
      <c r="DK490" s="1">
        <v>-1.54986</v>
      </c>
      <c r="DL490" s="1">
        <v>-1.8447499999999999</v>
      </c>
      <c r="DM490" s="1">
        <v>-3.3304499999999999</v>
      </c>
      <c r="DN490" s="1">
        <v>-3.7122899999999999</v>
      </c>
      <c r="DO490" s="1">
        <v>-3.7065700000000001</v>
      </c>
      <c r="DP490" s="1">
        <v>-7.85947</v>
      </c>
      <c r="DQ490" s="1">
        <v>-6.9623900000000001</v>
      </c>
      <c r="DR490" s="1">
        <v>-6.5869099999999996</v>
      </c>
      <c r="DS490" s="1">
        <v>-2.1785700000000001</v>
      </c>
      <c r="DT490" s="1">
        <v>-1.3518600000000001</v>
      </c>
      <c r="DU490" s="1">
        <v>-1.4662299999999999</v>
      </c>
      <c r="DV490" s="1">
        <v>-2.9684400000000002</v>
      </c>
      <c r="DW490" s="1">
        <v>-3.9937499999999999</v>
      </c>
      <c r="DX490" s="1">
        <v>-3.3348900000000001</v>
      </c>
      <c r="DY490" s="1">
        <v>-6.6551999999999998</v>
      </c>
      <c r="DZ490" s="1">
        <v>-6.6825200000000002</v>
      </c>
      <c r="EA490" s="1">
        <v>-5.9500299999999999</v>
      </c>
      <c r="EB490" s="1">
        <v>-2.3305799999999999</v>
      </c>
      <c r="EC490" s="1">
        <v>-0.185748</v>
      </c>
      <c r="ED490" s="1">
        <v>-1.1365799999999999</v>
      </c>
      <c r="EE490" s="1">
        <v>-3.4582299999999999</v>
      </c>
      <c r="EF490" s="1">
        <v>-3.5207999999999999</v>
      </c>
      <c r="EG490" s="1">
        <v>-3.3307199999999999</v>
      </c>
      <c r="EH490" s="1">
        <v>-7.2457599999999998</v>
      </c>
      <c r="EI490" s="1">
        <v>-6.7057500000000001</v>
      </c>
      <c r="EJ490" s="1">
        <v>-6.7056199999999997</v>
      </c>
      <c r="EK490" s="1">
        <v>-1.6043499999999999</v>
      </c>
      <c r="EL490" s="1">
        <v>-1.54494</v>
      </c>
      <c r="EM490" s="1">
        <v>-2.08087</v>
      </c>
      <c r="EN490" s="1">
        <v>-36.1004</v>
      </c>
      <c r="EO490" s="1">
        <v>-36.492199999999997</v>
      </c>
      <c r="EP490" s="1">
        <v>-36.115900000000003</v>
      </c>
      <c r="EQ490" s="1">
        <v>-19.848700000000001</v>
      </c>
      <c r="ER490" s="1">
        <v>-11.667400000000001</v>
      </c>
      <c r="ES490" s="1">
        <v>-4.9417900000000001</v>
      </c>
      <c r="ET490" s="1">
        <v>-5.3285999999999998</v>
      </c>
      <c r="EU490" s="1">
        <v>-5.6313300000000002</v>
      </c>
      <c r="EV490" s="1">
        <v>-2.5863900000000002</v>
      </c>
      <c r="EW490" s="1">
        <v>-35.651299999999999</v>
      </c>
      <c r="EX490" s="1">
        <v>-36.013300000000001</v>
      </c>
      <c r="EY490" s="1">
        <v>-35.4587</v>
      </c>
      <c r="EZ490" s="1">
        <v>-8.8964400000000001</v>
      </c>
      <c r="FA490" s="1">
        <v>-13.2768</v>
      </c>
      <c r="FB490" s="1">
        <v>-23.6327</v>
      </c>
      <c r="FC490" s="1">
        <v>-4.3403</v>
      </c>
      <c r="FD490" s="1">
        <v>-8.17056</v>
      </c>
      <c r="FE490" s="1">
        <v>-1.9810000000000001E-3</v>
      </c>
      <c r="FF490" s="1">
        <v>-35.962600000000002</v>
      </c>
      <c r="FG490" s="1">
        <v>-36.060899999999997</v>
      </c>
      <c r="FH490" s="1">
        <v>-36.158700000000003</v>
      </c>
      <c r="FI490" s="1">
        <v>-22.560500000000001</v>
      </c>
      <c r="FJ490" s="1">
        <v>-25.481100000000001</v>
      </c>
      <c r="FK490" s="1">
        <v>-28.328900000000001</v>
      </c>
      <c r="FL490" s="1">
        <v>-2.2403099999999999E-2</v>
      </c>
      <c r="FM490" s="1">
        <v>-6.94102</v>
      </c>
      <c r="FN490" s="1">
        <v>-15.4116</v>
      </c>
      <c r="FO490" s="1">
        <v>-10.930300000000001</v>
      </c>
      <c r="FP490" s="1">
        <v>-10.651</v>
      </c>
      <c r="FQ490" s="1">
        <v>-10.8033</v>
      </c>
      <c r="FR490" s="1">
        <v>-58.102699999999999</v>
      </c>
      <c r="FS490" s="1">
        <v>46.592799999999997</v>
      </c>
      <c r="FT490" s="1">
        <v>-42.856000000000002</v>
      </c>
      <c r="FU490" s="1">
        <v>-5.1344200000000004</v>
      </c>
      <c r="FV490" s="1">
        <v>-3.1569500000000001</v>
      </c>
      <c r="FW490" s="1">
        <v>-1.76075</v>
      </c>
      <c r="FX490" s="1">
        <v>-1.6408499999999999</v>
      </c>
      <c r="FY490" s="1">
        <v>-1.58514</v>
      </c>
      <c r="FZ490" s="1">
        <v>-7.5442999999999998</v>
      </c>
      <c r="GA490" s="1">
        <v>-14.8773</v>
      </c>
      <c r="GB490" s="1">
        <v>-4.1381500000000004</v>
      </c>
      <c r="GC490" s="1">
        <v>-0.84320200000000001</v>
      </c>
      <c r="GD490" s="1">
        <v>-1.1342300000000001</v>
      </c>
      <c r="GE490" s="1">
        <v>-1.3346199999999999</v>
      </c>
      <c r="GF490" s="1">
        <v>-16.959900000000001</v>
      </c>
      <c r="GG490" s="1">
        <v>-17.236799999999999</v>
      </c>
      <c r="GH490" s="1">
        <v>-18.355599999999999</v>
      </c>
      <c r="GI490" s="1">
        <v>-36.234299999999998</v>
      </c>
      <c r="GJ490" s="1">
        <v>-49.3217</v>
      </c>
      <c r="GK490" s="1">
        <v>-31.363499999999998</v>
      </c>
      <c r="GL490" s="1">
        <v>-16.309100000000001</v>
      </c>
      <c r="GM490" s="1">
        <v>-21.7361</v>
      </c>
      <c r="GN490" s="1">
        <v>-26.232900000000001</v>
      </c>
      <c r="GO490" s="1">
        <v>-10.503399999999999</v>
      </c>
      <c r="GP490" s="1">
        <v>-17.588100000000001</v>
      </c>
      <c r="GQ490" s="1">
        <v>-14.6334</v>
      </c>
      <c r="GR490" s="1">
        <v>-16.114100000000001</v>
      </c>
      <c r="GS490" s="1">
        <v>-36.534399999999998</v>
      </c>
      <c r="GT490" s="1">
        <v>-49.141800000000003</v>
      </c>
      <c r="GU490" s="1">
        <v>-35.051000000000002</v>
      </c>
      <c r="GV490" s="1">
        <v>-15.471299999999999</v>
      </c>
      <c r="GW490" s="1">
        <v>-20.917899999999999</v>
      </c>
      <c r="GX490" s="1">
        <v>-12.8622</v>
      </c>
      <c r="GY490" s="1">
        <v>-14.442500000000001</v>
      </c>
      <c r="GZ490" s="1">
        <v>-16.703900000000001</v>
      </c>
      <c r="HA490" s="1">
        <v>-16.1952</v>
      </c>
      <c r="HB490" s="1">
        <v>-46.5961</v>
      </c>
      <c r="HC490" s="1">
        <v>-45.932299999999998</v>
      </c>
      <c r="HD490" s="1">
        <v>-25.064399999999999</v>
      </c>
      <c r="HE490" s="1">
        <v>-48.1389</v>
      </c>
      <c r="HF490" s="1">
        <v>-25.936299999999999</v>
      </c>
      <c r="HG490" s="1">
        <v>-19.7089</v>
      </c>
      <c r="HH490" s="1">
        <v>-14.384399999999999</v>
      </c>
      <c r="HI490" s="1">
        <v>-23.060199999999998</v>
      </c>
    </row>
    <row r="491" spans="1:217" x14ac:dyDescent="0.2">
      <c r="A491" s="1">
        <v>211.8</v>
      </c>
      <c r="B491" s="1">
        <v>-3.6910599999999998</v>
      </c>
      <c r="C491" s="1">
        <v>-3.5974599999999999</v>
      </c>
      <c r="D491" s="1">
        <v>-3.5853199999999998</v>
      </c>
      <c r="E491" s="1">
        <v>-14.878399999999999</v>
      </c>
      <c r="F491" s="1">
        <v>-12.9429</v>
      </c>
      <c r="G491" s="1">
        <v>-10.75</v>
      </c>
      <c r="H491" s="1">
        <v>-3.0453700000000001</v>
      </c>
      <c r="I491" s="1">
        <v>-1.9085399999999999</v>
      </c>
      <c r="J491" s="1">
        <v>-1.2438400000000001</v>
      </c>
      <c r="K491" s="1">
        <v>-4.0329499999999996</v>
      </c>
      <c r="L491" s="1">
        <v>-4.0459699999999996</v>
      </c>
      <c r="M491" s="1">
        <v>-4.2251099999999999</v>
      </c>
      <c r="N491" s="1">
        <v>-12.187099999999999</v>
      </c>
      <c r="O491" s="1">
        <v>-11.011799999999999</v>
      </c>
      <c r="P491" s="1">
        <v>-12.1069</v>
      </c>
      <c r="Q491" s="1">
        <v>-1.79409</v>
      </c>
      <c r="R491" s="1">
        <v>-1.42669</v>
      </c>
      <c r="S491" s="1">
        <v>-1.6110800000000001</v>
      </c>
      <c r="T491" s="1">
        <v>-4.2998799999999999</v>
      </c>
      <c r="U491" s="1">
        <v>-4.1695000000000002</v>
      </c>
      <c r="V491" s="1">
        <v>-4.0015999999999998</v>
      </c>
      <c r="W491" s="1">
        <v>-9.2949699999999993</v>
      </c>
      <c r="X491" s="1">
        <v>-10.9246</v>
      </c>
      <c r="Y491" s="1">
        <v>-10.657400000000001</v>
      </c>
      <c r="Z491" s="1">
        <v>-2.5649899999999999</v>
      </c>
      <c r="AA491" s="1">
        <v>-1.7237</v>
      </c>
      <c r="AB491" s="1">
        <v>-3.1482600000000001</v>
      </c>
      <c r="AC491" s="1">
        <v>-4.4625700000000004</v>
      </c>
      <c r="AD491" s="1">
        <v>-10.4191</v>
      </c>
      <c r="AE491" s="1">
        <v>-1.4946900000000001</v>
      </c>
      <c r="AF491" s="1">
        <v>-3.9425699999999999</v>
      </c>
      <c r="AG491" s="1">
        <v>-12.150700000000001</v>
      </c>
      <c r="AH491" s="1">
        <v>-1.6290100000000001</v>
      </c>
      <c r="AI491" s="1">
        <v>-5.6073599999999999</v>
      </c>
      <c r="AJ491" s="1">
        <v>-4.7405400000000002</v>
      </c>
      <c r="AK491" s="1">
        <v>-4.8894000000000002</v>
      </c>
      <c r="AL491" s="1">
        <v>-16.976500000000001</v>
      </c>
      <c r="AM491" s="1">
        <v>-11.646800000000001</v>
      </c>
      <c r="AN491" s="1">
        <v>-9.10595</v>
      </c>
      <c r="AO491" s="1">
        <v>-2.1336400000000002</v>
      </c>
      <c r="AP491" s="1">
        <v>-1.97292</v>
      </c>
      <c r="AQ491" s="1">
        <v>-1.27275</v>
      </c>
      <c r="AR491" s="1">
        <v>-5.8630899999999997</v>
      </c>
      <c r="AS491" s="1">
        <v>-4.9255500000000003</v>
      </c>
      <c r="AT491" s="1">
        <v>-4.67971</v>
      </c>
      <c r="AU491" s="1">
        <v>-15.017200000000001</v>
      </c>
      <c r="AV491" s="1">
        <v>-10.6995</v>
      </c>
      <c r="AW491" s="1">
        <v>-9.7458100000000005</v>
      </c>
      <c r="AX491" s="1">
        <v>-1.71696</v>
      </c>
      <c r="AY491" s="1">
        <v>-2.1552199999999999</v>
      </c>
      <c r="AZ491" s="1">
        <v>-2.22159</v>
      </c>
      <c r="BA491" s="1">
        <v>-6.0283800000000003</v>
      </c>
      <c r="BB491" s="1">
        <v>-4.3981599999999998</v>
      </c>
      <c r="BC491" s="1">
        <v>-4.9551600000000002</v>
      </c>
      <c r="BD491" s="1">
        <v>-15.311999999999999</v>
      </c>
      <c r="BE491" s="1">
        <v>-9.1100600000000007</v>
      </c>
      <c r="BF491" s="1">
        <v>-10.925800000000001</v>
      </c>
      <c r="BG491" s="1">
        <v>-2.9371</v>
      </c>
      <c r="BH491" s="1">
        <v>-1.4558599999999999</v>
      </c>
      <c r="BI491" s="1">
        <v>-2.2577600000000002</v>
      </c>
      <c r="BJ491" s="1">
        <v>-4.03742</v>
      </c>
      <c r="BK491" s="1">
        <v>-4.7523999999999997</v>
      </c>
      <c r="BL491" s="1">
        <v>-4.5678000000000001</v>
      </c>
      <c r="BM491" s="1">
        <v>-6.3813899999999997</v>
      </c>
      <c r="BN491" s="1">
        <v>-5.6893799999999999</v>
      </c>
      <c r="BO491" s="1">
        <v>-4.4346699999999997</v>
      </c>
      <c r="BP491" s="1">
        <v>-1.82772</v>
      </c>
      <c r="BQ491" s="1">
        <v>-2.1448800000000001</v>
      </c>
      <c r="BR491" s="1">
        <v>-1.39608</v>
      </c>
      <c r="BS491" s="1">
        <v>-4.0365599999999997</v>
      </c>
      <c r="BT491" s="1">
        <v>-5.1709199999999997</v>
      </c>
      <c r="BU491" s="1">
        <v>-5.0227599999999999</v>
      </c>
      <c r="BV491" s="1">
        <v>-4.4001200000000003</v>
      </c>
      <c r="BW491" s="1">
        <v>-12.2477</v>
      </c>
      <c r="BX491" s="1">
        <v>-4.4359000000000002</v>
      </c>
      <c r="BY491" s="1">
        <v>-5.7259599999999997</v>
      </c>
      <c r="BZ491" s="1">
        <v>-1.8104199999999999</v>
      </c>
      <c r="CA491" s="1">
        <v>-2.40063</v>
      </c>
      <c r="CB491" s="1">
        <v>-1.82518</v>
      </c>
      <c r="CC491" s="1">
        <v>-4.1978200000000001</v>
      </c>
      <c r="CD491" s="1">
        <v>-4.5609700000000002</v>
      </c>
      <c r="CE491" s="1">
        <v>-4.6602199999999998</v>
      </c>
      <c r="CF491" s="1">
        <v>-6.0674000000000001</v>
      </c>
      <c r="CG491" s="1">
        <v>-4.6221300000000003</v>
      </c>
      <c r="CH491" s="1">
        <v>-6.7655000000000003</v>
      </c>
      <c r="CI491" s="1">
        <v>-2.4817300000000002</v>
      </c>
      <c r="CJ491" s="1">
        <v>-1.3091699999999999</v>
      </c>
      <c r="CK491" s="1">
        <v>-2.2265999999999999</v>
      </c>
      <c r="CL491" s="1">
        <v>-3.4208099999999999</v>
      </c>
      <c r="CM491" s="1">
        <v>-3.6887599999999998</v>
      </c>
      <c r="CN491" s="1">
        <v>-3.62025</v>
      </c>
      <c r="CO491" s="1">
        <v>-5.2027799999999997</v>
      </c>
      <c r="CP491" s="1">
        <v>-6.2970800000000002</v>
      </c>
      <c r="CQ491" s="1">
        <v>-7.9607299999999999</v>
      </c>
      <c r="CR491" s="1">
        <v>-1.7387699999999999</v>
      </c>
      <c r="CS491" s="1">
        <v>-1.4252499999999999</v>
      </c>
      <c r="CT491" s="1">
        <v>-1.2835000000000001</v>
      </c>
      <c r="CU491" s="1">
        <v>-3.44543</v>
      </c>
      <c r="CV491" s="1">
        <v>-3.68357</v>
      </c>
      <c r="CW491" s="1">
        <v>-3.5213700000000001</v>
      </c>
      <c r="CX491" s="1">
        <v>-12.8484</v>
      </c>
      <c r="CY491" s="1">
        <v>-8.6141699999999997</v>
      </c>
      <c r="CZ491" s="1">
        <v>-7.8072499999999998</v>
      </c>
      <c r="DA491" s="1">
        <v>-2.1089000000000002</v>
      </c>
      <c r="DB491" s="1">
        <v>-1.51654</v>
      </c>
      <c r="DC491" s="1">
        <v>-1.0939099999999999</v>
      </c>
      <c r="DD491" s="1">
        <v>-3.2830699999999999</v>
      </c>
      <c r="DE491" s="1">
        <v>-3.9562499999999998</v>
      </c>
      <c r="DF491" s="1">
        <v>-3.9815499999999999</v>
      </c>
      <c r="DG491" s="1">
        <v>-8.4780200000000008</v>
      </c>
      <c r="DH491" s="1">
        <v>-11.952199999999999</v>
      </c>
      <c r="DI491" s="1">
        <v>-12.9634</v>
      </c>
      <c r="DJ491" s="1">
        <v>-1.12513</v>
      </c>
      <c r="DK491" s="1">
        <v>-1.5898000000000001</v>
      </c>
      <c r="DL491" s="1">
        <v>-1.8539399999999999</v>
      </c>
      <c r="DM491" s="1">
        <v>-3.3662200000000002</v>
      </c>
      <c r="DN491" s="1">
        <v>-3.7465899999999999</v>
      </c>
      <c r="DO491" s="1">
        <v>-3.74871</v>
      </c>
      <c r="DP491" s="1">
        <v>-7.8977300000000001</v>
      </c>
      <c r="DQ491" s="1">
        <v>-6.9600299999999997</v>
      </c>
      <c r="DR491" s="1">
        <v>-6.6533800000000003</v>
      </c>
      <c r="DS491" s="1">
        <v>-2.1880999999999999</v>
      </c>
      <c r="DT491" s="1">
        <v>-1.4358599999999999</v>
      </c>
      <c r="DU491" s="1">
        <v>-1.48037</v>
      </c>
      <c r="DV491" s="1">
        <v>-2.9121000000000001</v>
      </c>
      <c r="DW491" s="1">
        <v>-4.0203899999999999</v>
      </c>
      <c r="DX491" s="1">
        <v>-3.35249</v>
      </c>
      <c r="DY491" s="1">
        <v>-6.6668700000000003</v>
      </c>
      <c r="DZ491" s="1">
        <v>-6.6496300000000002</v>
      </c>
      <c r="EA491" s="1">
        <v>-5.9418800000000003</v>
      </c>
      <c r="EB491" s="1">
        <v>-2.3622700000000001</v>
      </c>
      <c r="EC491" s="1">
        <v>-0.166245</v>
      </c>
      <c r="ED491" s="1">
        <v>-1.1198399999999999</v>
      </c>
      <c r="EE491" s="1">
        <v>-3.5211399999999999</v>
      </c>
      <c r="EF491" s="1">
        <v>-3.5366399999999998</v>
      </c>
      <c r="EG491" s="1">
        <v>-3.3661599999999998</v>
      </c>
      <c r="EH491" s="1">
        <v>-7.2121399999999998</v>
      </c>
      <c r="EI491" s="1">
        <v>-6.7429600000000001</v>
      </c>
      <c r="EJ491" s="1">
        <v>-6.6770300000000002</v>
      </c>
      <c r="EK491" s="1">
        <v>-1.5994299999999999</v>
      </c>
      <c r="EL491" s="1">
        <v>-1.5126599999999999</v>
      </c>
      <c r="EM491" s="1">
        <v>-2.1200100000000002</v>
      </c>
      <c r="EN491" s="1">
        <v>-36.150199999999998</v>
      </c>
      <c r="EO491" s="1">
        <v>-36.625999999999998</v>
      </c>
      <c r="EP491" s="1">
        <v>-36.216700000000003</v>
      </c>
      <c r="EQ491" s="1">
        <v>-19.8443</v>
      </c>
      <c r="ER491" s="1">
        <v>-11.694699999999999</v>
      </c>
      <c r="ES491" s="1">
        <v>-4.9069799999999999</v>
      </c>
      <c r="ET491" s="1">
        <v>-5.3594499999999998</v>
      </c>
      <c r="EU491" s="1">
        <v>-5.6742100000000004</v>
      </c>
      <c r="EV491" s="1">
        <v>-2.6183800000000002</v>
      </c>
      <c r="EW491" s="1">
        <v>-35.755800000000001</v>
      </c>
      <c r="EX491" s="1">
        <v>-36.083500000000001</v>
      </c>
      <c r="EY491" s="1">
        <v>-35.579500000000003</v>
      </c>
      <c r="EZ491" s="1">
        <v>-8.9210700000000003</v>
      </c>
      <c r="FA491" s="1">
        <v>-13.327999999999999</v>
      </c>
      <c r="FB491" s="1">
        <v>-23.7469</v>
      </c>
      <c r="FC491" s="1">
        <v>-4.3899400000000002</v>
      </c>
      <c r="FD491" s="1">
        <v>-8.1091599999999993</v>
      </c>
      <c r="FE491" s="1">
        <v>-2.4019000000000002E-3</v>
      </c>
      <c r="FF491" s="1">
        <v>-35.9407</v>
      </c>
      <c r="FG491" s="1">
        <v>-36.092599999999997</v>
      </c>
      <c r="FH491" s="1">
        <v>-36.185699999999997</v>
      </c>
      <c r="FI491" s="1">
        <v>-22.636500000000002</v>
      </c>
      <c r="FJ491" s="1">
        <v>-25.592500000000001</v>
      </c>
      <c r="FK491" s="1">
        <v>-28.351199999999999</v>
      </c>
      <c r="FL491" s="1">
        <v>-1.19271E-2</v>
      </c>
      <c r="FM491" s="1">
        <v>-6.9603400000000004</v>
      </c>
      <c r="FN491" s="1">
        <v>-15.4034</v>
      </c>
      <c r="FO491" s="1">
        <v>-10.9496</v>
      </c>
      <c r="FP491" s="1">
        <v>-10.617900000000001</v>
      </c>
      <c r="FQ491" s="1">
        <v>-10.7453</v>
      </c>
      <c r="FR491" s="1">
        <v>-58.1053</v>
      </c>
      <c r="FS491" s="1">
        <v>46.577800000000003</v>
      </c>
      <c r="FT491" s="1">
        <v>-42.803800000000003</v>
      </c>
      <c r="FU491" s="1">
        <v>-5.0898300000000001</v>
      </c>
      <c r="FV491" s="1">
        <v>-3.0868699999999998</v>
      </c>
      <c r="FW491" s="1">
        <v>-1.8078700000000001</v>
      </c>
      <c r="FX491" s="1">
        <v>-1.6238600000000001</v>
      </c>
      <c r="FY491" s="1">
        <v>-1.5852299999999999</v>
      </c>
      <c r="FZ491" s="1">
        <v>-7.5692700000000004</v>
      </c>
      <c r="GA491" s="1">
        <v>-14.9504</v>
      </c>
      <c r="GB491" s="1">
        <v>-4.1274100000000002</v>
      </c>
      <c r="GC491" s="1">
        <v>-0.91539499999999996</v>
      </c>
      <c r="GD491" s="1">
        <v>-1.1707700000000001</v>
      </c>
      <c r="GE491" s="1">
        <v>-1.39158</v>
      </c>
      <c r="GF491" s="1">
        <v>-17.001899999999999</v>
      </c>
      <c r="GG491" s="1">
        <v>-17.236999999999998</v>
      </c>
      <c r="GH491" s="1">
        <v>-18.415800000000001</v>
      </c>
      <c r="GI491" s="1">
        <v>-36.169199999999996</v>
      </c>
      <c r="GJ491" s="1">
        <v>-49.287399999999998</v>
      </c>
      <c r="GK491" s="1">
        <v>-31.250399999999999</v>
      </c>
      <c r="GL491" s="1">
        <v>-16.357199999999999</v>
      </c>
      <c r="GM491" s="1">
        <v>-21.698499999999999</v>
      </c>
      <c r="GN491" s="1">
        <v>-26.209399999999999</v>
      </c>
      <c r="GO491" s="1">
        <v>-10.485099999999999</v>
      </c>
      <c r="GP491" s="1">
        <v>-17.6417</v>
      </c>
      <c r="GQ491" s="1">
        <v>-14.6211</v>
      </c>
      <c r="GR491" s="1">
        <v>-16.186599999999999</v>
      </c>
      <c r="GS491" s="1">
        <v>-36.558599999999998</v>
      </c>
      <c r="GT491" s="1">
        <v>-49.0839</v>
      </c>
      <c r="GU491" s="1">
        <v>-35.042900000000003</v>
      </c>
      <c r="GV491" s="1">
        <v>-15.4824</v>
      </c>
      <c r="GW491" s="1">
        <v>-20.9481</v>
      </c>
      <c r="GX491" s="1">
        <v>-12.7606</v>
      </c>
      <c r="GY491" s="1">
        <v>-14.4711</v>
      </c>
      <c r="GZ491" s="1">
        <v>-16.830500000000001</v>
      </c>
      <c r="HA491" s="1">
        <v>-16.234999999999999</v>
      </c>
      <c r="HB491" s="1">
        <v>-46.545200000000001</v>
      </c>
      <c r="HC491" s="1">
        <v>-45.976700000000001</v>
      </c>
      <c r="HD491" s="1">
        <v>-25.090499999999999</v>
      </c>
      <c r="HE491" s="1">
        <v>-48.093600000000002</v>
      </c>
      <c r="HF491" s="1">
        <v>-25.923200000000001</v>
      </c>
      <c r="HG491" s="1">
        <v>-19.808399999999999</v>
      </c>
      <c r="HH491" s="1">
        <v>-14.442399999999999</v>
      </c>
      <c r="HI491" s="1">
        <v>-23.036200000000001</v>
      </c>
    </row>
    <row r="492" spans="1:217" x14ac:dyDescent="0.2">
      <c r="A492" s="1">
        <v>211.7</v>
      </c>
      <c r="B492" s="1">
        <v>-3.7356500000000001</v>
      </c>
      <c r="C492" s="1">
        <v>-3.64697</v>
      </c>
      <c r="D492" s="1">
        <v>-3.68093</v>
      </c>
      <c r="E492" s="1">
        <v>-14.889699999999999</v>
      </c>
      <c r="F492" s="1">
        <v>-13.009</v>
      </c>
      <c r="G492" s="1">
        <v>-10.746499999999999</v>
      </c>
      <c r="H492" s="1">
        <v>-3.03905</v>
      </c>
      <c r="I492" s="1">
        <v>-1.9083300000000001</v>
      </c>
      <c r="J492" s="1">
        <v>-1.20794</v>
      </c>
      <c r="K492" s="1">
        <v>-4.0787699999999996</v>
      </c>
      <c r="L492" s="1">
        <v>-4.0479200000000004</v>
      </c>
      <c r="M492" s="1">
        <v>-4.2927099999999996</v>
      </c>
      <c r="N492" s="1">
        <v>-12.186</v>
      </c>
      <c r="O492" s="1">
        <v>-11.041</v>
      </c>
      <c r="P492" s="1">
        <v>-12.083399999999999</v>
      </c>
      <c r="Q492" s="1">
        <v>-1.7901199999999999</v>
      </c>
      <c r="R492" s="1">
        <v>-1.4209700000000001</v>
      </c>
      <c r="S492" s="1">
        <v>-1.6234</v>
      </c>
      <c r="T492" s="1">
        <v>-4.3263100000000003</v>
      </c>
      <c r="U492" s="1">
        <v>-4.2112699999999998</v>
      </c>
      <c r="V492" s="1">
        <v>-4.0303699999999996</v>
      </c>
      <c r="W492" s="1">
        <v>-9.3331800000000005</v>
      </c>
      <c r="X492" s="1">
        <v>-10.9871</v>
      </c>
      <c r="Y492" s="1">
        <v>-10.7172</v>
      </c>
      <c r="Z492" s="1">
        <v>-2.6201300000000001</v>
      </c>
      <c r="AA492" s="1">
        <v>-1.7386600000000001</v>
      </c>
      <c r="AB492" s="1">
        <v>-3.2399200000000001</v>
      </c>
      <c r="AC492" s="1">
        <v>-4.5347200000000001</v>
      </c>
      <c r="AD492" s="1">
        <v>-10.4496</v>
      </c>
      <c r="AE492" s="1">
        <v>-1.5211600000000001</v>
      </c>
      <c r="AF492" s="1">
        <v>-3.9419200000000001</v>
      </c>
      <c r="AG492" s="1">
        <v>-12.137</v>
      </c>
      <c r="AH492" s="1">
        <v>-1.7055</v>
      </c>
      <c r="AI492" s="1">
        <v>-5.6612999999999998</v>
      </c>
      <c r="AJ492" s="1">
        <v>-4.7807000000000004</v>
      </c>
      <c r="AK492" s="1">
        <v>-5.0178000000000003</v>
      </c>
      <c r="AL492" s="1">
        <v>-17.005400000000002</v>
      </c>
      <c r="AM492" s="1">
        <v>-11.673299999999999</v>
      </c>
      <c r="AN492" s="1">
        <v>-9.0844799999999992</v>
      </c>
      <c r="AO492" s="1">
        <v>-2.14331</v>
      </c>
      <c r="AP492" s="1">
        <v>-1.98238</v>
      </c>
      <c r="AQ492" s="1">
        <v>-1.2887</v>
      </c>
      <c r="AR492" s="1">
        <v>-5.9861800000000001</v>
      </c>
      <c r="AS492" s="1">
        <v>-5.0003099999999998</v>
      </c>
      <c r="AT492" s="1">
        <v>-4.7062099999999996</v>
      </c>
      <c r="AU492" s="1">
        <v>-14.954599999999999</v>
      </c>
      <c r="AV492" s="1">
        <v>-10.7371</v>
      </c>
      <c r="AW492" s="1">
        <v>-9.8061000000000007</v>
      </c>
      <c r="AX492" s="1">
        <v>-1.79863</v>
      </c>
      <c r="AY492" s="1">
        <v>-2.1806000000000001</v>
      </c>
      <c r="AZ492" s="1">
        <v>-2.23597</v>
      </c>
      <c r="BA492" s="1">
        <v>-6.0735999999999999</v>
      </c>
      <c r="BB492" s="1">
        <v>-4.4187599999999998</v>
      </c>
      <c r="BC492" s="1">
        <v>-4.99594</v>
      </c>
      <c r="BD492" s="1">
        <v>-15.3437</v>
      </c>
      <c r="BE492" s="1">
        <v>-9.1062499999999993</v>
      </c>
      <c r="BF492" s="1">
        <v>-10.970599999999999</v>
      </c>
      <c r="BG492" s="1">
        <v>-2.9953099999999999</v>
      </c>
      <c r="BH492" s="1">
        <v>-1.44753</v>
      </c>
      <c r="BI492" s="1">
        <v>-2.2059099999999998</v>
      </c>
      <c r="BJ492" s="1">
        <v>-4.08188</v>
      </c>
      <c r="BK492" s="1">
        <v>-4.7067600000000001</v>
      </c>
      <c r="BL492" s="1">
        <v>-4.6423800000000002</v>
      </c>
      <c r="BM492" s="1">
        <v>-6.3927399999999999</v>
      </c>
      <c r="BN492" s="1">
        <v>-5.6642999999999999</v>
      </c>
      <c r="BO492" s="1">
        <v>-4.3732800000000003</v>
      </c>
      <c r="BP492" s="1">
        <v>-1.8354999999999999</v>
      </c>
      <c r="BQ492" s="1">
        <v>-2.1694100000000001</v>
      </c>
      <c r="BR492" s="1">
        <v>-1.4114899999999999</v>
      </c>
      <c r="BS492" s="1">
        <v>-4.0773400000000004</v>
      </c>
      <c r="BT492" s="1">
        <v>-5.2514200000000004</v>
      </c>
      <c r="BU492" s="1">
        <v>-5.01668</v>
      </c>
      <c r="BV492" s="1">
        <v>-4.34945</v>
      </c>
      <c r="BW492" s="1">
        <v>-12.164199999999999</v>
      </c>
      <c r="BX492" s="1">
        <v>-4.47166</v>
      </c>
      <c r="BY492" s="1">
        <v>-5.7459100000000003</v>
      </c>
      <c r="BZ492" s="1">
        <v>-1.83623</v>
      </c>
      <c r="CA492" s="1">
        <v>-2.4645000000000001</v>
      </c>
      <c r="CB492" s="1">
        <v>-1.77834</v>
      </c>
      <c r="CC492" s="1">
        <v>-4.2253800000000004</v>
      </c>
      <c r="CD492" s="1">
        <v>-4.6381300000000003</v>
      </c>
      <c r="CE492" s="1">
        <v>-4.6854500000000003</v>
      </c>
      <c r="CF492" s="1">
        <v>-6.0215699999999996</v>
      </c>
      <c r="CG492" s="1">
        <v>-4.6645399999999997</v>
      </c>
      <c r="CH492" s="1">
        <v>-6.8178700000000001</v>
      </c>
      <c r="CI492" s="1">
        <v>-2.4400900000000001</v>
      </c>
      <c r="CJ492" s="1">
        <v>-1.26369</v>
      </c>
      <c r="CK492" s="1">
        <v>-2.2132900000000002</v>
      </c>
      <c r="CL492" s="1">
        <v>-3.4389599999999998</v>
      </c>
      <c r="CM492" s="1">
        <v>-3.7167699999999999</v>
      </c>
      <c r="CN492" s="1">
        <v>-3.6204200000000002</v>
      </c>
      <c r="CO492" s="1">
        <v>-5.14053</v>
      </c>
      <c r="CP492" s="1">
        <v>-6.25901</v>
      </c>
      <c r="CQ492" s="1">
        <v>-8.0645799999999994</v>
      </c>
      <c r="CR492" s="1">
        <v>-1.7373099999999999</v>
      </c>
      <c r="CS492" s="1">
        <v>-1.4581299999999999</v>
      </c>
      <c r="CT492" s="1">
        <v>-1.2242299999999999</v>
      </c>
      <c r="CU492" s="1">
        <v>-3.48312</v>
      </c>
      <c r="CV492" s="1">
        <v>-3.79433</v>
      </c>
      <c r="CW492" s="1">
        <v>-3.54236</v>
      </c>
      <c r="CX492" s="1">
        <v>-12.8788</v>
      </c>
      <c r="CY492" s="1">
        <v>-8.6902600000000003</v>
      </c>
      <c r="CZ492" s="1">
        <v>-7.8419699999999999</v>
      </c>
      <c r="DA492" s="1">
        <v>-2.0925699999999998</v>
      </c>
      <c r="DB492" s="1">
        <v>-1.55871</v>
      </c>
      <c r="DC492" s="1">
        <v>-1.13883</v>
      </c>
      <c r="DD492" s="1">
        <v>-3.3154599999999999</v>
      </c>
      <c r="DE492" s="1">
        <v>-3.93404</v>
      </c>
      <c r="DF492" s="1">
        <v>-3.99092</v>
      </c>
      <c r="DG492" s="1">
        <v>-8.5073399999999992</v>
      </c>
      <c r="DH492" s="1">
        <v>-11.9674</v>
      </c>
      <c r="DI492" s="1">
        <v>-13.037800000000001</v>
      </c>
      <c r="DJ492" s="1">
        <v>-1.1700900000000001</v>
      </c>
      <c r="DK492" s="1">
        <v>-1.58588</v>
      </c>
      <c r="DL492" s="1">
        <v>-1.86974</v>
      </c>
      <c r="DM492" s="1">
        <v>-3.4329299999999998</v>
      </c>
      <c r="DN492" s="1">
        <v>-3.7608999999999999</v>
      </c>
      <c r="DO492" s="1">
        <v>-3.7718500000000001</v>
      </c>
      <c r="DP492" s="1">
        <v>-7.8512899999999997</v>
      </c>
      <c r="DQ492" s="1">
        <v>-6.9080500000000002</v>
      </c>
      <c r="DR492" s="1">
        <v>-6.6673400000000003</v>
      </c>
      <c r="DS492" s="1">
        <v>-2.1882899999999998</v>
      </c>
      <c r="DT492" s="1">
        <v>-1.42543</v>
      </c>
      <c r="DU492" s="1">
        <v>-1.46634</v>
      </c>
      <c r="DV492" s="1">
        <v>-2.98353</v>
      </c>
      <c r="DW492" s="1">
        <v>-4.0587099999999996</v>
      </c>
      <c r="DX492" s="1">
        <v>-3.3791099999999998</v>
      </c>
      <c r="DY492" s="1">
        <v>-6.7441899999999997</v>
      </c>
      <c r="DZ492" s="1">
        <v>-6.6303999999999998</v>
      </c>
      <c r="EA492" s="1">
        <v>-6.0114799999999997</v>
      </c>
      <c r="EB492" s="1">
        <v>-2.4213</v>
      </c>
      <c r="EC492" s="1">
        <v>-0.21493100000000001</v>
      </c>
      <c r="ED492" s="1">
        <v>-1.10494</v>
      </c>
      <c r="EE492" s="1">
        <v>-3.55111</v>
      </c>
      <c r="EF492" s="1">
        <v>-3.5735100000000002</v>
      </c>
      <c r="EG492" s="1">
        <v>-3.32518</v>
      </c>
      <c r="EH492" s="1">
        <v>-7.2143699999999997</v>
      </c>
      <c r="EI492" s="1">
        <v>-6.7599299999999998</v>
      </c>
      <c r="EJ492" s="1">
        <v>-6.7156700000000003</v>
      </c>
      <c r="EK492" s="1">
        <v>-1.6175299999999999</v>
      </c>
      <c r="EL492" s="1">
        <v>-1.4771099999999999</v>
      </c>
      <c r="EM492" s="1">
        <v>-2.1649400000000001</v>
      </c>
      <c r="EN492" s="1">
        <v>-36.280500000000004</v>
      </c>
      <c r="EO492" s="1">
        <v>-36.699100000000001</v>
      </c>
      <c r="EP492" s="1">
        <v>-36.2483</v>
      </c>
      <c r="EQ492" s="1">
        <v>-19.860199999999999</v>
      </c>
      <c r="ER492" s="1">
        <v>-11.7324</v>
      </c>
      <c r="ES492" s="1">
        <v>-4.8656300000000003</v>
      </c>
      <c r="ET492" s="1">
        <v>-5.3794399999999998</v>
      </c>
      <c r="EU492" s="1">
        <v>-5.7192699999999999</v>
      </c>
      <c r="EV492" s="1">
        <v>-2.5969199999999999</v>
      </c>
      <c r="EW492" s="1">
        <v>-35.816899999999997</v>
      </c>
      <c r="EX492" s="1">
        <v>-36.336799999999997</v>
      </c>
      <c r="EY492" s="1">
        <v>-35.601599999999998</v>
      </c>
      <c r="EZ492" s="1">
        <v>-8.9048400000000001</v>
      </c>
      <c r="FA492" s="1">
        <v>-13.2736</v>
      </c>
      <c r="FB492" s="1">
        <v>-23.7881</v>
      </c>
      <c r="FC492" s="1">
        <v>-4.4044100000000004</v>
      </c>
      <c r="FD492" s="1">
        <v>-8.2051400000000001</v>
      </c>
      <c r="FE492" s="1">
        <v>-5.1716000000000002E-3</v>
      </c>
      <c r="FF492" s="1">
        <v>-35.946800000000003</v>
      </c>
      <c r="FG492" s="1">
        <v>-36.2181</v>
      </c>
      <c r="FH492" s="1">
        <v>-36.126300000000001</v>
      </c>
      <c r="FI492" s="1">
        <v>-22.6508</v>
      </c>
      <c r="FJ492" s="1">
        <v>-25.6418</v>
      </c>
      <c r="FK492" s="1">
        <v>-28.402200000000001</v>
      </c>
      <c r="FL492" s="1">
        <v>-5.3525999999999999E-3</v>
      </c>
      <c r="FM492" s="1">
        <v>-6.9848499999999998</v>
      </c>
      <c r="FN492" s="1">
        <v>-15.434100000000001</v>
      </c>
      <c r="FO492" s="1">
        <v>-10.9824</v>
      </c>
      <c r="FP492" s="1">
        <v>-10.595499999999999</v>
      </c>
      <c r="FQ492" s="1">
        <v>-10.7072</v>
      </c>
      <c r="FR492" s="1">
        <v>-58.111199999999997</v>
      </c>
      <c r="FS492" s="1">
        <v>46.573099999999997</v>
      </c>
      <c r="FT492" s="1">
        <v>-42.825699999999998</v>
      </c>
      <c r="FU492" s="1">
        <v>-5.0869999999999997</v>
      </c>
      <c r="FV492" s="1">
        <v>-3.0941900000000002</v>
      </c>
      <c r="FW492" s="1">
        <v>-1.7991699999999999</v>
      </c>
      <c r="FX492" s="1">
        <v>-1.6081300000000001</v>
      </c>
      <c r="FY492" s="1">
        <v>-1.64114</v>
      </c>
      <c r="FZ492" s="1">
        <v>-7.5619699999999996</v>
      </c>
      <c r="GA492" s="1">
        <v>-15.019</v>
      </c>
      <c r="GB492" s="1">
        <v>-4.1092399999999998</v>
      </c>
      <c r="GC492" s="1">
        <v>-0.92590799999999995</v>
      </c>
      <c r="GD492" s="1">
        <v>-1.1685000000000001</v>
      </c>
      <c r="GE492" s="1">
        <v>-1.4025099999999999</v>
      </c>
      <c r="GF492" s="1">
        <v>-17.138000000000002</v>
      </c>
      <c r="GG492" s="1">
        <v>-17.359200000000001</v>
      </c>
      <c r="GH492" s="1">
        <v>-18.562899999999999</v>
      </c>
      <c r="GI492" s="1">
        <v>-36.190399999999997</v>
      </c>
      <c r="GJ492" s="1">
        <v>-49.239600000000003</v>
      </c>
      <c r="GK492" s="1">
        <v>-31.2532</v>
      </c>
      <c r="GL492" s="1">
        <v>-16.435099999999998</v>
      </c>
      <c r="GM492" s="1">
        <v>-21.7624</v>
      </c>
      <c r="GN492" s="1">
        <v>-26.218800000000002</v>
      </c>
      <c r="GO492" s="1">
        <v>-10.4711</v>
      </c>
      <c r="GP492" s="1">
        <v>-17.738299999999999</v>
      </c>
      <c r="GQ492" s="1">
        <v>-14.683400000000001</v>
      </c>
      <c r="GR492" s="1">
        <v>-16.328600000000002</v>
      </c>
      <c r="GS492" s="1">
        <v>-36.585099999999997</v>
      </c>
      <c r="GT492" s="1">
        <v>-49.122199999999999</v>
      </c>
      <c r="GU492" s="1">
        <v>-35.092700000000001</v>
      </c>
      <c r="GV492" s="1">
        <v>-15.5349</v>
      </c>
      <c r="GW492" s="1">
        <v>-20.936399999999999</v>
      </c>
      <c r="GX492" s="1">
        <v>-12.756600000000001</v>
      </c>
      <c r="GY492" s="1">
        <v>-14.530900000000001</v>
      </c>
      <c r="GZ492" s="1">
        <v>-16.9131</v>
      </c>
      <c r="HA492" s="1">
        <v>-16.364599999999999</v>
      </c>
      <c r="HB492" s="1">
        <v>-46.514699999999998</v>
      </c>
      <c r="HC492" s="1">
        <v>-46.028300000000002</v>
      </c>
      <c r="HD492" s="1">
        <v>-25.060600000000001</v>
      </c>
      <c r="HE492" s="1">
        <v>-48.081000000000003</v>
      </c>
      <c r="HF492" s="1">
        <v>-25.901900000000001</v>
      </c>
      <c r="HG492" s="1">
        <v>-19.8017</v>
      </c>
      <c r="HH492" s="1">
        <v>-14.3451</v>
      </c>
      <c r="HI492" s="1">
        <v>-23.0138</v>
      </c>
    </row>
    <row r="493" spans="1:217" x14ac:dyDescent="0.2">
      <c r="A493" s="1">
        <v>211.6</v>
      </c>
      <c r="B493" s="1">
        <v>-3.7475700000000001</v>
      </c>
      <c r="C493" s="1">
        <v>-3.6467399999999999</v>
      </c>
      <c r="D493" s="1">
        <v>-3.7006899999999998</v>
      </c>
      <c r="E493" s="1">
        <v>-14.9771</v>
      </c>
      <c r="F493" s="1">
        <v>-13.0229</v>
      </c>
      <c r="G493" s="1">
        <v>-10.749499999999999</v>
      </c>
      <c r="H493" s="1">
        <v>-3.0474299999999999</v>
      </c>
      <c r="I493" s="1">
        <v>-1.8460000000000001</v>
      </c>
      <c r="J493" s="1">
        <v>-1.2984</v>
      </c>
      <c r="K493" s="1">
        <v>-4.1418299999999997</v>
      </c>
      <c r="L493" s="1">
        <v>-4.0488099999999996</v>
      </c>
      <c r="M493" s="1">
        <v>-4.3106900000000001</v>
      </c>
      <c r="N493" s="1">
        <v>-12.1523</v>
      </c>
      <c r="O493" s="1">
        <v>-11.0497</v>
      </c>
      <c r="P493" s="1">
        <v>-12.126200000000001</v>
      </c>
      <c r="Q493" s="1">
        <v>-1.7966500000000001</v>
      </c>
      <c r="R493" s="1">
        <v>-1.4555100000000001</v>
      </c>
      <c r="S493" s="1">
        <v>-1.6519299999999999</v>
      </c>
      <c r="T493" s="1">
        <v>-4.35351</v>
      </c>
      <c r="U493" s="1">
        <v>-4.1884600000000001</v>
      </c>
      <c r="V493" s="1">
        <v>-4.0945900000000002</v>
      </c>
      <c r="W493" s="1">
        <v>-9.3807399999999994</v>
      </c>
      <c r="X493" s="1">
        <v>-11.018599999999999</v>
      </c>
      <c r="Y493" s="1">
        <v>-10.7189</v>
      </c>
      <c r="Z493" s="1">
        <v>-2.62033</v>
      </c>
      <c r="AA493" s="1">
        <v>-1.7428699999999999</v>
      </c>
      <c r="AB493" s="1">
        <v>-3.2587799999999998</v>
      </c>
      <c r="AC493" s="1">
        <v>-4.6133499999999996</v>
      </c>
      <c r="AD493" s="1">
        <v>-10.4795</v>
      </c>
      <c r="AE493" s="1">
        <v>-1.5567599999999999</v>
      </c>
      <c r="AF493" s="1">
        <v>-4.0068799999999998</v>
      </c>
      <c r="AG493" s="1">
        <v>-12.2028</v>
      </c>
      <c r="AH493" s="1">
        <v>-1.7153499999999999</v>
      </c>
      <c r="AI493" s="1">
        <v>-5.8116700000000003</v>
      </c>
      <c r="AJ493" s="1">
        <v>-4.8065300000000004</v>
      </c>
      <c r="AK493" s="1">
        <v>-5.0605700000000002</v>
      </c>
      <c r="AL493" s="1">
        <v>-17.013999999999999</v>
      </c>
      <c r="AM493" s="1">
        <v>-11.776199999999999</v>
      </c>
      <c r="AN493" s="1">
        <v>-9.1301100000000002</v>
      </c>
      <c r="AO493" s="1">
        <v>-2.1560000000000001</v>
      </c>
      <c r="AP493" s="1">
        <v>-2.0147400000000002</v>
      </c>
      <c r="AQ493" s="1">
        <v>-1.29803</v>
      </c>
      <c r="AR493" s="1">
        <v>-6.0483200000000004</v>
      </c>
      <c r="AS493" s="1">
        <v>-5.1064999999999996</v>
      </c>
      <c r="AT493" s="1">
        <v>-4.6903100000000002</v>
      </c>
      <c r="AU493" s="1">
        <v>-14.9739</v>
      </c>
      <c r="AV493" s="1">
        <v>-10.698700000000001</v>
      </c>
      <c r="AW493" s="1">
        <v>-9.7580399999999994</v>
      </c>
      <c r="AX493" s="1">
        <v>-1.8067599999999999</v>
      </c>
      <c r="AY493" s="1">
        <v>-2.1977500000000001</v>
      </c>
      <c r="AZ493" s="1">
        <v>-2.2121200000000001</v>
      </c>
      <c r="BA493" s="1">
        <v>-6.08127</v>
      </c>
      <c r="BB493" s="1">
        <v>-4.4253099999999996</v>
      </c>
      <c r="BC493" s="1">
        <v>-4.99282</v>
      </c>
      <c r="BD493" s="1">
        <v>-15.370100000000001</v>
      </c>
      <c r="BE493" s="1">
        <v>-9.1620299999999997</v>
      </c>
      <c r="BF493" s="1">
        <v>-11.055</v>
      </c>
      <c r="BG493" s="1">
        <v>-3.0417100000000001</v>
      </c>
      <c r="BH493" s="1">
        <v>-1.43353</v>
      </c>
      <c r="BI493" s="1">
        <v>-2.3284899999999999</v>
      </c>
      <c r="BJ493" s="1">
        <v>-4.11233</v>
      </c>
      <c r="BK493" s="1">
        <v>-4.73529</v>
      </c>
      <c r="BL493" s="1">
        <v>-4.7117500000000003</v>
      </c>
      <c r="BM493" s="1">
        <v>-6.48407</v>
      </c>
      <c r="BN493" s="1">
        <v>-5.6711900000000002</v>
      </c>
      <c r="BO493" s="1">
        <v>-4.3507800000000003</v>
      </c>
      <c r="BP493" s="1">
        <v>-1.89225</v>
      </c>
      <c r="BQ493" s="1">
        <v>-2.1811199999999999</v>
      </c>
      <c r="BR493" s="1">
        <v>-1.41835</v>
      </c>
      <c r="BS493" s="1">
        <v>-4.1089599999999997</v>
      </c>
      <c r="BT493" s="1">
        <v>-5.3058899999999998</v>
      </c>
      <c r="BU493" s="1">
        <v>-5.0805899999999999</v>
      </c>
      <c r="BV493" s="1">
        <v>-4.3036300000000001</v>
      </c>
      <c r="BW493" s="1">
        <v>-12.2484</v>
      </c>
      <c r="BX493" s="1">
        <v>-4.5319399999999996</v>
      </c>
      <c r="BY493" s="1">
        <v>-5.7487199999999996</v>
      </c>
      <c r="BZ493" s="1">
        <v>-1.7842899999999999</v>
      </c>
      <c r="CA493" s="1">
        <v>-2.5223900000000001</v>
      </c>
      <c r="CB493" s="1">
        <v>-1.78914</v>
      </c>
      <c r="CC493" s="1">
        <v>-4.2466299999999997</v>
      </c>
      <c r="CD493" s="1">
        <v>-4.6064499999999997</v>
      </c>
      <c r="CE493" s="1">
        <v>-4.7133500000000002</v>
      </c>
      <c r="CF493" s="1">
        <v>-6.0595600000000003</v>
      </c>
      <c r="CG493" s="1">
        <v>-4.74817</v>
      </c>
      <c r="CH493" s="1">
        <v>-6.7458</v>
      </c>
      <c r="CI493" s="1">
        <v>-2.45851</v>
      </c>
      <c r="CJ493" s="1">
        <v>-1.27658</v>
      </c>
      <c r="CK493" s="1">
        <v>-2.21123</v>
      </c>
      <c r="CL493" s="1">
        <v>-3.4643999999999999</v>
      </c>
      <c r="CM493" s="1">
        <v>-3.7345999999999999</v>
      </c>
      <c r="CN493" s="1">
        <v>-3.6974300000000002</v>
      </c>
      <c r="CO493" s="1">
        <v>-5.11721</v>
      </c>
      <c r="CP493" s="1">
        <v>-6.2810699999999997</v>
      </c>
      <c r="CQ493" s="1">
        <v>-8.1519600000000008</v>
      </c>
      <c r="CR493" s="1">
        <v>-1.7368699999999999</v>
      </c>
      <c r="CS493" s="1">
        <v>-1.45245</v>
      </c>
      <c r="CT493" s="1">
        <v>-1.2821100000000001</v>
      </c>
      <c r="CU493" s="1">
        <v>-3.5761599999999998</v>
      </c>
      <c r="CV493" s="1">
        <v>-3.87724</v>
      </c>
      <c r="CW493" s="1">
        <v>-3.5608200000000001</v>
      </c>
      <c r="CX493" s="1">
        <v>-12.8935</v>
      </c>
      <c r="CY493" s="1">
        <v>-8.6879000000000008</v>
      </c>
      <c r="CZ493" s="1">
        <v>-7.9259000000000004</v>
      </c>
      <c r="DA493" s="1">
        <v>-2.0478100000000001</v>
      </c>
      <c r="DB493" s="1">
        <v>-1.5738799999999999</v>
      </c>
      <c r="DC493" s="1">
        <v>-1.2475799999999999</v>
      </c>
      <c r="DD493" s="1">
        <v>-3.3450199999999999</v>
      </c>
      <c r="DE493" s="1">
        <v>-3.96393</v>
      </c>
      <c r="DF493" s="1">
        <v>-4.0086199999999996</v>
      </c>
      <c r="DG493" s="1">
        <v>-8.5648999999999997</v>
      </c>
      <c r="DH493" s="1">
        <v>-11.9686</v>
      </c>
      <c r="DI493" s="1">
        <v>-13.0459</v>
      </c>
      <c r="DJ493" s="1">
        <v>-1.1794800000000001</v>
      </c>
      <c r="DK493" s="1">
        <v>-1.6408499999999999</v>
      </c>
      <c r="DL493" s="1">
        <v>-1.88568</v>
      </c>
      <c r="DM493" s="1">
        <v>-3.5894599999999999</v>
      </c>
      <c r="DN493" s="1">
        <v>-3.7975300000000001</v>
      </c>
      <c r="DO493" s="1">
        <v>-3.8399100000000002</v>
      </c>
      <c r="DP493" s="1">
        <v>-7.8589900000000004</v>
      </c>
      <c r="DQ493" s="1">
        <v>-6.92652</v>
      </c>
      <c r="DR493" s="1">
        <v>-6.6354499999999996</v>
      </c>
      <c r="DS493" s="1">
        <v>-2.2248199999999998</v>
      </c>
      <c r="DT493" s="1">
        <v>-1.4261699999999999</v>
      </c>
      <c r="DU493" s="1">
        <v>-1.4524900000000001</v>
      </c>
      <c r="DV493" s="1">
        <v>-3.0032199999999998</v>
      </c>
      <c r="DW493" s="1">
        <v>-4.0541099999999997</v>
      </c>
      <c r="DX493" s="1">
        <v>-3.5177</v>
      </c>
      <c r="DY493" s="1">
        <v>-6.8090700000000002</v>
      </c>
      <c r="DZ493" s="1">
        <v>-6.5987099999999996</v>
      </c>
      <c r="EA493" s="1">
        <v>-6.0166599999999999</v>
      </c>
      <c r="EB493" s="1">
        <v>-2.44896</v>
      </c>
      <c r="EC493" s="1">
        <v>-0.18789900000000001</v>
      </c>
      <c r="ED493" s="1">
        <v>-1.1565000000000001</v>
      </c>
      <c r="EE493" s="1">
        <v>-3.6070700000000002</v>
      </c>
      <c r="EF493" s="1">
        <v>-3.59328</v>
      </c>
      <c r="EG493" s="1">
        <v>-3.3248199999999999</v>
      </c>
      <c r="EH493" s="1">
        <v>-7.23367</v>
      </c>
      <c r="EI493" s="1">
        <v>-6.8172699999999997</v>
      </c>
      <c r="EJ493" s="1">
        <v>-6.6741999999999999</v>
      </c>
      <c r="EK493" s="1">
        <v>-1.66784</v>
      </c>
      <c r="EL493" s="1">
        <v>-1.44076</v>
      </c>
      <c r="EM493" s="1">
        <v>-2.19747</v>
      </c>
      <c r="EN493" s="1">
        <v>-36.332500000000003</v>
      </c>
      <c r="EO493" s="1">
        <v>-36.877400000000002</v>
      </c>
      <c r="EP493" s="1">
        <v>-36.2926</v>
      </c>
      <c r="EQ493" s="1">
        <v>-19.830100000000002</v>
      </c>
      <c r="ER493" s="1">
        <v>-11.6465</v>
      </c>
      <c r="ES493" s="1">
        <v>-4.8407099999999996</v>
      </c>
      <c r="ET493" s="1">
        <v>-5.4292999999999996</v>
      </c>
      <c r="EU493" s="1">
        <v>-5.7650699999999997</v>
      </c>
      <c r="EV493" s="1">
        <v>-2.6126100000000001</v>
      </c>
      <c r="EW493" s="1">
        <v>-35.911099999999998</v>
      </c>
      <c r="EX493" s="1">
        <v>-36.268099999999997</v>
      </c>
      <c r="EY493" s="1">
        <v>-35.783099999999997</v>
      </c>
      <c r="EZ493" s="1">
        <v>-8.9499899999999997</v>
      </c>
      <c r="FA493" s="1">
        <v>-13.3584</v>
      </c>
      <c r="FB493" s="1">
        <v>-23.875699999999998</v>
      </c>
      <c r="FC493" s="1">
        <v>-4.4286899999999996</v>
      </c>
      <c r="FD493" s="1">
        <v>-8.1908700000000003</v>
      </c>
      <c r="FE493" s="1">
        <v>-9.2390000000000007E-3</v>
      </c>
      <c r="FF493" s="1">
        <v>-36.090600000000002</v>
      </c>
      <c r="FG493" s="1">
        <v>-36.223100000000002</v>
      </c>
      <c r="FH493" s="1">
        <v>-36.199300000000001</v>
      </c>
      <c r="FI493" s="1">
        <v>-22.7088</v>
      </c>
      <c r="FJ493" s="1">
        <v>-25.753599999999999</v>
      </c>
      <c r="FK493" s="1">
        <v>-28.393000000000001</v>
      </c>
      <c r="FL493" s="1">
        <v>-4.5427000000000002E-3</v>
      </c>
      <c r="FM493" s="1">
        <v>-7.0150699999999997</v>
      </c>
      <c r="FN493" s="1">
        <v>-15.440899999999999</v>
      </c>
      <c r="FO493" s="1">
        <v>-10.9458</v>
      </c>
      <c r="FP493" s="1">
        <v>-10.6959</v>
      </c>
      <c r="FQ493" s="1">
        <v>-10.7334</v>
      </c>
      <c r="FR493" s="1">
        <v>-57.920999999999999</v>
      </c>
      <c r="FS493" s="1">
        <v>46.518099999999997</v>
      </c>
      <c r="FT493" s="1">
        <v>-42.845300000000002</v>
      </c>
      <c r="FU493" s="1">
        <v>-5.10846</v>
      </c>
      <c r="FV493" s="1">
        <v>-3.1554099999999998</v>
      </c>
      <c r="FW493" s="1">
        <v>-1.81721</v>
      </c>
      <c r="FX493" s="1">
        <v>-1.6653500000000001</v>
      </c>
      <c r="FY493" s="1">
        <v>-1.6428100000000001</v>
      </c>
      <c r="FZ493" s="1">
        <v>-7.6169000000000002</v>
      </c>
      <c r="GA493" s="1">
        <v>-14.978</v>
      </c>
      <c r="GB493" s="1">
        <v>-4.2000700000000002</v>
      </c>
      <c r="GC493" s="1">
        <v>-0.96759499999999998</v>
      </c>
      <c r="GD493" s="1">
        <v>-1.1752499999999999</v>
      </c>
      <c r="GE493" s="1">
        <v>-1.3871199999999999</v>
      </c>
      <c r="GF493" s="1">
        <v>-17.2287</v>
      </c>
      <c r="GG493" s="1">
        <v>-17.500499999999999</v>
      </c>
      <c r="GH493" s="1">
        <v>-18.6312</v>
      </c>
      <c r="GI493" s="1">
        <v>-36.183999999999997</v>
      </c>
      <c r="GJ493" s="1">
        <v>-49.2851</v>
      </c>
      <c r="GK493" s="1">
        <v>-31.2225</v>
      </c>
      <c r="GL493" s="1">
        <v>-16.334</v>
      </c>
      <c r="GM493" s="1">
        <v>-21.839500000000001</v>
      </c>
      <c r="GN493" s="1">
        <v>-26.269300000000001</v>
      </c>
      <c r="GO493" s="1">
        <v>-10.471299999999999</v>
      </c>
      <c r="GP493" s="1">
        <v>-17.898</v>
      </c>
      <c r="GQ493" s="1">
        <v>-14.745100000000001</v>
      </c>
      <c r="GR493" s="1">
        <v>-16.284400000000002</v>
      </c>
      <c r="GS493" s="1">
        <v>-36.656799999999997</v>
      </c>
      <c r="GT493" s="1">
        <v>-49.159399999999998</v>
      </c>
      <c r="GU493" s="1">
        <v>-35.194000000000003</v>
      </c>
      <c r="GV493" s="1">
        <v>-15.610900000000001</v>
      </c>
      <c r="GW493" s="1">
        <v>-20.908999999999999</v>
      </c>
      <c r="GX493" s="1">
        <v>-12.7188</v>
      </c>
      <c r="GY493" s="1">
        <v>-14.548400000000001</v>
      </c>
      <c r="GZ493" s="1">
        <v>-16.978300000000001</v>
      </c>
      <c r="HA493" s="1">
        <v>-16.4848</v>
      </c>
      <c r="HB493" s="1">
        <v>-46.452500000000001</v>
      </c>
      <c r="HC493" s="1">
        <v>-46.037199999999999</v>
      </c>
      <c r="HD493" s="1">
        <v>-25.021599999999999</v>
      </c>
      <c r="HE493" s="1">
        <v>-48.072600000000001</v>
      </c>
      <c r="HF493" s="1">
        <v>-25.962399999999999</v>
      </c>
      <c r="HG493" s="1">
        <v>-19.855699999999999</v>
      </c>
      <c r="HH493" s="1">
        <v>-14.304399999999999</v>
      </c>
      <c r="HI493" s="1">
        <v>-22.995000000000001</v>
      </c>
    </row>
    <row r="494" spans="1:217" x14ac:dyDescent="0.2">
      <c r="A494" s="1">
        <v>211.5</v>
      </c>
      <c r="B494" s="1">
        <v>-3.7873999999999999</v>
      </c>
      <c r="C494" s="1">
        <v>-3.73393</v>
      </c>
      <c r="D494" s="1">
        <v>-3.7802600000000002</v>
      </c>
      <c r="E494" s="1">
        <v>-14.9983</v>
      </c>
      <c r="F494" s="1">
        <v>-13.004200000000001</v>
      </c>
      <c r="G494" s="1">
        <v>-10.7554</v>
      </c>
      <c r="H494" s="1">
        <v>-3.0278</v>
      </c>
      <c r="I494" s="1">
        <v>-1.8030200000000001</v>
      </c>
      <c r="J494" s="1">
        <v>-1.39897</v>
      </c>
      <c r="K494" s="1">
        <v>-4.1944699999999999</v>
      </c>
      <c r="L494" s="1">
        <v>-4.0517399999999997</v>
      </c>
      <c r="M494" s="1">
        <v>-4.3350499999999998</v>
      </c>
      <c r="N494" s="1">
        <v>-12.1836</v>
      </c>
      <c r="O494" s="1">
        <v>-11.0571</v>
      </c>
      <c r="P494" s="1">
        <v>-12.1861</v>
      </c>
      <c r="Q494" s="1">
        <v>-1.76149</v>
      </c>
      <c r="R494" s="1">
        <v>-1.51298</v>
      </c>
      <c r="S494" s="1">
        <v>-1.67117</v>
      </c>
      <c r="T494" s="1">
        <v>-4.3719700000000001</v>
      </c>
      <c r="U494" s="1">
        <v>-4.28986</v>
      </c>
      <c r="V494" s="1">
        <v>-4.1047099999999999</v>
      </c>
      <c r="W494" s="1">
        <v>-9.5069599999999994</v>
      </c>
      <c r="X494" s="1">
        <v>-10.981400000000001</v>
      </c>
      <c r="Y494" s="1">
        <v>-10.684900000000001</v>
      </c>
      <c r="Z494" s="1">
        <v>-2.5895800000000002</v>
      </c>
      <c r="AA494" s="1">
        <v>-1.7685200000000001</v>
      </c>
      <c r="AB494" s="1">
        <v>-3.2599499999999999</v>
      </c>
      <c r="AC494" s="1">
        <v>-4.62662</v>
      </c>
      <c r="AD494" s="1">
        <v>-10.4857</v>
      </c>
      <c r="AE494" s="1">
        <v>-1.53145</v>
      </c>
      <c r="AF494" s="1">
        <v>-4.0506399999999996</v>
      </c>
      <c r="AG494" s="1">
        <v>-12.1974</v>
      </c>
      <c r="AH494" s="1">
        <v>-1.6756899999999999</v>
      </c>
      <c r="AI494" s="1">
        <v>-5.8611500000000003</v>
      </c>
      <c r="AJ494" s="1">
        <v>-4.8279100000000001</v>
      </c>
      <c r="AK494" s="1">
        <v>-5.0146300000000004</v>
      </c>
      <c r="AL494" s="1">
        <v>-17.102599999999999</v>
      </c>
      <c r="AM494" s="1">
        <v>-11.8514</v>
      </c>
      <c r="AN494" s="1">
        <v>-9.1560900000000007</v>
      </c>
      <c r="AO494" s="1">
        <v>-2.2439499999999999</v>
      </c>
      <c r="AP494" s="1">
        <v>-2.0871200000000001</v>
      </c>
      <c r="AQ494" s="1">
        <v>-1.3420300000000001</v>
      </c>
      <c r="AR494" s="1">
        <v>-6.0316200000000002</v>
      </c>
      <c r="AS494" s="1">
        <v>-5.1555799999999996</v>
      </c>
      <c r="AT494" s="1">
        <v>-4.7338500000000003</v>
      </c>
      <c r="AU494" s="1">
        <v>-14.968299999999999</v>
      </c>
      <c r="AV494" s="1">
        <v>-10.8329</v>
      </c>
      <c r="AW494" s="1">
        <v>-9.7687000000000008</v>
      </c>
      <c r="AX494" s="1">
        <v>-1.81166</v>
      </c>
      <c r="AY494" s="1">
        <v>-2.2665099999999998</v>
      </c>
      <c r="AZ494" s="1">
        <v>-2.1926700000000001</v>
      </c>
      <c r="BA494" s="1">
        <v>-6.0981699999999996</v>
      </c>
      <c r="BB494" s="1">
        <v>-4.4660000000000002</v>
      </c>
      <c r="BC494" s="1">
        <v>-5.0256999999999996</v>
      </c>
      <c r="BD494" s="1">
        <v>-15.309200000000001</v>
      </c>
      <c r="BE494" s="1">
        <v>-9.1488200000000006</v>
      </c>
      <c r="BF494" s="1">
        <v>-11.056900000000001</v>
      </c>
      <c r="BG494" s="1">
        <v>-3.05376</v>
      </c>
      <c r="BH494" s="1">
        <v>-1.4676499999999999</v>
      </c>
      <c r="BI494" s="1">
        <v>-2.3655900000000001</v>
      </c>
      <c r="BJ494" s="1">
        <v>-4.1853499999999997</v>
      </c>
      <c r="BK494" s="1">
        <v>-4.7567599999999999</v>
      </c>
      <c r="BL494" s="1">
        <v>-4.7412999999999998</v>
      </c>
      <c r="BM494" s="1">
        <v>-6.5205599999999997</v>
      </c>
      <c r="BN494" s="1">
        <v>-5.6655300000000004</v>
      </c>
      <c r="BO494" s="1">
        <v>-4.3107499999999996</v>
      </c>
      <c r="BP494" s="1">
        <v>-1.95278</v>
      </c>
      <c r="BQ494" s="1">
        <v>-2.1812800000000001</v>
      </c>
      <c r="BR494" s="1">
        <v>-1.3869899999999999</v>
      </c>
      <c r="BS494" s="1">
        <v>-4.1632600000000002</v>
      </c>
      <c r="BT494" s="1">
        <v>-5.2876599999999998</v>
      </c>
      <c r="BU494" s="1">
        <v>-5.0693700000000002</v>
      </c>
      <c r="BV494" s="1">
        <v>-4.3598100000000004</v>
      </c>
      <c r="BW494" s="1">
        <v>-12.2614</v>
      </c>
      <c r="BX494" s="1">
        <v>-4.5707300000000002</v>
      </c>
      <c r="BY494" s="1">
        <v>-5.76051</v>
      </c>
      <c r="BZ494" s="1">
        <v>-1.8005599999999999</v>
      </c>
      <c r="CA494" s="1">
        <v>-2.58426</v>
      </c>
      <c r="CB494" s="1">
        <v>-1.7922800000000001</v>
      </c>
      <c r="CC494" s="1">
        <v>-4.3365400000000003</v>
      </c>
      <c r="CD494" s="1">
        <v>-4.6844599999999996</v>
      </c>
      <c r="CE494" s="1">
        <v>-4.7406199999999998</v>
      </c>
      <c r="CF494" s="1">
        <v>-6.0724299999999998</v>
      </c>
      <c r="CG494" s="1">
        <v>-4.7520100000000003</v>
      </c>
      <c r="CH494" s="1">
        <v>-6.7001999999999997</v>
      </c>
      <c r="CI494" s="1">
        <v>-2.4559799999999998</v>
      </c>
      <c r="CJ494" s="1">
        <v>-1.22499</v>
      </c>
      <c r="CK494" s="1">
        <v>-2.22098</v>
      </c>
      <c r="CL494" s="1">
        <v>-3.47221</v>
      </c>
      <c r="CM494" s="1">
        <v>-3.73936</v>
      </c>
      <c r="CN494" s="1">
        <v>-3.72214</v>
      </c>
      <c r="CO494" s="1">
        <v>-5.0605700000000002</v>
      </c>
      <c r="CP494" s="1">
        <v>-6.2744299999999997</v>
      </c>
      <c r="CQ494" s="1">
        <v>-8.1870499999999993</v>
      </c>
      <c r="CR494" s="1">
        <v>-1.74038</v>
      </c>
      <c r="CS494" s="1">
        <v>-1.4249400000000001</v>
      </c>
      <c r="CT494" s="1">
        <v>-1.2824500000000001</v>
      </c>
      <c r="CU494" s="1">
        <v>-3.6849599999999998</v>
      </c>
      <c r="CV494" s="1">
        <v>-3.8995199999999999</v>
      </c>
      <c r="CW494" s="1">
        <v>-3.6006100000000001</v>
      </c>
      <c r="CX494" s="1">
        <v>-12.911300000000001</v>
      </c>
      <c r="CY494" s="1">
        <v>-8.68614</v>
      </c>
      <c r="CZ494" s="1">
        <v>-7.9733000000000001</v>
      </c>
      <c r="DA494" s="1">
        <v>-2.0178099999999999</v>
      </c>
      <c r="DB494" s="1">
        <v>-1.63209</v>
      </c>
      <c r="DC494" s="1">
        <v>-1.26291</v>
      </c>
      <c r="DD494" s="1">
        <v>-3.35222</v>
      </c>
      <c r="DE494" s="1">
        <v>-4.03071</v>
      </c>
      <c r="DF494" s="1">
        <v>-4.0488299999999997</v>
      </c>
      <c r="DG494" s="1">
        <v>-8.6967099999999995</v>
      </c>
      <c r="DH494" s="1">
        <v>-12.0708</v>
      </c>
      <c r="DI494" s="1">
        <v>-13.017899999999999</v>
      </c>
      <c r="DJ494" s="1">
        <v>-1.2224699999999999</v>
      </c>
      <c r="DK494" s="1">
        <v>-1.72166</v>
      </c>
      <c r="DL494" s="1">
        <v>-1.8778600000000001</v>
      </c>
      <c r="DM494" s="1">
        <v>-3.7057099999999998</v>
      </c>
      <c r="DN494" s="1">
        <v>-3.8382399999999999</v>
      </c>
      <c r="DO494" s="1">
        <v>-3.8240599999999998</v>
      </c>
      <c r="DP494" s="1">
        <v>-7.8953499999999996</v>
      </c>
      <c r="DQ494" s="1">
        <v>-6.9531200000000002</v>
      </c>
      <c r="DR494" s="1">
        <v>-6.7004900000000003</v>
      </c>
      <c r="DS494" s="1">
        <v>-2.2447400000000002</v>
      </c>
      <c r="DT494" s="1">
        <v>-1.4574100000000001</v>
      </c>
      <c r="DU494" s="1">
        <v>-1.4504999999999999</v>
      </c>
      <c r="DV494" s="1">
        <v>-3.1251699999999998</v>
      </c>
      <c r="DW494" s="1">
        <v>-4.1080199999999998</v>
      </c>
      <c r="DX494" s="1">
        <v>-3.5692400000000002</v>
      </c>
      <c r="DY494" s="1">
        <v>-6.8474199999999996</v>
      </c>
      <c r="DZ494" s="1">
        <v>-6.5925599999999998</v>
      </c>
      <c r="EA494" s="1">
        <v>-6.0871300000000002</v>
      </c>
      <c r="EB494" s="1">
        <v>-2.4978500000000001</v>
      </c>
      <c r="EC494" s="1">
        <v>-0.17397599999999999</v>
      </c>
      <c r="ED494" s="1">
        <v>-1.1545700000000001</v>
      </c>
      <c r="EE494" s="1">
        <v>-3.6383299999999998</v>
      </c>
      <c r="EF494" s="1">
        <v>-3.6300300000000001</v>
      </c>
      <c r="EG494" s="1">
        <v>-3.4222600000000001</v>
      </c>
      <c r="EH494" s="1">
        <v>-7.2373500000000002</v>
      </c>
      <c r="EI494" s="1">
        <v>-6.8807</v>
      </c>
      <c r="EJ494" s="1">
        <v>-6.7060599999999999</v>
      </c>
      <c r="EK494" s="1">
        <v>-1.5888800000000001</v>
      </c>
      <c r="EL494" s="1">
        <v>-1.4519500000000001</v>
      </c>
      <c r="EM494" s="1">
        <v>-2.1483300000000001</v>
      </c>
      <c r="EN494" s="1">
        <v>-36.342300000000002</v>
      </c>
      <c r="EO494" s="1">
        <v>-37.009799999999998</v>
      </c>
      <c r="EP494" s="1">
        <v>-36.360900000000001</v>
      </c>
      <c r="EQ494" s="1">
        <v>-19.859400000000001</v>
      </c>
      <c r="ER494" s="1">
        <v>-11.698700000000001</v>
      </c>
      <c r="ES494" s="1">
        <v>-4.9133599999999999</v>
      </c>
      <c r="ET494" s="1">
        <v>-5.3887299999999998</v>
      </c>
      <c r="EU494" s="1">
        <v>-5.7184400000000002</v>
      </c>
      <c r="EV494" s="1">
        <v>-2.6482399999999999</v>
      </c>
      <c r="EW494" s="1">
        <v>-36.0017</v>
      </c>
      <c r="EX494" s="1">
        <v>-36.380499999999998</v>
      </c>
      <c r="EY494" s="1">
        <v>-35.852200000000003</v>
      </c>
      <c r="EZ494" s="1">
        <v>-8.96706</v>
      </c>
      <c r="FA494" s="1">
        <v>-13.423299999999999</v>
      </c>
      <c r="FB494" s="1">
        <v>-23.9528</v>
      </c>
      <c r="FC494" s="1">
        <v>-4.4171300000000002</v>
      </c>
      <c r="FD494" s="1">
        <v>-8.1415600000000001</v>
      </c>
      <c r="FE494" s="1">
        <v>-1.0087799999999999E-2</v>
      </c>
      <c r="FF494" s="1">
        <v>-36.191400000000002</v>
      </c>
      <c r="FG494" s="1">
        <v>-36.209600000000002</v>
      </c>
      <c r="FH494" s="1">
        <v>-36.216000000000001</v>
      </c>
      <c r="FI494" s="1">
        <v>-22.689</v>
      </c>
      <c r="FJ494" s="1">
        <v>-25.839300000000001</v>
      </c>
      <c r="FK494" s="1">
        <v>-28.4452</v>
      </c>
      <c r="FL494" s="1">
        <v>-9.0761000000000001E-3</v>
      </c>
      <c r="FM494" s="1">
        <v>-7.0022700000000002</v>
      </c>
      <c r="FN494" s="1">
        <v>-15.5511</v>
      </c>
      <c r="FO494" s="1">
        <v>-10.971399999999999</v>
      </c>
      <c r="FP494" s="1">
        <v>-10.703200000000001</v>
      </c>
      <c r="FQ494" s="1">
        <v>-10.782</v>
      </c>
      <c r="FR494" s="1">
        <v>-58.043399999999998</v>
      </c>
      <c r="FS494" s="1">
        <v>46.348100000000002</v>
      </c>
      <c r="FT494" s="1">
        <v>-42.876800000000003</v>
      </c>
      <c r="FU494" s="1">
        <v>-5.1890000000000001</v>
      </c>
      <c r="FV494" s="1">
        <v>-3.1285400000000001</v>
      </c>
      <c r="FW494" s="1">
        <v>-1.8754200000000001</v>
      </c>
      <c r="FX494" s="1">
        <v>-1.6878</v>
      </c>
      <c r="FY494" s="1">
        <v>-1.66404</v>
      </c>
      <c r="FZ494" s="1">
        <v>-7.6054399999999998</v>
      </c>
      <c r="GA494" s="1">
        <v>-14.963900000000001</v>
      </c>
      <c r="GB494" s="1">
        <v>-4.2382400000000002</v>
      </c>
      <c r="GC494" s="1">
        <v>-1.0037700000000001</v>
      </c>
      <c r="GD494" s="1">
        <v>-1.21597</v>
      </c>
      <c r="GE494" s="1">
        <v>-1.4146799999999999</v>
      </c>
      <c r="GF494" s="1">
        <v>-17.388000000000002</v>
      </c>
      <c r="GG494" s="1">
        <v>-17.571200000000001</v>
      </c>
      <c r="GH494" s="1">
        <v>-18.759899999999998</v>
      </c>
      <c r="GI494" s="1">
        <v>-36.243499999999997</v>
      </c>
      <c r="GJ494" s="1">
        <v>-49.1676</v>
      </c>
      <c r="GK494" s="1">
        <v>-31.285499999999999</v>
      </c>
      <c r="GL494" s="1">
        <v>-16.337399999999999</v>
      </c>
      <c r="GM494" s="1">
        <v>-21.790600000000001</v>
      </c>
      <c r="GN494" s="1">
        <v>-26.384499999999999</v>
      </c>
      <c r="GO494" s="1">
        <v>-10.4292</v>
      </c>
      <c r="GP494" s="1">
        <v>-17.976199999999999</v>
      </c>
      <c r="GQ494" s="1">
        <v>-14.7079</v>
      </c>
      <c r="GR494" s="1">
        <v>-16.3428</v>
      </c>
      <c r="GS494" s="1">
        <v>-36.705300000000001</v>
      </c>
      <c r="GT494" s="1">
        <v>-49.184699999999999</v>
      </c>
      <c r="GU494" s="1">
        <v>-35.179000000000002</v>
      </c>
      <c r="GV494" s="1">
        <v>-15.632</v>
      </c>
      <c r="GW494" s="1">
        <v>-20.9053</v>
      </c>
      <c r="GX494" s="1">
        <v>-12.6525</v>
      </c>
      <c r="GY494" s="1">
        <v>-14.6473</v>
      </c>
      <c r="GZ494" s="1">
        <v>-17.066299999999998</v>
      </c>
      <c r="HA494" s="1">
        <v>-16.566099999999999</v>
      </c>
      <c r="HB494" s="1">
        <v>-46.542900000000003</v>
      </c>
      <c r="HC494" s="1">
        <v>-46.110900000000001</v>
      </c>
      <c r="HD494" s="1">
        <v>-25.0289</v>
      </c>
      <c r="HE494" s="1">
        <v>-48.079500000000003</v>
      </c>
      <c r="HF494" s="1">
        <v>-26.065999999999999</v>
      </c>
      <c r="HG494" s="1">
        <v>-19.823799999999999</v>
      </c>
      <c r="HH494" s="1">
        <v>-14.3437</v>
      </c>
      <c r="HI494" s="1">
        <v>-23.040299999999998</v>
      </c>
    </row>
    <row r="495" spans="1:217" x14ac:dyDescent="0.2">
      <c r="A495" s="1">
        <v>211.4</v>
      </c>
      <c r="B495" s="1">
        <v>-3.8628200000000001</v>
      </c>
      <c r="C495" s="1">
        <v>-3.8008099999999998</v>
      </c>
      <c r="D495" s="1">
        <v>-3.7865899999999999</v>
      </c>
      <c r="E495" s="1">
        <v>-15.0227</v>
      </c>
      <c r="F495" s="1">
        <v>-13.047000000000001</v>
      </c>
      <c r="G495" s="1">
        <v>-10.7583</v>
      </c>
      <c r="H495" s="1">
        <v>-2.97824</v>
      </c>
      <c r="I495" s="1">
        <v>-1.87042</v>
      </c>
      <c r="J495" s="1">
        <v>-1.5062899999999999</v>
      </c>
      <c r="K495" s="1">
        <v>-4.3058500000000004</v>
      </c>
      <c r="L495" s="1">
        <v>-4.1046899999999997</v>
      </c>
      <c r="M495" s="1">
        <v>-4.3653399999999998</v>
      </c>
      <c r="N495" s="1">
        <v>-12.236700000000001</v>
      </c>
      <c r="O495" s="1">
        <v>-11.120799999999999</v>
      </c>
      <c r="P495" s="1">
        <v>-12.222799999999999</v>
      </c>
      <c r="Q495" s="1">
        <v>-1.71706</v>
      </c>
      <c r="R495" s="1">
        <v>-1.52214</v>
      </c>
      <c r="S495" s="1">
        <v>-1.7009700000000001</v>
      </c>
      <c r="T495" s="1">
        <v>-4.4138200000000003</v>
      </c>
      <c r="U495" s="1">
        <v>-4.3973699999999996</v>
      </c>
      <c r="V495" s="1">
        <v>-4.1398000000000001</v>
      </c>
      <c r="W495" s="1">
        <v>-9.4817400000000003</v>
      </c>
      <c r="X495" s="1">
        <v>-10.977399999999999</v>
      </c>
      <c r="Y495" s="1">
        <v>-10.6479</v>
      </c>
      <c r="Z495" s="1">
        <v>-2.56854</v>
      </c>
      <c r="AA495" s="1">
        <v>-1.82507</v>
      </c>
      <c r="AB495" s="1">
        <v>-3.3238500000000002</v>
      </c>
      <c r="AC495" s="1">
        <v>-4.6703599999999996</v>
      </c>
      <c r="AD495" s="1">
        <v>-10.4404</v>
      </c>
      <c r="AE495" s="1">
        <v>-1.4933700000000001</v>
      </c>
      <c r="AF495" s="1">
        <v>-4.1209899999999999</v>
      </c>
      <c r="AG495" s="1">
        <v>-12.267099999999999</v>
      </c>
      <c r="AH495" s="1">
        <v>-1.64927</v>
      </c>
      <c r="AI495" s="1">
        <v>-5.9161599999999996</v>
      </c>
      <c r="AJ495" s="1">
        <v>-4.7657999999999996</v>
      </c>
      <c r="AK495" s="1">
        <v>-5.0385600000000004</v>
      </c>
      <c r="AL495" s="1">
        <v>-17.247499999999999</v>
      </c>
      <c r="AM495" s="1">
        <v>-11.892899999999999</v>
      </c>
      <c r="AN495" s="1">
        <v>-9.2600099999999994</v>
      </c>
      <c r="AO495" s="1">
        <v>-2.2531699999999999</v>
      </c>
      <c r="AP495" s="1">
        <v>-2.0851099999999998</v>
      </c>
      <c r="AQ495" s="1">
        <v>-1.40649</v>
      </c>
      <c r="AR495" s="1">
        <v>-6.1158599999999996</v>
      </c>
      <c r="AS495" s="1">
        <v>-5.1922300000000003</v>
      </c>
      <c r="AT495" s="1">
        <v>-4.7460899999999997</v>
      </c>
      <c r="AU495" s="1">
        <v>-14.9786</v>
      </c>
      <c r="AV495" s="1">
        <v>-10.8012</v>
      </c>
      <c r="AW495" s="1">
        <v>-9.7847399999999993</v>
      </c>
      <c r="AX495" s="1">
        <v>-1.87619</v>
      </c>
      <c r="AY495" s="1">
        <v>-2.3321999999999998</v>
      </c>
      <c r="AZ495" s="1">
        <v>-2.19896</v>
      </c>
      <c r="BA495" s="1">
        <v>-6.1067799999999997</v>
      </c>
      <c r="BB495" s="1">
        <v>-4.5346200000000003</v>
      </c>
      <c r="BC495" s="1">
        <v>-5.0893300000000004</v>
      </c>
      <c r="BD495" s="1">
        <v>-15.488099999999999</v>
      </c>
      <c r="BE495" s="1">
        <v>-9.1949699999999996</v>
      </c>
      <c r="BF495" s="1">
        <v>-11.101800000000001</v>
      </c>
      <c r="BG495" s="1">
        <v>-3.1070799999999998</v>
      </c>
      <c r="BH495" s="1">
        <v>-1.44503</v>
      </c>
      <c r="BI495" s="1">
        <v>-2.3571399999999998</v>
      </c>
      <c r="BJ495" s="1">
        <v>-4.2539100000000003</v>
      </c>
      <c r="BK495" s="1">
        <v>-4.8466699999999996</v>
      </c>
      <c r="BL495" s="1">
        <v>-4.8217499999999998</v>
      </c>
      <c r="BM495" s="1">
        <v>-6.48278</v>
      </c>
      <c r="BN495" s="1">
        <v>-5.6041400000000001</v>
      </c>
      <c r="BO495" s="1">
        <v>-4.3566099999999999</v>
      </c>
      <c r="BP495" s="1">
        <v>-1.9690300000000001</v>
      </c>
      <c r="BQ495" s="1">
        <v>-2.2217500000000001</v>
      </c>
      <c r="BR495" s="1">
        <v>-1.42604</v>
      </c>
      <c r="BS495" s="1">
        <v>-4.1498900000000001</v>
      </c>
      <c r="BT495" s="1">
        <v>-5.2957599999999996</v>
      </c>
      <c r="BU495" s="1">
        <v>-5.0465799999999996</v>
      </c>
      <c r="BV495" s="1">
        <v>-4.4036400000000002</v>
      </c>
      <c r="BW495" s="1">
        <v>-12.139200000000001</v>
      </c>
      <c r="BX495" s="1">
        <v>-4.4725799999999998</v>
      </c>
      <c r="BY495" s="1">
        <v>-5.81</v>
      </c>
      <c r="BZ495" s="1">
        <v>-1.81151</v>
      </c>
      <c r="CA495" s="1">
        <v>-2.5882100000000001</v>
      </c>
      <c r="CB495" s="1">
        <v>-1.8440300000000001</v>
      </c>
      <c r="CC495" s="1">
        <v>-4.3789999999999996</v>
      </c>
      <c r="CD495" s="1">
        <v>-4.7492200000000002</v>
      </c>
      <c r="CE495" s="1">
        <v>-4.8392999999999997</v>
      </c>
      <c r="CF495" s="1">
        <v>-6.06487</v>
      </c>
      <c r="CG495" s="1">
        <v>-4.7265699999999997</v>
      </c>
      <c r="CH495" s="1">
        <v>-6.6875900000000001</v>
      </c>
      <c r="CI495" s="1">
        <v>-2.5398900000000002</v>
      </c>
      <c r="CJ495" s="1">
        <v>-1.2448399999999999</v>
      </c>
      <c r="CK495" s="1">
        <v>-2.24593</v>
      </c>
      <c r="CL495" s="1">
        <v>-3.4501400000000002</v>
      </c>
      <c r="CM495" s="1">
        <v>-3.7402099999999998</v>
      </c>
      <c r="CN495" s="1">
        <v>-3.7954699999999999</v>
      </c>
      <c r="CO495" s="1">
        <v>-5.1254499999999998</v>
      </c>
      <c r="CP495" s="1">
        <v>-6.2796900000000004</v>
      </c>
      <c r="CQ495" s="1">
        <v>-8.1602499999999996</v>
      </c>
      <c r="CR495" s="1">
        <v>-1.7368699999999999</v>
      </c>
      <c r="CS495" s="1">
        <v>-1.43116</v>
      </c>
      <c r="CT495" s="1">
        <v>-1.2794300000000001</v>
      </c>
      <c r="CU495" s="1">
        <v>-3.70899</v>
      </c>
      <c r="CV495" s="1">
        <v>-3.9748199999999998</v>
      </c>
      <c r="CW495" s="1">
        <v>-3.6749399999999999</v>
      </c>
      <c r="CX495" s="1">
        <v>-12.9588</v>
      </c>
      <c r="CY495" s="1">
        <v>-8.7614999999999998</v>
      </c>
      <c r="CZ495" s="1">
        <v>-8.02088</v>
      </c>
      <c r="DA495" s="1">
        <v>-2.0395300000000001</v>
      </c>
      <c r="DB495" s="1">
        <v>-1.66717</v>
      </c>
      <c r="DC495" s="1">
        <v>-1.2861800000000001</v>
      </c>
      <c r="DD495" s="1">
        <v>-3.4158400000000002</v>
      </c>
      <c r="DE495" s="1">
        <v>-4.0502000000000002</v>
      </c>
      <c r="DF495" s="1">
        <v>-4.04399</v>
      </c>
      <c r="DG495" s="1">
        <v>-8.6793999999999993</v>
      </c>
      <c r="DH495" s="1">
        <v>-12.0618</v>
      </c>
      <c r="DI495" s="1">
        <v>-13.065899999999999</v>
      </c>
      <c r="DJ495" s="1">
        <v>-1.1960900000000001</v>
      </c>
      <c r="DK495" s="1">
        <v>-1.77372</v>
      </c>
      <c r="DL495" s="1">
        <v>-1.94217</v>
      </c>
      <c r="DM495" s="1">
        <v>-3.8033600000000001</v>
      </c>
      <c r="DN495" s="1">
        <v>-3.8670800000000001</v>
      </c>
      <c r="DO495" s="1">
        <v>-3.8213400000000002</v>
      </c>
      <c r="DP495" s="1">
        <v>-7.9575699999999996</v>
      </c>
      <c r="DQ495" s="1">
        <v>-6.9498699999999998</v>
      </c>
      <c r="DR495" s="1">
        <v>-6.8087200000000001</v>
      </c>
      <c r="DS495" s="1">
        <v>-2.2194600000000002</v>
      </c>
      <c r="DT495" s="1">
        <v>-1.48827</v>
      </c>
      <c r="DU495" s="1">
        <v>-1.45434</v>
      </c>
      <c r="DV495" s="1">
        <v>-3.1991000000000001</v>
      </c>
      <c r="DW495" s="1">
        <v>-4.18086</v>
      </c>
      <c r="DX495" s="1">
        <v>-3.6074899999999999</v>
      </c>
      <c r="DY495" s="1">
        <v>-6.90402</v>
      </c>
      <c r="DZ495" s="1">
        <v>-6.6081000000000003</v>
      </c>
      <c r="EA495" s="1">
        <v>-6.0641100000000003</v>
      </c>
      <c r="EB495" s="1">
        <v>-2.5246599999999999</v>
      </c>
      <c r="EC495" s="1">
        <v>-0.17327100000000001</v>
      </c>
      <c r="ED495" s="1">
        <v>-1.2087300000000001</v>
      </c>
      <c r="EE495" s="1">
        <v>-3.6779899999999999</v>
      </c>
      <c r="EF495" s="1">
        <v>-3.69347</v>
      </c>
      <c r="EG495" s="1">
        <v>-3.5034200000000002</v>
      </c>
      <c r="EH495" s="1">
        <v>-7.2087899999999996</v>
      </c>
      <c r="EI495" s="1">
        <v>-6.8508300000000002</v>
      </c>
      <c r="EJ495" s="1">
        <v>-6.6889700000000003</v>
      </c>
      <c r="EK495" s="1">
        <v>-1.68963</v>
      </c>
      <c r="EL495" s="1">
        <v>-1.45547</v>
      </c>
      <c r="EM495" s="1">
        <v>-2.1779199999999999</v>
      </c>
      <c r="EN495" s="1">
        <v>-36.342599999999997</v>
      </c>
      <c r="EO495" s="1">
        <v>-37.106400000000001</v>
      </c>
      <c r="EP495" s="1">
        <v>-36.456200000000003</v>
      </c>
      <c r="EQ495" s="1">
        <v>-19.882899999999999</v>
      </c>
      <c r="ER495" s="1">
        <v>-11.699199999999999</v>
      </c>
      <c r="ES495" s="1">
        <v>-4.9267000000000003</v>
      </c>
      <c r="ET495" s="1">
        <v>-5.4787600000000003</v>
      </c>
      <c r="EU495" s="1">
        <v>-5.79678</v>
      </c>
      <c r="EV495" s="1">
        <v>-2.5984699999999998</v>
      </c>
      <c r="EW495" s="1">
        <v>-36.068600000000004</v>
      </c>
      <c r="EX495" s="1">
        <v>-36.371200000000002</v>
      </c>
      <c r="EY495" s="1">
        <v>-35.886000000000003</v>
      </c>
      <c r="EZ495" s="1">
        <v>-8.9833599999999993</v>
      </c>
      <c r="FA495" s="1">
        <v>-13.418100000000001</v>
      </c>
      <c r="FB495" s="1">
        <v>-23.989699999999999</v>
      </c>
      <c r="FC495" s="1">
        <v>-4.4405000000000001</v>
      </c>
      <c r="FD495" s="1">
        <v>-8.1566100000000006</v>
      </c>
      <c r="FE495" s="1">
        <v>-1.10735E-2</v>
      </c>
      <c r="FF495" s="1">
        <v>-36.193199999999997</v>
      </c>
      <c r="FG495" s="1">
        <v>-36.286700000000003</v>
      </c>
      <c r="FH495" s="1">
        <v>-36.298400000000001</v>
      </c>
      <c r="FI495" s="1">
        <v>-22.654299999999999</v>
      </c>
      <c r="FJ495" s="1">
        <v>-25.917000000000002</v>
      </c>
      <c r="FK495" s="1">
        <v>-28.4681</v>
      </c>
      <c r="FL495" s="1">
        <v>-7.3765000000000002E-3</v>
      </c>
      <c r="FM495" s="1">
        <v>-7.0276199999999998</v>
      </c>
      <c r="FN495" s="1">
        <v>-15.587</v>
      </c>
      <c r="FO495" s="1">
        <v>-10.98</v>
      </c>
      <c r="FP495" s="1">
        <v>-10.7241</v>
      </c>
      <c r="FQ495" s="1">
        <v>-10.8569</v>
      </c>
      <c r="FR495" s="1">
        <v>-57.872500000000002</v>
      </c>
      <c r="FS495" s="1">
        <v>46.110500000000002</v>
      </c>
      <c r="FT495" s="1">
        <v>-42.753799999999998</v>
      </c>
      <c r="FU495" s="1">
        <v>-5.2135300000000004</v>
      </c>
      <c r="FV495" s="1">
        <v>-3.15598</v>
      </c>
      <c r="FW495" s="1">
        <v>-1.8775299999999999</v>
      </c>
      <c r="FX495" s="1">
        <v>-1.7194700000000001</v>
      </c>
      <c r="FY495" s="1">
        <v>-1.6833100000000001</v>
      </c>
      <c r="FZ495" s="1">
        <v>-7.6007100000000003</v>
      </c>
      <c r="GA495" s="1">
        <v>-15.008599999999999</v>
      </c>
      <c r="GB495" s="1">
        <v>-4.2474400000000001</v>
      </c>
      <c r="GC495" s="1">
        <v>-0.99537399999999998</v>
      </c>
      <c r="GD495" s="1">
        <v>-1.2323999999999999</v>
      </c>
      <c r="GE495" s="1">
        <v>-1.3587800000000001</v>
      </c>
      <c r="GF495" s="1">
        <v>-17.530899999999999</v>
      </c>
      <c r="GG495" s="1">
        <v>-17.682500000000001</v>
      </c>
      <c r="GH495" s="1">
        <v>-18.939900000000002</v>
      </c>
      <c r="GI495" s="1">
        <v>-36.350200000000001</v>
      </c>
      <c r="GJ495" s="1">
        <v>-49.126199999999997</v>
      </c>
      <c r="GK495" s="1">
        <v>-31.263999999999999</v>
      </c>
      <c r="GL495" s="1">
        <v>-16.350100000000001</v>
      </c>
      <c r="GM495" s="1">
        <v>-21.7178</v>
      </c>
      <c r="GN495" s="1">
        <v>-26.331900000000001</v>
      </c>
      <c r="GO495" s="1">
        <v>-10.323700000000001</v>
      </c>
      <c r="GP495" s="1">
        <v>-18.122199999999999</v>
      </c>
      <c r="GQ495" s="1">
        <v>-14.774800000000001</v>
      </c>
      <c r="GR495" s="1">
        <v>-16.491</v>
      </c>
      <c r="GS495" s="1">
        <v>-36.721400000000003</v>
      </c>
      <c r="GT495" s="1">
        <v>-49.244199999999999</v>
      </c>
      <c r="GU495" s="1">
        <v>-35.260599999999997</v>
      </c>
      <c r="GV495" s="1">
        <v>-15.624700000000001</v>
      </c>
      <c r="GW495" s="1">
        <v>-21.021699999999999</v>
      </c>
      <c r="GX495" s="1">
        <v>-12.642300000000001</v>
      </c>
      <c r="GY495" s="1">
        <v>-14.72</v>
      </c>
      <c r="GZ495" s="1">
        <v>-17.147099999999998</v>
      </c>
      <c r="HA495" s="1">
        <v>-16.602599999999999</v>
      </c>
      <c r="HB495" s="1">
        <v>-46.482100000000003</v>
      </c>
      <c r="HC495" s="1">
        <v>-46.109499999999997</v>
      </c>
      <c r="HD495" s="1">
        <v>-25.036200000000001</v>
      </c>
      <c r="HE495" s="1">
        <v>-48.071100000000001</v>
      </c>
      <c r="HF495" s="1">
        <v>-26.212199999999999</v>
      </c>
      <c r="HG495" s="1">
        <v>-19.850300000000001</v>
      </c>
      <c r="HH495" s="1">
        <v>-14.4421</v>
      </c>
      <c r="HI495" s="1">
        <v>-23.091699999999999</v>
      </c>
    </row>
    <row r="496" spans="1:217" x14ac:dyDescent="0.2">
      <c r="A496" s="1">
        <v>211.3</v>
      </c>
      <c r="B496" s="1">
        <v>-3.90001</v>
      </c>
      <c r="C496" s="1">
        <v>-3.89452</v>
      </c>
      <c r="D496" s="1">
        <v>-3.8593000000000002</v>
      </c>
      <c r="E496" s="1">
        <v>-15.059699999999999</v>
      </c>
      <c r="F496" s="1">
        <v>-13.073600000000001</v>
      </c>
      <c r="G496" s="1">
        <v>-10.7418</v>
      </c>
      <c r="H496" s="1">
        <v>-3.0987800000000001</v>
      </c>
      <c r="I496" s="1">
        <v>-1.8624400000000001</v>
      </c>
      <c r="J496" s="1">
        <v>-1.52057</v>
      </c>
      <c r="K496" s="1">
        <v>-4.3973800000000001</v>
      </c>
      <c r="L496" s="1">
        <v>-4.1494</v>
      </c>
      <c r="M496" s="1">
        <v>-4.3930300000000004</v>
      </c>
      <c r="N496" s="1">
        <v>-12.287599999999999</v>
      </c>
      <c r="O496" s="1">
        <v>-11.206</v>
      </c>
      <c r="P496" s="1">
        <v>-12.299899999999999</v>
      </c>
      <c r="Q496" s="1">
        <v>-1.77833</v>
      </c>
      <c r="R496" s="1">
        <v>-1.5477099999999999</v>
      </c>
      <c r="S496" s="1">
        <v>-1.7553000000000001</v>
      </c>
      <c r="T496" s="1">
        <v>-4.4088500000000002</v>
      </c>
      <c r="U496" s="1">
        <v>-4.4440200000000001</v>
      </c>
      <c r="V496" s="1">
        <v>-4.1160399999999999</v>
      </c>
      <c r="W496" s="1">
        <v>-9.4689300000000003</v>
      </c>
      <c r="X496" s="1">
        <v>-11.0016</v>
      </c>
      <c r="Y496" s="1">
        <v>-10.617699999999999</v>
      </c>
      <c r="Z496" s="1">
        <v>-2.51553</v>
      </c>
      <c r="AA496" s="1">
        <v>-1.8301099999999999</v>
      </c>
      <c r="AB496" s="1">
        <v>-3.3547500000000001</v>
      </c>
      <c r="AC496" s="1">
        <v>-4.6504899999999996</v>
      </c>
      <c r="AD496" s="1">
        <v>-10.5505</v>
      </c>
      <c r="AE496" s="1">
        <v>-1.5418799999999999</v>
      </c>
      <c r="AF496" s="1">
        <v>-4.20777</v>
      </c>
      <c r="AG496" s="1">
        <v>-12.302300000000001</v>
      </c>
      <c r="AH496" s="1">
        <v>-1.65334</v>
      </c>
      <c r="AI496" s="1">
        <v>-6.0520199999999997</v>
      </c>
      <c r="AJ496" s="1">
        <v>-4.7605300000000002</v>
      </c>
      <c r="AK496" s="1">
        <v>-5.0443899999999999</v>
      </c>
      <c r="AL496" s="1">
        <v>-17.277999999999999</v>
      </c>
      <c r="AM496" s="1">
        <v>-11.8767</v>
      </c>
      <c r="AN496" s="1">
        <v>-9.2650100000000002</v>
      </c>
      <c r="AO496" s="1">
        <v>-2.2761900000000002</v>
      </c>
      <c r="AP496" s="1">
        <v>-2.0712899999999999</v>
      </c>
      <c r="AQ496" s="1">
        <v>-1.4013199999999999</v>
      </c>
      <c r="AR496" s="1">
        <v>-6.1902299999999997</v>
      </c>
      <c r="AS496" s="1">
        <v>-5.2111200000000002</v>
      </c>
      <c r="AT496" s="1">
        <v>-4.8855899999999997</v>
      </c>
      <c r="AU496" s="1">
        <v>-14.9504</v>
      </c>
      <c r="AV496" s="1">
        <v>-10.922599999999999</v>
      </c>
      <c r="AW496" s="1">
        <v>-9.8143100000000008</v>
      </c>
      <c r="AX496" s="1">
        <v>-1.83731</v>
      </c>
      <c r="AY496" s="1">
        <v>-2.34964</v>
      </c>
      <c r="AZ496" s="1">
        <v>-2.1671299999999998</v>
      </c>
      <c r="BA496" s="1">
        <v>-6.2558999999999996</v>
      </c>
      <c r="BB496" s="1">
        <v>-4.5901699999999996</v>
      </c>
      <c r="BC496" s="1">
        <v>-5.1455799999999998</v>
      </c>
      <c r="BD496" s="1">
        <v>-15.4659</v>
      </c>
      <c r="BE496" s="1">
        <v>-9.22607</v>
      </c>
      <c r="BF496" s="1">
        <v>-11.131500000000001</v>
      </c>
      <c r="BG496" s="1">
        <v>-3.1628699999999998</v>
      </c>
      <c r="BH496" s="1">
        <v>-1.4055599999999999</v>
      </c>
      <c r="BI496" s="1">
        <v>-2.3752900000000001</v>
      </c>
      <c r="BJ496" s="1">
        <v>-4.2980600000000004</v>
      </c>
      <c r="BK496" s="1">
        <v>-4.8466500000000003</v>
      </c>
      <c r="BL496" s="1">
        <v>-4.8172699999999997</v>
      </c>
      <c r="BM496" s="1">
        <v>-6.46692</v>
      </c>
      <c r="BN496" s="1">
        <v>-5.6208900000000002</v>
      </c>
      <c r="BO496" s="1">
        <v>-4.3436899999999996</v>
      </c>
      <c r="BP496" s="1">
        <v>-1.95808</v>
      </c>
      <c r="BQ496" s="1">
        <v>-2.24885</v>
      </c>
      <c r="BR496" s="1">
        <v>-1.5061500000000001</v>
      </c>
      <c r="BS496" s="1">
        <v>-4.2347400000000004</v>
      </c>
      <c r="BT496" s="1">
        <v>-5.2718600000000002</v>
      </c>
      <c r="BU496" s="1">
        <v>-5.0452199999999996</v>
      </c>
      <c r="BV496" s="1">
        <v>-4.4430399999999999</v>
      </c>
      <c r="BW496" s="1">
        <v>-12.164099999999999</v>
      </c>
      <c r="BX496" s="1">
        <v>-4.3559799999999997</v>
      </c>
      <c r="BY496" s="1">
        <v>-5.8009300000000001</v>
      </c>
      <c r="BZ496" s="1">
        <v>-1.8414999999999999</v>
      </c>
      <c r="CA496" s="1">
        <v>-2.6000700000000001</v>
      </c>
      <c r="CB496" s="1">
        <v>-1.8949800000000001</v>
      </c>
      <c r="CC496" s="1">
        <v>-4.3867399999999996</v>
      </c>
      <c r="CD496" s="1">
        <v>-4.7767299999999997</v>
      </c>
      <c r="CE496" s="1">
        <v>-4.9360299999999997</v>
      </c>
      <c r="CF496" s="1">
        <v>-6.1071799999999996</v>
      </c>
      <c r="CG496" s="1">
        <v>-4.7498399999999998</v>
      </c>
      <c r="CH496" s="1">
        <v>-6.67326</v>
      </c>
      <c r="CI496" s="1">
        <v>-2.5889799999999998</v>
      </c>
      <c r="CJ496" s="1">
        <v>-1.2614799999999999</v>
      </c>
      <c r="CK496" s="1">
        <v>-2.2659899999999999</v>
      </c>
      <c r="CL496" s="1">
        <v>-3.5880899999999998</v>
      </c>
      <c r="CM496" s="1">
        <v>-3.7622599999999999</v>
      </c>
      <c r="CN496" s="1">
        <v>-3.8321000000000001</v>
      </c>
      <c r="CO496" s="1">
        <v>-5.0841099999999999</v>
      </c>
      <c r="CP496" s="1">
        <v>-6.3168899999999999</v>
      </c>
      <c r="CQ496" s="1">
        <v>-8.1421799999999998</v>
      </c>
      <c r="CR496" s="1">
        <v>-1.75708</v>
      </c>
      <c r="CS496" s="1">
        <v>-1.4162699999999999</v>
      </c>
      <c r="CT496" s="1">
        <v>-1.30247</v>
      </c>
      <c r="CU496" s="1">
        <v>-3.7309700000000001</v>
      </c>
      <c r="CV496" s="1">
        <v>-3.9847100000000002</v>
      </c>
      <c r="CW496" s="1">
        <v>-3.7132900000000002</v>
      </c>
      <c r="CX496" s="1">
        <v>-12.946899999999999</v>
      </c>
      <c r="CY496" s="1">
        <v>-8.8287300000000002</v>
      </c>
      <c r="CZ496" s="1">
        <v>-8.0313700000000008</v>
      </c>
      <c r="DA496" s="1">
        <v>-2.05504</v>
      </c>
      <c r="DB496" s="1">
        <v>-1.6870499999999999</v>
      </c>
      <c r="DC496" s="1">
        <v>-1.3009500000000001</v>
      </c>
      <c r="DD496" s="1">
        <v>-3.4865300000000001</v>
      </c>
      <c r="DE496" s="1">
        <v>-4.0633400000000002</v>
      </c>
      <c r="DF496" s="1">
        <v>-4.0880799999999997</v>
      </c>
      <c r="DG496" s="1">
        <v>-8.6797799999999992</v>
      </c>
      <c r="DH496" s="1">
        <v>-12.019399999999999</v>
      </c>
      <c r="DI496" s="1">
        <v>-13.0289</v>
      </c>
      <c r="DJ496" s="1">
        <v>-1.2226399999999999</v>
      </c>
      <c r="DK496" s="1">
        <v>-1.8678900000000001</v>
      </c>
      <c r="DL496" s="1">
        <v>-1.9478599999999999</v>
      </c>
      <c r="DM496" s="1">
        <v>-3.8209</v>
      </c>
      <c r="DN496" s="1">
        <v>-3.8860399999999999</v>
      </c>
      <c r="DO496" s="1">
        <v>-3.8165200000000001</v>
      </c>
      <c r="DP496" s="1">
        <v>-7.9946700000000002</v>
      </c>
      <c r="DQ496" s="1">
        <v>-6.9881700000000002</v>
      </c>
      <c r="DR496" s="1">
        <v>-6.8624099999999997</v>
      </c>
      <c r="DS496" s="1">
        <v>-2.2063000000000001</v>
      </c>
      <c r="DT496" s="1">
        <v>-1.6372500000000001</v>
      </c>
      <c r="DU496" s="1">
        <v>-1.46235</v>
      </c>
      <c r="DV496" s="1">
        <v>-3.2557399999999999</v>
      </c>
      <c r="DW496" s="1">
        <v>-4.1240199999999998</v>
      </c>
      <c r="DX496" s="1">
        <v>-3.6346699999999998</v>
      </c>
      <c r="DY496" s="1">
        <v>-7.00258</v>
      </c>
      <c r="DZ496" s="1">
        <v>-6.6527700000000003</v>
      </c>
      <c r="EA496" s="1">
        <v>-6.1106600000000002</v>
      </c>
      <c r="EB496" s="1">
        <v>-2.5470100000000002</v>
      </c>
      <c r="EC496" s="1">
        <v>-0.14868000000000001</v>
      </c>
      <c r="ED496" s="1">
        <v>-1.20427</v>
      </c>
      <c r="EE496" s="1">
        <v>-3.7112599999999998</v>
      </c>
      <c r="EF496" s="1">
        <v>-3.7802199999999999</v>
      </c>
      <c r="EG496" s="1">
        <v>-3.5330599999999999</v>
      </c>
      <c r="EH496" s="1">
        <v>-7.2242100000000002</v>
      </c>
      <c r="EI496" s="1">
        <v>-6.90313</v>
      </c>
      <c r="EJ496" s="1">
        <v>-6.6294199999999996</v>
      </c>
      <c r="EK496" s="1">
        <v>-1.6374899999999999</v>
      </c>
      <c r="EL496" s="1">
        <v>-1.45892</v>
      </c>
      <c r="EM496" s="1">
        <v>-2.2457199999999999</v>
      </c>
      <c r="EN496" s="1">
        <v>-36.417499999999997</v>
      </c>
      <c r="EO496" s="1">
        <v>-37.151800000000001</v>
      </c>
      <c r="EP496" s="1">
        <v>-36.614100000000001</v>
      </c>
      <c r="EQ496" s="1">
        <v>-19.978400000000001</v>
      </c>
      <c r="ER496" s="1">
        <v>-11.8101</v>
      </c>
      <c r="ES496" s="1">
        <v>-4.8291199999999996</v>
      </c>
      <c r="ET496" s="1">
        <v>-5.4979399999999998</v>
      </c>
      <c r="EU496" s="1">
        <v>-5.7791699999999997</v>
      </c>
      <c r="EV496" s="1">
        <v>-2.6380400000000002</v>
      </c>
      <c r="EW496" s="1">
        <v>-36.170200000000001</v>
      </c>
      <c r="EX496" s="1">
        <v>-36.472999999999999</v>
      </c>
      <c r="EY496" s="1">
        <v>-35.932499999999997</v>
      </c>
      <c r="EZ496" s="1">
        <v>-9.0309000000000008</v>
      </c>
      <c r="FA496" s="1">
        <v>-13.457700000000001</v>
      </c>
      <c r="FB496" s="1">
        <v>-24.033100000000001</v>
      </c>
      <c r="FC496" s="1">
        <v>-4.44543</v>
      </c>
      <c r="FD496" s="1">
        <v>-8.1763499999999993</v>
      </c>
      <c r="FE496" s="1">
        <v>-6.1508999999999999E-3</v>
      </c>
      <c r="FF496" s="1">
        <v>-36.270299999999999</v>
      </c>
      <c r="FG496" s="1">
        <v>-36.309199999999997</v>
      </c>
      <c r="FH496" s="1">
        <v>-36.516199999999998</v>
      </c>
      <c r="FI496" s="1">
        <v>-22.773</v>
      </c>
      <c r="FJ496" s="1">
        <v>-26.0105</v>
      </c>
      <c r="FK496" s="1">
        <v>-28.662099999999999</v>
      </c>
      <c r="FL496" s="1">
        <v>-5.3774000000000001E-3</v>
      </c>
      <c r="FM496" s="1">
        <v>-7.08047</v>
      </c>
      <c r="FN496" s="1">
        <v>-15.5905</v>
      </c>
      <c r="FO496" s="1">
        <v>-10.950699999999999</v>
      </c>
      <c r="FP496" s="1">
        <v>-10.767200000000001</v>
      </c>
      <c r="FQ496" s="1">
        <v>-10.8521</v>
      </c>
      <c r="FR496" s="1">
        <v>-57.841500000000003</v>
      </c>
      <c r="FS496" s="1">
        <v>46.076599999999999</v>
      </c>
      <c r="FT496" s="1">
        <v>-42.728099999999998</v>
      </c>
      <c r="FU496" s="1">
        <v>-5.26633</v>
      </c>
      <c r="FV496" s="1">
        <v>-3.2187800000000002</v>
      </c>
      <c r="FW496" s="1">
        <v>-1.8506100000000001</v>
      </c>
      <c r="FX496" s="1">
        <v>-1.6862600000000001</v>
      </c>
      <c r="FY496" s="1">
        <v>-1.69451</v>
      </c>
      <c r="FZ496" s="1">
        <v>-7.5711399999999998</v>
      </c>
      <c r="GA496" s="1">
        <v>-15.054399999999999</v>
      </c>
      <c r="GB496" s="1">
        <v>-4.3322099999999999</v>
      </c>
      <c r="GC496" s="1">
        <v>-1.0079</v>
      </c>
      <c r="GD496" s="1">
        <v>-1.2213400000000001</v>
      </c>
      <c r="GE496" s="1">
        <v>-1.39103</v>
      </c>
      <c r="GF496" s="1">
        <v>-17.650400000000001</v>
      </c>
      <c r="GG496" s="1">
        <v>-17.813500000000001</v>
      </c>
      <c r="GH496" s="1">
        <v>-19.029299999999999</v>
      </c>
      <c r="GI496" s="1">
        <v>-36.468400000000003</v>
      </c>
      <c r="GJ496" s="1">
        <v>-49.094700000000003</v>
      </c>
      <c r="GK496" s="1">
        <v>-31.253</v>
      </c>
      <c r="GL496" s="1">
        <v>-16.305</v>
      </c>
      <c r="GM496" s="1">
        <v>-21.747</v>
      </c>
      <c r="GN496" s="1">
        <v>-26.3903</v>
      </c>
      <c r="GO496" s="1">
        <v>-10.3713</v>
      </c>
      <c r="GP496" s="1">
        <v>-18.2182</v>
      </c>
      <c r="GQ496" s="1">
        <v>-14.851900000000001</v>
      </c>
      <c r="GR496" s="1">
        <v>-16.584099999999999</v>
      </c>
      <c r="GS496" s="1">
        <v>-36.717100000000002</v>
      </c>
      <c r="GT496" s="1">
        <v>-49.320399999999999</v>
      </c>
      <c r="GU496" s="1">
        <v>-35.238700000000001</v>
      </c>
      <c r="GV496" s="1">
        <v>-15.5867</v>
      </c>
      <c r="GW496" s="1">
        <v>-21.161100000000001</v>
      </c>
      <c r="GX496" s="1">
        <v>-12.641400000000001</v>
      </c>
      <c r="GY496" s="1">
        <v>-14.8123</v>
      </c>
      <c r="GZ496" s="1">
        <v>-17.2529</v>
      </c>
      <c r="HA496" s="1">
        <v>-16.671500000000002</v>
      </c>
      <c r="HB496" s="1">
        <v>-46.413800000000002</v>
      </c>
      <c r="HC496" s="1">
        <v>-46.160200000000003</v>
      </c>
      <c r="HD496" s="1">
        <v>-25.108499999999999</v>
      </c>
      <c r="HE496" s="1">
        <v>-47.996099999999998</v>
      </c>
      <c r="HF496" s="1">
        <v>-26.293500000000002</v>
      </c>
      <c r="HG496" s="1">
        <v>-19.7591</v>
      </c>
      <c r="HH496" s="1">
        <v>-14.447100000000001</v>
      </c>
      <c r="HI496" s="1">
        <v>-23.0716</v>
      </c>
    </row>
    <row r="497" spans="1:217" x14ac:dyDescent="0.2">
      <c r="A497" s="1">
        <v>211.2</v>
      </c>
      <c r="B497" s="1">
        <v>-3.9266800000000002</v>
      </c>
      <c r="C497" s="1">
        <v>-3.9152300000000002</v>
      </c>
      <c r="D497" s="1">
        <v>-3.9073199999999999</v>
      </c>
      <c r="E497" s="1">
        <v>-15.115399999999999</v>
      </c>
      <c r="F497" s="1">
        <v>-13.2539</v>
      </c>
      <c r="G497" s="1">
        <v>-10.812200000000001</v>
      </c>
      <c r="H497" s="1">
        <v>-3.0241400000000001</v>
      </c>
      <c r="I497" s="1">
        <v>-1.84796</v>
      </c>
      <c r="J497" s="1">
        <v>-1.5913299999999999</v>
      </c>
      <c r="K497" s="1">
        <v>-4.4166699999999999</v>
      </c>
      <c r="L497" s="1">
        <v>-4.2172099999999997</v>
      </c>
      <c r="M497" s="1">
        <v>-4.4694599999999998</v>
      </c>
      <c r="N497" s="1">
        <v>-12.315899999999999</v>
      </c>
      <c r="O497" s="1">
        <v>-11.236800000000001</v>
      </c>
      <c r="P497" s="1">
        <v>-12.42</v>
      </c>
      <c r="Q497" s="1">
        <v>-1.7927599999999999</v>
      </c>
      <c r="R497" s="1">
        <v>-1.61134</v>
      </c>
      <c r="S497" s="1">
        <v>-1.78189</v>
      </c>
      <c r="T497" s="1">
        <v>-4.5564099999999996</v>
      </c>
      <c r="U497" s="1">
        <v>-4.4769800000000002</v>
      </c>
      <c r="V497" s="1">
        <v>-4.2133099999999999</v>
      </c>
      <c r="W497" s="1">
        <v>-9.5480099999999997</v>
      </c>
      <c r="X497" s="1">
        <v>-11.013999999999999</v>
      </c>
      <c r="Y497" s="1">
        <v>-10.5951</v>
      </c>
      <c r="Z497" s="1">
        <v>-2.46807</v>
      </c>
      <c r="AA497" s="1">
        <v>-1.85012</v>
      </c>
      <c r="AB497" s="1">
        <v>-3.4216899999999999</v>
      </c>
      <c r="AC497" s="1">
        <v>-4.7628000000000004</v>
      </c>
      <c r="AD497" s="1">
        <v>-10.5806</v>
      </c>
      <c r="AE497" s="1">
        <v>-1.5846800000000001</v>
      </c>
      <c r="AF497" s="1">
        <v>-4.2397799999999997</v>
      </c>
      <c r="AG497" s="1">
        <v>-12.324999999999999</v>
      </c>
      <c r="AH497" s="1">
        <v>-1.6674899999999999</v>
      </c>
      <c r="AI497" s="1">
        <v>-6.1812300000000002</v>
      </c>
      <c r="AJ497" s="1">
        <v>-4.7895799999999999</v>
      </c>
      <c r="AK497" s="1">
        <v>-5.0650199999999996</v>
      </c>
      <c r="AL497" s="1">
        <v>-17.4421</v>
      </c>
      <c r="AM497" s="1">
        <v>-11.899699999999999</v>
      </c>
      <c r="AN497" s="1">
        <v>-9.2490799999999993</v>
      </c>
      <c r="AO497" s="1">
        <v>-2.2953600000000001</v>
      </c>
      <c r="AP497" s="1">
        <v>-2.0348299999999999</v>
      </c>
      <c r="AQ497" s="1">
        <v>-1.3783700000000001</v>
      </c>
      <c r="AR497" s="1">
        <v>-6.2944199999999997</v>
      </c>
      <c r="AS497" s="1">
        <v>-5.2722499999999997</v>
      </c>
      <c r="AT497" s="1">
        <v>-4.9563699999999997</v>
      </c>
      <c r="AU497" s="1">
        <v>-14.937799999999999</v>
      </c>
      <c r="AV497" s="1">
        <v>-10.910500000000001</v>
      </c>
      <c r="AW497" s="1">
        <v>-9.8768499999999992</v>
      </c>
      <c r="AX497" s="1">
        <v>-1.8253999999999999</v>
      </c>
      <c r="AY497" s="1">
        <v>-2.3746499999999999</v>
      </c>
      <c r="AZ497" s="1">
        <v>-2.2161599999999999</v>
      </c>
      <c r="BA497" s="1">
        <v>-6.3416699999999997</v>
      </c>
      <c r="BB497" s="1">
        <v>-4.70024</v>
      </c>
      <c r="BC497" s="1">
        <v>-5.2677500000000004</v>
      </c>
      <c r="BD497" s="1">
        <v>-15.4686</v>
      </c>
      <c r="BE497" s="1">
        <v>-9.2381700000000002</v>
      </c>
      <c r="BF497" s="1">
        <v>-11.150700000000001</v>
      </c>
      <c r="BG497" s="1">
        <v>-3.2568299999999999</v>
      </c>
      <c r="BH497" s="1">
        <v>-1.40785</v>
      </c>
      <c r="BI497" s="1">
        <v>-2.3593600000000001</v>
      </c>
      <c r="BJ497" s="1">
        <v>-4.4772800000000004</v>
      </c>
      <c r="BK497" s="1">
        <v>-4.8308400000000002</v>
      </c>
      <c r="BL497" s="1">
        <v>-4.8222100000000001</v>
      </c>
      <c r="BM497" s="1">
        <v>-6.5142699999999998</v>
      </c>
      <c r="BN497" s="1">
        <v>-5.726</v>
      </c>
      <c r="BO497" s="1">
        <v>-4.2355400000000003</v>
      </c>
      <c r="BP497" s="1">
        <v>-1.94215</v>
      </c>
      <c r="BQ497" s="1">
        <v>-2.23637</v>
      </c>
      <c r="BR497" s="1">
        <v>-1.58145</v>
      </c>
      <c r="BS497" s="1">
        <v>-4.2147699999999997</v>
      </c>
      <c r="BT497" s="1">
        <v>-5.3443899999999998</v>
      </c>
      <c r="BU497" s="1">
        <v>-5.0485199999999999</v>
      </c>
      <c r="BV497" s="1">
        <v>-4.4209100000000001</v>
      </c>
      <c r="BW497" s="1">
        <v>-12.171900000000001</v>
      </c>
      <c r="BX497" s="1">
        <v>-4.2195799999999997</v>
      </c>
      <c r="BY497" s="1">
        <v>-5.7904299999999997</v>
      </c>
      <c r="BZ497" s="1">
        <v>-1.8670899999999999</v>
      </c>
      <c r="CA497" s="1">
        <v>-2.5903700000000001</v>
      </c>
      <c r="CB497" s="1">
        <v>-1.8710599999999999</v>
      </c>
      <c r="CC497" s="1">
        <v>-4.3846100000000003</v>
      </c>
      <c r="CD497" s="1">
        <v>-4.7920999999999996</v>
      </c>
      <c r="CE497" s="1">
        <v>-4.9717099999999999</v>
      </c>
      <c r="CF497" s="1">
        <v>-6.0760800000000001</v>
      </c>
      <c r="CG497" s="1">
        <v>-4.7818199999999997</v>
      </c>
      <c r="CH497" s="1">
        <v>-6.5578099999999999</v>
      </c>
      <c r="CI497" s="1">
        <v>-2.62622</v>
      </c>
      <c r="CJ497" s="1">
        <v>-1.2747999999999999</v>
      </c>
      <c r="CK497" s="1">
        <v>-2.2757299999999998</v>
      </c>
      <c r="CL497" s="1">
        <v>-3.63252</v>
      </c>
      <c r="CM497" s="1">
        <v>-3.7986399999999998</v>
      </c>
      <c r="CN497" s="1">
        <v>-3.8970099999999999</v>
      </c>
      <c r="CO497" s="1">
        <v>-5.0994299999999999</v>
      </c>
      <c r="CP497" s="1">
        <v>-6.38</v>
      </c>
      <c r="CQ497" s="1">
        <v>-8.1901100000000007</v>
      </c>
      <c r="CR497" s="1">
        <v>-1.7911600000000001</v>
      </c>
      <c r="CS497" s="1">
        <v>-1.44109</v>
      </c>
      <c r="CT497" s="1">
        <v>-1.2978799999999999</v>
      </c>
      <c r="CU497" s="1">
        <v>-3.86219</v>
      </c>
      <c r="CV497" s="1">
        <v>-4.08019</v>
      </c>
      <c r="CW497" s="1">
        <v>-3.7693500000000002</v>
      </c>
      <c r="CX497" s="1">
        <v>-13.0779</v>
      </c>
      <c r="CY497" s="1">
        <v>-8.7879199999999997</v>
      </c>
      <c r="CZ497" s="1">
        <v>-8.1024899999999995</v>
      </c>
      <c r="DA497" s="1">
        <v>-2.0480999999999998</v>
      </c>
      <c r="DB497" s="1">
        <v>-1.7282599999999999</v>
      </c>
      <c r="DC497" s="1">
        <v>-1.3427100000000001</v>
      </c>
      <c r="DD497" s="1">
        <v>-3.5369899999999999</v>
      </c>
      <c r="DE497" s="1">
        <v>-4.0572800000000004</v>
      </c>
      <c r="DF497" s="1">
        <v>-4.2137399999999996</v>
      </c>
      <c r="DG497" s="1">
        <v>-8.6945300000000003</v>
      </c>
      <c r="DH497" s="1">
        <v>-12.058400000000001</v>
      </c>
      <c r="DI497" s="1">
        <v>-13.0824</v>
      </c>
      <c r="DJ497" s="1">
        <v>-1.22786</v>
      </c>
      <c r="DK497" s="1">
        <v>-1.8929400000000001</v>
      </c>
      <c r="DL497" s="1">
        <v>-1.9039299999999999</v>
      </c>
      <c r="DM497" s="1">
        <v>-3.8630800000000001</v>
      </c>
      <c r="DN497" s="1">
        <v>-3.97011</v>
      </c>
      <c r="DO497" s="1">
        <v>-3.8240599999999998</v>
      </c>
      <c r="DP497" s="1">
        <v>-8.0333000000000006</v>
      </c>
      <c r="DQ497" s="1">
        <v>-6.9833499999999997</v>
      </c>
      <c r="DR497" s="1">
        <v>-7.0142899999999999</v>
      </c>
      <c r="DS497" s="1">
        <v>-2.2622399999999998</v>
      </c>
      <c r="DT497" s="1">
        <v>-1.6944699999999999</v>
      </c>
      <c r="DU497" s="1">
        <v>-1.44916</v>
      </c>
      <c r="DV497" s="1">
        <v>-3.3655599999999999</v>
      </c>
      <c r="DW497" s="1">
        <v>-4.1806799999999997</v>
      </c>
      <c r="DX497" s="1">
        <v>-3.68146</v>
      </c>
      <c r="DY497" s="1">
        <v>-6.9950400000000004</v>
      </c>
      <c r="DZ497" s="1">
        <v>-6.7393000000000001</v>
      </c>
      <c r="EA497" s="1">
        <v>-6.0828100000000003</v>
      </c>
      <c r="EB497" s="1">
        <v>-2.5587599999999999</v>
      </c>
      <c r="EC497" s="1">
        <v>-0.13733899999999999</v>
      </c>
      <c r="ED497" s="1">
        <v>-1.3127899999999999</v>
      </c>
      <c r="EE497" s="1">
        <v>-3.8889100000000001</v>
      </c>
      <c r="EF497" s="1">
        <v>-3.92672</v>
      </c>
      <c r="EG497" s="1">
        <v>-3.6655099999999998</v>
      </c>
      <c r="EH497" s="1">
        <v>-7.15496</v>
      </c>
      <c r="EI497" s="1">
        <v>-6.8906000000000001</v>
      </c>
      <c r="EJ497" s="1">
        <v>-6.7475699999999996</v>
      </c>
      <c r="EK497" s="1">
        <v>-1.68849</v>
      </c>
      <c r="EL497" s="1">
        <v>-1.50088</v>
      </c>
      <c r="EM497" s="1">
        <v>-2.3172299999999999</v>
      </c>
      <c r="EN497" s="1">
        <v>-36.533700000000003</v>
      </c>
      <c r="EO497" s="1">
        <v>-37.2562</v>
      </c>
      <c r="EP497" s="1">
        <v>-36.769199999999998</v>
      </c>
      <c r="EQ497" s="1">
        <v>-19.927099999999999</v>
      </c>
      <c r="ER497" s="1">
        <v>-11.8207</v>
      </c>
      <c r="ES497" s="1">
        <v>-4.85703</v>
      </c>
      <c r="ET497" s="1">
        <v>-5.6085900000000004</v>
      </c>
      <c r="EU497" s="1">
        <v>-5.8183100000000003</v>
      </c>
      <c r="EV497" s="1">
        <v>-2.6205599999999998</v>
      </c>
      <c r="EW497" s="1">
        <v>-36.391800000000003</v>
      </c>
      <c r="EX497" s="1">
        <v>-36.633400000000002</v>
      </c>
      <c r="EY497" s="1">
        <v>-35.954000000000001</v>
      </c>
      <c r="EZ497" s="1">
        <v>-9.0793800000000005</v>
      </c>
      <c r="FA497" s="1">
        <v>-13.5472</v>
      </c>
      <c r="FB497" s="1">
        <v>-24.095099999999999</v>
      </c>
      <c r="FC497" s="1">
        <v>-4.5006700000000004</v>
      </c>
      <c r="FD497" s="1">
        <v>-8.1568900000000006</v>
      </c>
      <c r="FE497" s="1">
        <v>-4.6232000000000001E-3</v>
      </c>
      <c r="FF497" s="1">
        <v>-36.4298</v>
      </c>
      <c r="FG497" s="1">
        <v>-36.385100000000001</v>
      </c>
      <c r="FH497" s="1">
        <v>-36.634</v>
      </c>
      <c r="FI497" s="1">
        <v>-22.869900000000001</v>
      </c>
      <c r="FJ497" s="1">
        <v>-26.0886</v>
      </c>
      <c r="FK497" s="1">
        <v>-28.7837</v>
      </c>
      <c r="FL497" s="1">
        <v>-5.6607000000000003E-3</v>
      </c>
      <c r="FM497" s="1">
        <v>-7.1468699999999998</v>
      </c>
      <c r="FN497" s="1">
        <v>-15.6183</v>
      </c>
      <c r="FO497" s="1">
        <v>-10.932700000000001</v>
      </c>
      <c r="FP497" s="1">
        <v>-10.6311</v>
      </c>
      <c r="FQ497" s="1">
        <v>-10.838699999999999</v>
      </c>
      <c r="FR497" s="1">
        <v>-57.758600000000001</v>
      </c>
      <c r="FS497" s="1">
        <v>45.936700000000002</v>
      </c>
      <c r="FT497" s="1">
        <v>-42.701300000000003</v>
      </c>
      <c r="FU497" s="1">
        <v>-5.2865200000000003</v>
      </c>
      <c r="FV497" s="1">
        <v>-3.1351200000000001</v>
      </c>
      <c r="FW497" s="1">
        <v>-1.8391200000000001</v>
      </c>
      <c r="FX497" s="1">
        <v>-1.6772800000000001</v>
      </c>
      <c r="FY497" s="1">
        <v>-1.6497200000000001</v>
      </c>
      <c r="FZ497" s="1">
        <v>-7.4878999999999998</v>
      </c>
      <c r="GA497" s="1">
        <v>-14.9985</v>
      </c>
      <c r="GB497" s="1">
        <v>-4.3422200000000002</v>
      </c>
      <c r="GC497" s="1">
        <v>-0.99329900000000004</v>
      </c>
      <c r="GD497" s="1">
        <v>-1.2339100000000001</v>
      </c>
      <c r="GE497" s="1">
        <v>-1.3664400000000001</v>
      </c>
      <c r="GF497" s="1">
        <v>-17.833600000000001</v>
      </c>
      <c r="GG497" s="1">
        <v>-17.9499</v>
      </c>
      <c r="GH497" s="1">
        <v>-19.160900000000002</v>
      </c>
      <c r="GI497" s="1">
        <v>-36.605499999999999</v>
      </c>
      <c r="GJ497" s="1">
        <v>-49.045499999999997</v>
      </c>
      <c r="GK497" s="1">
        <v>-31.326599999999999</v>
      </c>
      <c r="GL497" s="1">
        <v>-16.260100000000001</v>
      </c>
      <c r="GM497" s="1">
        <v>-21.723600000000001</v>
      </c>
      <c r="GN497" s="1">
        <v>-26.487200000000001</v>
      </c>
      <c r="GO497" s="1">
        <v>-10.2906</v>
      </c>
      <c r="GP497" s="1">
        <v>-18.382200000000001</v>
      </c>
      <c r="GQ497" s="1">
        <v>-15.0306</v>
      </c>
      <c r="GR497" s="1">
        <v>-16.744700000000002</v>
      </c>
      <c r="GS497" s="1">
        <v>-36.785600000000002</v>
      </c>
      <c r="GT497" s="1">
        <v>-49.465299999999999</v>
      </c>
      <c r="GU497" s="1">
        <v>-35.264299999999999</v>
      </c>
      <c r="GV497" s="1">
        <v>-15.5718</v>
      </c>
      <c r="GW497" s="1">
        <v>-21.3048</v>
      </c>
      <c r="GX497" s="1">
        <v>-12.642099999999999</v>
      </c>
      <c r="GY497" s="1">
        <v>-14.892300000000001</v>
      </c>
      <c r="GZ497" s="1">
        <v>-17.4725</v>
      </c>
      <c r="HA497" s="1">
        <v>-16.800999999999998</v>
      </c>
      <c r="HB497" s="1">
        <v>-46.333599999999997</v>
      </c>
      <c r="HC497" s="1">
        <v>-46.170999999999999</v>
      </c>
      <c r="HD497" s="1">
        <v>-25.1478</v>
      </c>
      <c r="HE497" s="1">
        <v>-47.916699999999999</v>
      </c>
      <c r="HF497" s="1">
        <v>-26.430499999999999</v>
      </c>
      <c r="HG497" s="1">
        <v>-19.7729</v>
      </c>
      <c r="HH497" s="1">
        <v>-14.469099999999999</v>
      </c>
      <c r="HI497" s="1">
        <v>-23.060400000000001</v>
      </c>
    </row>
    <row r="498" spans="1:217" x14ac:dyDescent="0.2">
      <c r="A498" s="1">
        <v>211.1</v>
      </c>
      <c r="B498" s="1">
        <v>-3.9890300000000001</v>
      </c>
      <c r="C498" s="1">
        <v>-3.9782299999999999</v>
      </c>
      <c r="D498" s="1">
        <v>-3.9613800000000001</v>
      </c>
      <c r="E498" s="1">
        <v>-15.138299999999999</v>
      </c>
      <c r="F498" s="1">
        <v>-13.3255</v>
      </c>
      <c r="G498" s="1">
        <v>-10.888400000000001</v>
      </c>
      <c r="H498" s="1">
        <v>-3.0224899999999999</v>
      </c>
      <c r="I498" s="1">
        <v>-1.8511500000000001</v>
      </c>
      <c r="J498" s="1">
        <v>-1.5663</v>
      </c>
      <c r="K498" s="1">
        <v>-4.4771000000000001</v>
      </c>
      <c r="L498" s="1">
        <v>-4.2457099999999999</v>
      </c>
      <c r="M498" s="1">
        <v>-4.5341100000000001</v>
      </c>
      <c r="N498" s="1">
        <v>-12.3589</v>
      </c>
      <c r="O498" s="1">
        <v>-11.2193</v>
      </c>
      <c r="P498" s="1">
        <v>-12.365</v>
      </c>
      <c r="Q498" s="1">
        <v>-1.7743800000000001</v>
      </c>
      <c r="R498" s="1">
        <v>-1.6497599999999999</v>
      </c>
      <c r="S498" s="1">
        <v>-1.8405899999999999</v>
      </c>
      <c r="T498" s="1">
        <v>-4.5594700000000001</v>
      </c>
      <c r="U498" s="1">
        <v>-4.5675699999999999</v>
      </c>
      <c r="V498" s="1">
        <v>-4.3627399999999996</v>
      </c>
      <c r="W498" s="1">
        <v>-9.5136800000000008</v>
      </c>
      <c r="X498" s="1">
        <v>-11.1137</v>
      </c>
      <c r="Y498" s="1">
        <v>-10.571</v>
      </c>
      <c r="Z498" s="1">
        <v>-2.4742999999999999</v>
      </c>
      <c r="AA498" s="1">
        <v>-1.8671500000000001</v>
      </c>
      <c r="AB498" s="1">
        <v>-3.56725</v>
      </c>
      <c r="AC498" s="1">
        <v>-4.8723299999999998</v>
      </c>
      <c r="AD498" s="1">
        <v>-10.673400000000001</v>
      </c>
      <c r="AE498" s="1">
        <v>-1.52515</v>
      </c>
      <c r="AF498" s="1">
        <v>-4.33744</v>
      </c>
      <c r="AG498" s="1">
        <v>-12.285600000000001</v>
      </c>
      <c r="AH498" s="1">
        <v>-1.63354</v>
      </c>
      <c r="AI498" s="1">
        <v>-6.2658500000000004</v>
      </c>
      <c r="AJ498" s="1">
        <v>-4.9475199999999999</v>
      </c>
      <c r="AK498" s="1">
        <v>-5.1562000000000001</v>
      </c>
      <c r="AL498" s="1">
        <v>-17.5717</v>
      </c>
      <c r="AM498" s="1">
        <v>-11.9011</v>
      </c>
      <c r="AN498" s="1">
        <v>-9.2738700000000005</v>
      </c>
      <c r="AO498" s="1">
        <v>-2.3073000000000001</v>
      </c>
      <c r="AP498" s="1">
        <v>-2.0266299999999999</v>
      </c>
      <c r="AQ498" s="1">
        <v>-1.4050400000000001</v>
      </c>
      <c r="AR498" s="1">
        <v>-6.4261600000000003</v>
      </c>
      <c r="AS498" s="1">
        <v>-5.3079799999999997</v>
      </c>
      <c r="AT498" s="1">
        <v>-5.0384799999999998</v>
      </c>
      <c r="AU498" s="1">
        <v>-14.7844</v>
      </c>
      <c r="AV498" s="1">
        <v>-11.089700000000001</v>
      </c>
      <c r="AW498" s="1">
        <v>-9.8998399999999993</v>
      </c>
      <c r="AX498" s="1">
        <v>-1.8680000000000001</v>
      </c>
      <c r="AY498" s="1">
        <v>-2.41377</v>
      </c>
      <c r="AZ498" s="1">
        <v>-2.1915200000000001</v>
      </c>
      <c r="BA498" s="1">
        <v>-6.4552399999999999</v>
      </c>
      <c r="BB498" s="1">
        <v>-4.7462900000000001</v>
      </c>
      <c r="BC498" s="1">
        <v>-5.3374300000000003</v>
      </c>
      <c r="BD498" s="1">
        <v>-15.381399999999999</v>
      </c>
      <c r="BE498" s="1">
        <v>-9.3021700000000003</v>
      </c>
      <c r="BF498" s="1">
        <v>-11.1991</v>
      </c>
      <c r="BG498" s="1">
        <v>-3.3085100000000001</v>
      </c>
      <c r="BH498" s="1">
        <v>-1.4687399999999999</v>
      </c>
      <c r="BI498" s="1">
        <v>-2.3283900000000002</v>
      </c>
      <c r="BJ498" s="1">
        <v>-4.5280899999999997</v>
      </c>
      <c r="BK498" s="1">
        <v>-4.9256000000000002</v>
      </c>
      <c r="BL498" s="1">
        <v>-4.8496800000000002</v>
      </c>
      <c r="BM498" s="1">
        <v>-6.5484900000000001</v>
      </c>
      <c r="BN498" s="1">
        <v>-5.7007399999999997</v>
      </c>
      <c r="BO498" s="1">
        <v>-4.3199199999999998</v>
      </c>
      <c r="BP498" s="1">
        <v>-1.95163</v>
      </c>
      <c r="BQ498" s="1">
        <v>-2.2112500000000002</v>
      </c>
      <c r="BR498" s="1">
        <v>-1.57982</v>
      </c>
      <c r="BS498" s="1">
        <v>-4.2395399999999999</v>
      </c>
      <c r="BT498" s="1">
        <v>-5.3557899999999998</v>
      </c>
      <c r="BU498" s="1">
        <v>-5.1212799999999996</v>
      </c>
      <c r="BV498" s="1">
        <v>-4.4112999999999998</v>
      </c>
      <c r="BW498" s="1">
        <v>-12.1591</v>
      </c>
      <c r="BX498" s="1">
        <v>-4.1579699999999997</v>
      </c>
      <c r="BY498" s="1">
        <v>-5.7966899999999999</v>
      </c>
      <c r="BZ498" s="1">
        <v>-1.86869</v>
      </c>
      <c r="CA498" s="1">
        <v>-2.6139899999999998</v>
      </c>
      <c r="CB498" s="1">
        <v>-1.87767</v>
      </c>
      <c r="CC498" s="1">
        <v>-4.3960900000000001</v>
      </c>
      <c r="CD498" s="1">
        <v>-4.80159</v>
      </c>
      <c r="CE498" s="1">
        <v>-4.97865</v>
      </c>
      <c r="CF498" s="1">
        <v>-5.9712500000000004</v>
      </c>
      <c r="CG498" s="1">
        <v>-4.8062899999999997</v>
      </c>
      <c r="CH498" s="1">
        <v>-6.4832400000000003</v>
      </c>
      <c r="CI498" s="1">
        <v>-2.6276799999999998</v>
      </c>
      <c r="CJ498" s="1">
        <v>-1.2573099999999999</v>
      </c>
      <c r="CK498" s="1">
        <v>-2.27325</v>
      </c>
      <c r="CL498" s="1">
        <v>-3.67313</v>
      </c>
      <c r="CM498" s="1">
        <v>-3.7852800000000002</v>
      </c>
      <c r="CN498" s="1">
        <v>-3.9750100000000002</v>
      </c>
      <c r="CO498" s="1">
        <v>-5.1322700000000001</v>
      </c>
      <c r="CP498" s="1">
        <v>-6.43729</v>
      </c>
      <c r="CQ498" s="1">
        <v>-8.2195900000000002</v>
      </c>
      <c r="CR498" s="1">
        <v>-1.8250900000000001</v>
      </c>
      <c r="CS498" s="1">
        <v>-1.46288</v>
      </c>
      <c r="CT498" s="1">
        <v>-1.29681</v>
      </c>
      <c r="CU498" s="1">
        <v>-3.8420700000000001</v>
      </c>
      <c r="CV498" s="1">
        <v>-4.2004200000000003</v>
      </c>
      <c r="CW498" s="1">
        <v>-3.84796</v>
      </c>
      <c r="CX498" s="1">
        <v>-13.058999999999999</v>
      </c>
      <c r="CY498" s="1">
        <v>-8.8396600000000003</v>
      </c>
      <c r="CZ498" s="1">
        <v>-8.0796200000000002</v>
      </c>
      <c r="DA498" s="1">
        <v>-2.0732400000000002</v>
      </c>
      <c r="DB498" s="1">
        <v>-1.8181400000000001</v>
      </c>
      <c r="DC498" s="1">
        <v>-1.35178</v>
      </c>
      <c r="DD498" s="1">
        <v>-3.63232</v>
      </c>
      <c r="DE498" s="1">
        <v>-4.10182</v>
      </c>
      <c r="DF498" s="1">
        <v>-4.3050300000000004</v>
      </c>
      <c r="DG498" s="1">
        <v>-8.7502300000000002</v>
      </c>
      <c r="DH498" s="1">
        <v>-12.056699999999999</v>
      </c>
      <c r="DI498" s="1">
        <v>-13.0669</v>
      </c>
      <c r="DJ498" s="1">
        <v>-1.18719</v>
      </c>
      <c r="DK498" s="1">
        <v>-1.88652</v>
      </c>
      <c r="DL498" s="1">
        <v>-1.87984</v>
      </c>
      <c r="DM498" s="1">
        <v>-3.9778600000000002</v>
      </c>
      <c r="DN498" s="1">
        <v>-4.0323000000000002</v>
      </c>
      <c r="DO498" s="1">
        <v>-3.83521</v>
      </c>
      <c r="DP498" s="1">
        <v>-8.1582600000000003</v>
      </c>
      <c r="DQ498" s="1">
        <v>-7.07538</v>
      </c>
      <c r="DR498" s="1">
        <v>-6.9847000000000001</v>
      </c>
      <c r="DS498" s="1">
        <v>-2.3452700000000002</v>
      </c>
      <c r="DT498" s="1">
        <v>-1.7316</v>
      </c>
      <c r="DU498" s="1">
        <v>-1.4789000000000001</v>
      </c>
      <c r="DV498" s="1">
        <v>-3.4375</v>
      </c>
      <c r="DW498" s="1">
        <v>-4.2828200000000001</v>
      </c>
      <c r="DX498" s="1">
        <v>-3.7699500000000001</v>
      </c>
      <c r="DY498" s="1">
        <v>-7.0307199999999996</v>
      </c>
      <c r="DZ498" s="1">
        <v>-6.6578400000000002</v>
      </c>
      <c r="EA498" s="1">
        <v>-6.0899900000000002</v>
      </c>
      <c r="EB498" s="1">
        <v>-2.5522800000000001</v>
      </c>
      <c r="EC498" s="1">
        <v>-9.7529099999999994E-2</v>
      </c>
      <c r="ED498" s="1">
        <v>-1.2757799999999999</v>
      </c>
      <c r="EE498" s="1">
        <v>-3.9561000000000002</v>
      </c>
      <c r="EF498" s="1">
        <v>-3.93432</v>
      </c>
      <c r="EG498" s="1">
        <v>-3.7328000000000001</v>
      </c>
      <c r="EH498" s="1">
        <v>-7.2159700000000004</v>
      </c>
      <c r="EI498" s="1">
        <v>-6.9223299999999997</v>
      </c>
      <c r="EJ498" s="1">
        <v>-6.7418300000000002</v>
      </c>
      <c r="EK498" s="1">
        <v>-1.73156</v>
      </c>
      <c r="EL498" s="1">
        <v>-1.5362499999999999</v>
      </c>
      <c r="EM498" s="1">
        <v>-2.3008099999999998</v>
      </c>
      <c r="EN498" s="1">
        <v>-36.639499999999998</v>
      </c>
      <c r="EO498" s="1">
        <v>-37.325200000000002</v>
      </c>
      <c r="EP498" s="1">
        <v>-36.820599999999999</v>
      </c>
      <c r="EQ498" s="1">
        <v>-19.9758</v>
      </c>
      <c r="ER498" s="1">
        <v>-11.8903</v>
      </c>
      <c r="ES498" s="1">
        <v>-4.7875800000000002</v>
      </c>
      <c r="ET498" s="1">
        <v>-5.6863299999999999</v>
      </c>
      <c r="EU498" s="1">
        <v>-5.8042499999999997</v>
      </c>
      <c r="EV498" s="1">
        <v>-2.5713499999999998</v>
      </c>
      <c r="EW498" s="1">
        <v>-36.403599999999997</v>
      </c>
      <c r="EX498" s="1">
        <v>-36.641500000000001</v>
      </c>
      <c r="EY498" s="1">
        <v>-36.1252</v>
      </c>
      <c r="EZ498" s="1">
        <v>-9.08582</v>
      </c>
      <c r="FA498" s="1">
        <v>-13.456899999999999</v>
      </c>
      <c r="FB498" s="1">
        <v>-24.050699999999999</v>
      </c>
      <c r="FC498" s="1">
        <v>-4.5441700000000003</v>
      </c>
      <c r="FD498" s="1">
        <v>-8.2143200000000007</v>
      </c>
      <c r="FE498" s="1">
        <v>-1.5013800000000001E-2</v>
      </c>
      <c r="FF498" s="1">
        <v>-36.490400000000001</v>
      </c>
      <c r="FG498" s="1">
        <v>-36.512099999999997</v>
      </c>
      <c r="FH498" s="1">
        <v>-36.704999999999998</v>
      </c>
      <c r="FI498" s="1">
        <v>-22.953700000000001</v>
      </c>
      <c r="FJ498" s="1">
        <v>-26.049700000000001</v>
      </c>
      <c r="FK498" s="1">
        <v>-28.826799999999999</v>
      </c>
      <c r="FL498" s="1">
        <v>-3.9673E-3</v>
      </c>
      <c r="FM498" s="1">
        <v>-7.1738</v>
      </c>
      <c r="FN498" s="1">
        <v>-15.632400000000001</v>
      </c>
      <c r="FO498" s="1">
        <v>-10.9078</v>
      </c>
      <c r="FP498" s="1">
        <v>-10.560499999999999</v>
      </c>
      <c r="FQ498" s="1">
        <v>-10.7956</v>
      </c>
      <c r="FR498" s="1">
        <v>-57.756700000000002</v>
      </c>
      <c r="FS498" s="1">
        <v>45.939799999999998</v>
      </c>
      <c r="FT498" s="1">
        <v>-42.615000000000002</v>
      </c>
      <c r="FU498" s="1">
        <v>-5.3647200000000002</v>
      </c>
      <c r="FV498" s="1">
        <v>-3.02643</v>
      </c>
      <c r="FW498" s="1">
        <v>-1.8298099999999999</v>
      </c>
      <c r="FX498" s="1">
        <v>-1.6880999999999999</v>
      </c>
      <c r="FY498" s="1">
        <v>-1.59379</v>
      </c>
      <c r="FZ498" s="1">
        <v>-7.4293699999999996</v>
      </c>
      <c r="GA498" s="1">
        <v>-14.9626</v>
      </c>
      <c r="GB498" s="1">
        <v>-4.3835300000000004</v>
      </c>
      <c r="GC498" s="1">
        <v>-1.05813</v>
      </c>
      <c r="GD498" s="1">
        <v>-1.25606</v>
      </c>
      <c r="GE498" s="1">
        <v>-1.34714</v>
      </c>
      <c r="GF498" s="1">
        <v>-17.9635</v>
      </c>
      <c r="GG498" s="1">
        <v>-18.163699999999999</v>
      </c>
      <c r="GH498" s="1">
        <v>-19.385400000000001</v>
      </c>
      <c r="GI498" s="1">
        <v>-36.621600000000001</v>
      </c>
      <c r="GJ498" s="1">
        <v>-48.9542</v>
      </c>
      <c r="GK498" s="1">
        <v>-31.343</v>
      </c>
      <c r="GL498" s="1">
        <v>-16.259599999999999</v>
      </c>
      <c r="GM498" s="1">
        <v>-21.7333</v>
      </c>
      <c r="GN498" s="1">
        <v>-26.600999999999999</v>
      </c>
      <c r="GO498" s="1">
        <v>-10.368399999999999</v>
      </c>
      <c r="GP498" s="1">
        <v>-18.344799999999999</v>
      </c>
      <c r="GQ498" s="1">
        <v>-15.098800000000001</v>
      </c>
      <c r="GR498" s="1">
        <v>-16.862200000000001</v>
      </c>
      <c r="GS498" s="1">
        <v>-36.809899999999999</v>
      </c>
      <c r="GT498" s="1">
        <v>-49.393099999999997</v>
      </c>
      <c r="GU498" s="1">
        <v>-35.244</v>
      </c>
      <c r="GV498" s="1">
        <v>-15.6523</v>
      </c>
      <c r="GW498" s="1">
        <v>-21.338899999999999</v>
      </c>
      <c r="GX498" s="1">
        <v>-12.5951</v>
      </c>
      <c r="GY498" s="1">
        <v>-15.028600000000001</v>
      </c>
      <c r="GZ498" s="1">
        <v>-17.4269</v>
      </c>
      <c r="HA498" s="1">
        <v>-16.962199999999999</v>
      </c>
      <c r="HB498" s="1">
        <v>-46.289299999999997</v>
      </c>
      <c r="HC498" s="1">
        <v>-46.094900000000003</v>
      </c>
      <c r="HD498" s="1">
        <v>-25.270199999999999</v>
      </c>
      <c r="HE498" s="1">
        <v>-47.909799999999997</v>
      </c>
      <c r="HF498" s="1">
        <v>-26.459299999999999</v>
      </c>
      <c r="HG498" s="1">
        <v>-19.7212</v>
      </c>
      <c r="HH498" s="1">
        <v>-14.4077</v>
      </c>
      <c r="HI498" s="1">
        <v>-23.060099999999998</v>
      </c>
    </row>
    <row r="499" spans="1:217" x14ac:dyDescent="0.2">
      <c r="A499" s="1">
        <v>211</v>
      </c>
      <c r="B499" s="1">
        <v>-4.0622400000000001</v>
      </c>
      <c r="C499" s="1">
        <v>-4.0421199999999997</v>
      </c>
      <c r="D499" s="1">
        <v>-4.0007999999999999</v>
      </c>
      <c r="E499" s="1">
        <v>-15.154500000000001</v>
      </c>
      <c r="F499" s="1">
        <v>-13.3583</v>
      </c>
      <c r="G499" s="1">
        <v>-10.8918</v>
      </c>
      <c r="H499" s="1">
        <v>-3.08772</v>
      </c>
      <c r="I499" s="1">
        <v>-1.8529</v>
      </c>
      <c r="J499" s="1">
        <v>-1.6649499999999999</v>
      </c>
      <c r="K499" s="1">
        <v>-4.5571999999999999</v>
      </c>
      <c r="L499" s="1">
        <v>-4.3428100000000001</v>
      </c>
      <c r="M499" s="1">
        <v>-4.6000300000000003</v>
      </c>
      <c r="N499" s="1">
        <v>-12.397399999999999</v>
      </c>
      <c r="O499" s="1">
        <v>-11.2514</v>
      </c>
      <c r="P499" s="1">
        <v>-12.4368</v>
      </c>
      <c r="Q499" s="1">
        <v>-1.7838799999999999</v>
      </c>
      <c r="R499" s="1">
        <v>-1.6870099999999999</v>
      </c>
      <c r="S499" s="1">
        <v>-1.8707100000000001</v>
      </c>
      <c r="T499" s="1">
        <v>-4.6364900000000002</v>
      </c>
      <c r="U499" s="1">
        <v>-4.6118300000000003</v>
      </c>
      <c r="V499" s="1">
        <v>-4.4886900000000001</v>
      </c>
      <c r="W499" s="1">
        <v>-9.46096</v>
      </c>
      <c r="X499" s="1">
        <v>-11.116</v>
      </c>
      <c r="Y499" s="1">
        <v>-10.5694</v>
      </c>
      <c r="Z499" s="1">
        <v>-2.4807000000000001</v>
      </c>
      <c r="AA499" s="1">
        <v>-1.90866</v>
      </c>
      <c r="AB499" s="1">
        <v>-3.5598900000000002</v>
      </c>
      <c r="AC499" s="1">
        <v>-4.9089400000000003</v>
      </c>
      <c r="AD499" s="1">
        <v>-10.741</v>
      </c>
      <c r="AE499" s="1">
        <v>-1.4479900000000001</v>
      </c>
      <c r="AF499" s="1">
        <v>-4.4409700000000001</v>
      </c>
      <c r="AG499" s="1">
        <v>-12.251799999999999</v>
      </c>
      <c r="AH499" s="1">
        <v>-1.76074</v>
      </c>
      <c r="AI499" s="1">
        <v>-6.2920199999999999</v>
      </c>
      <c r="AJ499" s="1">
        <v>-4.97506</v>
      </c>
      <c r="AK499" s="1">
        <v>-5.1653000000000002</v>
      </c>
      <c r="AL499" s="1">
        <v>-17.632100000000001</v>
      </c>
      <c r="AM499" s="1">
        <v>-11.9993</v>
      </c>
      <c r="AN499" s="1">
        <v>-9.4175299999999993</v>
      </c>
      <c r="AO499" s="1">
        <v>-2.3432400000000002</v>
      </c>
      <c r="AP499" s="1">
        <v>-2.0125500000000001</v>
      </c>
      <c r="AQ499" s="1">
        <v>-1.4323699999999999</v>
      </c>
      <c r="AR499" s="1">
        <v>-6.5265500000000003</v>
      </c>
      <c r="AS499" s="1">
        <v>-5.3369900000000001</v>
      </c>
      <c r="AT499" s="1">
        <v>-5.1976800000000001</v>
      </c>
      <c r="AU499" s="1">
        <v>-14.867100000000001</v>
      </c>
      <c r="AV499" s="1">
        <v>-11.0778</v>
      </c>
      <c r="AW499" s="1">
        <v>-9.9253199999999993</v>
      </c>
      <c r="AX499" s="1">
        <v>-1.8973199999999999</v>
      </c>
      <c r="AY499" s="1">
        <v>-2.44909</v>
      </c>
      <c r="AZ499" s="1">
        <v>-2.1407799999999999</v>
      </c>
      <c r="BA499" s="1">
        <v>-6.5929399999999996</v>
      </c>
      <c r="BB499" s="1">
        <v>-4.8103400000000001</v>
      </c>
      <c r="BC499" s="1">
        <v>-5.3596599999999999</v>
      </c>
      <c r="BD499" s="1">
        <v>-15.325900000000001</v>
      </c>
      <c r="BE499" s="1">
        <v>-9.3279599999999991</v>
      </c>
      <c r="BF499" s="1">
        <v>-11.2547</v>
      </c>
      <c r="BG499" s="1">
        <v>-3.32836</v>
      </c>
      <c r="BH499" s="1">
        <v>-1.4788399999999999</v>
      </c>
      <c r="BI499" s="1">
        <v>-2.3984100000000002</v>
      </c>
      <c r="BJ499" s="1">
        <v>-4.6498100000000004</v>
      </c>
      <c r="BK499" s="1">
        <v>-4.9683400000000004</v>
      </c>
      <c r="BL499" s="1">
        <v>-4.8323099999999997</v>
      </c>
      <c r="BM499" s="1">
        <v>-6.6059099999999997</v>
      </c>
      <c r="BN499" s="1">
        <v>-5.7514599999999998</v>
      </c>
      <c r="BO499" s="1">
        <v>-4.3163200000000002</v>
      </c>
      <c r="BP499" s="1">
        <v>-2.0566200000000001</v>
      </c>
      <c r="BQ499" s="1">
        <v>-2.2629199999999998</v>
      </c>
      <c r="BR499" s="1">
        <v>-1.5522</v>
      </c>
      <c r="BS499" s="1">
        <v>-4.2923999999999998</v>
      </c>
      <c r="BT499" s="1">
        <v>-5.3600500000000002</v>
      </c>
      <c r="BU499" s="1">
        <v>-5.18682</v>
      </c>
      <c r="BV499" s="1">
        <v>-4.3975900000000001</v>
      </c>
      <c r="BW499" s="1">
        <v>-12.121600000000001</v>
      </c>
      <c r="BX499" s="1">
        <v>-4.1432399999999996</v>
      </c>
      <c r="BY499" s="1">
        <v>-5.7756299999999996</v>
      </c>
      <c r="BZ499" s="1">
        <v>-1.8732599999999999</v>
      </c>
      <c r="CA499" s="1">
        <v>-2.64717</v>
      </c>
      <c r="CB499" s="1">
        <v>-1.83291</v>
      </c>
      <c r="CC499" s="1">
        <v>-4.3446899999999999</v>
      </c>
      <c r="CD499" s="1">
        <v>-4.8175999999999997</v>
      </c>
      <c r="CE499" s="1">
        <v>-5.0189000000000004</v>
      </c>
      <c r="CF499" s="1">
        <v>-5.9414600000000002</v>
      </c>
      <c r="CG499" s="1">
        <v>-4.7757899999999998</v>
      </c>
      <c r="CH499" s="1">
        <v>-6.4929699999999997</v>
      </c>
      <c r="CI499" s="1">
        <v>-2.6697000000000002</v>
      </c>
      <c r="CJ499" s="1">
        <v>-1.29705</v>
      </c>
      <c r="CK499" s="1">
        <v>-2.2942800000000001</v>
      </c>
      <c r="CL499" s="1">
        <v>-3.6859799999999998</v>
      </c>
      <c r="CM499" s="1">
        <v>-3.83352</v>
      </c>
      <c r="CN499" s="1">
        <v>-4.0231000000000003</v>
      </c>
      <c r="CO499" s="1">
        <v>-5.1490900000000002</v>
      </c>
      <c r="CP499" s="1">
        <v>-6.3931100000000001</v>
      </c>
      <c r="CQ499" s="1">
        <v>-8.2427700000000002</v>
      </c>
      <c r="CR499" s="1">
        <v>-1.8538699999999999</v>
      </c>
      <c r="CS499" s="1">
        <v>-1.48489</v>
      </c>
      <c r="CT499" s="1">
        <v>-1.31562</v>
      </c>
      <c r="CU499" s="1">
        <v>-3.9315699999999998</v>
      </c>
      <c r="CV499" s="1">
        <v>-4.1933400000000001</v>
      </c>
      <c r="CW499" s="1">
        <v>-3.94848</v>
      </c>
      <c r="CX499" s="1">
        <v>-13.095000000000001</v>
      </c>
      <c r="CY499" s="1">
        <v>-8.8726500000000001</v>
      </c>
      <c r="CZ499" s="1">
        <v>-8.1407699999999998</v>
      </c>
      <c r="DA499" s="1">
        <v>-2.0706199999999999</v>
      </c>
      <c r="DB499" s="1">
        <v>-1.7535499999999999</v>
      </c>
      <c r="DC499" s="1">
        <v>-1.37723</v>
      </c>
      <c r="DD499" s="1">
        <v>-3.64859</v>
      </c>
      <c r="DE499" s="1">
        <v>-4.2100299999999997</v>
      </c>
      <c r="DF499" s="1">
        <v>-4.3227900000000004</v>
      </c>
      <c r="DG499" s="1">
        <v>-8.8300099999999997</v>
      </c>
      <c r="DH499" s="1">
        <v>-12.0999</v>
      </c>
      <c r="DI499" s="1">
        <v>-13.112500000000001</v>
      </c>
      <c r="DJ499" s="1">
        <v>-1.21099</v>
      </c>
      <c r="DK499" s="1">
        <v>-1.85626</v>
      </c>
      <c r="DL499" s="1">
        <v>-1.9240900000000001</v>
      </c>
      <c r="DM499" s="1">
        <v>-3.9588399999999999</v>
      </c>
      <c r="DN499" s="1">
        <v>-4.0767699999999998</v>
      </c>
      <c r="DO499" s="1">
        <v>-3.8298999999999999</v>
      </c>
      <c r="DP499" s="1">
        <v>-8.1964400000000008</v>
      </c>
      <c r="DQ499" s="1">
        <v>-7.1122100000000001</v>
      </c>
      <c r="DR499" s="1">
        <v>-7.0462300000000004</v>
      </c>
      <c r="DS499" s="1">
        <v>-2.4017400000000002</v>
      </c>
      <c r="DT499" s="1">
        <v>-1.7752699999999999</v>
      </c>
      <c r="DU499" s="1">
        <v>-1.4795700000000001</v>
      </c>
      <c r="DV499" s="1">
        <v>-3.51214</v>
      </c>
      <c r="DW499" s="1">
        <v>-4.3342700000000001</v>
      </c>
      <c r="DX499" s="1">
        <v>-3.8159200000000002</v>
      </c>
      <c r="DY499" s="1">
        <v>-7.1092500000000003</v>
      </c>
      <c r="DZ499" s="1">
        <v>-6.6793399999999998</v>
      </c>
      <c r="EA499" s="1">
        <v>-6.0475500000000002</v>
      </c>
      <c r="EB499" s="1">
        <v>-2.60317</v>
      </c>
      <c r="EC499" s="1">
        <v>-6.2828800000000004E-2</v>
      </c>
      <c r="ED499" s="1">
        <v>-1.2919700000000001</v>
      </c>
      <c r="EE499" s="1">
        <v>-4.0241100000000003</v>
      </c>
      <c r="EF499" s="1">
        <v>-3.9790999999999999</v>
      </c>
      <c r="EG499" s="1">
        <v>-3.7716599999999998</v>
      </c>
      <c r="EH499" s="1">
        <v>-7.1938000000000004</v>
      </c>
      <c r="EI499" s="1">
        <v>-7.03111</v>
      </c>
      <c r="EJ499" s="1">
        <v>-6.7180400000000002</v>
      </c>
      <c r="EK499" s="1">
        <v>-1.7784800000000001</v>
      </c>
      <c r="EL499" s="1">
        <v>-1.5278499999999999</v>
      </c>
      <c r="EM499" s="1">
        <v>-2.3076699999999999</v>
      </c>
      <c r="EN499" s="1">
        <v>-36.702399999999997</v>
      </c>
      <c r="EO499" s="1">
        <v>-37.363599999999998</v>
      </c>
      <c r="EP499" s="1">
        <v>-36.844299999999997</v>
      </c>
      <c r="EQ499" s="1">
        <v>-20.0532</v>
      </c>
      <c r="ER499" s="1">
        <v>-11.930300000000001</v>
      </c>
      <c r="ES499" s="1">
        <v>-4.8251799999999996</v>
      </c>
      <c r="ET499" s="1">
        <v>-5.7303499999999996</v>
      </c>
      <c r="EU499" s="1">
        <v>-5.8360300000000001</v>
      </c>
      <c r="EV499" s="1">
        <v>-2.6457700000000002</v>
      </c>
      <c r="EW499" s="1">
        <v>-36.599600000000002</v>
      </c>
      <c r="EX499" s="1">
        <v>-36.634799999999998</v>
      </c>
      <c r="EY499" s="1">
        <v>-36.150700000000001</v>
      </c>
      <c r="EZ499" s="1">
        <v>-9.0755700000000008</v>
      </c>
      <c r="FA499" s="1">
        <v>-13.565099999999999</v>
      </c>
      <c r="FB499" s="1">
        <v>-24.093800000000002</v>
      </c>
      <c r="FC499" s="1">
        <v>-4.4954400000000003</v>
      </c>
      <c r="FD499" s="1">
        <v>-8.2936999999999994</v>
      </c>
      <c r="FE499" s="1">
        <v>-1.4928800000000001E-2</v>
      </c>
      <c r="FF499" s="1">
        <v>-36.499200000000002</v>
      </c>
      <c r="FG499" s="1">
        <v>-36.682899999999997</v>
      </c>
      <c r="FH499" s="1">
        <v>-36.833199999999998</v>
      </c>
      <c r="FI499" s="1">
        <v>-23.0336</v>
      </c>
      <c r="FJ499" s="1">
        <v>-26.067699999999999</v>
      </c>
      <c r="FK499" s="1">
        <v>-28.929300000000001</v>
      </c>
      <c r="FL499" s="1">
        <v>-4.1222000000000003E-3</v>
      </c>
      <c r="FM499" s="1">
        <v>-7.1760999999999999</v>
      </c>
      <c r="FN499" s="1">
        <v>-15.7339</v>
      </c>
      <c r="FO499" s="1">
        <v>-10.8858</v>
      </c>
      <c r="FP499" s="1">
        <v>-10.632999999999999</v>
      </c>
      <c r="FQ499" s="1">
        <v>-10.6403</v>
      </c>
      <c r="FR499" s="1">
        <v>-57.624499999999998</v>
      </c>
      <c r="FS499" s="1">
        <v>45.9069</v>
      </c>
      <c r="FT499" s="1">
        <v>-42.5702</v>
      </c>
      <c r="FU499" s="1">
        <v>-5.3958399999999997</v>
      </c>
      <c r="FV499" s="1">
        <v>-2.9913699999999999</v>
      </c>
      <c r="FW499" s="1">
        <v>-1.7979099999999999</v>
      </c>
      <c r="FX499" s="1">
        <v>-1.6980999999999999</v>
      </c>
      <c r="FY499" s="1">
        <v>-1.62113</v>
      </c>
      <c r="FZ499" s="1">
        <v>-7.3144099999999996</v>
      </c>
      <c r="GA499" s="1">
        <v>-14.984999999999999</v>
      </c>
      <c r="GB499" s="1">
        <v>-4.3715599999999997</v>
      </c>
      <c r="GC499" s="1">
        <v>-1.0264800000000001</v>
      </c>
      <c r="GD499" s="1">
        <v>-1.3095000000000001</v>
      </c>
      <c r="GE499" s="1">
        <v>-1.3269899999999999</v>
      </c>
      <c r="GF499" s="1">
        <v>-18.102599999999999</v>
      </c>
      <c r="GG499" s="1">
        <v>-18.304300000000001</v>
      </c>
      <c r="GH499" s="1">
        <v>-19.487300000000001</v>
      </c>
      <c r="GI499" s="1">
        <v>-36.661099999999998</v>
      </c>
      <c r="GJ499" s="1">
        <v>-48.908799999999999</v>
      </c>
      <c r="GK499" s="1">
        <v>-31.378799999999998</v>
      </c>
      <c r="GL499" s="1">
        <v>-16.161300000000001</v>
      </c>
      <c r="GM499" s="1">
        <v>-21.743300000000001</v>
      </c>
      <c r="GN499" s="1">
        <v>-26.684000000000001</v>
      </c>
      <c r="GO499" s="1">
        <v>-10.3764</v>
      </c>
      <c r="GP499" s="1">
        <v>-18.386800000000001</v>
      </c>
      <c r="GQ499" s="1">
        <v>-15.217000000000001</v>
      </c>
      <c r="GR499" s="1">
        <v>-16.927600000000002</v>
      </c>
      <c r="GS499" s="1">
        <v>-36.762999999999998</v>
      </c>
      <c r="GT499" s="1">
        <v>-49.564500000000002</v>
      </c>
      <c r="GU499" s="1">
        <v>-35.208100000000002</v>
      </c>
      <c r="GV499" s="1">
        <v>-15.659800000000001</v>
      </c>
      <c r="GW499" s="1">
        <v>-21.306000000000001</v>
      </c>
      <c r="GX499" s="1">
        <v>-12.5336</v>
      </c>
      <c r="GY499" s="1">
        <v>-15.1602</v>
      </c>
      <c r="GZ499" s="1">
        <v>-17.4969</v>
      </c>
      <c r="HA499" s="1">
        <v>-17.076799999999999</v>
      </c>
      <c r="HB499" s="1">
        <v>-46.203200000000002</v>
      </c>
      <c r="HC499" s="1">
        <v>-46.050899999999999</v>
      </c>
      <c r="HD499" s="1">
        <v>-25.357299999999999</v>
      </c>
      <c r="HE499" s="1">
        <v>-47.874299999999998</v>
      </c>
      <c r="HF499" s="1">
        <v>-26.440999999999999</v>
      </c>
      <c r="HG499" s="1">
        <v>-19.671600000000002</v>
      </c>
      <c r="HH499" s="1">
        <v>-14.4567</v>
      </c>
      <c r="HI499" s="1">
        <v>-23.056799999999999</v>
      </c>
    </row>
    <row r="500" spans="1:217" x14ac:dyDescent="0.2">
      <c r="A500" s="1">
        <v>210.9</v>
      </c>
      <c r="B500" s="1">
        <v>-4.11646</v>
      </c>
      <c r="C500" s="1">
        <v>-4.0325199999999999</v>
      </c>
      <c r="D500" s="1">
        <v>-4.0879000000000003</v>
      </c>
      <c r="E500" s="1">
        <v>-15.1639</v>
      </c>
      <c r="F500" s="1">
        <v>-13.370900000000001</v>
      </c>
      <c r="G500" s="1">
        <v>-10.9168</v>
      </c>
      <c r="H500" s="1">
        <v>-3.1591800000000001</v>
      </c>
      <c r="I500" s="1">
        <v>-1.8728499999999999</v>
      </c>
      <c r="J500" s="1">
        <v>-1.70217</v>
      </c>
      <c r="K500" s="1">
        <v>-4.6120400000000004</v>
      </c>
      <c r="L500" s="1">
        <v>-4.3746900000000002</v>
      </c>
      <c r="M500" s="1">
        <v>-4.72018</v>
      </c>
      <c r="N500" s="1">
        <v>-12.379</v>
      </c>
      <c r="O500" s="1">
        <v>-11.243499999999999</v>
      </c>
      <c r="P500" s="1">
        <v>-12.478999999999999</v>
      </c>
      <c r="Q500" s="1">
        <v>-1.6681999999999999</v>
      </c>
      <c r="R500" s="1">
        <v>-1.73536</v>
      </c>
      <c r="S500" s="1">
        <v>-1.8773200000000001</v>
      </c>
      <c r="T500" s="1">
        <v>-4.6645200000000004</v>
      </c>
      <c r="U500" s="1">
        <v>-4.63089</v>
      </c>
      <c r="V500" s="1">
        <v>-4.5525200000000003</v>
      </c>
      <c r="W500" s="1">
        <v>-9.4540299999999995</v>
      </c>
      <c r="X500" s="1">
        <v>-11.181699999999999</v>
      </c>
      <c r="Y500" s="1">
        <v>-10.5448</v>
      </c>
      <c r="Z500" s="1">
        <v>-2.5291299999999999</v>
      </c>
      <c r="AA500" s="1">
        <v>-1.86825</v>
      </c>
      <c r="AB500" s="1">
        <v>-3.5354100000000002</v>
      </c>
      <c r="AC500" s="1">
        <v>-4.9842500000000003</v>
      </c>
      <c r="AD500" s="1">
        <v>-10.788500000000001</v>
      </c>
      <c r="AE500" s="1">
        <v>-1.47166</v>
      </c>
      <c r="AF500" s="1">
        <v>-4.4630099999999997</v>
      </c>
      <c r="AG500" s="1">
        <v>-12.3888</v>
      </c>
      <c r="AH500" s="1">
        <v>-1.79332</v>
      </c>
      <c r="AI500" s="1">
        <v>-6.3834499999999998</v>
      </c>
      <c r="AJ500" s="1">
        <v>-5.0322100000000001</v>
      </c>
      <c r="AK500" s="1">
        <v>-5.1734999999999998</v>
      </c>
      <c r="AL500" s="1">
        <v>-17.766999999999999</v>
      </c>
      <c r="AM500" s="1">
        <v>-12.06</v>
      </c>
      <c r="AN500" s="1">
        <v>-9.4827899999999996</v>
      </c>
      <c r="AO500" s="1">
        <v>-2.3305400000000001</v>
      </c>
      <c r="AP500" s="1">
        <v>-2.0460500000000001</v>
      </c>
      <c r="AQ500" s="1">
        <v>-1.5358000000000001</v>
      </c>
      <c r="AR500" s="1">
        <v>-6.6097099999999998</v>
      </c>
      <c r="AS500" s="1">
        <v>-5.3516500000000002</v>
      </c>
      <c r="AT500" s="1">
        <v>-5.2380199999999997</v>
      </c>
      <c r="AU500" s="1">
        <v>-14.7591</v>
      </c>
      <c r="AV500" s="1">
        <v>-11.025600000000001</v>
      </c>
      <c r="AW500" s="1">
        <v>-9.9838000000000005</v>
      </c>
      <c r="AX500" s="1">
        <v>-1.8910100000000001</v>
      </c>
      <c r="AY500" s="1">
        <v>-2.5614400000000002</v>
      </c>
      <c r="AZ500" s="1">
        <v>-2.1661100000000002</v>
      </c>
      <c r="BA500" s="1">
        <v>-6.7152599999999998</v>
      </c>
      <c r="BB500" s="1">
        <v>-4.9210099999999999</v>
      </c>
      <c r="BC500" s="1">
        <v>-5.4266300000000003</v>
      </c>
      <c r="BD500" s="1">
        <v>-15.3248</v>
      </c>
      <c r="BE500" s="1">
        <v>-9.3841099999999997</v>
      </c>
      <c r="BF500" s="1">
        <v>-11.301399999999999</v>
      </c>
      <c r="BG500" s="1">
        <v>-3.3739499999999998</v>
      </c>
      <c r="BH500" s="1">
        <v>-1.4679500000000001</v>
      </c>
      <c r="BI500" s="1">
        <v>-2.4731299999999998</v>
      </c>
      <c r="BJ500" s="1">
        <v>-4.6633199999999997</v>
      </c>
      <c r="BK500" s="1">
        <v>-5.0395599999999998</v>
      </c>
      <c r="BL500" s="1">
        <v>-4.9134500000000001</v>
      </c>
      <c r="BM500" s="1">
        <v>-6.5976600000000003</v>
      </c>
      <c r="BN500" s="1">
        <v>-5.7174300000000002</v>
      </c>
      <c r="BO500" s="1">
        <v>-4.3391099999999998</v>
      </c>
      <c r="BP500" s="1">
        <v>-2.0510700000000002</v>
      </c>
      <c r="BQ500" s="1">
        <v>-2.3275100000000002</v>
      </c>
      <c r="BR500" s="1">
        <v>-1.5687899999999999</v>
      </c>
      <c r="BS500" s="1">
        <v>-4.3747100000000003</v>
      </c>
      <c r="BT500" s="1">
        <v>-5.3508599999999999</v>
      </c>
      <c r="BU500" s="1">
        <v>-5.2118599999999997</v>
      </c>
      <c r="BV500" s="1">
        <v>-4.3710899999999997</v>
      </c>
      <c r="BW500" s="1">
        <v>-12.0489</v>
      </c>
      <c r="BX500" s="1">
        <v>-4.0798699999999997</v>
      </c>
      <c r="BY500" s="1">
        <v>-5.7975899999999996</v>
      </c>
      <c r="BZ500" s="1">
        <v>-1.8319099999999999</v>
      </c>
      <c r="CA500" s="1">
        <v>-2.7081</v>
      </c>
      <c r="CB500" s="1">
        <v>-1.89591</v>
      </c>
      <c r="CC500" s="1">
        <v>-4.37608</v>
      </c>
      <c r="CD500" s="1">
        <v>-4.87364</v>
      </c>
      <c r="CE500" s="1">
        <v>-5.0480499999999999</v>
      </c>
      <c r="CF500" s="1">
        <v>-5.9648599999999998</v>
      </c>
      <c r="CG500" s="1">
        <v>-4.9444600000000003</v>
      </c>
      <c r="CH500" s="1">
        <v>-6.4854799999999999</v>
      </c>
      <c r="CI500" s="1">
        <v>-2.6996600000000002</v>
      </c>
      <c r="CJ500" s="1">
        <v>-1.35524</v>
      </c>
      <c r="CK500" s="1">
        <v>-2.3576100000000002</v>
      </c>
      <c r="CL500" s="1">
        <v>-3.7392799999999999</v>
      </c>
      <c r="CM500" s="1">
        <v>-3.94055</v>
      </c>
      <c r="CN500" s="1">
        <v>-4.1169399999999996</v>
      </c>
      <c r="CO500" s="1">
        <v>-5.1560499999999996</v>
      </c>
      <c r="CP500" s="1">
        <v>-6.3780400000000004</v>
      </c>
      <c r="CQ500" s="1">
        <v>-8.2423800000000007</v>
      </c>
      <c r="CR500" s="1">
        <v>-1.8536999999999999</v>
      </c>
      <c r="CS500" s="1">
        <v>-1.4674199999999999</v>
      </c>
      <c r="CT500" s="1">
        <v>-1.3222100000000001</v>
      </c>
      <c r="CU500" s="1">
        <v>-4.0027600000000003</v>
      </c>
      <c r="CV500" s="1">
        <v>-4.2413499999999997</v>
      </c>
      <c r="CW500" s="1">
        <v>-4.0416600000000003</v>
      </c>
      <c r="CX500" s="1">
        <v>-13.125400000000001</v>
      </c>
      <c r="CY500" s="1">
        <v>-8.8925000000000001</v>
      </c>
      <c r="CZ500" s="1">
        <v>-8.1645800000000008</v>
      </c>
      <c r="DA500" s="1">
        <v>-2.0020199999999999</v>
      </c>
      <c r="DB500" s="1">
        <v>-1.78149</v>
      </c>
      <c r="DC500" s="1">
        <v>-1.4425600000000001</v>
      </c>
      <c r="DD500" s="1">
        <v>-3.6105299999999998</v>
      </c>
      <c r="DE500" s="1">
        <v>-4.2252799999999997</v>
      </c>
      <c r="DF500" s="1">
        <v>-4.3278800000000004</v>
      </c>
      <c r="DG500" s="1">
        <v>-8.7969500000000007</v>
      </c>
      <c r="DH500" s="1">
        <v>-12.1569</v>
      </c>
      <c r="DI500" s="1">
        <v>-13.1022</v>
      </c>
      <c r="DJ500" s="1">
        <v>-1.2396100000000001</v>
      </c>
      <c r="DK500" s="1">
        <v>-1.8227899999999999</v>
      </c>
      <c r="DL500" s="1">
        <v>-1.95889</v>
      </c>
      <c r="DM500" s="1">
        <v>-4.0997500000000002</v>
      </c>
      <c r="DN500" s="1">
        <v>-4.1634599999999997</v>
      </c>
      <c r="DO500" s="1">
        <v>-3.8696600000000001</v>
      </c>
      <c r="DP500" s="1">
        <v>-8.2085799999999995</v>
      </c>
      <c r="DQ500" s="1">
        <v>-7.1153000000000004</v>
      </c>
      <c r="DR500" s="1">
        <v>-7.0803700000000003</v>
      </c>
      <c r="DS500" s="1">
        <v>-2.39344</v>
      </c>
      <c r="DT500" s="1">
        <v>-1.7764899999999999</v>
      </c>
      <c r="DU500" s="1">
        <v>-1.5089399999999999</v>
      </c>
      <c r="DV500" s="1">
        <v>-3.6097299999999999</v>
      </c>
      <c r="DW500" s="1">
        <v>-4.38504</v>
      </c>
      <c r="DX500" s="1">
        <v>-3.8847</v>
      </c>
      <c r="DY500" s="1">
        <v>-7.08413</v>
      </c>
      <c r="DZ500" s="1">
        <v>-6.6641300000000001</v>
      </c>
      <c r="EA500" s="1">
        <v>-6.0691100000000002</v>
      </c>
      <c r="EB500" s="1">
        <v>-2.5865900000000002</v>
      </c>
      <c r="EC500" s="1">
        <v>-6.6395200000000001E-2</v>
      </c>
      <c r="ED500" s="1">
        <v>-1.29386</v>
      </c>
      <c r="EE500" s="1">
        <v>-4.1469800000000001</v>
      </c>
      <c r="EF500" s="1">
        <v>-3.9909599999999998</v>
      </c>
      <c r="EG500" s="1">
        <v>-3.8785400000000001</v>
      </c>
      <c r="EH500" s="1">
        <v>-7.2474499999999997</v>
      </c>
      <c r="EI500" s="1">
        <v>-7.0132099999999999</v>
      </c>
      <c r="EJ500" s="1">
        <v>-6.6874700000000002</v>
      </c>
      <c r="EK500" s="1">
        <v>-1.80741</v>
      </c>
      <c r="EL500" s="1">
        <v>-1.5582400000000001</v>
      </c>
      <c r="EM500" s="1">
        <v>-2.3887299999999998</v>
      </c>
      <c r="EN500" s="1">
        <v>-36.851399999999998</v>
      </c>
      <c r="EO500" s="1">
        <v>-37.505699999999997</v>
      </c>
      <c r="EP500" s="1">
        <v>-36.897799999999997</v>
      </c>
      <c r="EQ500" s="1">
        <v>-20.137499999999999</v>
      </c>
      <c r="ER500" s="1">
        <v>-11.876899999999999</v>
      </c>
      <c r="ES500" s="1">
        <v>-4.7436600000000002</v>
      </c>
      <c r="ET500" s="1">
        <v>-5.71976</v>
      </c>
      <c r="EU500" s="1">
        <v>-5.8575200000000001</v>
      </c>
      <c r="EV500" s="1">
        <v>-2.6047799999999999</v>
      </c>
      <c r="EW500" s="1">
        <v>-36.7682</v>
      </c>
      <c r="EX500" s="1">
        <v>-36.765900000000002</v>
      </c>
      <c r="EY500" s="1">
        <v>-36.246299999999998</v>
      </c>
      <c r="EZ500" s="1">
        <v>-9.0204000000000004</v>
      </c>
      <c r="FA500" s="1">
        <v>-13.627700000000001</v>
      </c>
      <c r="FB500" s="1">
        <v>-24.095700000000001</v>
      </c>
      <c r="FC500" s="1">
        <v>-4.4478600000000004</v>
      </c>
      <c r="FD500" s="1">
        <v>-8.3483400000000003</v>
      </c>
      <c r="FE500" s="1">
        <v>-2.2088400000000001E-2</v>
      </c>
      <c r="FF500" s="1">
        <v>-36.650500000000001</v>
      </c>
      <c r="FG500" s="1">
        <v>-36.817799999999998</v>
      </c>
      <c r="FH500" s="1">
        <v>-36.843299999999999</v>
      </c>
      <c r="FI500" s="1">
        <v>-23.037099999999999</v>
      </c>
      <c r="FJ500" s="1">
        <v>-26.177399999999999</v>
      </c>
      <c r="FK500" s="1">
        <v>-28.994499999999999</v>
      </c>
      <c r="FL500" s="1">
        <v>-5.2502E-3</v>
      </c>
      <c r="FM500" s="1">
        <v>-7.1798400000000004</v>
      </c>
      <c r="FN500" s="1">
        <v>-15.749000000000001</v>
      </c>
      <c r="FO500" s="1">
        <v>-10.9216</v>
      </c>
      <c r="FP500" s="1">
        <v>-10.6639</v>
      </c>
      <c r="FQ500" s="1">
        <v>-10.599</v>
      </c>
      <c r="FR500" s="1">
        <v>-57.446100000000001</v>
      </c>
      <c r="FS500" s="1">
        <v>45.787500000000001</v>
      </c>
      <c r="FT500" s="1">
        <v>-42.476500000000001</v>
      </c>
      <c r="FU500" s="1">
        <v>-5.3887700000000001</v>
      </c>
      <c r="FV500" s="1">
        <v>-2.9447999999999999</v>
      </c>
      <c r="FW500" s="1">
        <v>-1.8198000000000001</v>
      </c>
      <c r="FX500" s="1">
        <v>-1.73231</v>
      </c>
      <c r="FY500" s="1">
        <v>-1.5931599999999999</v>
      </c>
      <c r="FZ500" s="1">
        <v>-7.3285900000000002</v>
      </c>
      <c r="GA500" s="1">
        <v>-14.9939</v>
      </c>
      <c r="GB500" s="1">
        <v>-4.3742099999999997</v>
      </c>
      <c r="GC500" s="1">
        <v>-0.96175900000000003</v>
      </c>
      <c r="GD500" s="1">
        <v>-1.29043</v>
      </c>
      <c r="GE500" s="1">
        <v>-1.3405400000000001</v>
      </c>
      <c r="GF500" s="1">
        <v>-18.187999999999999</v>
      </c>
      <c r="GG500" s="1">
        <v>-18.424099999999999</v>
      </c>
      <c r="GH500" s="1">
        <v>-19.637599999999999</v>
      </c>
      <c r="GI500" s="1">
        <v>-36.692599999999999</v>
      </c>
      <c r="GJ500" s="1">
        <v>-48.875900000000001</v>
      </c>
      <c r="GK500" s="1">
        <v>-31.382400000000001</v>
      </c>
      <c r="GL500" s="1">
        <v>-16.225899999999999</v>
      </c>
      <c r="GM500" s="1">
        <v>-21.749199999999998</v>
      </c>
      <c r="GN500" s="1">
        <v>-26.661999999999999</v>
      </c>
      <c r="GO500" s="1">
        <v>-10.3729</v>
      </c>
      <c r="GP500" s="1">
        <v>-18.527200000000001</v>
      </c>
      <c r="GQ500" s="1">
        <v>-15.28</v>
      </c>
      <c r="GR500" s="1">
        <v>-17.034099999999999</v>
      </c>
      <c r="GS500" s="1">
        <v>-36.813499999999998</v>
      </c>
      <c r="GT500" s="1">
        <v>-49.586500000000001</v>
      </c>
      <c r="GU500" s="1">
        <v>-35.191000000000003</v>
      </c>
      <c r="GV500" s="1">
        <v>-15.7033</v>
      </c>
      <c r="GW500" s="1">
        <v>-21.3857</v>
      </c>
      <c r="GX500" s="1">
        <v>-12.485799999999999</v>
      </c>
      <c r="GY500" s="1">
        <v>-15.307399999999999</v>
      </c>
      <c r="GZ500" s="1">
        <v>-17.570399999999999</v>
      </c>
      <c r="HA500" s="1">
        <v>-17.139199999999999</v>
      </c>
      <c r="HB500" s="1">
        <v>-46.1571</v>
      </c>
      <c r="HC500" s="1">
        <v>-46.070500000000003</v>
      </c>
      <c r="HD500" s="1">
        <v>-25.3248</v>
      </c>
      <c r="HE500" s="1">
        <v>-47.836599999999997</v>
      </c>
      <c r="HF500" s="1">
        <v>-26.421600000000002</v>
      </c>
      <c r="HG500" s="1">
        <v>-19.648</v>
      </c>
      <c r="HH500" s="1">
        <v>-14.458</v>
      </c>
      <c r="HI500" s="1">
        <v>-23.024000000000001</v>
      </c>
    </row>
    <row r="501" spans="1:217" x14ac:dyDescent="0.2">
      <c r="A501" s="1">
        <v>210.8</v>
      </c>
      <c r="B501" s="1">
        <v>-4.17293</v>
      </c>
      <c r="C501" s="1">
        <v>-4.0583499999999999</v>
      </c>
      <c r="D501" s="1">
        <v>-4.1613899999999999</v>
      </c>
      <c r="E501" s="1">
        <v>-15.2996</v>
      </c>
      <c r="F501" s="1">
        <v>-13.454599999999999</v>
      </c>
      <c r="G501" s="1">
        <v>-10.920199999999999</v>
      </c>
      <c r="H501" s="1">
        <v>-3.2233299999999998</v>
      </c>
      <c r="I501" s="1">
        <v>-1.91771</v>
      </c>
      <c r="J501" s="1">
        <v>-1.6449</v>
      </c>
      <c r="K501" s="1">
        <v>-4.7117399999999998</v>
      </c>
      <c r="L501" s="1">
        <v>-4.4285399999999999</v>
      </c>
      <c r="M501" s="1">
        <v>-4.7934799999999997</v>
      </c>
      <c r="N501" s="1">
        <v>-12.388199999999999</v>
      </c>
      <c r="O501" s="1">
        <v>-11.2446</v>
      </c>
      <c r="P501" s="1">
        <v>-12.544600000000001</v>
      </c>
      <c r="Q501" s="1">
        <v>-1.66777</v>
      </c>
      <c r="R501" s="1">
        <v>-1.81287</v>
      </c>
      <c r="S501" s="1">
        <v>-1.9160200000000001</v>
      </c>
      <c r="T501" s="1">
        <v>-4.6479799999999996</v>
      </c>
      <c r="U501" s="1">
        <v>-4.6892800000000001</v>
      </c>
      <c r="V501" s="1">
        <v>-4.6418100000000004</v>
      </c>
      <c r="W501" s="1">
        <v>-9.4378499999999992</v>
      </c>
      <c r="X501" s="1">
        <v>-11.1953</v>
      </c>
      <c r="Y501" s="1">
        <v>-10.503299999999999</v>
      </c>
      <c r="Z501" s="1">
        <v>-2.5347400000000002</v>
      </c>
      <c r="AA501" s="1">
        <v>-1.87554</v>
      </c>
      <c r="AB501" s="1">
        <v>-3.5816400000000002</v>
      </c>
      <c r="AC501" s="1">
        <v>-5.0582599999999998</v>
      </c>
      <c r="AD501" s="1">
        <v>-10.9015</v>
      </c>
      <c r="AE501" s="1">
        <v>-1.48167</v>
      </c>
      <c r="AF501" s="1">
        <v>-4.4694000000000003</v>
      </c>
      <c r="AG501" s="1">
        <v>-12.3903</v>
      </c>
      <c r="AH501" s="1">
        <v>-1.76539</v>
      </c>
      <c r="AI501" s="1">
        <v>-6.54284</v>
      </c>
      <c r="AJ501" s="1">
        <v>-5.0138699999999998</v>
      </c>
      <c r="AK501" s="1">
        <v>-5.2726899999999999</v>
      </c>
      <c r="AL501" s="1">
        <v>-17.9251</v>
      </c>
      <c r="AM501" s="1">
        <v>-12.0914</v>
      </c>
      <c r="AN501" s="1">
        <v>-9.4448699999999999</v>
      </c>
      <c r="AO501" s="1">
        <v>-2.3492700000000002</v>
      </c>
      <c r="AP501" s="1">
        <v>-2.0855199999999998</v>
      </c>
      <c r="AQ501" s="1">
        <v>-1.4639500000000001</v>
      </c>
      <c r="AR501" s="1">
        <v>-6.6955299999999998</v>
      </c>
      <c r="AS501" s="1">
        <v>-5.4531299999999998</v>
      </c>
      <c r="AT501" s="1">
        <v>-5.2420799999999996</v>
      </c>
      <c r="AU501" s="1">
        <v>-14.7257</v>
      </c>
      <c r="AV501" s="1">
        <v>-10.9978</v>
      </c>
      <c r="AW501" s="1">
        <v>-10.0411</v>
      </c>
      <c r="AX501" s="1">
        <v>-1.8583099999999999</v>
      </c>
      <c r="AY501" s="1">
        <v>-2.59734</v>
      </c>
      <c r="AZ501" s="1">
        <v>-2.25135</v>
      </c>
      <c r="BA501" s="1">
        <v>-6.8717300000000003</v>
      </c>
      <c r="BB501" s="1">
        <v>-4.98238</v>
      </c>
      <c r="BC501" s="1">
        <v>-5.5627800000000001</v>
      </c>
      <c r="BD501" s="1">
        <v>-15.3911</v>
      </c>
      <c r="BE501" s="1">
        <v>-9.4668600000000005</v>
      </c>
      <c r="BF501" s="1">
        <v>-11.3828</v>
      </c>
      <c r="BG501" s="1">
        <v>-3.46055</v>
      </c>
      <c r="BH501" s="1">
        <v>-1.4196</v>
      </c>
      <c r="BI501" s="1">
        <v>-2.4823</v>
      </c>
      <c r="BJ501" s="1">
        <v>-4.7761899999999997</v>
      </c>
      <c r="BK501" s="1">
        <v>-5.13171</v>
      </c>
      <c r="BL501" s="1">
        <v>-4.9567699999999997</v>
      </c>
      <c r="BM501" s="1">
        <v>-6.6317000000000004</v>
      </c>
      <c r="BN501" s="1">
        <v>-5.7530299999999999</v>
      </c>
      <c r="BO501" s="1">
        <v>-4.3773200000000001</v>
      </c>
      <c r="BP501" s="1">
        <v>-2.1221899999999998</v>
      </c>
      <c r="BQ501" s="1">
        <v>-2.4157500000000001</v>
      </c>
      <c r="BR501" s="1">
        <v>-1.54843</v>
      </c>
      <c r="BS501" s="1">
        <v>-4.3713199999999999</v>
      </c>
      <c r="BT501" s="1">
        <v>-5.45268</v>
      </c>
      <c r="BU501" s="1">
        <v>-5.2526400000000004</v>
      </c>
      <c r="BV501" s="1">
        <v>-4.3674900000000001</v>
      </c>
      <c r="BW501" s="1">
        <v>-11.994400000000001</v>
      </c>
      <c r="BX501" s="1">
        <v>-4.0419499999999999</v>
      </c>
      <c r="BY501" s="1">
        <v>-5.7253999999999996</v>
      </c>
      <c r="BZ501" s="1">
        <v>-1.9144000000000001</v>
      </c>
      <c r="CA501" s="1">
        <v>-2.7401399999999998</v>
      </c>
      <c r="CB501" s="1">
        <v>-1.9699500000000001</v>
      </c>
      <c r="CC501" s="1">
        <v>-4.4100799999999998</v>
      </c>
      <c r="CD501" s="1">
        <v>-4.9376499999999997</v>
      </c>
      <c r="CE501" s="1">
        <v>-5.0540099999999999</v>
      </c>
      <c r="CF501" s="1">
        <v>-6.0041700000000002</v>
      </c>
      <c r="CG501" s="1">
        <v>-4.94292</v>
      </c>
      <c r="CH501" s="1">
        <v>-6.4999900000000004</v>
      </c>
      <c r="CI501" s="1">
        <v>-2.65645</v>
      </c>
      <c r="CJ501" s="1">
        <v>-1.37154</v>
      </c>
      <c r="CK501" s="1">
        <v>-2.3641100000000002</v>
      </c>
      <c r="CL501" s="1">
        <v>-3.8445399999999998</v>
      </c>
      <c r="CM501" s="1">
        <v>-4.0147199999999996</v>
      </c>
      <c r="CN501" s="1">
        <v>-4.2050000000000001</v>
      </c>
      <c r="CO501" s="1">
        <v>-5.1500599999999999</v>
      </c>
      <c r="CP501" s="1">
        <v>-6.45228</v>
      </c>
      <c r="CQ501" s="1">
        <v>-8.3454899999999999</v>
      </c>
      <c r="CR501" s="1">
        <v>-1.90944</v>
      </c>
      <c r="CS501" s="1">
        <v>-1.4965299999999999</v>
      </c>
      <c r="CT501" s="1">
        <v>-1.3335900000000001</v>
      </c>
      <c r="CU501" s="1">
        <v>-4.0394600000000001</v>
      </c>
      <c r="CV501" s="1">
        <v>-4.2551300000000003</v>
      </c>
      <c r="CW501" s="1">
        <v>-4.07578</v>
      </c>
      <c r="CX501" s="1">
        <v>-13.0905</v>
      </c>
      <c r="CY501" s="1">
        <v>-8.9313300000000009</v>
      </c>
      <c r="CZ501" s="1">
        <v>-8.1202500000000004</v>
      </c>
      <c r="DA501" s="1">
        <v>-2.0397699999999999</v>
      </c>
      <c r="DB501" s="1">
        <v>-1.8204800000000001</v>
      </c>
      <c r="DC501" s="1">
        <v>-1.4798500000000001</v>
      </c>
      <c r="DD501" s="1">
        <v>-3.60609</v>
      </c>
      <c r="DE501" s="1">
        <v>-4.2122299999999999</v>
      </c>
      <c r="DF501" s="1">
        <v>-4.3680899999999996</v>
      </c>
      <c r="DG501" s="1">
        <v>-8.8694299999999995</v>
      </c>
      <c r="DH501" s="1">
        <v>-12.1455</v>
      </c>
      <c r="DI501" s="1">
        <v>-13.1465</v>
      </c>
      <c r="DJ501" s="1">
        <v>-1.2796700000000001</v>
      </c>
      <c r="DK501" s="1">
        <v>-1.8999900000000001</v>
      </c>
      <c r="DL501" s="1">
        <v>-1.9258900000000001</v>
      </c>
      <c r="DM501" s="1">
        <v>-4.1336599999999999</v>
      </c>
      <c r="DN501" s="1">
        <v>-4.1705199999999998</v>
      </c>
      <c r="DO501" s="1">
        <v>-3.9137</v>
      </c>
      <c r="DP501" s="1">
        <v>-8.3138900000000007</v>
      </c>
      <c r="DQ501" s="1">
        <v>-7.0899599999999996</v>
      </c>
      <c r="DR501" s="1">
        <v>-7.1096000000000004</v>
      </c>
      <c r="DS501" s="1">
        <v>-2.3434200000000001</v>
      </c>
      <c r="DT501" s="1">
        <v>-1.85608</v>
      </c>
      <c r="DU501" s="1">
        <v>-1.4714799999999999</v>
      </c>
      <c r="DV501" s="1">
        <v>-3.6626799999999999</v>
      </c>
      <c r="DW501" s="1">
        <v>-4.43954</v>
      </c>
      <c r="DX501" s="1">
        <v>-3.9005399999999999</v>
      </c>
      <c r="DY501" s="1">
        <v>-7.16608</v>
      </c>
      <c r="DZ501" s="1">
        <v>-6.5995400000000002</v>
      </c>
      <c r="EA501" s="1">
        <v>-6.08697</v>
      </c>
      <c r="EB501" s="1">
        <v>-2.6190799999999999</v>
      </c>
      <c r="EC501" s="1">
        <v>-7.88518E-2</v>
      </c>
      <c r="ED501" s="1">
        <v>-1.302</v>
      </c>
      <c r="EE501" s="1">
        <v>-4.1606300000000003</v>
      </c>
      <c r="EF501" s="1">
        <v>-4.0408200000000001</v>
      </c>
      <c r="EG501" s="1">
        <v>-3.90571</v>
      </c>
      <c r="EH501" s="1">
        <v>-7.2367900000000001</v>
      </c>
      <c r="EI501" s="1">
        <v>-6.9873799999999999</v>
      </c>
      <c r="EJ501" s="1">
        <v>-6.7199299999999997</v>
      </c>
      <c r="EK501" s="1">
        <v>-1.8718300000000001</v>
      </c>
      <c r="EL501" s="1">
        <v>-1.55491</v>
      </c>
      <c r="EM501" s="1">
        <v>-2.3897599999999999</v>
      </c>
      <c r="EN501" s="1">
        <v>-36.972099999999998</v>
      </c>
      <c r="EO501" s="1">
        <v>-37.564900000000002</v>
      </c>
      <c r="EP501" s="1">
        <v>-36.9968</v>
      </c>
      <c r="EQ501" s="1">
        <v>-20.0962</v>
      </c>
      <c r="ER501" s="1">
        <v>-11.9251</v>
      </c>
      <c r="ES501" s="1">
        <v>-4.7760199999999999</v>
      </c>
      <c r="ET501" s="1">
        <v>-5.7103599999999997</v>
      </c>
      <c r="EU501" s="1">
        <v>-5.9312500000000004</v>
      </c>
      <c r="EV501" s="1">
        <v>-2.60799</v>
      </c>
      <c r="EW501" s="1">
        <v>-36.886000000000003</v>
      </c>
      <c r="EX501" s="1">
        <v>-36.848399999999998</v>
      </c>
      <c r="EY501" s="1">
        <v>-36.410299999999999</v>
      </c>
      <c r="EZ501" s="1">
        <v>-9.0248600000000003</v>
      </c>
      <c r="FA501" s="1">
        <v>-13.656499999999999</v>
      </c>
      <c r="FB501" s="1">
        <v>-24.122</v>
      </c>
      <c r="FC501" s="1">
        <v>-4.44658</v>
      </c>
      <c r="FD501" s="1">
        <v>-8.4514899999999997</v>
      </c>
      <c r="FE501" s="1">
        <v>-1.7886200000000001E-2</v>
      </c>
      <c r="FF501" s="1">
        <v>-36.761299999999999</v>
      </c>
      <c r="FG501" s="1">
        <v>-36.844700000000003</v>
      </c>
      <c r="FH501" s="1">
        <v>-36.911999999999999</v>
      </c>
      <c r="FI501" s="1">
        <v>-23.098800000000001</v>
      </c>
      <c r="FJ501" s="1">
        <v>-26.1724</v>
      </c>
      <c r="FK501" s="1">
        <v>-29.114999999999998</v>
      </c>
      <c r="FL501" s="1">
        <v>1.44988E-3</v>
      </c>
      <c r="FM501" s="1">
        <v>-7.1982200000000001</v>
      </c>
      <c r="FN501" s="1">
        <v>-15.774800000000001</v>
      </c>
      <c r="FO501" s="1">
        <v>-10.9405</v>
      </c>
      <c r="FP501" s="1">
        <v>-10.6526</v>
      </c>
      <c r="FQ501" s="1">
        <v>-10.5968</v>
      </c>
      <c r="FR501" s="1">
        <v>-57.4559</v>
      </c>
      <c r="FS501" s="1">
        <v>45.655500000000004</v>
      </c>
      <c r="FT501" s="1">
        <v>-42.352499999999999</v>
      </c>
      <c r="FU501" s="1">
        <v>-5.3489599999999999</v>
      </c>
      <c r="FV501" s="1">
        <v>-2.9606300000000001</v>
      </c>
      <c r="FW501" s="1">
        <v>-1.8074699999999999</v>
      </c>
      <c r="FX501" s="1">
        <v>-1.7030400000000001</v>
      </c>
      <c r="FY501" s="1">
        <v>-1.6514200000000001</v>
      </c>
      <c r="FZ501" s="1">
        <v>-7.3618600000000001</v>
      </c>
      <c r="GA501" s="1">
        <v>-14.9855</v>
      </c>
      <c r="GB501" s="1">
        <v>-4.4425800000000004</v>
      </c>
      <c r="GC501" s="1">
        <v>-1.03237</v>
      </c>
      <c r="GD501" s="1">
        <v>-1.2742100000000001</v>
      </c>
      <c r="GE501" s="1">
        <v>-1.2948299999999999</v>
      </c>
      <c r="GF501" s="1">
        <v>-18.297999999999998</v>
      </c>
      <c r="GG501" s="1">
        <v>-18.492899999999999</v>
      </c>
      <c r="GH501" s="1">
        <v>-19.751999999999999</v>
      </c>
      <c r="GI501" s="1">
        <v>-36.680900000000001</v>
      </c>
      <c r="GJ501" s="1">
        <v>-48.874400000000001</v>
      </c>
      <c r="GK501" s="1">
        <v>-31.3811</v>
      </c>
      <c r="GL501" s="1">
        <v>-16.239999999999998</v>
      </c>
      <c r="GM501" s="1">
        <v>-21.7149</v>
      </c>
      <c r="GN501" s="1">
        <v>-26.690899999999999</v>
      </c>
      <c r="GO501" s="1">
        <v>-10.386699999999999</v>
      </c>
      <c r="GP501" s="1">
        <v>-18.632899999999999</v>
      </c>
      <c r="GQ501" s="1">
        <v>-15.407999999999999</v>
      </c>
      <c r="GR501" s="1">
        <v>-17.156199999999998</v>
      </c>
      <c r="GS501" s="1">
        <v>-36.907600000000002</v>
      </c>
      <c r="GT501" s="1">
        <v>-49.494900000000001</v>
      </c>
      <c r="GU501" s="1">
        <v>-35.195399999999999</v>
      </c>
      <c r="GV501" s="1">
        <v>-15.638199999999999</v>
      </c>
      <c r="GW501" s="1">
        <v>-21.363800000000001</v>
      </c>
      <c r="GX501" s="1">
        <v>-12.5595</v>
      </c>
      <c r="GY501" s="1">
        <v>-15.448399999999999</v>
      </c>
      <c r="GZ501" s="1">
        <v>-17.7484</v>
      </c>
      <c r="HA501" s="1">
        <v>-17.183</v>
      </c>
      <c r="HB501" s="1">
        <v>-46.183500000000002</v>
      </c>
      <c r="HC501" s="1">
        <v>-46.16</v>
      </c>
      <c r="HD501" s="1">
        <v>-25.302099999999999</v>
      </c>
      <c r="HE501" s="1">
        <v>-47.842300000000002</v>
      </c>
      <c r="HF501" s="1">
        <v>-26.510100000000001</v>
      </c>
      <c r="HG501" s="1">
        <v>-19.681999999999999</v>
      </c>
      <c r="HH501" s="1">
        <v>-14.4651</v>
      </c>
      <c r="HI501" s="1">
        <v>-23.055499999999999</v>
      </c>
    </row>
    <row r="502" spans="1:217" x14ac:dyDescent="0.2">
      <c r="A502" s="1">
        <v>210.7</v>
      </c>
      <c r="B502" s="1">
        <v>-4.2524199999999999</v>
      </c>
      <c r="C502" s="1">
        <v>-4.1087800000000003</v>
      </c>
      <c r="D502" s="1">
        <v>-4.1593099999999996</v>
      </c>
      <c r="E502" s="1">
        <v>-15.360799999999999</v>
      </c>
      <c r="F502" s="1">
        <v>-13.494999999999999</v>
      </c>
      <c r="G502" s="1">
        <v>-10.8935</v>
      </c>
      <c r="H502" s="1">
        <v>-3.27121</v>
      </c>
      <c r="I502" s="1">
        <v>-1.90926</v>
      </c>
      <c r="J502" s="1">
        <v>-1.64913</v>
      </c>
      <c r="K502" s="1">
        <v>-4.7134499999999999</v>
      </c>
      <c r="L502" s="1">
        <v>-4.45695</v>
      </c>
      <c r="M502" s="1">
        <v>-4.7811700000000004</v>
      </c>
      <c r="N502" s="1">
        <v>-12.4848</v>
      </c>
      <c r="O502" s="1">
        <v>-11.271599999999999</v>
      </c>
      <c r="P502" s="1">
        <v>-12.6104</v>
      </c>
      <c r="Q502" s="1">
        <v>-1.6565399999999999</v>
      </c>
      <c r="R502" s="1">
        <v>-1.7859400000000001</v>
      </c>
      <c r="S502" s="1">
        <v>-1.9659800000000001</v>
      </c>
      <c r="T502" s="1">
        <v>-4.7065000000000001</v>
      </c>
      <c r="U502" s="1">
        <v>-4.8216000000000001</v>
      </c>
      <c r="V502" s="1">
        <v>-4.6909799999999997</v>
      </c>
      <c r="W502" s="1">
        <v>-9.4151900000000008</v>
      </c>
      <c r="X502" s="1">
        <v>-11.1465</v>
      </c>
      <c r="Y502" s="1">
        <v>-10.4937</v>
      </c>
      <c r="Z502" s="1">
        <v>-2.5867399999999998</v>
      </c>
      <c r="AA502" s="1">
        <v>-2.0059999999999998</v>
      </c>
      <c r="AB502" s="1">
        <v>-3.64188</v>
      </c>
      <c r="AC502" s="1">
        <v>-5.1188099999999999</v>
      </c>
      <c r="AD502" s="1">
        <v>-10.9603</v>
      </c>
      <c r="AE502" s="1">
        <v>-1.4618199999999999</v>
      </c>
      <c r="AF502" s="1">
        <v>-4.5440399999999999</v>
      </c>
      <c r="AG502" s="1">
        <v>-12.4917</v>
      </c>
      <c r="AH502" s="1">
        <v>-1.75258</v>
      </c>
      <c r="AI502" s="1">
        <v>-6.6237199999999996</v>
      </c>
      <c r="AJ502" s="1">
        <v>-5.04732</v>
      </c>
      <c r="AK502" s="1">
        <v>-5.3192399999999997</v>
      </c>
      <c r="AL502" s="1">
        <v>-18.077500000000001</v>
      </c>
      <c r="AM502" s="1">
        <v>-12.1599</v>
      </c>
      <c r="AN502" s="1">
        <v>-9.5585100000000001</v>
      </c>
      <c r="AO502" s="1">
        <v>-2.4153799999999999</v>
      </c>
      <c r="AP502" s="1">
        <v>-2.14072</v>
      </c>
      <c r="AQ502" s="1">
        <v>-1.5236700000000001</v>
      </c>
      <c r="AR502" s="1">
        <v>-6.80708</v>
      </c>
      <c r="AS502" s="1">
        <v>-5.5640099999999997</v>
      </c>
      <c r="AT502" s="1">
        <v>-5.3262299999999998</v>
      </c>
      <c r="AU502" s="1">
        <v>-14.7559</v>
      </c>
      <c r="AV502" s="1">
        <v>-10.964600000000001</v>
      </c>
      <c r="AW502" s="1">
        <v>-10.1174</v>
      </c>
      <c r="AX502" s="1">
        <v>-1.82403</v>
      </c>
      <c r="AY502" s="1">
        <v>-2.6198899999999998</v>
      </c>
      <c r="AZ502" s="1">
        <v>-2.3389099999999998</v>
      </c>
      <c r="BA502" s="1">
        <v>-7.1158599999999996</v>
      </c>
      <c r="BB502" s="1">
        <v>-5.0711599999999999</v>
      </c>
      <c r="BC502" s="1">
        <v>-5.6128200000000001</v>
      </c>
      <c r="BD502" s="1">
        <v>-15.397</v>
      </c>
      <c r="BE502" s="1">
        <v>-9.5394199999999998</v>
      </c>
      <c r="BF502" s="1">
        <v>-11.517200000000001</v>
      </c>
      <c r="BG502" s="1">
        <v>-3.5487700000000002</v>
      </c>
      <c r="BH502" s="1">
        <v>-1.49224</v>
      </c>
      <c r="BI502" s="1">
        <v>-2.40496</v>
      </c>
      <c r="BJ502" s="1">
        <v>-4.8369200000000001</v>
      </c>
      <c r="BK502" s="1">
        <v>-5.1424700000000003</v>
      </c>
      <c r="BL502" s="1">
        <v>-5.0202099999999996</v>
      </c>
      <c r="BM502" s="1">
        <v>-6.6580399999999997</v>
      </c>
      <c r="BN502" s="1">
        <v>-5.7994899999999996</v>
      </c>
      <c r="BO502" s="1">
        <v>-4.3446400000000001</v>
      </c>
      <c r="BP502" s="1">
        <v>-2.1631100000000001</v>
      </c>
      <c r="BQ502" s="1">
        <v>-2.4116</v>
      </c>
      <c r="BR502" s="1">
        <v>-1.52705</v>
      </c>
      <c r="BS502" s="1">
        <v>-4.4245700000000001</v>
      </c>
      <c r="BT502" s="1">
        <v>-5.5158199999999997</v>
      </c>
      <c r="BU502" s="1">
        <v>-5.2953900000000003</v>
      </c>
      <c r="BV502" s="1">
        <v>-4.3316600000000003</v>
      </c>
      <c r="BW502" s="1">
        <v>-12.090299999999999</v>
      </c>
      <c r="BX502" s="1">
        <v>-3.9542000000000002</v>
      </c>
      <c r="BY502" s="1">
        <v>-5.7473000000000001</v>
      </c>
      <c r="BZ502" s="1">
        <v>-1.9516500000000001</v>
      </c>
      <c r="CA502" s="1">
        <v>-2.6993</v>
      </c>
      <c r="CB502" s="1">
        <v>-1.972</v>
      </c>
      <c r="CC502" s="1">
        <v>-4.4680200000000001</v>
      </c>
      <c r="CD502" s="1">
        <v>-5.0457299999999998</v>
      </c>
      <c r="CE502" s="1">
        <v>-5.1675899999999997</v>
      </c>
      <c r="CF502" s="1">
        <v>-6.0106599999999997</v>
      </c>
      <c r="CG502" s="1">
        <v>-4.9154499999999999</v>
      </c>
      <c r="CH502" s="1">
        <v>-6.3935000000000004</v>
      </c>
      <c r="CI502" s="1">
        <v>-2.6384099999999999</v>
      </c>
      <c r="CJ502" s="1">
        <v>-1.3838900000000001</v>
      </c>
      <c r="CK502" s="1">
        <v>-2.3869099999999999</v>
      </c>
      <c r="CL502" s="1">
        <v>-3.8996499999999998</v>
      </c>
      <c r="CM502" s="1">
        <v>-4.0643099999999999</v>
      </c>
      <c r="CN502" s="1">
        <v>-4.27494</v>
      </c>
      <c r="CO502" s="1">
        <v>-5.2228399999999997</v>
      </c>
      <c r="CP502" s="1">
        <v>-6.4860800000000003</v>
      </c>
      <c r="CQ502" s="1">
        <v>-8.3833800000000007</v>
      </c>
      <c r="CR502" s="1">
        <v>-1.96451</v>
      </c>
      <c r="CS502" s="1">
        <v>-1.4803200000000001</v>
      </c>
      <c r="CT502" s="1">
        <v>-1.3573299999999999</v>
      </c>
      <c r="CU502" s="1">
        <v>-4.0934499999999998</v>
      </c>
      <c r="CV502" s="1">
        <v>-4.22933</v>
      </c>
      <c r="CW502" s="1">
        <v>-4.1870599999999998</v>
      </c>
      <c r="CX502" s="1">
        <v>-13.1053</v>
      </c>
      <c r="CY502" s="1">
        <v>-8.94163</v>
      </c>
      <c r="CZ502" s="1">
        <v>-8.1148900000000008</v>
      </c>
      <c r="DA502" s="1">
        <v>-2.01193</v>
      </c>
      <c r="DB502" s="1">
        <v>-1.89621</v>
      </c>
      <c r="DC502" s="1">
        <v>-1.4944599999999999</v>
      </c>
      <c r="DD502" s="1">
        <v>-3.6908300000000001</v>
      </c>
      <c r="DE502" s="1">
        <v>-4.2083899999999996</v>
      </c>
      <c r="DF502" s="1">
        <v>-4.4201899999999998</v>
      </c>
      <c r="DG502" s="1">
        <v>-8.9118600000000008</v>
      </c>
      <c r="DH502" s="1">
        <v>-12.2707</v>
      </c>
      <c r="DI502" s="1">
        <v>-13.1342</v>
      </c>
      <c r="DJ502" s="1">
        <v>-1.3358300000000001</v>
      </c>
      <c r="DK502" s="1">
        <v>-1.9531400000000001</v>
      </c>
      <c r="DL502" s="1">
        <v>-1.9310799999999999</v>
      </c>
      <c r="DM502" s="1">
        <v>-4.1373499999999996</v>
      </c>
      <c r="DN502" s="1">
        <v>-4.1806700000000001</v>
      </c>
      <c r="DO502" s="1">
        <v>-3.9457399999999998</v>
      </c>
      <c r="DP502" s="1">
        <v>-8.2971599999999999</v>
      </c>
      <c r="DQ502" s="1">
        <v>-7.1326099999999997</v>
      </c>
      <c r="DR502" s="1">
        <v>-7.1542899999999996</v>
      </c>
      <c r="DS502" s="1">
        <v>-2.4018199999999998</v>
      </c>
      <c r="DT502" s="1">
        <v>-1.89544</v>
      </c>
      <c r="DU502" s="1">
        <v>-1.49281</v>
      </c>
      <c r="DV502" s="1">
        <v>-3.7639</v>
      </c>
      <c r="DW502" s="1">
        <v>-4.49078</v>
      </c>
      <c r="DX502" s="1">
        <v>-3.9652400000000001</v>
      </c>
      <c r="DY502" s="1">
        <v>-7.2161</v>
      </c>
      <c r="DZ502" s="1">
        <v>-6.6016399999999997</v>
      </c>
      <c r="EA502" s="1">
        <v>-6.1653099999999998</v>
      </c>
      <c r="EB502" s="1">
        <v>-2.6830799999999999</v>
      </c>
      <c r="EC502" s="1">
        <v>-5.6056700000000001E-2</v>
      </c>
      <c r="ED502" s="1">
        <v>-1.3241000000000001</v>
      </c>
      <c r="EE502" s="1">
        <v>-4.2399699999999996</v>
      </c>
      <c r="EF502" s="1">
        <v>-4.0964799999999997</v>
      </c>
      <c r="EG502" s="1">
        <v>-4.0864099999999999</v>
      </c>
      <c r="EH502" s="1">
        <v>-7.1836399999999996</v>
      </c>
      <c r="EI502" s="1">
        <v>-7.0704500000000001</v>
      </c>
      <c r="EJ502" s="1">
        <v>-6.73346</v>
      </c>
      <c r="EK502" s="1">
        <v>-1.99353</v>
      </c>
      <c r="EL502" s="1">
        <v>-1.5628200000000001</v>
      </c>
      <c r="EM502" s="1">
        <v>-2.4857</v>
      </c>
      <c r="EN502" s="1">
        <v>-37.055999999999997</v>
      </c>
      <c r="EO502" s="1">
        <v>-37.807699999999997</v>
      </c>
      <c r="EP502" s="1">
        <v>-37.0974</v>
      </c>
      <c r="EQ502" s="1">
        <v>-20.179600000000001</v>
      </c>
      <c r="ER502" s="1">
        <v>-12.0486</v>
      </c>
      <c r="ES502" s="1">
        <v>-4.8629300000000004</v>
      </c>
      <c r="ET502" s="1">
        <v>-5.6841699999999999</v>
      </c>
      <c r="EU502" s="1">
        <v>-5.9202000000000004</v>
      </c>
      <c r="EV502" s="1">
        <v>-2.6479599999999999</v>
      </c>
      <c r="EW502" s="1">
        <v>-36.969799999999999</v>
      </c>
      <c r="EX502" s="1">
        <v>-37.097000000000001</v>
      </c>
      <c r="EY502" s="1">
        <v>-36.560200000000002</v>
      </c>
      <c r="EZ502" s="1">
        <v>-9.0725099999999994</v>
      </c>
      <c r="FA502" s="1">
        <v>-13.7178</v>
      </c>
      <c r="FB502" s="1">
        <v>-24.150300000000001</v>
      </c>
      <c r="FC502" s="1">
        <v>-4.4020999999999999</v>
      </c>
      <c r="FD502" s="1">
        <v>-8.4897799999999997</v>
      </c>
      <c r="FE502" s="1">
        <v>-1.02641E-2</v>
      </c>
      <c r="FF502" s="1">
        <v>-36.836199999999998</v>
      </c>
      <c r="FG502" s="1">
        <v>-36.898699999999998</v>
      </c>
      <c r="FH502" s="1">
        <v>-37.029400000000003</v>
      </c>
      <c r="FI502" s="1">
        <v>-23.127199999999998</v>
      </c>
      <c r="FJ502" s="1">
        <v>-26.244900000000001</v>
      </c>
      <c r="FK502" s="1">
        <v>-29.166599999999999</v>
      </c>
      <c r="FL502" s="1">
        <v>-3.9784E-3</v>
      </c>
      <c r="FM502" s="1">
        <v>-7.1929699999999999</v>
      </c>
      <c r="FN502" s="1">
        <v>-15.846</v>
      </c>
      <c r="FO502" s="1">
        <v>-10.973599999999999</v>
      </c>
      <c r="FP502" s="1">
        <v>-10.6684</v>
      </c>
      <c r="FQ502" s="1">
        <v>-10.552</v>
      </c>
      <c r="FR502" s="1">
        <v>-57.408499999999997</v>
      </c>
      <c r="FS502" s="1">
        <v>45.427900000000001</v>
      </c>
      <c r="FT502" s="1">
        <v>-42.163200000000003</v>
      </c>
      <c r="FU502" s="1">
        <v>-5.3532299999999999</v>
      </c>
      <c r="FV502" s="1">
        <v>-3.0041899999999999</v>
      </c>
      <c r="FW502" s="1">
        <v>-1.8014699999999999</v>
      </c>
      <c r="FX502" s="1">
        <v>-1.6956500000000001</v>
      </c>
      <c r="FY502" s="1">
        <v>-1.7202200000000001</v>
      </c>
      <c r="FZ502" s="1">
        <v>-7.3331799999999996</v>
      </c>
      <c r="GA502" s="1">
        <v>-15.0075</v>
      </c>
      <c r="GB502" s="1">
        <v>-4.4507700000000003</v>
      </c>
      <c r="GC502" s="1">
        <v>-1.01999</v>
      </c>
      <c r="GD502" s="1">
        <v>-1.29077</v>
      </c>
      <c r="GE502" s="1">
        <v>-1.34</v>
      </c>
      <c r="GF502" s="1">
        <v>-18.481300000000001</v>
      </c>
      <c r="GG502" s="1">
        <v>-18.5961</v>
      </c>
      <c r="GH502" s="1">
        <v>-19.904199999999999</v>
      </c>
      <c r="GI502" s="1">
        <v>-36.6997</v>
      </c>
      <c r="GJ502" s="1">
        <v>-48.837499999999999</v>
      </c>
      <c r="GK502" s="1">
        <v>-31.450900000000001</v>
      </c>
      <c r="GL502" s="1">
        <v>-16.175000000000001</v>
      </c>
      <c r="GM502" s="1">
        <v>-21.798300000000001</v>
      </c>
      <c r="GN502" s="1">
        <v>-26.781099999999999</v>
      </c>
      <c r="GO502" s="1">
        <v>-10.461399999999999</v>
      </c>
      <c r="GP502" s="1">
        <v>-18.765899999999998</v>
      </c>
      <c r="GQ502" s="1">
        <v>-15.6129</v>
      </c>
      <c r="GR502" s="1">
        <v>-17.287600000000001</v>
      </c>
      <c r="GS502" s="1">
        <v>-36.895400000000002</v>
      </c>
      <c r="GT502" s="1">
        <v>-49.590899999999998</v>
      </c>
      <c r="GU502" s="1">
        <v>-35.337800000000001</v>
      </c>
      <c r="GV502" s="1">
        <v>-15.7166</v>
      </c>
      <c r="GW502" s="1">
        <v>-21.470500000000001</v>
      </c>
      <c r="GX502" s="1">
        <v>-12.5267</v>
      </c>
      <c r="GY502" s="1">
        <v>-15.590199999999999</v>
      </c>
      <c r="GZ502" s="1">
        <v>-17.908200000000001</v>
      </c>
      <c r="HA502" s="1">
        <v>-17.2212</v>
      </c>
      <c r="HB502" s="1">
        <v>-46.105499999999999</v>
      </c>
      <c r="HC502" s="1">
        <v>-46.259599999999999</v>
      </c>
      <c r="HD502" s="1">
        <v>-25.338699999999999</v>
      </c>
      <c r="HE502" s="1">
        <v>-47.712699999999998</v>
      </c>
      <c r="HF502" s="1">
        <v>-26.547699999999999</v>
      </c>
      <c r="HG502" s="1">
        <v>-19.757100000000001</v>
      </c>
      <c r="HH502" s="1">
        <v>-14.4626</v>
      </c>
      <c r="HI502" s="1">
        <v>-23.113700000000001</v>
      </c>
    </row>
    <row r="503" spans="1:217" x14ac:dyDescent="0.2">
      <c r="A503" s="1">
        <v>210.6</v>
      </c>
      <c r="B503" s="1">
        <v>-4.2774099999999997</v>
      </c>
      <c r="C503" s="1">
        <v>-4.1351199999999997</v>
      </c>
      <c r="D503" s="1">
        <v>-4.18262</v>
      </c>
      <c r="E503" s="1">
        <v>-15.3531</v>
      </c>
      <c r="F503" s="1">
        <v>-13.584899999999999</v>
      </c>
      <c r="G503" s="1">
        <v>-10.926399999999999</v>
      </c>
      <c r="H503" s="1">
        <v>-3.3305699999999998</v>
      </c>
      <c r="I503" s="1">
        <v>-1.9758100000000001</v>
      </c>
      <c r="J503" s="1">
        <v>-1.6291599999999999</v>
      </c>
      <c r="K503" s="1">
        <v>-4.7874299999999996</v>
      </c>
      <c r="L503" s="1">
        <v>-4.5086700000000004</v>
      </c>
      <c r="M503" s="1">
        <v>-4.7766900000000003</v>
      </c>
      <c r="N503" s="1">
        <v>-12.5274</v>
      </c>
      <c r="O503" s="1">
        <v>-11.2864</v>
      </c>
      <c r="P503" s="1">
        <v>-12.612399999999999</v>
      </c>
      <c r="Q503" s="1">
        <v>-1.64924</v>
      </c>
      <c r="R503" s="1">
        <v>-1.81226</v>
      </c>
      <c r="S503" s="1">
        <v>-1.9359599999999999</v>
      </c>
      <c r="T503" s="1">
        <v>-4.7455100000000003</v>
      </c>
      <c r="U503" s="1">
        <v>-4.8976800000000003</v>
      </c>
      <c r="V503" s="1">
        <v>-4.8018799999999997</v>
      </c>
      <c r="W503" s="1">
        <v>-9.3807399999999994</v>
      </c>
      <c r="X503" s="1">
        <v>-11.1898</v>
      </c>
      <c r="Y503" s="1">
        <v>-10.530900000000001</v>
      </c>
      <c r="Z503" s="1">
        <v>-2.5695700000000001</v>
      </c>
      <c r="AA503" s="1">
        <v>-2.0437799999999999</v>
      </c>
      <c r="AB503" s="1">
        <v>-3.6170499999999999</v>
      </c>
      <c r="AC503" s="1">
        <v>-5.1951000000000001</v>
      </c>
      <c r="AD503" s="1">
        <v>-11.030200000000001</v>
      </c>
      <c r="AE503" s="1">
        <v>-1.5309299999999999</v>
      </c>
      <c r="AF503" s="1">
        <v>-4.6088100000000001</v>
      </c>
      <c r="AG503" s="1">
        <v>-12.5343</v>
      </c>
      <c r="AH503" s="1">
        <v>-1.72</v>
      </c>
      <c r="AI503" s="1">
        <v>-6.7114200000000004</v>
      </c>
      <c r="AJ503" s="1">
        <v>-5.0671999999999997</v>
      </c>
      <c r="AK503" s="1">
        <v>-5.3916899999999996</v>
      </c>
      <c r="AL503" s="1">
        <v>-18.1599</v>
      </c>
      <c r="AM503" s="1">
        <v>-12.24</v>
      </c>
      <c r="AN503" s="1">
        <v>-9.5591799999999996</v>
      </c>
      <c r="AO503" s="1">
        <v>-2.4224199999999998</v>
      </c>
      <c r="AP503" s="1">
        <v>-2.1665700000000001</v>
      </c>
      <c r="AQ503" s="1">
        <v>-1.5347299999999999</v>
      </c>
      <c r="AR503" s="1">
        <v>-6.8755699999999997</v>
      </c>
      <c r="AS503" s="1">
        <v>-5.5941799999999997</v>
      </c>
      <c r="AT503" s="1">
        <v>-5.3458699999999997</v>
      </c>
      <c r="AU503" s="1">
        <v>-14.7402</v>
      </c>
      <c r="AV503" s="1">
        <v>-10.9712</v>
      </c>
      <c r="AW503" s="1">
        <v>-10.1601</v>
      </c>
      <c r="AX503" s="1">
        <v>-1.8337000000000001</v>
      </c>
      <c r="AY503" s="1">
        <v>-2.6334200000000001</v>
      </c>
      <c r="AZ503" s="1">
        <v>-2.3416299999999999</v>
      </c>
      <c r="BA503" s="1">
        <v>-7.2021899999999999</v>
      </c>
      <c r="BB503" s="1">
        <v>-5.0928199999999997</v>
      </c>
      <c r="BC503" s="1">
        <v>-5.6645500000000002</v>
      </c>
      <c r="BD503" s="1">
        <v>-15.374700000000001</v>
      </c>
      <c r="BE503" s="1">
        <v>-9.5000300000000006</v>
      </c>
      <c r="BF503" s="1">
        <v>-11.599600000000001</v>
      </c>
      <c r="BG503" s="1">
        <v>-3.5908099999999998</v>
      </c>
      <c r="BH503" s="1">
        <v>-1.55481</v>
      </c>
      <c r="BI503" s="1">
        <v>-2.4131300000000002</v>
      </c>
      <c r="BJ503" s="1">
        <v>-4.8081500000000004</v>
      </c>
      <c r="BK503" s="1">
        <v>-5.23055</v>
      </c>
      <c r="BL503" s="1">
        <v>-5.1220400000000001</v>
      </c>
      <c r="BM503" s="1">
        <v>-6.6002999999999998</v>
      </c>
      <c r="BN503" s="1">
        <v>-5.7740499999999999</v>
      </c>
      <c r="BO503" s="1">
        <v>-4.2960500000000001</v>
      </c>
      <c r="BP503" s="1">
        <v>-2.1259199999999998</v>
      </c>
      <c r="BQ503" s="1">
        <v>-2.40361</v>
      </c>
      <c r="BR503" s="1">
        <v>-1.58941</v>
      </c>
      <c r="BS503" s="1">
        <v>-4.4587700000000003</v>
      </c>
      <c r="BT503" s="1">
        <v>-5.64114</v>
      </c>
      <c r="BU503" s="1">
        <v>-5.3175100000000004</v>
      </c>
      <c r="BV503" s="1">
        <v>-4.2780300000000002</v>
      </c>
      <c r="BW503" s="1">
        <v>-11.9229</v>
      </c>
      <c r="BX503" s="1">
        <v>-3.8047499999999999</v>
      </c>
      <c r="BY503" s="1">
        <v>-5.7812799999999998</v>
      </c>
      <c r="BZ503" s="1">
        <v>-2.03322</v>
      </c>
      <c r="CA503" s="1">
        <v>-2.74979</v>
      </c>
      <c r="CB503" s="1">
        <v>-1.9953399999999999</v>
      </c>
      <c r="CC503" s="1">
        <v>-4.5176100000000003</v>
      </c>
      <c r="CD503" s="1">
        <v>-5.0669199999999996</v>
      </c>
      <c r="CE503" s="1">
        <v>-5.1918899999999999</v>
      </c>
      <c r="CF503" s="1">
        <v>-6.00488</v>
      </c>
      <c r="CG503" s="1">
        <v>-4.9143400000000002</v>
      </c>
      <c r="CH503" s="1">
        <v>-6.3391099999999998</v>
      </c>
      <c r="CI503" s="1">
        <v>-2.6543100000000002</v>
      </c>
      <c r="CJ503" s="1">
        <v>-1.39337</v>
      </c>
      <c r="CK503" s="1">
        <v>-2.4385400000000002</v>
      </c>
      <c r="CL503" s="1">
        <v>-3.9494199999999999</v>
      </c>
      <c r="CM503" s="1">
        <v>-4.1378199999999996</v>
      </c>
      <c r="CN503" s="1">
        <v>-4.3633800000000003</v>
      </c>
      <c r="CO503" s="1">
        <v>-5.2718499999999997</v>
      </c>
      <c r="CP503" s="1">
        <v>-6.4534099999999999</v>
      </c>
      <c r="CQ503" s="1">
        <v>-8.4694000000000003</v>
      </c>
      <c r="CR503" s="1">
        <v>-1.9966699999999999</v>
      </c>
      <c r="CS503" s="1">
        <v>-1.5012799999999999</v>
      </c>
      <c r="CT503" s="1">
        <v>-1.4000699999999999</v>
      </c>
      <c r="CU503" s="1">
        <v>-4.1588500000000002</v>
      </c>
      <c r="CV503" s="1">
        <v>-4.2468899999999996</v>
      </c>
      <c r="CW503" s="1">
        <v>-4.2944000000000004</v>
      </c>
      <c r="CX503" s="1">
        <v>-13.173</v>
      </c>
      <c r="CY503" s="1">
        <v>-9.0447500000000005</v>
      </c>
      <c r="CZ503" s="1">
        <v>-8.0790699999999998</v>
      </c>
      <c r="DA503" s="1">
        <v>-2.0587900000000001</v>
      </c>
      <c r="DB503" s="1">
        <v>-1.95425</v>
      </c>
      <c r="DC503" s="1">
        <v>-1.51702</v>
      </c>
      <c r="DD503" s="1">
        <v>-3.70871</v>
      </c>
      <c r="DE503" s="1">
        <v>-4.3032300000000001</v>
      </c>
      <c r="DF503" s="1">
        <v>-4.4670100000000001</v>
      </c>
      <c r="DG503" s="1">
        <v>-8.9384599999999992</v>
      </c>
      <c r="DH503" s="1">
        <v>-12.301500000000001</v>
      </c>
      <c r="DI503" s="1">
        <v>-13.1821</v>
      </c>
      <c r="DJ503" s="1">
        <v>-1.44539</v>
      </c>
      <c r="DK503" s="1">
        <v>-2.00773</v>
      </c>
      <c r="DL503" s="1">
        <v>-1.98458</v>
      </c>
      <c r="DM503" s="1">
        <v>-4.1882299999999999</v>
      </c>
      <c r="DN503" s="1">
        <v>-4.2224500000000003</v>
      </c>
      <c r="DO503" s="1">
        <v>-4.01938</v>
      </c>
      <c r="DP503" s="1">
        <v>-8.3406099999999999</v>
      </c>
      <c r="DQ503" s="1">
        <v>-7.1528600000000004</v>
      </c>
      <c r="DR503" s="1">
        <v>-7.1878200000000003</v>
      </c>
      <c r="DS503" s="1">
        <v>-2.4563999999999999</v>
      </c>
      <c r="DT503" s="1">
        <v>-1.91967</v>
      </c>
      <c r="DU503" s="1">
        <v>-1.5638300000000001</v>
      </c>
      <c r="DV503" s="1">
        <v>-3.8586299999999998</v>
      </c>
      <c r="DW503" s="1">
        <v>-4.5174500000000002</v>
      </c>
      <c r="DX503" s="1">
        <v>-4.04284</v>
      </c>
      <c r="DY503" s="1">
        <v>-7.1265400000000003</v>
      </c>
      <c r="DZ503" s="1">
        <v>-6.6018100000000004</v>
      </c>
      <c r="EA503" s="1">
        <v>-6.1469500000000004</v>
      </c>
      <c r="EB503" s="1">
        <v>-2.7456</v>
      </c>
      <c r="EC503" s="1">
        <v>2.03781E-2</v>
      </c>
      <c r="ED503" s="1">
        <v>-1.34405</v>
      </c>
      <c r="EE503" s="1">
        <v>-4.2970199999999998</v>
      </c>
      <c r="EF503" s="1">
        <v>-4.2419900000000004</v>
      </c>
      <c r="EG503" s="1">
        <v>-4.1301699999999997</v>
      </c>
      <c r="EH503" s="1">
        <v>-7.2446999999999999</v>
      </c>
      <c r="EI503" s="1">
        <v>-7.0608599999999999</v>
      </c>
      <c r="EJ503" s="1">
        <v>-6.7557499999999999</v>
      </c>
      <c r="EK503" s="1">
        <v>-2.0399600000000002</v>
      </c>
      <c r="EL503" s="1">
        <v>-1.63043</v>
      </c>
      <c r="EM503" s="1">
        <v>-2.5171100000000002</v>
      </c>
      <c r="EN503" s="1">
        <v>-37.1693</v>
      </c>
      <c r="EO503" s="1">
        <v>-37.989100000000001</v>
      </c>
      <c r="EP503" s="1">
        <v>-37.132100000000001</v>
      </c>
      <c r="EQ503" s="1">
        <v>-20.1572</v>
      </c>
      <c r="ER503" s="1">
        <v>-12.0913</v>
      </c>
      <c r="ES503" s="1">
        <v>-4.8145499999999997</v>
      </c>
      <c r="ET503" s="1">
        <v>-5.7021100000000002</v>
      </c>
      <c r="EU503" s="1">
        <v>-5.9481299999999999</v>
      </c>
      <c r="EV503" s="1">
        <v>-2.6568999999999998</v>
      </c>
      <c r="EW503" s="1">
        <v>-37.075899999999997</v>
      </c>
      <c r="EX503" s="1">
        <v>-37.087600000000002</v>
      </c>
      <c r="EY503" s="1">
        <v>-36.635300000000001</v>
      </c>
      <c r="EZ503" s="1">
        <v>-9.0513600000000007</v>
      </c>
      <c r="FA503" s="1">
        <v>-13.760999999999999</v>
      </c>
      <c r="FB503" s="1">
        <v>-24.1616</v>
      </c>
      <c r="FC503" s="1">
        <v>-4.5283499999999997</v>
      </c>
      <c r="FD503" s="1">
        <v>-8.5117100000000008</v>
      </c>
      <c r="FE503" s="1">
        <v>-1.3067199999999999E-2</v>
      </c>
      <c r="FF503" s="1">
        <v>-36.834899999999998</v>
      </c>
      <c r="FG503" s="1">
        <v>-36.934699999999999</v>
      </c>
      <c r="FH503" s="1">
        <v>-37.086399999999998</v>
      </c>
      <c r="FI503" s="1">
        <v>-23.148599999999998</v>
      </c>
      <c r="FJ503" s="1">
        <v>-26.231000000000002</v>
      </c>
      <c r="FK503" s="1">
        <v>-29.174099999999999</v>
      </c>
      <c r="FL503" s="1">
        <v>5.2995200000000003E-3</v>
      </c>
      <c r="FM503" s="1">
        <v>-7.15733</v>
      </c>
      <c r="FN503" s="1">
        <v>-15.904299999999999</v>
      </c>
      <c r="FO503" s="1">
        <v>-10.9682</v>
      </c>
      <c r="FP503" s="1">
        <v>-10.581</v>
      </c>
      <c r="FQ503" s="1">
        <v>-10.530099999999999</v>
      </c>
      <c r="FR503" s="1">
        <v>-57.360900000000001</v>
      </c>
      <c r="FS503" s="1">
        <v>45.436599999999999</v>
      </c>
      <c r="FT503" s="1">
        <v>-42.144199999999998</v>
      </c>
      <c r="FU503" s="1">
        <v>-5.3163600000000004</v>
      </c>
      <c r="FV503" s="1">
        <v>-2.9628999999999999</v>
      </c>
      <c r="FW503" s="1">
        <v>-1.77149</v>
      </c>
      <c r="FX503" s="1">
        <v>-1.6046400000000001</v>
      </c>
      <c r="FY503" s="1">
        <v>-1.7343200000000001</v>
      </c>
      <c r="FZ503" s="1">
        <v>-7.30443</v>
      </c>
      <c r="GA503" s="1">
        <v>-14.9664</v>
      </c>
      <c r="GB503" s="1">
        <v>-4.5323099999999998</v>
      </c>
      <c r="GC503" s="1">
        <v>-0.96937799999999996</v>
      </c>
      <c r="GD503" s="1">
        <v>-1.2412300000000001</v>
      </c>
      <c r="GE503" s="1">
        <v>-1.31135</v>
      </c>
      <c r="GF503" s="1">
        <v>-18.5871</v>
      </c>
      <c r="GG503" s="1">
        <v>-18.778400000000001</v>
      </c>
      <c r="GH503" s="1">
        <v>-20.003599999999999</v>
      </c>
      <c r="GI503" s="1">
        <v>-36.698399999999999</v>
      </c>
      <c r="GJ503" s="1">
        <v>-48.7532</v>
      </c>
      <c r="GK503" s="1">
        <v>-31.464700000000001</v>
      </c>
      <c r="GL503" s="1">
        <v>-16.2758</v>
      </c>
      <c r="GM503" s="1">
        <v>-21.817599999999999</v>
      </c>
      <c r="GN503" s="1">
        <v>-26.8217</v>
      </c>
      <c r="GO503" s="1">
        <v>-10.542999999999999</v>
      </c>
      <c r="GP503" s="1">
        <v>-18.8703</v>
      </c>
      <c r="GQ503" s="1">
        <v>-15.750999999999999</v>
      </c>
      <c r="GR503" s="1">
        <v>-17.3948</v>
      </c>
      <c r="GS503" s="1">
        <v>-36.892600000000002</v>
      </c>
      <c r="GT503" s="1">
        <v>-49.682699999999997</v>
      </c>
      <c r="GU503" s="1">
        <v>-35.376199999999997</v>
      </c>
      <c r="GV503" s="1">
        <v>-15.7835</v>
      </c>
      <c r="GW503" s="1">
        <v>-21.538699999999999</v>
      </c>
      <c r="GX503" s="1">
        <v>-12.5764</v>
      </c>
      <c r="GY503" s="1">
        <v>-15.687200000000001</v>
      </c>
      <c r="GZ503" s="1">
        <v>-18.026900000000001</v>
      </c>
      <c r="HA503" s="1">
        <v>-17.299299999999999</v>
      </c>
      <c r="HB503" s="1">
        <v>-46.059699999999999</v>
      </c>
      <c r="HC503" s="1">
        <v>-46.211599999999997</v>
      </c>
      <c r="HD503" s="1">
        <v>-25.411999999999999</v>
      </c>
      <c r="HE503" s="1">
        <v>-47.692500000000003</v>
      </c>
      <c r="HF503" s="1">
        <v>-26.6496</v>
      </c>
      <c r="HG503" s="1">
        <v>-19.7517</v>
      </c>
      <c r="HH503" s="1">
        <v>-14.4817</v>
      </c>
      <c r="HI503" s="1">
        <v>-23.118200000000002</v>
      </c>
    </row>
    <row r="504" spans="1:217" x14ac:dyDescent="0.2">
      <c r="A504" s="1">
        <v>210.5</v>
      </c>
      <c r="B504" s="1">
        <v>-4.3998999999999997</v>
      </c>
      <c r="C504" s="1">
        <v>-4.2474600000000002</v>
      </c>
      <c r="D504" s="1">
        <v>-4.2623899999999999</v>
      </c>
      <c r="E504" s="1">
        <v>-15.389699999999999</v>
      </c>
      <c r="F504" s="1">
        <v>-13.6149</v>
      </c>
      <c r="G504" s="1">
        <v>-11.039199999999999</v>
      </c>
      <c r="H504" s="1">
        <v>-3.3420899999999998</v>
      </c>
      <c r="I504" s="1">
        <v>-2.0673400000000002</v>
      </c>
      <c r="J504" s="1">
        <v>-1.6262700000000001</v>
      </c>
      <c r="K504" s="1">
        <v>-4.8567600000000004</v>
      </c>
      <c r="L504" s="1">
        <v>-4.5886300000000002</v>
      </c>
      <c r="M504" s="1">
        <v>-4.7759900000000002</v>
      </c>
      <c r="N504" s="1">
        <v>-12.544499999999999</v>
      </c>
      <c r="O504" s="1">
        <v>-11.382300000000001</v>
      </c>
      <c r="P504" s="1">
        <v>-12.683999999999999</v>
      </c>
      <c r="Q504" s="1">
        <v>-1.6743399999999999</v>
      </c>
      <c r="R504" s="1">
        <v>-1.80863</v>
      </c>
      <c r="S504" s="1">
        <v>-1.9851099999999999</v>
      </c>
      <c r="T504" s="1">
        <v>-4.7623699999999998</v>
      </c>
      <c r="U504" s="1">
        <v>-4.8912100000000001</v>
      </c>
      <c r="V504" s="1">
        <v>-4.8773600000000004</v>
      </c>
      <c r="W504" s="1">
        <v>-9.2930399999999995</v>
      </c>
      <c r="X504" s="1">
        <v>-11.2409</v>
      </c>
      <c r="Y504" s="1">
        <v>-10.6081</v>
      </c>
      <c r="Z504" s="1">
        <v>-2.67096</v>
      </c>
      <c r="AA504" s="1">
        <v>-2.1007699999999998</v>
      </c>
      <c r="AB504" s="1">
        <v>-3.69157</v>
      </c>
      <c r="AC504" s="1">
        <v>-5.3654099999999998</v>
      </c>
      <c r="AD504" s="1">
        <v>-11.0273</v>
      </c>
      <c r="AE504" s="1">
        <v>-1.65486</v>
      </c>
      <c r="AF504" s="1">
        <v>-4.6731100000000003</v>
      </c>
      <c r="AG504" s="1">
        <v>-12.584099999999999</v>
      </c>
      <c r="AH504" s="1">
        <v>-1.7752699999999999</v>
      </c>
      <c r="AI504" s="1">
        <v>-6.8354999999999997</v>
      </c>
      <c r="AJ504" s="1">
        <v>-5.1160500000000004</v>
      </c>
      <c r="AK504" s="1">
        <v>-5.4226400000000003</v>
      </c>
      <c r="AL504" s="1">
        <v>-18.285799999999998</v>
      </c>
      <c r="AM504" s="1">
        <v>-12.3612</v>
      </c>
      <c r="AN504" s="1">
        <v>-9.5217500000000008</v>
      </c>
      <c r="AO504" s="1">
        <v>-2.3907400000000001</v>
      </c>
      <c r="AP504" s="1">
        <v>-2.2290899999999998</v>
      </c>
      <c r="AQ504" s="1">
        <v>-1.56314</v>
      </c>
      <c r="AR504" s="1">
        <v>-6.9570400000000001</v>
      </c>
      <c r="AS504" s="1">
        <v>-5.7061200000000003</v>
      </c>
      <c r="AT504" s="1">
        <v>-5.3986999999999998</v>
      </c>
      <c r="AU504" s="1">
        <v>-14.7333</v>
      </c>
      <c r="AV504" s="1">
        <v>-11.0174</v>
      </c>
      <c r="AW504" s="1">
        <v>-10.1546</v>
      </c>
      <c r="AX504" s="1">
        <v>-1.81074</v>
      </c>
      <c r="AY504" s="1">
        <v>-2.6179600000000001</v>
      </c>
      <c r="AZ504" s="1">
        <v>-2.46007</v>
      </c>
      <c r="BA504" s="1">
        <v>-7.31358</v>
      </c>
      <c r="BB504" s="1">
        <v>-5.21549</v>
      </c>
      <c r="BC504" s="1">
        <v>-5.73611</v>
      </c>
      <c r="BD504" s="1">
        <v>-15.308299999999999</v>
      </c>
      <c r="BE504" s="1">
        <v>-9.4903200000000005</v>
      </c>
      <c r="BF504" s="1">
        <v>-11.623200000000001</v>
      </c>
      <c r="BG504" s="1">
        <v>-3.6335000000000002</v>
      </c>
      <c r="BH504" s="1">
        <v>-1.5319700000000001</v>
      </c>
      <c r="BI504" s="1">
        <v>-2.5230999999999999</v>
      </c>
      <c r="BJ504" s="1">
        <v>-4.8823600000000003</v>
      </c>
      <c r="BK504" s="1">
        <v>-5.3455000000000004</v>
      </c>
      <c r="BL504" s="1">
        <v>-5.1143400000000003</v>
      </c>
      <c r="BM504" s="1">
        <v>-6.5135399999999999</v>
      </c>
      <c r="BN504" s="1">
        <v>-5.7682000000000002</v>
      </c>
      <c r="BO504" s="1">
        <v>-4.2913300000000003</v>
      </c>
      <c r="BP504" s="1">
        <v>-2.1484800000000002</v>
      </c>
      <c r="BQ504" s="1">
        <v>-2.3673000000000002</v>
      </c>
      <c r="BR504" s="1">
        <v>-1.5693900000000001</v>
      </c>
      <c r="BS504" s="1">
        <v>-4.5301600000000004</v>
      </c>
      <c r="BT504" s="1">
        <v>-5.6723299999999997</v>
      </c>
      <c r="BU504" s="1">
        <v>-5.3833200000000003</v>
      </c>
      <c r="BV504" s="1">
        <v>-4.2887899999999997</v>
      </c>
      <c r="BW504" s="1">
        <v>-11.880800000000001</v>
      </c>
      <c r="BX504" s="1">
        <v>-3.7501699999999998</v>
      </c>
      <c r="BY504" s="1">
        <v>-5.7585499999999996</v>
      </c>
      <c r="BZ504" s="1">
        <v>-2.0628000000000002</v>
      </c>
      <c r="CA504" s="1">
        <v>-2.7880199999999999</v>
      </c>
      <c r="CB504" s="1">
        <v>-1.93814</v>
      </c>
      <c r="CC504" s="1">
        <v>-4.6257999999999999</v>
      </c>
      <c r="CD504" s="1">
        <v>-5.1726700000000001</v>
      </c>
      <c r="CE504" s="1">
        <v>-5.2290900000000002</v>
      </c>
      <c r="CF504" s="1">
        <v>-5.91812</v>
      </c>
      <c r="CG504" s="1">
        <v>-4.8142199999999997</v>
      </c>
      <c r="CH504" s="1">
        <v>-6.2935800000000004</v>
      </c>
      <c r="CI504" s="1">
        <v>-2.7107800000000002</v>
      </c>
      <c r="CJ504" s="1">
        <v>-1.43052</v>
      </c>
      <c r="CK504" s="1">
        <v>-2.4780099999999998</v>
      </c>
      <c r="CL504" s="1">
        <v>-4.0377700000000001</v>
      </c>
      <c r="CM504" s="1">
        <v>-4.2347900000000003</v>
      </c>
      <c r="CN504" s="1">
        <v>-4.3790100000000001</v>
      </c>
      <c r="CO504" s="1">
        <v>-5.3392600000000003</v>
      </c>
      <c r="CP504" s="1">
        <v>-6.3981199999999996</v>
      </c>
      <c r="CQ504" s="1">
        <v>-8.4654699999999998</v>
      </c>
      <c r="CR504" s="1">
        <v>-2.0563099999999999</v>
      </c>
      <c r="CS504" s="1">
        <v>-1.4695199999999999</v>
      </c>
      <c r="CT504" s="1">
        <v>-1.4124099999999999</v>
      </c>
      <c r="CU504" s="1">
        <v>-4.2662800000000001</v>
      </c>
      <c r="CV504" s="1">
        <v>-4.3752599999999999</v>
      </c>
      <c r="CW504" s="1">
        <v>-4.2841699999999996</v>
      </c>
      <c r="CX504" s="1">
        <v>-13.1715</v>
      </c>
      <c r="CY504" s="1">
        <v>-9.1017799999999998</v>
      </c>
      <c r="CZ504" s="1">
        <v>-8.0566899999999997</v>
      </c>
      <c r="DA504" s="1">
        <v>-2.0710799999999998</v>
      </c>
      <c r="DB504" s="1">
        <v>-1.9555199999999999</v>
      </c>
      <c r="DC504" s="1">
        <v>-1.53867</v>
      </c>
      <c r="DD504" s="1">
        <v>-3.7788900000000001</v>
      </c>
      <c r="DE504" s="1">
        <v>-4.34924</v>
      </c>
      <c r="DF504" s="1">
        <v>-4.4801000000000002</v>
      </c>
      <c r="DG504" s="1">
        <v>-8.8990600000000004</v>
      </c>
      <c r="DH504" s="1">
        <v>-12.292999999999999</v>
      </c>
      <c r="DI504" s="1">
        <v>-13.2536</v>
      </c>
      <c r="DJ504" s="1">
        <v>-1.45007</v>
      </c>
      <c r="DK504" s="1">
        <v>-1.9969600000000001</v>
      </c>
      <c r="DL504" s="1">
        <v>-2.0144700000000002</v>
      </c>
      <c r="DM504" s="1">
        <v>-4.2387100000000002</v>
      </c>
      <c r="DN504" s="1">
        <v>-4.2591599999999996</v>
      </c>
      <c r="DO504" s="1">
        <v>-4.0393100000000004</v>
      </c>
      <c r="DP504" s="1">
        <v>-8.4225399999999997</v>
      </c>
      <c r="DQ504" s="1">
        <v>-7.1674499999999997</v>
      </c>
      <c r="DR504" s="1">
        <v>-7.2229999999999999</v>
      </c>
      <c r="DS504" s="1">
        <v>-2.5147900000000001</v>
      </c>
      <c r="DT504" s="1">
        <v>-1.9557800000000001</v>
      </c>
      <c r="DU504" s="1">
        <v>-1.579</v>
      </c>
      <c r="DV504" s="1">
        <v>-3.8935</v>
      </c>
      <c r="DW504" s="1">
        <v>-4.5946300000000004</v>
      </c>
      <c r="DX504" s="1">
        <v>-4.0565699999999998</v>
      </c>
      <c r="DY504" s="1">
        <v>-7.17706</v>
      </c>
      <c r="DZ504" s="1">
        <v>-6.5598200000000002</v>
      </c>
      <c r="EA504" s="1">
        <v>-6.1876800000000003</v>
      </c>
      <c r="EB504" s="1">
        <v>-2.72783</v>
      </c>
      <c r="EC504" s="1">
        <v>-2.82594E-2</v>
      </c>
      <c r="ED504" s="1">
        <v>-1.38045</v>
      </c>
      <c r="EE504" s="1">
        <v>-4.3569899999999997</v>
      </c>
      <c r="EF504" s="1">
        <v>-4.24207</v>
      </c>
      <c r="EG504" s="1">
        <v>-4.1986800000000004</v>
      </c>
      <c r="EH504" s="1">
        <v>-7.1972399999999999</v>
      </c>
      <c r="EI504" s="1">
        <v>-7.0713900000000001</v>
      </c>
      <c r="EJ504" s="1">
        <v>-6.7461700000000002</v>
      </c>
      <c r="EK504" s="1">
        <v>-2.1311100000000001</v>
      </c>
      <c r="EL504" s="1">
        <v>-1.6774800000000001</v>
      </c>
      <c r="EM504" s="1">
        <v>-2.5392000000000001</v>
      </c>
      <c r="EN504" s="1">
        <v>-37.270000000000003</v>
      </c>
      <c r="EO504" s="1">
        <v>-38.090299999999999</v>
      </c>
      <c r="EP504" s="1">
        <v>-37.234499999999997</v>
      </c>
      <c r="EQ504" s="1">
        <v>-20.241599999999998</v>
      </c>
      <c r="ER504" s="1">
        <v>-12.091799999999999</v>
      </c>
      <c r="ES504" s="1">
        <v>-4.8352199999999996</v>
      </c>
      <c r="ET504" s="1">
        <v>-5.71685</v>
      </c>
      <c r="EU504" s="1">
        <v>-5.9862799999999998</v>
      </c>
      <c r="EV504" s="1">
        <v>-2.6958899999999999</v>
      </c>
      <c r="EW504" s="1">
        <v>-37.145499999999998</v>
      </c>
      <c r="EX504" s="1">
        <v>-37.121699999999997</v>
      </c>
      <c r="EY504" s="1">
        <v>-36.692900000000002</v>
      </c>
      <c r="EZ504" s="1">
        <v>-9.0292100000000008</v>
      </c>
      <c r="FA504" s="1">
        <v>-13.765499999999999</v>
      </c>
      <c r="FB504" s="1">
        <v>-24.085599999999999</v>
      </c>
      <c r="FC504" s="1">
        <v>-4.6150500000000001</v>
      </c>
      <c r="FD504" s="1">
        <v>-8.5138800000000003</v>
      </c>
      <c r="FE504" s="1">
        <v>-1.22583E-2</v>
      </c>
      <c r="FF504" s="1">
        <v>-37.000700000000002</v>
      </c>
      <c r="FG504" s="1">
        <v>-37.019199999999998</v>
      </c>
      <c r="FH504" s="1">
        <v>-37.096200000000003</v>
      </c>
      <c r="FI504" s="1">
        <v>-23.142299999999999</v>
      </c>
      <c r="FJ504" s="1">
        <v>-26.2272</v>
      </c>
      <c r="FK504" s="1">
        <v>-29.169899999999998</v>
      </c>
      <c r="FL504" s="1">
        <v>1.4128000000000001E-3</v>
      </c>
      <c r="FM504" s="1">
        <v>-7.1626300000000001</v>
      </c>
      <c r="FN504" s="1">
        <v>-15.936999999999999</v>
      </c>
      <c r="FO504" s="1">
        <v>-11.0029</v>
      </c>
      <c r="FP504" s="1">
        <v>-10.533899999999999</v>
      </c>
      <c r="FQ504" s="1">
        <v>-10.4887</v>
      </c>
      <c r="FR504" s="1">
        <v>-57.4285</v>
      </c>
      <c r="FS504" s="1">
        <v>45.373399999999997</v>
      </c>
      <c r="FT504" s="1">
        <v>-41.927700000000002</v>
      </c>
      <c r="FU504" s="1">
        <v>-5.2819700000000003</v>
      </c>
      <c r="FV504" s="1">
        <v>-3.0978599999999998</v>
      </c>
      <c r="FW504" s="1">
        <v>-1.8459099999999999</v>
      </c>
      <c r="FX504" s="1">
        <v>-1.65032</v>
      </c>
      <c r="FY504" s="1">
        <v>-1.72844</v>
      </c>
      <c r="FZ504" s="1">
        <v>-7.2990500000000003</v>
      </c>
      <c r="GA504" s="1">
        <v>-14.959099999999999</v>
      </c>
      <c r="GB504" s="1">
        <v>-4.4748999999999999</v>
      </c>
      <c r="GC504" s="1">
        <v>-0.97129299999999996</v>
      </c>
      <c r="GD504" s="1">
        <v>-1.17337</v>
      </c>
      <c r="GE504" s="1">
        <v>-1.32338</v>
      </c>
      <c r="GF504" s="1">
        <v>-18.608000000000001</v>
      </c>
      <c r="GG504" s="1">
        <v>-18.928100000000001</v>
      </c>
      <c r="GH504" s="1">
        <v>-20.090599999999998</v>
      </c>
      <c r="GI504" s="1">
        <v>-36.802700000000002</v>
      </c>
      <c r="GJ504" s="1">
        <v>-48.739699999999999</v>
      </c>
      <c r="GK504" s="1">
        <v>-31.506399999999999</v>
      </c>
      <c r="GL504" s="1">
        <v>-16.3154</v>
      </c>
      <c r="GM504" s="1">
        <v>-21.752600000000001</v>
      </c>
      <c r="GN504" s="1">
        <v>-26.944299999999998</v>
      </c>
      <c r="GO504" s="1">
        <v>-10.589700000000001</v>
      </c>
      <c r="GP504" s="1">
        <v>-19.010100000000001</v>
      </c>
      <c r="GQ504" s="1">
        <v>-15.892899999999999</v>
      </c>
      <c r="GR504" s="1">
        <v>-17.474900000000002</v>
      </c>
      <c r="GS504" s="1">
        <v>-36.983400000000003</v>
      </c>
      <c r="GT504" s="1">
        <v>-49.645800000000001</v>
      </c>
      <c r="GU504" s="1">
        <v>-35.427999999999997</v>
      </c>
      <c r="GV504" s="1">
        <v>-15.8721</v>
      </c>
      <c r="GW504" s="1">
        <v>-21.553599999999999</v>
      </c>
      <c r="GX504" s="1">
        <v>-12.6205</v>
      </c>
      <c r="GY504" s="1">
        <v>-15.7729</v>
      </c>
      <c r="GZ504" s="1">
        <v>-18.063300000000002</v>
      </c>
      <c r="HA504" s="1">
        <v>-17.3566</v>
      </c>
      <c r="HB504" s="1">
        <v>-45.983199999999997</v>
      </c>
      <c r="HC504" s="1">
        <v>-46.1815</v>
      </c>
      <c r="HD504" s="1">
        <v>-25.4758</v>
      </c>
      <c r="HE504" s="1">
        <v>-47.658200000000001</v>
      </c>
      <c r="HF504" s="1">
        <v>-26.7149</v>
      </c>
      <c r="HG504" s="1">
        <v>-19.758199999999999</v>
      </c>
      <c r="HH504" s="1">
        <v>-14.456899999999999</v>
      </c>
      <c r="HI504" s="1">
        <v>-23.168900000000001</v>
      </c>
    </row>
    <row r="505" spans="1:217" x14ac:dyDescent="0.2">
      <c r="A505" s="1">
        <v>210.4</v>
      </c>
      <c r="B505" s="1">
        <v>-4.4806499999999998</v>
      </c>
      <c r="C505" s="1">
        <v>-4.2430099999999999</v>
      </c>
      <c r="D505" s="1">
        <v>-4.3258400000000004</v>
      </c>
      <c r="E505" s="1">
        <v>-15.4274</v>
      </c>
      <c r="F505" s="1">
        <v>-13.6126</v>
      </c>
      <c r="G505" s="1">
        <v>-11.0436</v>
      </c>
      <c r="H505" s="1">
        <v>-3.3765299999999998</v>
      </c>
      <c r="I505" s="1">
        <v>-2.0854900000000001</v>
      </c>
      <c r="J505" s="1">
        <v>-1.63076</v>
      </c>
      <c r="K505" s="1">
        <v>-4.9133199999999997</v>
      </c>
      <c r="L505" s="1">
        <v>-4.6609600000000002</v>
      </c>
      <c r="M505" s="1">
        <v>-4.79922</v>
      </c>
      <c r="N505" s="1">
        <v>-12.615</v>
      </c>
      <c r="O505" s="1">
        <v>-11.516999999999999</v>
      </c>
      <c r="P505" s="1">
        <v>-12.642799999999999</v>
      </c>
      <c r="Q505" s="1">
        <v>-1.66038</v>
      </c>
      <c r="R505" s="1">
        <v>-1.8707</v>
      </c>
      <c r="S505" s="1">
        <v>-1.9769600000000001</v>
      </c>
      <c r="T505" s="1">
        <v>-4.8251499999999998</v>
      </c>
      <c r="U505" s="1">
        <v>-4.8411099999999996</v>
      </c>
      <c r="V505" s="1">
        <v>-4.9728000000000003</v>
      </c>
      <c r="W505" s="1">
        <v>-9.3658199999999994</v>
      </c>
      <c r="X505" s="1">
        <v>-11.358700000000001</v>
      </c>
      <c r="Y505" s="1">
        <v>-10.631</v>
      </c>
      <c r="Z505" s="1">
        <v>-2.7130200000000002</v>
      </c>
      <c r="AA505" s="1">
        <v>-2.1206399999999999</v>
      </c>
      <c r="AB505" s="1">
        <v>-3.7778</v>
      </c>
      <c r="AC505" s="1">
        <v>-5.4554600000000004</v>
      </c>
      <c r="AD505" s="1">
        <v>-11.178100000000001</v>
      </c>
      <c r="AE505" s="1">
        <v>-1.7188699999999999</v>
      </c>
      <c r="AF505" s="1">
        <v>-4.7431999999999999</v>
      </c>
      <c r="AG505" s="1">
        <v>-12.603899999999999</v>
      </c>
      <c r="AH505" s="1">
        <v>-1.8024899999999999</v>
      </c>
      <c r="AI505" s="1">
        <v>-6.9469599999999998</v>
      </c>
      <c r="AJ505" s="1">
        <v>-5.1802299999999999</v>
      </c>
      <c r="AK505" s="1">
        <v>-5.4498499999999996</v>
      </c>
      <c r="AL505" s="1">
        <v>-18.431999999999999</v>
      </c>
      <c r="AM505" s="1">
        <v>-12.353</v>
      </c>
      <c r="AN505" s="1">
        <v>-9.6121499999999997</v>
      </c>
      <c r="AO505" s="1">
        <v>-2.4299599999999999</v>
      </c>
      <c r="AP505" s="1">
        <v>-2.2565300000000001</v>
      </c>
      <c r="AQ505" s="1">
        <v>-1.5873999999999999</v>
      </c>
      <c r="AR505" s="1">
        <v>-7.0623199999999997</v>
      </c>
      <c r="AS505" s="1">
        <v>-5.7584099999999996</v>
      </c>
      <c r="AT505" s="1">
        <v>-5.3866699999999996</v>
      </c>
      <c r="AU505" s="1">
        <v>-14.6966</v>
      </c>
      <c r="AV505" s="1">
        <v>-11.001300000000001</v>
      </c>
      <c r="AW505" s="1">
        <v>-10.2837</v>
      </c>
      <c r="AX505" s="1">
        <v>-1.8497399999999999</v>
      </c>
      <c r="AY505" s="1">
        <v>-2.6543999999999999</v>
      </c>
      <c r="AZ505" s="1">
        <v>-2.5677500000000002</v>
      </c>
      <c r="BA505" s="1">
        <v>-7.46671</v>
      </c>
      <c r="BB505" s="1">
        <v>-5.2638600000000002</v>
      </c>
      <c r="BC505" s="1">
        <v>-5.8181399999999996</v>
      </c>
      <c r="BD505" s="1">
        <v>-15.331300000000001</v>
      </c>
      <c r="BE505" s="1">
        <v>-9.4686900000000005</v>
      </c>
      <c r="BF505" s="1">
        <v>-11.6515</v>
      </c>
      <c r="BG505" s="1">
        <v>-3.71245</v>
      </c>
      <c r="BH505" s="1">
        <v>-1.58813</v>
      </c>
      <c r="BI505" s="1">
        <v>-2.5297399999999999</v>
      </c>
      <c r="BJ505" s="1">
        <v>-4.9428700000000001</v>
      </c>
      <c r="BK505" s="1">
        <v>-5.4142799999999998</v>
      </c>
      <c r="BL505" s="1">
        <v>-5.1885700000000003</v>
      </c>
      <c r="BM505" s="1">
        <v>-6.5438599999999996</v>
      </c>
      <c r="BN505" s="1">
        <v>-5.8010999999999999</v>
      </c>
      <c r="BO505" s="1">
        <v>-4.3108199999999997</v>
      </c>
      <c r="BP505" s="1">
        <v>-2.1287199999999999</v>
      </c>
      <c r="BQ505" s="1">
        <v>-2.4039700000000002</v>
      </c>
      <c r="BR505" s="1">
        <v>-1.57666</v>
      </c>
      <c r="BS505" s="1">
        <v>-4.5198299999999998</v>
      </c>
      <c r="BT505" s="1">
        <v>-5.6918800000000003</v>
      </c>
      <c r="BU505" s="1">
        <v>-5.4138700000000002</v>
      </c>
      <c r="BV505" s="1">
        <v>-4.2467800000000002</v>
      </c>
      <c r="BW505" s="1">
        <v>-11.8245</v>
      </c>
      <c r="BX505" s="1">
        <v>-3.69116</v>
      </c>
      <c r="BY505" s="1">
        <v>-5.6679500000000003</v>
      </c>
      <c r="BZ505" s="1">
        <v>-2.0509300000000001</v>
      </c>
      <c r="CA505" s="1">
        <v>-2.8112900000000001</v>
      </c>
      <c r="CB505" s="1">
        <v>-2.0072899999999998</v>
      </c>
      <c r="CC505" s="1">
        <v>-4.6460100000000004</v>
      </c>
      <c r="CD505" s="1">
        <v>-5.2270099999999999</v>
      </c>
      <c r="CE505" s="1">
        <v>-5.3626300000000002</v>
      </c>
      <c r="CF505" s="1">
        <v>-5.9568199999999996</v>
      </c>
      <c r="CG505" s="1">
        <v>-4.8015600000000003</v>
      </c>
      <c r="CH505" s="1">
        <v>-6.2781599999999997</v>
      </c>
      <c r="CI505" s="1">
        <v>-2.7288299999999999</v>
      </c>
      <c r="CJ505" s="1">
        <v>-1.3517600000000001</v>
      </c>
      <c r="CK505" s="1">
        <v>-2.4932099999999999</v>
      </c>
      <c r="CL505" s="1">
        <v>-4.1044900000000002</v>
      </c>
      <c r="CM505" s="1">
        <v>-4.3035699999999997</v>
      </c>
      <c r="CN505" s="1">
        <v>-4.4507700000000003</v>
      </c>
      <c r="CO505" s="1">
        <v>-5.3625299999999996</v>
      </c>
      <c r="CP505" s="1">
        <v>-6.4326100000000004</v>
      </c>
      <c r="CQ505" s="1">
        <v>-8.5172600000000003</v>
      </c>
      <c r="CR505" s="1">
        <v>-2.0794000000000001</v>
      </c>
      <c r="CS505" s="1">
        <v>-1.54894</v>
      </c>
      <c r="CT505" s="1">
        <v>-1.45085</v>
      </c>
      <c r="CU505" s="1">
        <v>-4.3588699999999996</v>
      </c>
      <c r="CV505" s="1">
        <v>-4.44245</v>
      </c>
      <c r="CW505" s="1">
        <v>-4.3573000000000004</v>
      </c>
      <c r="CX505" s="1">
        <v>-13.159599999999999</v>
      </c>
      <c r="CY505" s="1">
        <v>-9.13096</v>
      </c>
      <c r="CZ505" s="1">
        <v>-8.0420499999999997</v>
      </c>
      <c r="DA505" s="1">
        <v>-2.0744400000000001</v>
      </c>
      <c r="DB505" s="1">
        <v>-1.99762</v>
      </c>
      <c r="DC505" s="1">
        <v>-1.5738799999999999</v>
      </c>
      <c r="DD505" s="1">
        <v>-3.8239700000000001</v>
      </c>
      <c r="DE505" s="1">
        <v>-4.3743800000000004</v>
      </c>
      <c r="DF505" s="1">
        <v>-4.5330199999999996</v>
      </c>
      <c r="DG505" s="1">
        <v>-8.9215999999999998</v>
      </c>
      <c r="DH505" s="1">
        <v>-12.313499999999999</v>
      </c>
      <c r="DI505" s="1">
        <v>-13.3979</v>
      </c>
      <c r="DJ505" s="1">
        <v>-1.4753099999999999</v>
      </c>
      <c r="DK505" s="1">
        <v>-2.0196100000000001</v>
      </c>
      <c r="DL505" s="1">
        <v>-1.99688</v>
      </c>
      <c r="DM505" s="1">
        <v>-4.2346899999999996</v>
      </c>
      <c r="DN505" s="1">
        <v>-4.3134699999999997</v>
      </c>
      <c r="DO505" s="1">
        <v>-4.1793100000000001</v>
      </c>
      <c r="DP505" s="1">
        <v>-8.4856300000000005</v>
      </c>
      <c r="DQ505" s="1">
        <v>-7.1943799999999998</v>
      </c>
      <c r="DR505" s="1">
        <v>-7.2051800000000004</v>
      </c>
      <c r="DS505" s="1">
        <v>-2.5441699999999998</v>
      </c>
      <c r="DT505" s="1">
        <v>-1.9555800000000001</v>
      </c>
      <c r="DU505" s="1">
        <v>-1.55491</v>
      </c>
      <c r="DV505" s="1">
        <v>-3.9474800000000001</v>
      </c>
      <c r="DW505" s="1">
        <v>-4.7168900000000002</v>
      </c>
      <c r="DX505" s="1">
        <v>-4.1333599999999997</v>
      </c>
      <c r="DY505" s="1">
        <v>-7.1788600000000002</v>
      </c>
      <c r="DZ505" s="1">
        <v>-6.4779400000000003</v>
      </c>
      <c r="EA505" s="1">
        <v>-6.1830100000000003</v>
      </c>
      <c r="EB505" s="1">
        <v>-2.77494</v>
      </c>
      <c r="EC505" s="1">
        <v>-5.7517400000000003E-2</v>
      </c>
      <c r="ED505" s="1">
        <v>-1.42838</v>
      </c>
      <c r="EE505" s="1">
        <v>-4.4236000000000004</v>
      </c>
      <c r="EF505" s="1">
        <v>-4.2428699999999999</v>
      </c>
      <c r="EG505" s="1">
        <v>-4.3077199999999998</v>
      </c>
      <c r="EH505" s="1">
        <v>-7.2164400000000004</v>
      </c>
      <c r="EI505" s="1">
        <v>-7.0993599999999999</v>
      </c>
      <c r="EJ505" s="1">
        <v>-6.7722699999999998</v>
      </c>
      <c r="EK505" s="1">
        <v>-2.0857700000000001</v>
      </c>
      <c r="EL505" s="1">
        <v>-1.6926300000000001</v>
      </c>
      <c r="EM505" s="1">
        <v>-2.53634</v>
      </c>
      <c r="EN505" s="1">
        <v>-37.3384</v>
      </c>
      <c r="EO505" s="1">
        <v>-38.108499999999999</v>
      </c>
      <c r="EP505" s="1">
        <v>-37.316099999999999</v>
      </c>
      <c r="EQ505" s="1">
        <v>-20.306100000000001</v>
      </c>
      <c r="ER505" s="1">
        <v>-12.1639</v>
      </c>
      <c r="ES505" s="1">
        <v>-4.8972100000000003</v>
      </c>
      <c r="ET505" s="1">
        <v>-5.6890299999999998</v>
      </c>
      <c r="EU505" s="1">
        <v>-5.9805799999999998</v>
      </c>
      <c r="EV505" s="1">
        <v>-2.7540100000000001</v>
      </c>
      <c r="EW505" s="1">
        <v>-37.128500000000003</v>
      </c>
      <c r="EX505" s="1">
        <v>-37.153199999999998</v>
      </c>
      <c r="EY505" s="1">
        <v>-36.851799999999997</v>
      </c>
      <c r="EZ505" s="1">
        <v>-9.0019200000000001</v>
      </c>
      <c r="FA505" s="1">
        <v>-13.6981</v>
      </c>
      <c r="FB505" s="1">
        <v>-24.036799999999999</v>
      </c>
      <c r="FC505" s="1">
        <v>-4.5814500000000002</v>
      </c>
      <c r="FD505" s="1">
        <v>-8.5542899999999999</v>
      </c>
      <c r="FE505" s="1">
        <v>-9.9579999999999998E-3</v>
      </c>
      <c r="FF505" s="1">
        <v>-36.990099999999998</v>
      </c>
      <c r="FG505" s="1">
        <v>-37.102499999999999</v>
      </c>
      <c r="FH505" s="1">
        <v>-37.202399999999997</v>
      </c>
      <c r="FI505" s="1">
        <v>-23.257100000000001</v>
      </c>
      <c r="FJ505" s="1">
        <v>-26.281700000000001</v>
      </c>
      <c r="FK505" s="1">
        <v>-29.195799999999998</v>
      </c>
      <c r="FL505" s="1">
        <v>1.3042700000000001E-2</v>
      </c>
      <c r="FM505" s="1">
        <v>-7.1976800000000001</v>
      </c>
      <c r="FN505" s="1">
        <v>-15.9971</v>
      </c>
      <c r="FO505" s="1">
        <v>-11.006500000000001</v>
      </c>
      <c r="FP505" s="1">
        <v>-10.451700000000001</v>
      </c>
      <c r="FQ505" s="1">
        <v>-10.5372</v>
      </c>
      <c r="FR505" s="1">
        <v>-57.3414</v>
      </c>
      <c r="FS505" s="1">
        <v>45.145099999999999</v>
      </c>
      <c r="FT505" s="1">
        <v>-41.818100000000001</v>
      </c>
      <c r="FU505" s="1">
        <v>-5.2824499999999999</v>
      </c>
      <c r="FV505" s="1">
        <v>-3.0912700000000002</v>
      </c>
      <c r="FW505" s="1">
        <v>-1.82477</v>
      </c>
      <c r="FX505" s="1">
        <v>-1.5873900000000001</v>
      </c>
      <c r="FY505" s="1">
        <v>-1.73946</v>
      </c>
      <c r="FZ505" s="1">
        <v>-7.3275600000000001</v>
      </c>
      <c r="GA505" s="1">
        <v>-14.981999999999999</v>
      </c>
      <c r="GB505" s="1">
        <v>-4.4685699999999997</v>
      </c>
      <c r="GC505" s="1">
        <v>-1.0190900000000001</v>
      </c>
      <c r="GD505" s="1">
        <v>-1.1832199999999999</v>
      </c>
      <c r="GE505" s="1">
        <v>-1.3036799999999999</v>
      </c>
      <c r="GF505" s="1">
        <v>-18.692799999999998</v>
      </c>
      <c r="GG505" s="1">
        <v>-19.035399999999999</v>
      </c>
      <c r="GH505" s="1">
        <v>-20.251999999999999</v>
      </c>
      <c r="GI505" s="1">
        <v>-36.807200000000002</v>
      </c>
      <c r="GJ505" s="1">
        <v>-48.766300000000001</v>
      </c>
      <c r="GK505" s="1">
        <v>-31.488099999999999</v>
      </c>
      <c r="GL505" s="1">
        <v>-16.331700000000001</v>
      </c>
      <c r="GM505" s="1">
        <v>-21.757000000000001</v>
      </c>
      <c r="GN505" s="1">
        <v>-26.9221</v>
      </c>
      <c r="GO505" s="1">
        <v>-10.5794</v>
      </c>
      <c r="GP505" s="1">
        <v>-19.124700000000001</v>
      </c>
      <c r="GQ505" s="1">
        <v>-15.9916</v>
      </c>
      <c r="GR505" s="1">
        <v>-17.5427</v>
      </c>
      <c r="GS505" s="1">
        <v>-37.042999999999999</v>
      </c>
      <c r="GT505" s="1">
        <v>-49.766199999999998</v>
      </c>
      <c r="GU505" s="1">
        <v>-35.433500000000002</v>
      </c>
      <c r="GV505" s="1">
        <v>-15.8834</v>
      </c>
      <c r="GW505" s="1">
        <v>-21.605399999999999</v>
      </c>
      <c r="GX505" s="1">
        <v>-12.6843</v>
      </c>
      <c r="GY505" s="1">
        <v>-15.8819</v>
      </c>
      <c r="GZ505" s="1">
        <v>-18.166699999999999</v>
      </c>
      <c r="HA505" s="1">
        <v>-17.524799999999999</v>
      </c>
      <c r="HB505" s="1">
        <v>-45.874899999999997</v>
      </c>
      <c r="HC505" s="1">
        <v>-46.192399999999999</v>
      </c>
      <c r="HD505" s="1">
        <v>-25.514700000000001</v>
      </c>
      <c r="HE505" s="1">
        <v>-47.637799999999999</v>
      </c>
      <c r="HF505" s="1">
        <v>-26.761500000000002</v>
      </c>
      <c r="HG505" s="1">
        <v>-19.7776</v>
      </c>
      <c r="HH505" s="1">
        <v>-14.55</v>
      </c>
      <c r="HI505" s="1">
        <v>-23.1996</v>
      </c>
    </row>
    <row r="506" spans="1:217" x14ac:dyDescent="0.2">
      <c r="A506" s="1">
        <v>210.3</v>
      </c>
      <c r="B506" s="1">
        <v>-4.5299100000000001</v>
      </c>
      <c r="C506" s="1">
        <v>-4.3101599999999998</v>
      </c>
      <c r="D506" s="1">
        <v>-4.39011</v>
      </c>
      <c r="E506" s="1">
        <v>-15.571999999999999</v>
      </c>
      <c r="F506" s="1">
        <v>-13.670400000000001</v>
      </c>
      <c r="G506" s="1">
        <v>-11.0886</v>
      </c>
      <c r="H506" s="1">
        <v>-3.4180999999999999</v>
      </c>
      <c r="I506" s="1">
        <v>-2.0931999999999999</v>
      </c>
      <c r="J506" s="1">
        <v>-1.65862</v>
      </c>
      <c r="K506" s="1">
        <v>-5.0146300000000004</v>
      </c>
      <c r="L506" s="1">
        <v>-4.6774199999999997</v>
      </c>
      <c r="M506" s="1">
        <v>-4.8369600000000004</v>
      </c>
      <c r="N506" s="1">
        <v>-12.689</v>
      </c>
      <c r="O506" s="1">
        <v>-11.601900000000001</v>
      </c>
      <c r="P506" s="1">
        <v>-12.6677</v>
      </c>
      <c r="Q506" s="1">
        <v>-1.66919</v>
      </c>
      <c r="R506" s="1">
        <v>-1.8430800000000001</v>
      </c>
      <c r="S506" s="1">
        <v>-2.00589</v>
      </c>
      <c r="T506" s="1">
        <v>-4.8991600000000002</v>
      </c>
      <c r="U506" s="1">
        <v>-4.8555900000000003</v>
      </c>
      <c r="V506" s="1">
        <v>-5.0472999999999999</v>
      </c>
      <c r="W506" s="1">
        <v>-9.4141499999999994</v>
      </c>
      <c r="X506" s="1">
        <v>-11.303599999999999</v>
      </c>
      <c r="Y506" s="1">
        <v>-10.65</v>
      </c>
      <c r="Z506" s="1">
        <v>-2.8155399999999999</v>
      </c>
      <c r="AA506" s="1">
        <v>-2.18451</v>
      </c>
      <c r="AB506" s="1">
        <v>-3.8007499999999999</v>
      </c>
      <c r="AC506" s="1">
        <v>-5.5507</v>
      </c>
      <c r="AD506" s="1">
        <v>-11.236499999999999</v>
      </c>
      <c r="AE506" s="1">
        <v>-1.7615799999999999</v>
      </c>
      <c r="AF506" s="1">
        <v>-4.7670399999999997</v>
      </c>
      <c r="AG506" s="1">
        <v>-12.645099999999999</v>
      </c>
      <c r="AH506" s="1">
        <v>-1.80646</v>
      </c>
      <c r="AI506" s="1">
        <v>-7.0614600000000003</v>
      </c>
      <c r="AJ506" s="1">
        <v>-5.18919</v>
      </c>
      <c r="AK506" s="1">
        <v>-5.5140799999999999</v>
      </c>
      <c r="AL506" s="1">
        <v>-18.5427</v>
      </c>
      <c r="AM506" s="1">
        <v>-12.395099999999999</v>
      </c>
      <c r="AN506" s="1">
        <v>-9.7144300000000001</v>
      </c>
      <c r="AO506" s="1">
        <v>-2.4137200000000001</v>
      </c>
      <c r="AP506" s="1">
        <v>-2.3039900000000002</v>
      </c>
      <c r="AQ506" s="1">
        <v>-1.6267100000000001</v>
      </c>
      <c r="AR506" s="1">
        <v>-7.1903100000000002</v>
      </c>
      <c r="AS506" s="1">
        <v>-5.7738399999999999</v>
      </c>
      <c r="AT506" s="1">
        <v>-5.4540300000000004</v>
      </c>
      <c r="AU506" s="1">
        <v>-14.732799999999999</v>
      </c>
      <c r="AV506" s="1">
        <v>-11.019299999999999</v>
      </c>
      <c r="AW506" s="1">
        <v>-10.3161</v>
      </c>
      <c r="AX506" s="1">
        <v>-1.8123499999999999</v>
      </c>
      <c r="AY506" s="1">
        <v>-2.7566700000000002</v>
      </c>
      <c r="AZ506" s="1">
        <v>-2.58786</v>
      </c>
      <c r="BA506" s="1">
        <v>-7.5189199999999996</v>
      </c>
      <c r="BB506" s="1">
        <v>-5.3209900000000001</v>
      </c>
      <c r="BC506" s="1">
        <v>-5.8898900000000003</v>
      </c>
      <c r="BD506" s="1">
        <v>-15.2858</v>
      </c>
      <c r="BE506" s="1">
        <v>-9.5411699999999993</v>
      </c>
      <c r="BF506" s="1">
        <v>-11.7239</v>
      </c>
      <c r="BG506" s="1">
        <v>-3.7075200000000001</v>
      </c>
      <c r="BH506" s="1">
        <v>-1.5926800000000001</v>
      </c>
      <c r="BI506" s="1">
        <v>-2.5699100000000001</v>
      </c>
      <c r="BJ506" s="1">
        <v>-5.0211899999999998</v>
      </c>
      <c r="BK506" s="1">
        <v>-5.3996199999999996</v>
      </c>
      <c r="BL506" s="1">
        <v>-5.25373</v>
      </c>
      <c r="BM506" s="1">
        <v>-6.5692500000000003</v>
      </c>
      <c r="BN506" s="1">
        <v>-5.7461599999999997</v>
      </c>
      <c r="BO506" s="1">
        <v>-4.34565</v>
      </c>
      <c r="BP506" s="1">
        <v>-2.0589200000000001</v>
      </c>
      <c r="BQ506" s="1">
        <v>-2.39758</v>
      </c>
      <c r="BR506" s="1">
        <v>-1.63127</v>
      </c>
      <c r="BS506" s="1">
        <v>-4.5695699999999997</v>
      </c>
      <c r="BT506" s="1">
        <v>-5.7773700000000003</v>
      </c>
      <c r="BU506" s="1">
        <v>-5.46882</v>
      </c>
      <c r="BV506" s="1">
        <v>-4.1632999999999996</v>
      </c>
      <c r="BW506" s="1">
        <v>-11.7895</v>
      </c>
      <c r="BX506" s="1">
        <v>-3.6562600000000001</v>
      </c>
      <c r="BY506" s="1">
        <v>-5.6335199999999999</v>
      </c>
      <c r="BZ506" s="1">
        <v>-2.0571899999999999</v>
      </c>
      <c r="CA506" s="1">
        <v>-2.8320699999999999</v>
      </c>
      <c r="CB506" s="1">
        <v>-2.0307900000000001</v>
      </c>
      <c r="CC506" s="1">
        <v>-4.7284100000000002</v>
      </c>
      <c r="CD506" s="1">
        <v>-5.2318499999999997</v>
      </c>
      <c r="CE506" s="1">
        <v>-5.4276999999999997</v>
      </c>
      <c r="CF506" s="1">
        <v>-5.8929999999999998</v>
      </c>
      <c r="CG506" s="1">
        <v>-4.7513199999999998</v>
      </c>
      <c r="CH506" s="1">
        <v>-6.3024399999999998</v>
      </c>
      <c r="CI506" s="1">
        <v>-2.71638</v>
      </c>
      <c r="CJ506" s="1">
        <v>-1.3351500000000001</v>
      </c>
      <c r="CK506" s="1">
        <v>-2.52895</v>
      </c>
      <c r="CL506" s="1">
        <v>-4.1984199999999996</v>
      </c>
      <c r="CM506" s="1">
        <v>-4.3353700000000002</v>
      </c>
      <c r="CN506" s="1">
        <v>-4.4743700000000004</v>
      </c>
      <c r="CO506" s="1">
        <v>-5.3387799999999999</v>
      </c>
      <c r="CP506" s="1">
        <v>-6.5638199999999998</v>
      </c>
      <c r="CQ506" s="1">
        <v>-8.5568500000000007</v>
      </c>
      <c r="CR506" s="1">
        <v>-2.05545</v>
      </c>
      <c r="CS506" s="1">
        <v>-1.6216299999999999</v>
      </c>
      <c r="CT506" s="1">
        <v>-1.4797100000000001</v>
      </c>
      <c r="CU506" s="1">
        <v>-4.3629199999999999</v>
      </c>
      <c r="CV506" s="1">
        <v>-4.5224000000000002</v>
      </c>
      <c r="CW506" s="1">
        <v>-4.3563200000000002</v>
      </c>
      <c r="CX506" s="1">
        <v>-13.1469</v>
      </c>
      <c r="CY506" s="1">
        <v>-9.14832</v>
      </c>
      <c r="CZ506" s="1">
        <v>-8.0772999999999993</v>
      </c>
      <c r="DA506" s="1">
        <v>-2.1351399999999998</v>
      </c>
      <c r="DB506" s="1">
        <v>-2.0304799999999998</v>
      </c>
      <c r="DC506" s="1">
        <v>-1.5703800000000001</v>
      </c>
      <c r="DD506" s="1">
        <v>-3.8425600000000002</v>
      </c>
      <c r="DE506" s="1">
        <v>-4.40097</v>
      </c>
      <c r="DF506" s="1">
        <v>-4.5970500000000003</v>
      </c>
      <c r="DG506" s="1">
        <v>-8.9670400000000008</v>
      </c>
      <c r="DH506" s="1">
        <v>-12.3377</v>
      </c>
      <c r="DI506" s="1">
        <v>-13.4259</v>
      </c>
      <c r="DJ506" s="1">
        <v>-1.49342</v>
      </c>
      <c r="DK506" s="1">
        <v>-2.0661</v>
      </c>
      <c r="DL506" s="1">
        <v>-2.0224500000000001</v>
      </c>
      <c r="DM506" s="1">
        <v>-4.3220099999999997</v>
      </c>
      <c r="DN506" s="1">
        <v>-4.3970900000000004</v>
      </c>
      <c r="DO506" s="1">
        <v>-4.3147099999999998</v>
      </c>
      <c r="DP506" s="1">
        <v>-8.5070800000000002</v>
      </c>
      <c r="DQ506" s="1">
        <v>-7.2670399999999997</v>
      </c>
      <c r="DR506" s="1">
        <v>-7.2020900000000001</v>
      </c>
      <c r="DS506" s="1">
        <v>-2.5620699999999998</v>
      </c>
      <c r="DT506" s="1">
        <v>-1.9559800000000001</v>
      </c>
      <c r="DU506" s="1">
        <v>-1.5948500000000001</v>
      </c>
      <c r="DV506" s="1">
        <v>-4.0476400000000003</v>
      </c>
      <c r="DW506" s="1">
        <v>-4.7569100000000004</v>
      </c>
      <c r="DX506" s="1">
        <v>-4.2362200000000003</v>
      </c>
      <c r="DY506" s="1">
        <v>-7.2378099999999996</v>
      </c>
      <c r="DZ506" s="1">
        <v>-6.4035700000000002</v>
      </c>
      <c r="EA506" s="1">
        <v>-6.2429300000000003</v>
      </c>
      <c r="EB506" s="1">
        <v>-2.8456899999999998</v>
      </c>
      <c r="EC506" s="1">
        <v>4.3103999999999998E-3</v>
      </c>
      <c r="ED506" s="1">
        <v>-1.44326</v>
      </c>
      <c r="EE506" s="1">
        <v>-4.5250300000000001</v>
      </c>
      <c r="EF506" s="1">
        <v>-4.2833699999999997</v>
      </c>
      <c r="EG506" s="1">
        <v>-4.4442199999999996</v>
      </c>
      <c r="EH506" s="1">
        <v>-7.28653</v>
      </c>
      <c r="EI506" s="1">
        <v>-7.1578499999999998</v>
      </c>
      <c r="EJ506" s="1">
        <v>-6.78857</v>
      </c>
      <c r="EK506" s="1">
        <v>-2.1455700000000002</v>
      </c>
      <c r="EL506" s="1">
        <v>-1.78898</v>
      </c>
      <c r="EM506" s="1">
        <v>-2.5338500000000002</v>
      </c>
      <c r="EN506" s="1">
        <v>-37.424799999999998</v>
      </c>
      <c r="EO506" s="1">
        <v>-38.167000000000002</v>
      </c>
      <c r="EP506" s="1">
        <v>-37.358400000000003</v>
      </c>
      <c r="EQ506" s="1">
        <v>-20.3294</v>
      </c>
      <c r="ER506" s="1">
        <v>-12.257400000000001</v>
      </c>
      <c r="ES506" s="1">
        <v>-4.8824899999999998</v>
      </c>
      <c r="ET506" s="1">
        <v>-5.6567800000000004</v>
      </c>
      <c r="EU506" s="1">
        <v>-5.9776899999999999</v>
      </c>
      <c r="EV506" s="1">
        <v>-2.7007500000000002</v>
      </c>
      <c r="EW506" s="1">
        <v>-37.103999999999999</v>
      </c>
      <c r="EX506" s="1">
        <v>-37.182499999999997</v>
      </c>
      <c r="EY506" s="1">
        <v>-36.987299999999998</v>
      </c>
      <c r="EZ506" s="1">
        <v>-8.9958600000000004</v>
      </c>
      <c r="FA506" s="1">
        <v>-13.688700000000001</v>
      </c>
      <c r="FB506" s="1">
        <v>-23.947800000000001</v>
      </c>
      <c r="FC506" s="1">
        <v>-4.6311600000000004</v>
      </c>
      <c r="FD506" s="1">
        <v>-8.5122800000000005</v>
      </c>
      <c r="FE506" s="1">
        <v>-2.4310999999999998E-3</v>
      </c>
      <c r="FF506" s="1">
        <v>-36.977899999999998</v>
      </c>
      <c r="FG506" s="1">
        <v>-37.178100000000001</v>
      </c>
      <c r="FH506" s="1">
        <v>-37.266300000000001</v>
      </c>
      <c r="FI506" s="1">
        <v>-23.190999999999999</v>
      </c>
      <c r="FJ506" s="1">
        <v>-26.3142</v>
      </c>
      <c r="FK506" s="1">
        <v>-29.167100000000001</v>
      </c>
      <c r="FL506" s="1">
        <v>6.6456800000000002E-3</v>
      </c>
      <c r="FM506" s="1">
        <v>-7.2619600000000002</v>
      </c>
      <c r="FN506" s="1">
        <v>-16.017199999999999</v>
      </c>
      <c r="FO506" s="1">
        <v>-11.0685</v>
      </c>
      <c r="FP506" s="1">
        <v>-10.390700000000001</v>
      </c>
      <c r="FQ506" s="1">
        <v>-10.569699999999999</v>
      </c>
      <c r="FR506" s="1">
        <v>-57.2363</v>
      </c>
      <c r="FS506" s="1">
        <v>44.899500000000003</v>
      </c>
      <c r="FT506" s="1">
        <v>-41.766399999999997</v>
      </c>
      <c r="FU506" s="1">
        <v>-5.2713200000000002</v>
      </c>
      <c r="FV506" s="1">
        <v>-3.1025399999999999</v>
      </c>
      <c r="FW506" s="1">
        <v>-1.81257</v>
      </c>
      <c r="FX506" s="1">
        <v>-1.58382</v>
      </c>
      <c r="FY506" s="1">
        <v>-1.7376</v>
      </c>
      <c r="FZ506" s="1">
        <v>-7.3875900000000003</v>
      </c>
      <c r="GA506" s="1">
        <v>-14.9122</v>
      </c>
      <c r="GB506" s="1">
        <v>-4.40381</v>
      </c>
      <c r="GC506" s="1">
        <v>-1.0361800000000001</v>
      </c>
      <c r="GD506" s="1">
        <v>-1.0706899999999999</v>
      </c>
      <c r="GE506" s="1">
        <v>-1.29036</v>
      </c>
      <c r="GF506" s="1">
        <v>-18.8992</v>
      </c>
      <c r="GG506" s="1">
        <v>-19.095600000000001</v>
      </c>
      <c r="GH506" s="1">
        <v>-20.357099999999999</v>
      </c>
      <c r="GI506" s="1">
        <v>-36.836399999999998</v>
      </c>
      <c r="GJ506" s="1">
        <v>-48.7014</v>
      </c>
      <c r="GK506" s="1">
        <v>-31.376300000000001</v>
      </c>
      <c r="GL506" s="1">
        <v>-16.359400000000001</v>
      </c>
      <c r="GM506" s="1">
        <v>-21.773800000000001</v>
      </c>
      <c r="GN506" s="1">
        <v>-26.8858</v>
      </c>
      <c r="GO506" s="1">
        <v>-10.5923</v>
      </c>
      <c r="GP506" s="1">
        <v>-19.1539</v>
      </c>
      <c r="GQ506" s="1">
        <v>-16.129000000000001</v>
      </c>
      <c r="GR506" s="1">
        <v>-17.733499999999999</v>
      </c>
      <c r="GS506" s="1">
        <v>-37.038800000000002</v>
      </c>
      <c r="GT506" s="1">
        <v>-49.839100000000002</v>
      </c>
      <c r="GU506" s="1">
        <v>-35.486400000000003</v>
      </c>
      <c r="GV506" s="1">
        <v>-15.875</v>
      </c>
      <c r="GW506" s="1">
        <v>-21.555700000000002</v>
      </c>
      <c r="GX506" s="1">
        <v>-12.6203</v>
      </c>
      <c r="GY506" s="1">
        <v>-15.9056</v>
      </c>
      <c r="GZ506" s="1">
        <v>-18.258199999999999</v>
      </c>
      <c r="HA506" s="1">
        <v>-17.651399999999999</v>
      </c>
      <c r="HB506" s="1">
        <v>-45.819699999999997</v>
      </c>
      <c r="HC506" s="1">
        <v>-46.126399999999997</v>
      </c>
      <c r="HD506" s="1">
        <v>-25.469799999999999</v>
      </c>
      <c r="HE506" s="1">
        <v>-47.531599999999997</v>
      </c>
      <c r="HF506" s="1">
        <v>-26.6602</v>
      </c>
      <c r="HG506" s="1">
        <v>-19.880600000000001</v>
      </c>
      <c r="HH506" s="1">
        <v>-14.6006</v>
      </c>
      <c r="HI506" s="1">
        <v>-23.1661</v>
      </c>
    </row>
    <row r="507" spans="1:217" x14ac:dyDescent="0.2">
      <c r="A507" s="1">
        <v>210.2</v>
      </c>
      <c r="B507" s="1">
        <v>-4.6227799999999997</v>
      </c>
      <c r="C507" s="1">
        <v>-4.3307500000000001</v>
      </c>
      <c r="D507" s="1">
        <v>-4.3893599999999999</v>
      </c>
      <c r="E507" s="1">
        <v>-15.6065</v>
      </c>
      <c r="F507" s="1">
        <v>-13.752700000000001</v>
      </c>
      <c r="G507" s="1">
        <v>-11.1206</v>
      </c>
      <c r="H507" s="1">
        <v>-3.4496099999999998</v>
      </c>
      <c r="I507" s="1">
        <v>-2.10703</v>
      </c>
      <c r="J507" s="1">
        <v>-1.7101</v>
      </c>
      <c r="K507" s="1">
        <v>-5.0487799999999998</v>
      </c>
      <c r="L507" s="1">
        <v>-4.6753400000000003</v>
      </c>
      <c r="M507" s="1">
        <v>-4.8624599999999996</v>
      </c>
      <c r="N507" s="1">
        <v>-12.7171</v>
      </c>
      <c r="O507" s="1">
        <v>-11.668200000000001</v>
      </c>
      <c r="P507" s="1">
        <v>-12.683199999999999</v>
      </c>
      <c r="Q507" s="1">
        <v>-1.66595</v>
      </c>
      <c r="R507" s="1">
        <v>-1.8089900000000001</v>
      </c>
      <c r="S507" s="1">
        <v>-2.06603</v>
      </c>
      <c r="T507" s="1">
        <v>-4.9497499999999999</v>
      </c>
      <c r="U507" s="1">
        <v>-4.9496200000000004</v>
      </c>
      <c r="V507" s="1">
        <v>-5.0337500000000004</v>
      </c>
      <c r="W507" s="1">
        <v>-9.4193899999999999</v>
      </c>
      <c r="X507" s="1">
        <v>-11.312799999999999</v>
      </c>
      <c r="Y507" s="1">
        <v>-10.6676</v>
      </c>
      <c r="Z507" s="1">
        <v>-2.8312200000000001</v>
      </c>
      <c r="AA507" s="1">
        <v>-2.18282</v>
      </c>
      <c r="AB507" s="1">
        <v>-3.89452</v>
      </c>
      <c r="AC507" s="1">
        <v>-5.6022499999999997</v>
      </c>
      <c r="AD507" s="1">
        <v>-11.312900000000001</v>
      </c>
      <c r="AE507" s="1">
        <v>-1.8580000000000001</v>
      </c>
      <c r="AF507" s="1">
        <v>-4.8513599999999997</v>
      </c>
      <c r="AG507" s="1">
        <v>-12.6212</v>
      </c>
      <c r="AH507" s="1">
        <v>-1.82589</v>
      </c>
      <c r="AI507" s="1">
        <v>-7.2004099999999998</v>
      </c>
      <c r="AJ507" s="1">
        <v>-5.3196700000000003</v>
      </c>
      <c r="AK507" s="1">
        <v>-5.5319399999999996</v>
      </c>
      <c r="AL507" s="1">
        <v>-18.548300000000001</v>
      </c>
      <c r="AM507" s="1">
        <v>-12.4795</v>
      </c>
      <c r="AN507" s="1">
        <v>-9.7511700000000001</v>
      </c>
      <c r="AO507" s="1">
        <v>-2.3439700000000001</v>
      </c>
      <c r="AP507" s="1">
        <v>-2.3503799999999999</v>
      </c>
      <c r="AQ507" s="1">
        <v>-1.6894100000000001</v>
      </c>
      <c r="AR507" s="1">
        <v>-7.2396200000000004</v>
      </c>
      <c r="AS507" s="1">
        <v>-5.7952899999999996</v>
      </c>
      <c r="AT507" s="1">
        <v>-5.5146800000000002</v>
      </c>
      <c r="AU507" s="1">
        <v>-14.6892</v>
      </c>
      <c r="AV507" s="1">
        <v>-11.0318</v>
      </c>
      <c r="AW507" s="1">
        <v>-10.351900000000001</v>
      </c>
      <c r="AX507" s="1">
        <v>-1.8405800000000001</v>
      </c>
      <c r="AY507" s="1">
        <v>-2.77901</v>
      </c>
      <c r="AZ507" s="1">
        <v>-2.65612</v>
      </c>
      <c r="BA507" s="1">
        <v>-7.61348</v>
      </c>
      <c r="BB507" s="1">
        <v>-5.3878000000000004</v>
      </c>
      <c r="BC507" s="1">
        <v>-5.9410299999999996</v>
      </c>
      <c r="BD507" s="1">
        <v>-15.257899999999999</v>
      </c>
      <c r="BE507" s="1">
        <v>-9.5870300000000004</v>
      </c>
      <c r="BF507" s="1">
        <v>-11.7499</v>
      </c>
      <c r="BG507" s="1">
        <v>-3.7657699999999998</v>
      </c>
      <c r="BH507" s="1">
        <v>-1.66256</v>
      </c>
      <c r="BI507" s="1">
        <v>-2.59789</v>
      </c>
      <c r="BJ507" s="1">
        <v>-5.0928399999999998</v>
      </c>
      <c r="BK507" s="1">
        <v>-5.4812700000000003</v>
      </c>
      <c r="BL507" s="1">
        <v>-5.2727199999999996</v>
      </c>
      <c r="BM507" s="1">
        <v>-6.58962</v>
      </c>
      <c r="BN507" s="1">
        <v>-5.7490600000000001</v>
      </c>
      <c r="BO507" s="1">
        <v>-4.26858</v>
      </c>
      <c r="BP507" s="1">
        <v>-2.0280499999999999</v>
      </c>
      <c r="BQ507" s="1">
        <v>-2.4469599999999998</v>
      </c>
      <c r="BR507" s="1">
        <v>-1.6227499999999999</v>
      </c>
      <c r="BS507" s="1">
        <v>-4.7468899999999996</v>
      </c>
      <c r="BT507" s="1">
        <v>-5.8549899999999999</v>
      </c>
      <c r="BU507" s="1">
        <v>-5.6184900000000004</v>
      </c>
      <c r="BV507" s="1">
        <v>-4.1596099999999998</v>
      </c>
      <c r="BW507" s="1">
        <v>-11.726100000000001</v>
      </c>
      <c r="BX507" s="1">
        <v>-3.7290299999999998</v>
      </c>
      <c r="BY507" s="1">
        <v>-5.65273</v>
      </c>
      <c r="BZ507" s="1">
        <v>-2.15151</v>
      </c>
      <c r="CA507" s="1">
        <v>-2.7798799999999999</v>
      </c>
      <c r="CB507" s="1">
        <v>-2.0309300000000001</v>
      </c>
      <c r="CC507" s="1">
        <v>-4.7337100000000003</v>
      </c>
      <c r="CD507" s="1">
        <v>-5.3635200000000003</v>
      </c>
      <c r="CE507" s="1">
        <v>-5.51105</v>
      </c>
      <c r="CF507" s="1">
        <v>-5.8949499999999997</v>
      </c>
      <c r="CG507" s="1">
        <v>-4.7680100000000003</v>
      </c>
      <c r="CH507" s="1">
        <v>-6.3350200000000001</v>
      </c>
      <c r="CI507" s="1">
        <v>-2.75379</v>
      </c>
      <c r="CJ507" s="1">
        <v>-1.4011499999999999</v>
      </c>
      <c r="CK507" s="1">
        <v>-2.5294400000000001</v>
      </c>
      <c r="CL507" s="1">
        <v>-4.2352100000000004</v>
      </c>
      <c r="CM507" s="1">
        <v>-4.44862</v>
      </c>
      <c r="CN507" s="1">
        <v>-4.6019699999999997</v>
      </c>
      <c r="CO507" s="1">
        <v>-5.3813800000000001</v>
      </c>
      <c r="CP507" s="1">
        <v>-6.6758199999999999</v>
      </c>
      <c r="CQ507" s="1">
        <v>-8.5328199999999992</v>
      </c>
      <c r="CR507" s="1">
        <v>-2.0570200000000001</v>
      </c>
      <c r="CS507" s="1">
        <v>-1.5601100000000001</v>
      </c>
      <c r="CT507" s="1">
        <v>-1.4725200000000001</v>
      </c>
      <c r="CU507" s="1">
        <v>-4.4014499999999996</v>
      </c>
      <c r="CV507" s="1">
        <v>-4.5988100000000003</v>
      </c>
      <c r="CW507" s="1">
        <v>-4.3608200000000004</v>
      </c>
      <c r="CX507" s="1">
        <v>-13.1578</v>
      </c>
      <c r="CY507" s="1">
        <v>-9.2017799999999994</v>
      </c>
      <c r="CZ507" s="1">
        <v>-8.0807699999999993</v>
      </c>
      <c r="DA507" s="1">
        <v>-2.2165400000000002</v>
      </c>
      <c r="DB507" s="1">
        <v>-2.06765</v>
      </c>
      <c r="DC507" s="1">
        <v>-1.5965800000000001</v>
      </c>
      <c r="DD507" s="1">
        <v>-3.9246799999999999</v>
      </c>
      <c r="DE507" s="1">
        <v>-4.4563300000000003</v>
      </c>
      <c r="DF507" s="1">
        <v>-4.5898599999999998</v>
      </c>
      <c r="DG507" s="1">
        <v>-8.9324399999999997</v>
      </c>
      <c r="DH507" s="1">
        <v>-12.3703</v>
      </c>
      <c r="DI507" s="1">
        <v>-13.366199999999999</v>
      </c>
      <c r="DJ507" s="1">
        <v>-1.4883999999999999</v>
      </c>
      <c r="DK507" s="1">
        <v>-2.1698599999999999</v>
      </c>
      <c r="DL507" s="1">
        <v>-2.0557300000000001</v>
      </c>
      <c r="DM507" s="1">
        <v>-4.4546000000000001</v>
      </c>
      <c r="DN507" s="1">
        <v>-4.4653099999999997</v>
      </c>
      <c r="DO507" s="1">
        <v>-4.3917000000000002</v>
      </c>
      <c r="DP507" s="1">
        <v>-8.5239799999999999</v>
      </c>
      <c r="DQ507" s="1">
        <v>-7.1951299999999998</v>
      </c>
      <c r="DR507" s="1">
        <v>-7.2039</v>
      </c>
      <c r="DS507" s="1">
        <v>-2.56691</v>
      </c>
      <c r="DT507" s="1">
        <v>-1.9571499999999999</v>
      </c>
      <c r="DU507" s="1">
        <v>-1.5876399999999999</v>
      </c>
      <c r="DV507" s="1">
        <v>-4.1291599999999997</v>
      </c>
      <c r="DW507" s="1">
        <v>-4.7577699999999998</v>
      </c>
      <c r="DX507" s="1">
        <v>-4.3103400000000001</v>
      </c>
      <c r="DY507" s="1">
        <v>-7.2309299999999999</v>
      </c>
      <c r="DZ507" s="1">
        <v>-6.4037300000000004</v>
      </c>
      <c r="EA507" s="1">
        <v>-6.2163199999999996</v>
      </c>
      <c r="EB507" s="1">
        <v>-2.84246</v>
      </c>
      <c r="EC507" s="1">
        <v>-4.2578999999999999E-2</v>
      </c>
      <c r="ED507" s="1">
        <v>-1.50972</v>
      </c>
      <c r="EE507" s="1">
        <v>-4.61991</v>
      </c>
      <c r="EF507" s="1">
        <v>-4.4077000000000002</v>
      </c>
      <c r="EG507" s="1">
        <v>-4.5423999999999998</v>
      </c>
      <c r="EH507" s="1">
        <v>-7.2909300000000004</v>
      </c>
      <c r="EI507" s="1">
        <v>-7.2313499999999999</v>
      </c>
      <c r="EJ507" s="1">
        <v>-6.7594399999999997</v>
      </c>
      <c r="EK507" s="1">
        <v>-2.2704499999999999</v>
      </c>
      <c r="EL507" s="1">
        <v>-1.84388</v>
      </c>
      <c r="EM507" s="1">
        <v>-2.5567000000000002</v>
      </c>
      <c r="EN507" s="1">
        <v>-37.481699999999996</v>
      </c>
      <c r="EO507" s="1">
        <v>-38.218499999999999</v>
      </c>
      <c r="EP507" s="1">
        <v>-37.521000000000001</v>
      </c>
      <c r="EQ507" s="1">
        <v>-20.291799999999999</v>
      </c>
      <c r="ER507" s="1">
        <v>-12.196099999999999</v>
      </c>
      <c r="ES507" s="1">
        <v>-4.8700700000000001</v>
      </c>
      <c r="ET507" s="1">
        <v>-5.6763700000000004</v>
      </c>
      <c r="EU507" s="1">
        <v>-6.0629400000000002</v>
      </c>
      <c r="EV507" s="1">
        <v>-2.6953399999999998</v>
      </c>
      <c r="EW507" s="1">
        <v>-37.173400000000001</v>
      </c>
      <c r="EX507" s="1">
        <v>-37.197499999999998</v>
      </c>
      <c r="EY507" s="1">
        <v>-37.074100000000001</v>
      </c>
      <c r="EZ507" s="1">
        <v>-8.9951500000000006</v>
      </c>
      <c r="FA507" s="1">
        <v>-13.7302</v>
      </c>
      <c r="FB507" s="1">
        <v>-24.128599999999999</v>
      </c>
      <c r="FC507" s="1">
        <v>-4.6138199999999996</v>
      </c>
      <c r="FD507" s="1">
        <v>-8.5212400000000006</v>
      </c>
      <c r="FE507" s="1">
        <v>-7.5572E-3</v>
      </c>
      <c r="FF507" s="1">
        <v>-37.154499999999999</v>
      </c>
      <c r="FG507" s="1">
        <v>-37.242199999999997</v>
      </c>
      <c r="FH507" s="1">
        <v>-37.383899999999997</v>
      </c>
      <c r="FI507" s="1">
        <v>-23.239899999999999</v>
      </c>
      <c r="FJ507" s="1">
        <v>-26.285900000000002</v>
      </c>
      <c r="FK507" s="1">
        <v>-29.175599999999999</v>
      </c>
      <c r="FL507" s="1">
        <v>7.8426599999999996E-3</v>
      </c>
      <c r="FM507" s="1">
        <v>-7.2400799999999998</v>
      </c>
      <c r="FN507" s="1">
        <v>-15.9925</v>
      </c>
      <c r="FO507" s="1">
        <v>-11.102399999999999</v>
      </c>
      <c r="FP507" s="1">
        <v>-10.4613</v>
      </c>
      <c r="FQ507" s="1">
        <v>-10.507999999999999</v>
      </c>
      <c r="FR507" s="1">
        <v>-57.163200000000003</v>
      </c>
      <c r="FS507" s="1">
        <v>44.806600000000003</v>
      </c>
      <c r="FT507" s="1">
        <v>-41.762999999999998</v>
      </c>
      <c r="FU507" s="1">
        <v>-5.2832100000000004</v>
      </c>
      <c r="FV507" s="1">
        <v>-3.1573099999999998</v>
      </c>
      <c r="FW507" s="1">
        <v>-1.7727200000000001</v>
      </c>
      <c r="FX507" s="1">
        <v>-1.6033500000000001</v>
      </c>
      <c r="FY507" s="1">
        <v>-1.7682500000000001</v>
      </c>
      <c r="FZ507" s="1">
        <v>-7.3006599999999997</v>
      </c>
      <c r="GA507" s="1">
        <v>-14.942500000000001</v>
      </c>
      <c r="GB507" s="1">
        <v>-4.3892899999999999</v>
      </c>
      <c r="GC507" s="1">
        <v>-1.06802</v>
      </c>
      <c r="GD507" s="1">
        <v>-1.03671</v>
      </c>
      <c r="GE507" s="1">
        <v>-1.22383</v>
      </c>
      <c r="GF507" s="1">
        <v>-18.9986</v>
      </c>
      <c r="GG507" s="1">
        <v>-19.217400000000001</v>
      </c>
      <c r="GH507" s="1">
        <v>-20.4787</v>
      </c>
      <c r="GI507" s="1">
        <v>-36.915599999999998</v>
      </c>
      <c r="GJ507" s="1">
        <v>-48.560699999999997</v>
      </c>
      <c r="GK507" s="1">
        <v>-31.482700000000001</v>
      </c>
      <c r="GL507" s="1">
        <v>-16.369900000000001</v>
      </c>
      <c r="GM507" s="1">
        <v>-21.810199999999998</v>
      </c>
      <c r="GN507" s="1">
        <v>-26.903400000000001</v>
      </c>
      <c r="GO507" s="1">
        <v>-10.6128</v>
      </c>
      <c r="GP507" s="1">
        <v>-19.264299999999999</v>
      </c>
      <c r="GQ507" s="1">
        <v>-16.282</v>
      </c>
      <c r="GR507" s="1">
        <v>-17.8126</v>
      </c>
      <c r="GS507" s="1">
        <v>-37.002499999999998</v>
      </c>
      <c r="GT507" s="1">
        <v>-49.923900000000003</v>
      </c>
      <c r="GU507" s="1">
        <v>-35.515700000000002</v>
      </c>
      <c r="GV507" s="1">
        <v>-15.8743</v>
      </c>
      <c r="GW507" s="1">
        <v>-21.577999999999999</v>
      </c>
      <c r="GX507" s="1">
        <v>-12.659599999999999</v>
      </c>
      <c r="GY507" s="1">
        <v>-15.9787</v>
      </c>
      <c r="GZ507" s="1">
        <v>-18.422599999999999</v>
      </c>
      <c r="HA507" s="1">
        <v>-17.702400000000001</v>
      </c>
      <c r="HB507" s="1">
        <v>-45.798299999999998</v>
      </c>
      <c r="HC507" s="1">
        <v>-46.108400000000003</v>
      </c>
      <c r="HD507" s="1">
        <v>-25.381900000000002</v>
      </c>
      <c r="HE507" s="1">
        <v>-47.372500000000002</v>
      </c>
      <c r="HF507" s="1">
        <v>-26.752099999999999</v>
      </c>
      <c r="HG507" s="1">
        <v>-19.950600000000001</v>
      </c>
      <c r="HH507" s="1">
        <v>-14.696099999999999</v>
      </c>
      <c r="HI507" s="1">
        <v>-23.113299999999999</v>
      </c>
    </row>
    <row r="508" spans="1:217" x14ac:dyDescent="0.2">
      <c r="A508" s="1">
        <v>210.1</v>
      </c>
      <c r="B508" s="1">
        <v>-4.5937000000000001</v>
      </c>
      <c r="C508" s="1">
        <v>-4.4001900000000003</v>
      </c>
      <c r="D508" s="1">
        <v>-4.3777999999999997</v>
      </c>
      <c r="E508" s="1">
        <v>-15.6966</v>
      </c>
      <c r="F508" s="1">
        <v>-13.7662</v>
      </c>
      <c r="G508" s="1">
        <v>-11.1424</v>
      </c>
      <c r="H508" s="1">
        <v>-3.4310700000000001</v>
      </c>
      <c r="I508" s="1">
        <v>-2.1091199999999999</v>
      </c>
      <c r="J508" s="1">
        <v>-1.76936</v>
      </c>
      <c r="K508" s="1">
        <v>-5.0755299999999997</v>
      </c>
      <c r="L508" s="1">
        <v>-4.7297700000000003</v>
      </c>
      <c r="M508" s="1">
        <v>-4.9253</v>
      </c>
      <c r="N508" s="1">
        <v>-12.6371</v>
      </c>
      <c r="O508" s="1">
        <v>-11.7354</v>
      </c>
      <c r="P508" s="1">
        <v>-12.6776</v>
      </c>
      <c r="Q508" s="1">
        <v>-1.72461</v>
      </c>
      <c r="R508" s="1">
        <v>-1.7803199999999999</v>
      </c>
      <c r="S508" s="1">
        <v>-2.0866799999999999</v>
      </c>
      <c r="T508" s="1">
        <v>-4.9009</v>
      </c>
      <c r="U508" s="1">
        <v>-4.9599700000000002</v>
      </c>
      <c r="V508" s="1">
        <v>-5.1364900000000002</v>
      </c>
      <c r="W508" s="1">
        <v>-9.4095300000000002</v>
      </c>
      <c r="X508" s="1">
        <v>-11.305</v>
      </c>
      <c r="Y508" s="1">
        <v>-10.709099999999999</v>
      </c>
      <c r="Z508" s="1">
        <v>-2.8294199999999998</v>
      </c>
      <c r="AA508" s="1">
        <v>-2.2193100000000001</v>
      </c>
      <c r="AB508" s="1">
        <v>-4.0010199999999996</v>
      </c>
      <c r="AC508" s="1">
        <v>-5.6663800000000002</v>
      </c>
      <c r="AD508" s="1">
        <v>-11.3184</v>
      </c>
      <c r="AE508" s="1">
        <v>-1.8445</v>
      </c>
      <c r="AF508" s="1">
        <v>-4.9871499999999997</v>
      </c>
      <c r="AG508" s="1">
        <v>-12.692299999999999</v>
      </c>
      <c r="AH508" s="1">
        <v>-1.8355600000000001</v>
      </c>
      <c r="AI508" s="1">
        <v>-7.2557999999999998</v>
      </c>
      <c r="AJ508" s="1">
        <v>-5.4614799999999999</v>
      </c>
      <c r="AK508" s="1">
        <v>-5.6008300000000002</v>
      </c>
      <c r="AL508" s="1">
        <v>-18.623100000000001</v>
      </c>
      <c r="AM508" s="1">
        <v>-12.463100000000001</v>
      </c>
      <c r="AN508" s="1">
        <v>-9.7637300000000007</v>
      </c>
      <c r="AO508" s="1">
        <v>-2.3358400000000001</v>
      </c>
      <c r="AP508" s="1">
        <v>-2.2971200000000001</v>
      </c>
      <c r="AQ508" s="1">
        <v>-1.6219300000000001</v>
      </c>
      <c r="AR508" s="1">
        <v>-7.3601900000000002</v>
      </c>
      <c r="AS508" s="1">
        <v>-5.8454600000000001</v>
      </c>
      <c r="AT508" s="1">
        <v>-5.6025600000000004</v>
      </c>
      <c r="AU508" s="1">
        <v>-14.702500000000001</v>
      </c>
      <c r="AV508" s="1">
        <v>-10.9892</v>
      </c>
      <c r="AW508" s="1">
        <v>-10.4541</v>
      </c>
      <c r="AX508" s="1">
        <v>-1.8515200000000001</v>
      </c>
      <c r="AY508" s="1">
        <v>-2.8218200000000002</v>
      </c>
      <c r="AZ508" s="1">
        <v>-2.6652900000000002</v>
      </c>
      <c r="BA508" s="1">
        <v>-7.78165</v>
      </c>
      <c r="BB508" s="1">
        <v>-5.5097300000000002</v>
      </c>
      <c r="BC508" s="1">
        <v>-6.0231700000000004</v>
      </c>
      <c r="BD508" s="1">
        <v>-15.400600000000001</v>
      </c>
      <c r="BE508" s="1">
        <v>-9.6072699999999998</v>
      </c>
      <c r="BF508" s="1">
        <v>-11.8148</v>
      </c>
      <c r="BG508" s="1">
        <v>-3.78165</v>
      </c>
      <c r="BH508" s="1">
        <v>-1.7210399999999999</v>
      </c>
      <c r="BI508" s="1">
        <v>-2.65151</v>
      </c>
      <c r="BJ508" s="1">
        <v>-5.1699900000000003</v>
      </c>
      <c r="BK508" s="1">
        <v>-5.4947400000000002</v>
      </c>
      <c r="BL508" s="1">
        <v>-5.3792600000000004</v>
      </c>
      <c r="BM508" s="1">
        <v>-6.5500499999999997</v>
      </c>
      <c r="BN508" s="1">
        <v>-5.7226999999999997</v>
      </c>
      <c r="BO508" s="1">
        <v>-4.2338199999999997</v>
      </c>
      <c r="BP508" s="1">
        <v>-2.1173199999999999</v>
      </c>
      <c r="BQ508" s="1">
        <v>-2.4764400000000002</v>
      </c>
      <c r="BR508" s="1">
        <v>-1.6217200000000001</v>
      </c>
      <c r="BS508" s="1">
        <v>-4.8255600000000003</v>
      </c>
      <c r="BT508" s="1">
        <v>-5.9133300000000002</v>
      </c>
      <c r="BU508" s="1">
        <v>-5.7177600000000002</v>
      </c>
      <c r="BV508" s="1">
        <v>-4.0989300000000002</v>
      </c>
      <c r="BW508" s="1">
        <v>-11.6983</v>
      </c>
      <c r="BX508" s="1">
        <v>-3.7553999999999998</v>
      </c>
      <c r="BY508" s="1">
        <v>-5.6015899999999998</v>
      </c>
      <c r="BZ508" s="1">
        <v>-2.1974300000000002</v>
      </c>
      <c r="CA508" s="1">
        <v>-2.7793700000000001</v>
      </c>
      <c r="CB508" s="1">
        <v>-2.0646499999999999</v>
      </c>
      <c r="CC508" s="1">
        <v>-4.8082399999999996</v>
      </c>
      <c r="CD508" s="1">
        <v>-5.4176900000000003</v>
      </c>
      <c r="CE508" s="1">
        <v>-5.5468400000000004</v>
      </c>
      <c r="CF508" s="1">
        <v>-5.8686299999999996</v>
      </c>
      <c r="CG508" s="1">
        <v>-4.7254100000000001</v>
      </c>
      <c r="CH508" s="1">
        <v>-6.1657999999999999</v>
      </c>
      <c r="CI508" s="1">
        <v>-2.78403</v>
      </c>
      <c r="CJ508" s="1">
        <v>-1.4065000000000001</v>
      </c>
      <c r="CK508" s="1">
        <v>-2.5631400000000002</v>
      </c>
      <c r="CL508" s="1">
        <v>-4.3482099999999999</v>
      </c>
      <c r="CM508" s="1">
        <v>-4.4603700000000002</v>
      </c>
      <c r="CN508" s="1">
        <v>-4.7121899999999997</v>
      </c>
      <c r="CO508" s="1">
        <v>-5.4072100000000001</v>
      </c>
      <c r="CP508" s="1">
        <v>-6.7431999999999999</v>
      </c>
      <c r="CQ508" s="1">
        <v>-8.4847900000000003</v>
      </c>
      <c r="CR508" s="1">
        <v>-2.1272199999999999</v>
      </c>
      <c r="CS508" s="1">
        <v>-1.5444500000000001</v>
      </c>
      <c r="CT508" s="1">
        <v>-1.45543</v>
      </c>
      <c r="CU508" s="1">
        <v>-4.3917799999999998</v>
      </c>
      <c r="CV508" s="1">
        <v>-4.6513799999999996</v>
      </c>
      <c r="CW508" s="1">
        <v>-4.4249499999999999</v>
      </c>
      <c r="CX508" s="1">
        <v>-13.2401</v>
      </c>
      <c r="CY508" s="1">
        <v>-9.1653900000000004</v>
      </c>
      <c r="CZ508" s="1">
        <v>-8.02346</v>
      </c>
      <c r="DA508" s="1">
        <v>-2.2334200000000002</v>
      </c>
      <c r="DB508" s="1">
        <v>-2.0950299999999999</v>
      </c>
      <c r="DC508" s="1">
        <v>-1.6510499999999999</v>
      </c>
      <c r="DD508" s="1">
        <v>-3.9476200000000001</v>
      </c>
      <c r="DE508" s="1">
        <v>-4.5264699999999998</v>
      </c>
      <c r="DF508" s="1">
        <v>-4.62615</v>
      </c>
      <c r="DG508" s="1">
        <v>-8.9915099999999999</v>
      </c>
      <c r="DH508" s="1">
        <v>-12.3963</v>
      </c>
      <c r="DI508" s="1">
        <v>-13.391999999999999</v>
      </c>
      <c r="DJ508" s="1">
        <v>-1.5478700000000001</v>
      </c>
      <c r="DK508" s="1">
        <v>-2.2136300000000002</v>
      </c>
      <c r="DL508" s="1">
        <v>-2.0097700000000001</v>
      </c>
      <c r="DM508" s="1">
        <v>-4.51457</v>
      </c>
      <c r="DN508" s="1">
        <v>-4.5645800000000003</v>
      </c>
      <c r="DO508" s="1">
        <v>-4.4849699999999997</v>
      </c>
      <c r="DP508" s="1">
        <v>-8.5640199999999993</v>
      </c>
      <c r="DQ508" s="1">
        <v>-7.1875900000000001</v>
      </c>
      <c r="DR508" s="1">
        <v>-7.2349300000000003</v>
      </c>
      <c r="DS508" s="1">
        <v>-2.5810200000000001</v>
      </c>
      <c r="DT508" s="1">
        <v>-1.9182600000000001</v>
      </c>
      <c r="DU508" s="1">
        <v>-1.5944199999999999</v>
      </c>
      <c r="DV508" s="1">
        <v>-4.2485999999999997</v>
      </c>
      <c r="DW508" s="1">
        <v>-4.8137800000000004</v>
      </c>
      <c r="DX508" s="1">
        <v>-4.4132400000000001</v>
      </c>
      <c r="DY508" s="1">
        <v>-7.2102700000000004</v>
      </c>
      <c r="DZ508" s="1">
        <v>-6.4027399999999997</v>
      </c>
      <c r="EA508" s="1">
        <v>-6.2509399999999999</v>
      </c>
      <c r="EB508" s="1">
        <v>-2.8949099999999999</v>
      </c>
      <c r="EC508" s="1">
        <v>-3.1823299999999999E-2</v>
      </c>
      <c r="ED508" s="1">
        <v>-1.51942</v>
      </c>
      <c r="EE508" s="1">
        <v>-4.7032800000000003</v>
      </c>
      <c r="EF508" s="1">
        <v>-4.4488700000000003</v>
      </c>
      <c r="EG508" s="1">
        <v>-4.6117999999999997</v>
      </c>
      <c r="EH508" s="1">
        <v>-7.3689299999999998</v>
      </c>
      <c r="EI508" s="1">
        <v>-7.1886799999999997</v>
      </c>
      <c r="EJ508" s="1">
        <v>-6.8625999999999996</v>
      </c>
      <c r="EK508" s="1">
        <v>-2.2829700000000002</v>
      </c>
      <c r="EL508" s="1">
        <v>-1.81334</v>
      </c>
      <c r="EM508" s="1">
        <v>-2.5722700000000001</v>
      </c>
      <c r="EN508" s="1">
        <v>-37.535600000000002</v>
      </c>
      <c r="EO508" s="1">
        <v>-38.3474</v>
      </c>
      <c r="EP508" s="1">
        <v>-37.574300000000001</v>
      </c>
      <c r="EQ508" s="1">
        <v>-20.361999999999998</v>
      </c>
      <c r="ER508" s="1">
        <v>-12.3057</v>
      </c>
      <c r="ES508" s="1">
        <v>-4.8354200000000001</v>
      </c>
      <c r="ET508" s="1">
        <v>-5.6605100000000004</v>
      </c>
      <c r="EU508" s="1">
        <v>-6.09457</v>
      </c>
      <c r="EV508" s="1">
        <v>-2.6900599999999999</v>
      </c>
      <c r="EW508" s="1">
        <v>-37.100499999999997</v>
      </c>
      <c r="EX508" s="1">
        <v>-37.181399999999996</v>
      </c>
      <c r="EY508" s="1">
        <v>-37.155299999999997</v>
      </c>
      <c r="EZ508" s="1">
        <v>-8.9462899999999994</v>
      </c>
      <c r="FA508" s="1">
        <v>-13.755800000000001</v>
      </c>
      <c r="FB508" s="1">
        <v>-24.1952</v>
      </c>
      <c r="FC508" s="1">
        <v>-4.65421</v>
      </c>
      <c r="FD508" s="1">
        <v>-8.5250800000000009</v>
      </c>
      <c r="FE508" s="1">
        <v>-1.0914699999999999E-2</v>
      </c>
      <c r="FF508" s="1">
        <v>-37.247799999999998</v>
      </c>
      <c r="FG508" s="1">
        <v>-37.303800000000003</v>
      </c>
      <c r="FH508" s="1">
        <v>-37.3782</v>
      </c>
      <c r="FI508" s="1">
        <v>-23.317900000000002</v>
      </c>
      <c r="FJ508" s="1">
        <v>-26.321100000000001</v>
      </c>
      <c r="FK508" s="1">
        <v>-29.263999999999999</v>
      </c>
      <c r="FL508" s="1">
        <v>2.71156E-3</v>
      </c>
      <c r="FM508" s="1">
        <v>-7.3130499999999996</v>
      </c>
      <c r="FN508" s="1">
        <v>-16.075800000000001</v>
      </c>
      <c r="FO508" s="1">
        <v>-11.178000000000001</v>
      </c>
      <c r="FP508" s="1">
        <v>-10.5303</v>
      </c>
      <c r="FQ508" s="1">
        <v>-10.4605</v>
      </c>
      <c r="FR508" s="1">
        <v>-57.198300000000003</v>
      </c>
      <c r="FS508" s="1">
        <v>44.7239</v>
      </c>
      <c r="FT508" s="1">
        <v>-41.676400000000001</v>
      </c>
      <c r="FU508" s="1">
        <v>-5.3323499999999999</v>
      </c>
      <c r="FV508" s="1">
        <v>-3.1814800000000001</v>
      </c>
      <c r="FW508" s="1">
        <v>-1.78237</v>
      </c>
      <c r="FX508" s="1">
        <v>-1.5908100000000001</v>
      </c>
      <c r="FY508" s="1">
        <v>-1.7637700000000001</v>
      </c>
      <c r="FZ508" s="1">
        <v>-7.3009000000000004</v>
      </c>
      <c r="GA508" s="1">
        <v>-15.022500000000001</v>
      </c>
      <c r="GB508" s="1">
        <v>-4.4000399999999997</v>
      </c>
      <c r="GC508" s="1">
        <v>-1.01738</v>
      </c>
      <c r="GD508" s="1">
        <v>-1.08125</v>
      </c>
      <c r="GE508" s="1">
        <v>-1.25726</v>
      </c>
      <c r="GF508" s="1">
        <v>-19.1554</v>
      </c>
      <c r="GG508" s="1">
        <v>-19.220099999999999</v>
      </c>
      <c r="GH508" s="1">
        <v>-20.577300000000001</v>
      </c>
      <c r="GI508" s="1">
        <v>-37.040700000000001</v>
      </c>
      <c r="GJ508" s="1">
        <v>-48.6205</v>
      </c>
      <c r="GK508" s="1">
        <v>-31.483499999999999</v>
      </c>
      <c r="GL508" s="1">
        <v>-16.392399999999999</v>
      </c>
      <c r="GM508" s="1">
        <v>-21.890899999999998</v>
      </c>
      <c r="GN508" s="1">
        <v>-26.934799999999999</v>
      </c>
      <c r="GO508" s="1">
        <v>-10.709199999999999</v>
      </c>
      <c r="GP508" s="1">
        <v>-19.3565</v>
      </c>
      <c r="GQ508" s="1">
        <v>-16.410299999999999</v>
      </c>
      <c r="GR508" s="1">
        <v>-17.931799999999999</v>
      </c>
      <c r="GS508" s="1">
        <v>-36.960999999999999</v>
      </c>
      <c r="GT508" s="1">
        <v>-49.906999999999996</v>
      </c>
      <c r="GU508" s="1">
        <v>-35.5976</v>
      </c>
      <c r="GV508" s="1">
        <v>-15.9262</v>
      </c>
      <c r="GW508" s="1">
        <v>-21.630400000000002</v>
      </c>
      <c r="GX508" s="1">
        <v>-12.7149</v>
      </c>
      <c r="GY508" s="1">
        <v>-16.0976</v>
      </c>
      <c r="GZ508" s="1">
        <v>-18.519500000000001</v>
      </c>
      <c r="HA508" s="1">
        <v>-17.752500000000001</v>
      </c>
      <c r="HB508" s="1">
        <v>-45.74</v>
      </c>
      <c r="HC508" s="1">
        <v>-46.098100000000002</v>
      </c>
      <c r="HD508" s="1">
        <v>-25.377199999999998</v>
      </c>
      <c r="HE508" s="1">
        <v>-47.328299999999999</v>
      </c>
      <c r="HF508" s="1">
        <v>-26.809899999999999</v>
      </c>
      <c r="HG508" s="1">
        <v>-19.963200000000001</v>
      </c>
      <c r="HH508" s="1">
        <v>-14.76</v>
      </c>
      <c r="HI508" s="1">
        <v>-23.0959</v>
      </c>
    </row>
    <row r="509" spans="1:217" x14ac:dyDescent="0.2">
      <c r="A509" s="1">
        <v>210</v>
      </c>
      <c r="B509" s="1">
        <v>-4.5853999999999999</v>
      </c>
      <c r="C509" s="1">
        <v>-4.46828</v>
      </c>
      <c r="D509" s="1">
        <v>-4.4930500000000002</v>
      </c>
      <c r="E509" s="1">
        <v>-15.749000000000001</v>
      </c>
      <c r="F509" s="1">
        <v>-13.805300000000001</v>
      </c>
      <c r="G509" s="1">
        <v>-11.1111</v>
      </c>
      <c r="H509" s="1">
        <v>-3.4384800000000002</v>
      </c>
      <c r="I509" s="1">
        <v>-2.07992</v>
      </c>
      <c r="J509" s="1">
        <v>-1.7948200000000001</v>
      </c>
      <c r="K509" s="1">
        <v>-5.1171100000000003</v>
      </c>
      <c r="L509" s="1">
        <v>-4.8201700000000001</v>
      </c>
      <c r="M509" s="1">
        <v>-4.99688</v>
      </c>
      <c r="N509" s="1">
        <v>-12.685499999999999</v>
      </c>
      <c r="O509" s="1">
        <v>-11.682600000000001</v>
      </c>
      <c r="P509" s="1">
        <v>-12.6655</v>
      </c>
      <c r="Q509" s="1">
        <v>-1.7982199999999999</v>
      </c>
      <c r="R509" s="1">
        <v>-1.6827399999999999</v>
      </c>
      <c r="S509" s="1">
        <v>-2.08839</v>
      </c>
      <c r="T509" s="1">
        <v>-4.9734600000000002</v>
      </c>
      <c r="U509" s="1">
        <v>-5.1282300000000003</v>
      </c>
      <c r="V509" s="1">
        <v>-5.13802</v>
      </c>
      <c r="W509" s="1">
        <v>-9.4454600000000006</v>
      </c>
      <c r="X509" s="1">
        <v>-11.2837</v>
      </c>
      <c r="Y509" s="1">
        <v>-10.750299999999999</v>
      </c>
      <c r="Z509" s="1">
        <v>-2.89194</v>
      </c>
      <c r="AA509" s="1">
        <v>-2.3010100000000002</v>
      </c>
      <c r="AB509" s="1">
        <v>-4.0363100000000003</v>
      </c>
      <c r="AC509" s="1">
        <v>-5.6932400000000003</v>
      </c>
      <c r="AD509" s="1">
        <v>-11.352</v>
      </c>
      <c r="AE509" s="1">
        <v>-1.8570599999999999</v>
      </c>
      <c r="AF509" s="1">
        <v>-5.0636099999999997</v>
      </c>
      <c r="AG509" s="1">
        <v>-12.732100000000001</v>
      </c>
      <c r="AH509" s="1">
        <v>-1.76206</v>
      </c>
      <c r="AI509" s="1">
        <v>-7.3748300000000002</v>
      </c>
      <c r="AJ509" s="1">
        <v>-5.5643599999999998</v>
      </c>
      <c r="AK509" s="1">
        <v>-5.68703</v>
      </c>
      <c r="AL509" s="1">
        <v>-18.713699999999999</v>
      </c>
      <c r="AM509" s="1">
        <v>-12.4573</v>
      </c>
      <c r="AN509" s="1">
        <v>-9.7716499999999993</v>
      </c>
      <c r="AO509" s="1">
        <v>-2.36097</v>
      </c>
      <c r="AP509" s="1">
        <v>-2.3438400000000001</v>
      </c>
      <c r="AQ509" s="1">
        <v>-1.6596500000000001</v>
      </c>
      <c r="AR509" s="1">
        <v>-7.4455600000000004</v>
      </c>
      <c r="AS509" s="1">
        <v>-5.93011</v>
      </c>
      <c r="AT509" s="1">
        <v>-5.6883100000000004</v>
      </c>
      <c r="AU509" s="1">
        <v>-14.6373</v>
      </c>
      <c r="AV509" s="1">
        <v>-11.0282</v>
      </c>
      <c r="AW509" s="1">
        <v>-10.4618</v>
      </c>
      <c r="AX509" s="1">
        <v>-1.8511200000000001</v>
      </c>
      <c r="AY509" s="1">
        <v>-2.8976199999999999</v>
      </c>
      <c r="AZ509" s="1">
        <v>-2.69414</v>
      </c>
      <c r="BA509" s="1">
        <v>-7.8153899999999998</v>
      </c>
      <c r="BB509" s="1">
        <v>-5.5212700000000003</v>
      </c>
      <c r="BC509" s="1">
        <v>-6.0610999999999997</v>
      </c>
      <c r="BD509" s="1">
        <v>-15.2715</v>
      </c>
      <c r="BE509" s="1">
        <v>-9.6316699999999997</v>
      </c>
      <c r="BF509" s="1">
        <v>-11.8561</v>
      </c>
      <c r="BG509" s="1">
        <v>-3.8533900000000001</v>
      </c>
      <c r="BH509" s="1">
        <v>-1.7226399999999999</v>
      </c>
      <c r="BI509" s="1">
        <v>-2.6561900000000001</v>
      </c>
      <c r="BJ509" s="1">
        <v>-5.2581199999999999</v>
      </c>
      <c r="BK509" s="1">
        <v>-5.6381699999999997</v>
      </c>
      <c r="BL509" s="1">
        <v>-5.4210599999999998</v>
      </c>
      <c r="BM509" s="1">
        <v>-6.5411000000000001</v>
      </c>
      <c r="BN509" s="1">
        <v>-5.7697000000000003</v>
      </c>
      <c r="BO509" s="1">
        <v>-4.1173200000000003</v>
      </c>
      <c r="BP509" s="1">
        <v>-2.1607799999999999</v>
      </c>
      <c r="BQ509" s="1">
        <v>-2.4124300000000001</v>
      </c>
      <c r="BR509" s="1">
        <v>-1.7105900000000001</v>
      </c>
      <c r="BS509" s="1">
        <v>-4.9361800000000002</v>
      </c>
      <c r="BT509" s="1">
        <v>-5.9109999999999996</v>
      </c>
      <c r="BU509" s="1">
        <v>-5.6767099999999999</v>
      </c>
      <c r="BV509" s="1">
        <v>-4.07979</v>
      </c>
      <c r="BW509" s="1">
        <v>-11.5335</v>
      </c>
      <c r="BX509" s="1">
        <v>-3.758</v>
      </c>
      <c r="BY509" s="1">
        <v>-5.5789099999999996</v>
      </c>
      <c r="BZ509" s="1">
        <v>-2.1652900000000002</v>
      </c>
      <c r="CA509" s="1">
        <v>-2.8029000000000002</v>
      </c>
      <c r="CB509" s="1">
        <v>-2.1064500000000002</v>
      </c>
      <c r="CC509" s="1">
        <v>-4.8867500000000001</v>
      </c>
      <c r="CD509" s="1">
        <v>-5.4327399999999999</v>
      </c>
      <c r="CE509" s="1">
        <v>-5.5387500000000003</v>
      </c>
      <c r="CF509" s="1">
        <v>-5.87324</v>
      </c>
      <c r="CG509" s="1">
        <v>-4.69278</v>
      </c>
      <c r="CH509" s="1">
        <v>-6.0284500000000003</v>
      </c>
      <c r="CI509" s="1">
        <v>-2.8273100000000002</v>
      </c>
      <c r="CJ509" s="1">
        <v>-1.3672899999999999</v>
      </c>
      <c r="CK509" s="1">
        <v>-2.5984500000000001</v>
      </c>
      <c r="CL509" s="1">
        <v>-4.4202199999999996</v>
      </c>
      <c r="CM509" s="1">
        <v>-4.4615600000000004</v>
      </c>
      <c r="CN509" s="1">
        <v>-4.8543000000000003</v>
      </c>
      <c r="CO509" s="1">
        <v>-5.4162800000000004</v>
      </c>
      <c r="CP509" s="1">
        <v>-6.7707199999999998</v>
      </c>
      <c r="CQ509" s="1">
        <v>-8.4906100000000002</v>
      </c>
      <c r="CR509" s="1">
        <v>-2.1505700000000001</v>
      </c>
      <c r="CS509" s="1">
        <v>-1.56385</v>
      </c>
      <c r="CT509" s="1">
        <v>-1.5295300000000001</v>
      </c>
      <c r="CU509" s="1">
        <v>-4.4201199999999998</v>
      </c>
      <c r="CV509" s="1">
        <v>-4.7548000000000004</v>
      </c>
      <c r="CW509" s="1">
        <v>-4.5877699999999999</v>
      </c>
      <c r="CX509" s="1">
        <v>-13.232699999999999</v>
      </c>
      <c r="CY509" s="1">
        <v>-9.1721800000000009</v>
      </c>
      <c r="CZ509" s="1">
        <v>-8.0527099999999994</v>
      </c>
      <c r="DA509" s="1">
        <v>-2.2124000000000001</v>
      </c>
      <c r="DB509" s="1">
        <v>-2.1373099999999998</v>
      </c>
      <c r="DC509" s="1">
        <v>-1.73664</v>
      </c>
      <c r="DD509" s="1">
        <v>-4.0190700000000001</v>
      </c>
      <c r="DE509" s="1">
        <v>-4.6008500000000003</v>
      </c>
      <c r="DF509" s="1">
        <v>-4.6995800000000001</v>
      </c>
      <c r="DG509" s="1">
        <v>-8.9683499999999992</v>
      </c>
      <c r="DH509" s="1">
        <v>-12.4175</v>
      </c>
      <c r="DI509" s="1">
        <v>-13.401199999999999</v>
      </c>
      <c r="DJ509" s="1">
        <v>-1.6168100000000001</v>
      </c>
      <c r="DK509" s="1">
        <v>-2.2332299999999998</v>
      </c>
      <c r="DL509" s="1">
        <v>-2.0740400000000001</v>
      </c>
      <c r="DM509" s="1">
        <v>-4.5731099999999998</v>
      </c>
      <c r="DN509" s="1">
        <v>-4.6481899999999996</v>
      </c>
      <c r="DO509" s="1">
        <v>-4.4703799999999996</v>
      </c>
      <c r="DP509" s="1">
        <v>-8.5895299999999999</v>
      </c>
      <c r="DQ509" s="1">
        <v>-7.2331799999999999</v>
      </c>
      <c r="DR509" s="1">
        <v>-7.2451699999999999</v>
      </c>
      <c r="DS509" s="1">
        <v>-2.5949900000000001</v>
      </c>
      <c r="DT509" s="1">
        <v>-1.9691000000000001</v>
      </c>
      <c r="DU509" s="1">
        <v>-1.62019</v>
      </c>
      <c r="DV509" s="1">
        <v>-4.3221800000000004</v>
      </c>
      <c r="DW509" s="1">
        <v>-4.8132200000000003</v>
      </c>
      <c r="DX509" s="1">
        <v>-4.4699099999999996</v>
      </c>
      <c r="DY509" s="1">
        <v>-7.2603</v>
      </c>
      <c r="DZ509" s="1">
        <v>-6.3921400000000004</v>
      </c>
      <c r="EA509" s="1">
        <v>-6.32409</v>
      </c>
      <c r="EB509" s="1">
        <v>-2.9577399999999998</v>
      </c>
      <c r="EC509" s="1">
        <v>-6.2812800000000002E-2</v>
      </c>
      <c r="ED509" s="1">
        <v>-1.56901</v>
      </c>
      <c r="EE509" s="1">
        <v>-4.7856899999999998</v>
      </c>
      <c r="EF509" s="1">
        <v>-4.5685399999999996</v>
      </c>
      <c r="EG509" s="1">
        <v>-4.6804300000000003</v>
      </c>
      <c r="EH509" s="1">
        <v>-7.3222800000000001</v>
      </c>
      <c r="EI509" s="1">
        <v>-7.20587</v>
      </c>
      <c r="EJ509" s="1">
        <v>-6.8841099999999997</v>
      </c>
      <c r="EK509" s="1">
        <v>-2.2919</v>
      </c>
      <c r="EL509" s="1">
        <v>-1.7985899999999999</v>
      </c>
      <c r="EM509" s="1">
        <v>-2.5816499999999998</v>
      </c>
      <c r="EN509" s="1">
        <v>-37.624000000000002</v>
      </c>
      <c r="EO509" s="1">
        <v>-38.4148</v>
      </c>
      <c r="EP509" s="1">
        <v>-37.591500000000003</v>
      </c>
      <c r="EQ509" s="1">
        <v>-20.481000000000002</v>
      </c>
      <c r="ER509" s="1">
        <v>-12.2798</v>
      </c>
      <c r="ES509" s="1">
        <v>-4.8716499999999998</v>
      </c>
      <c r="ET509" s="1">
        <v>-5.75563</v>
      </c>
      <c r="EU509" s="1">
        <v>-6.1200400000000004</v>
      </c>
      <c r="EV509" s="1">
        <v>-2.6977099999999998</v>
      </c>
      <c r="EW509" s="1">
        <v>-37.128900000000002</v>
      </c>
      <c r="EX509" s="1">
        <v>-37.208599999999997</v>
      </c>
      <c r="EY509" s="1">
        <v>-37.220599999999997</v>
      </c>
      <c r="EZ509" s="1">
        <v>-9.0179200000000002</v>
      </c>
      <c r="FA509" s="1">
        <v>-13.8164</v>
      </c>
      <c r="FB509" s="1">
        <v>-24.194900000000001</v>
      </c>
      <c r="FC509" s="1">
        <v>-4.6711600000000004</v>
      </c>
      <c r="FD509" s="1">
        <v>-8.5004899999999992</v>
      </c>
      <c r="FE509" s="1">
        <v>-1.3919600000000001E-2</v>
      </c>
      <c r="FF509" s="1">
        <v>-37.331800000000001</v>
      </c>
      <c r="FG509" s="1">
        <v>-37.463099999999997</v>
      </c>
      <c r="FH509" s="1">
        <v>-37.534399999999998</v>
      </c>
      <c r="FI509" s="1">
        <v>-23.439</v>
      </c>
      <c r="FJ509" s="1">
        <v>-26.3599</v>
      </c>
      <c r="FK509" s="1">
        <v>-29.360600000000002</v>
      </c>
      <c r="FL509" s="1">
        <v>8.2806000000000008E-3</v>
      </c>
      <c r="FM509" s="1">
        <v>-7.3133299999999997</v>
      </c>
      <c r="FN509" s="1">
        <v>-16.101700000000001</v>
      </c>
      <c r="FO509" s="1">
        <v>-11.0907</v>
      </c>
      <c r="FP509" s="1">
        <v>-10.529199999999999</v>
      </c>
      <c r="FQ509" s="1">
        <v>-10.4109</v>
      </c>
      <c r="FR509" s="1">
        <v>-56.957599999999999</v>
      </c>
      <c r="FS509" s="1">
        <v>44.6372</v>
      </c>
      <c r="FT509" s="1">
        <v>-41.684199999999997</v>
      </c>
      <c r="FU509" s="1">
        <v>-5.34795</v>
      </c>
      <c r="FV509" s="1">
        <v>-3.2668699999999999</v>
      </c>
      <c r="FW509" s="1">
        <v>-1.7511300000000001</v>
      </c>
      <c r="FX509" s="1">
        <v>-1.5768500000000001</v>
      </c>
      <c r="FY509" s="1">
        <v>-1.8227100000000001</v>
      </c>
      <c r="FZ509" s="1">
        <v>-7.3772799999999998</v>
      </c>
      <c r="GA509" s="1">
        <v>-15.000999999999999</v>
      </c>
      <c r="GB509" s="1">
        <v>-4.45594</v>
      </c>
      <c r="GC509" s="1">
        <v>-0.98189599999999999</v>
      </c>
      <c r="GD509" s="1">
        <v>-1.01118</v>
      </c>
      <c r="GE509" s="1">
        <v>-1.3124400000000001</v>
      </c>
      <c r="GF509" s="1">
        <v>-19.273399999999999</v>
      </c>
      <c r="GG509" s="1">
        <v>-19.339600000000001</v>
      </c>
      <c r="GH509" s="1">
        <v>-20.719000000000001</v>
      </c>
      <c r="GI509" s="1">
        <v>-37.040999999999997</v>
      </c>
      <c r="GJ509" s="1">
        <v>-48.548000000000002</v>
      </c>
      <c r="GK509" s="1">
        <v>-31.435300000000002</v>
      </c>
      <c r="GL509" s="1">
        <v>-16.408000000000001</v>
      </c>
      <c r="GM509" s="1">
        <v>-21.826499999999999</v>
      </c>
      <c r="GN509" s="1">
        <v>-26.9329</v>
      </c>
      <c r="GO509" s="1">
        <v>-10.705</v>
      </c>
      <c r="GP509" s="1">
        <v>-19.4284</v>
      </c>
      <c r="GQ509" s="1">
        <v>-16.547799999999999</v>
      </c>
      <c r="GR509" s="1">
        <v>-18.0731</v>
      </c>
      <c r="GS509" s="1">
        <v>-36.9191</v>
      </c>
      <c r="GT509" s="1">
        <v>-49.9833</v>
      </c>
      <c r="GU509" s="1">
        <v>-35.530500000000004</v>
      </c>
      <c r="GV509" s="1">
        <v>-15.9741</v>
      </c>
      <c r="GW509" s="1">
        <v>-21.635300000000001</v>
      </c>
      <c r="GX509" s="1">
        <v>-12.7858</v>
      </c>
      <c r="GY509" s="1">
        <v>-16.227900000000002</v>
      </c>
      <c r="GZ509" s="1">
        <v>-18.688400000000001</v>
      </c>
      <c r="HA509" s="1">
        <v>-17.9056</v>
      </c>
      <c r="HB509" s="1">
        <v>-45.684399999999997</v>
      </c>
      <c r="HC509" s="1">
        <v>-46.040700000000001</v>
      </c>
      <c r="HD509" s="1">
        <v>-25.317499999999999</v>
      </c>
      <c r="HE509" s="1">
        <v>-47.244300000000003</v>
      </c>
      <c r="HF509" s="1">
        <v>-26.913599999999999</v>
      </c>
      <c r="HG509" s="1">
        <v>-19.948899999999998</v>
      </c>
      <c r="HH509" s="1">
        <v>-14.7967</v>
      </c>
      <c r="HI509" s="1">
        <v>-23.1388</v>
      </c>
    </row>
    <row r="510" spans="1:217" x14ac:dyDescent="0.2">
      <c r="A510" s="1">
        <v>209.9</v>
      </c>
      <c r="B510" s="1">
        <v>-4.5284500000000003</v>
      </c>
      <c r="C510" s="1">
        <v>-4.5443699999999998</v>
      </c>
      <c r="D510" s="1">
        <v>-4.57179</v>
      </c>
      <c r="E510" s="1">
        <v>-15.7631</v>
      </c>
      <c r="F510" s="1">
        <v>-13.7738</v>
      </c>
      <c r="G510" s="1">
        <v>-11.126099999999999</v>
      </c>
      <c r="H510" s="1">
        <v>-3.4329000000000001</v>
      </c>
      <c r="I510" s="1">
        <v>-2.1123599999999998</v>
      </c>
      <c r="J510" s="1">
        <v>-1.9573799999999999</v>
      </c>
      <c r="K510" s="1">
        <v>-5.1571699999999998</v>
      </c>
      <c r="L510" s="1">
        <v>-4.9356600000000004</v>
      </c>
      <c r="M510" s="1">
        <v>-5.1035300000000001</v>
      </c>
      <c r="N510" s="1">
        <v>-12.759</v>
      </c>
      <c r="O510" s="1">
        <v>-11.640499999999999</v>
      </c>
      <c r="P510" s="1">
        <v>-12.8415</v>
      </c>
      <c r="Q510" s="1">
        <v>-1.93302</v>
      </c>
      <c r="R510" s="1">
        <v>-1.7752399999999999</v>
      </c>
      <c r="S510" s="1">
        <v>-2.0623499999999999</v>
      </c>
      <c r="T510" s="1">
        <v>-5.0628299999999999</v>
      </c>
      <c r="U510" s="1">
        <v>-5.2526700000000002</v>
      </c>
      <c r="V510" s="1">
        <v>-5.2736000000000001</v>
      </c>
      <c r="W510" s="1">
        <v>-9.4590700000000005</v>
      </c>
      <c r="X510" s="1">
        <v>-11.3247</v>
      </c>
      <c r="Y510" s="1">
        <v>-10.718</v>
      </c>
      <c r="Z510" s="1">
        <v>-2.9585300000000001</v>
      </c>
      <c r="AA510" s="1">
        <v>-2.3337400000000001</v>
      </c>
      <c r="AB510" s="1">
        <v>-4.0509300000000001</v>
      </c>
      <c r="AC510" s="1">
        <v>-5.7948599999999999</v>
      </c>
      <c r="AD510" s="1">
        <v>-11.3414</v>
      </c>
      <c r="AE510" s="1">
        <v>-1.9272100000000001</v>
      </c>
      <c r="AF510" s="1">
        <v>-5.1699599999999997</v>
      </c>
      <c r="AG510" s="1">
        <v>-12.804600000000001</v>
      </c>
      <c r="AH510" s="1">
        <v>-1.7656000000000001</v>
      </c>
      <c r="AI510" s="1">
        <v>-7.5333500000000004</v>
      </c>
      <c r="AJ510" s="1">
        <v>-5.6778199999999996</v>
      </c>
      <c r="AK510" s="1">
        <v>-5.7365000000000004</v>
      </c>
      <c r="AL510" s="1">
        <v>-18.769300000000001</v>
      </c>
      <c r="AM510" s="1">
        <v>-12.5542</v>
      </c>
      <c r="AN510" s="1">
        <v>-9.7395399999999999</v>
      </c>
      <c r="AO510" s="1">
        <v>-2.4782899999999999</v>
      </c>
      <c r="AP510" s="1">
        <v>-2.3984899999999998</v>
      </c>
      <c r="AQ510" s="1">
        <v>-1.73116</v>
      </c>
      <c r="AR510" s="1">
        <v>-7.6322799999999997</v>
      </c>
      <c r="AS510" s="1">
        <v>-5.9725200000000003</v>
      </c>
      <c r="AT510" s="1">
        <v>-5.7933599999999998</v>
      </c>
      <c r="AU510" s="1">
        <v>-14.482699999999999</v>
      </c>
      <c r="AV510" s="1">
        <v>-10.9841</v>
      </c>
      <c r="AW510" s="1">
        <v>-10.5238</v>
      </c>
      <c r="AX510" s="1">
        <v>-1.89757</v>
      </c>
      <c r="AY510" s="1">
        <v>-2.9898799999999999</v>
      </c>
      <c r="AZ510" s="1">
        <v>-2.7403900000000001</v>
      </c>
      <c r="BA510" s="1">
        <v>-7.9233799999999999</v>
      </c>
      <c r="BB510" s="1">
        <v>-5.5566199999999997</v>
      </c>
      <c r="BC510" s="1">
        <v>-6.1305199999999997</v>
      </c>
      <c r="BD510" s="1">
        <v>-15.2525</v>
      </c>
      <c r="BE510" s="1">
        <v>-9.6780100000000004</v>
      </c>
      <c r="BF510" s="1">
        <v>-11.878</v>
      </c>
      <c r="BG510" s="1">
        <v>-3.9256700000000002</v>
      </c>
      <c r="BH510" s="1">
        <v>-1.68798</v>
      </c>
      <c r="BI510" s="1">
        <v>-2.74715</v>
      </c>
      <c r="BJ510" s="1">
        <v>-5.2964599999999997</v>
      </c>
      <c r="BK510" s="1">
        <v>-5.6360799999999998</v>
      </c>
      <c r="BL510" s="1">
        <v>-5.5053299999999998</v>
      </c>
      <c r="BM510" s="1">
        <v>-6.51037</v>
      </c>
      <c r="BN510" s="1">
        <v>-5.7498300000000002</v>
      </c>
      <c r="BO510" s="1">
        <v>-4.0552599999999996</v>
      </c>
      <c r="BP510" s="1">
        <v>-2.2518600000000002</v>
      </c>
      <c r="BQ510" s="1">
        <v>-2.4635199999999999</v>
      </c>
      <c r="BR510" s="1">
        <v>-1.6970099999999999</v>
      </c>
      <c r="BS510" s="1">
        <v>-4.9737999999999998</v>
      </c>
      <c r="BT510" s="1">
        <v>-5.9859299999999998</v>
      </c>
      <c r="BU510" s="1">
        <v>-5.8083499999999999</v>
      </c>
      <c r="BV510" s="1">
        <v>-4.0788799999999998</v>
      </c>
      <c r="BW510" s="1">
        <v>-11.456799999999999</v>
      </c>
      <c r="BX510" s="1">
        <v>-3.7052</v>
      </c>
      <c r="BY510" s="1">
        <v>-5.55321</v>
      </c>
      <c r="BZ510" s="1">
        <v>-2.1774100000000001</v>
      </c>
      <c r="CA510" s="1">
        <v>-2.81962</v>
      </c>
      <c r="CB510" s="1">
        <v>-2.1720000000000002</v>
      </c>
      <c r="CC510" s="1">
        <v>-4.9928800000000004</v>
      </c>
      <c r="CD510" s="1">
        <v>-5.5453799999999998</v>
      </c>
      <c r="CE510" s="1">
        <v>-5.6756799999999998</v>
      </c>
      <c r="CF510" s="1">
        <v>-5.8129499999999998</v>
      </c>
      <c r="CG510" s="1">
        <v>-4.6786199999999996</v>
      </c>
      <c r="CH510" s="1">
        <v>-5.9286899999999996</v>
      </c>
      <c r="CI510" s="1">
        <v>-2.8186900000000001</v>
      </c>
      <c r="CJ510" s="1">
        <v>-1.4025099999999999</v>
      </c>
      <c r="CK510" s="1">
        <v>-2.6865000000000001</v>
      </c>
      <c r="CL510" s="1">
        <v>-4.5325899999999999</v>
      </c>
      <c r="CM510" s="1">
        <v>-4.4947100000000004</v>
      </c>
      <c r="CN510" s="1">
        <v>-4.9216699999999998</v>
      </c>
      <c r="CO510" s="1">
        <v>-5.5376700000000003</v>
      </c>
      <c r="CP510" s="1">
        <v>-6.7493699999999999</v>
      </c>
      <c r="CQ510" s="1">
        <v>-8.5570599999999999</v>
      </c>
      <c r="CR510" s="1">
        <v>-2.1906599999999998</v>
      </c>
      <c r="CS510" s="1">
        <v>-1.629</v>
      </c>
      <c r="CT510" s="1">
        <v>-1.6097300000000001</v>
      </c>
      <c r="CU510" s="1">
        <v>-4.4811199999999998</v>
      </c>
      <c r="CV510" s="1">
        <v>-4.8650900000000004</v>
      </c>
      <c r="CW510" s="1">
        <v>-4.6424399999999997</v>
      </c>
      <c r="CX510" s="1">
        <v>-13.286300000000001</v>
      </c>
      <c r="CY510" s="1">
        <v>-9.1999200000000005</v>
      </c>
      <c r="CZ510" s="1">
        <v>-8.0800699999999992</v>
      </c>
      <c r="DA510" s="1">
        <v>-2.2348300000000001</v>
      </c>
      <c r="DB510" s="1">
        <v>-2.15618</v>
      </c>
      <c r="DC510" s="1">
        <v>-1.7653399999999999</v>
      </c>
      <c r="DD510" s="1">
        <v>-4.0923100000000003</v>
      </c>
      <c r="DE510" s="1">
        <v>-4.6663899999999998</v>
      </c>
      <c r="DF510" s="1">
        <v>-4.8430400000000002</v>
      </c>
      <c r="DG510" s="1">
        <v>-9.0095899999999993</v>
      </c>
      <c r="DH510" s="1">
        <v>-12.399100000000001</v>
      </c>
      <c r="DI510" s="1">
        <v>-13.350899999999999</v>
      </c>
      <c r="DJ510" s="1">
        <v>-1.60731</v>
      </c>
      <c r="DK510" s="1">
        <v>-2.2973599999999998</v>
      </c>
      <c r="DL510" s="1">
        <v>-2.0384500000000001</v>
      </c>
      <c r="DM510" s="1">
        <v>-4.6411499999999997</v>
      </c>
      <c r="DN510" s="1">
        <v>-4.7501100000000003</v>
      </c>
      <c r="DO510" s="1">
        <v>-4.5659200000000002</v>
      </c>
      <c r="DP510" s="1">
        <v>-8.5947700000000005</v>
      </c>
      <c r="DQ510" s="1">
        <v>-7.3190099999999996</v>
      </c>
      <c r="DR510" s="1">
        <v>-7.3102299999999998</v>
      </c>
      <c r="DS510" s="1">
        <v>-2.6096200000000001</v>
      </c>
      <c r="DT510" s="1">
        <v>-2.0026799999999998</v>
      </c>
      <c r="DU510" s="1">
        <v>-1.6505399999999999</v>
      </c>
      <c r="DV510" s="1">
        <v>-4.4450599999999998</v>
      </c>
      <c r="DW510" s="1">
        <v>-4.9386000000000001</v>
      </c>
      <c r="DX510" s="1">
        <v>-4.5249699999999997</v>
      </c>
      <c r="DY510" s="1">
        <v>-7.25129</v>
      </c>
      <c r="DZ510" s="1">
        <v>-6.4027900000000004</v>
      </c>
      <c r="EA510" s="1">
        <v>-6.36991</v>
      </c>
      <c r="EB510" s="1">
        <v>-3.0615100000000002</v>
      </c>
      <c r="EC510" s="1">
        <v>-7.5438400000000003E-2</v>
      </c>
      <c r="ED510" s="1">
        <v>-1.6162099999999999</v>
      </c>
      <c r="EE510" s="1">
        <v>-4.8721100000000002</v>
      </c>
      <c r="EF510" s="1">
        <v>-4.68161</v>
      </c>
      <c r="EG510" s="1">
        <v>-4.8939199999999996</v>
      </c>
      <c r="EH510" s="1">
        <v>-7.3483299999999998</v>
      </c>
      <c r="EI510" s="1">
        <v>-7.2226600000000003</v>
      </c>
      <c r="EJ510" s="1">
        <v>-6.8361400000000003</v>
      </c>
      <c r="EK510" s="1">
        <v>-2.3675099999999998</v>
      </c>
      <c r="EL510" s="1">
        <v>-1.8079400000000001</v>
      </c>
      <c r="EM510" s="1">
        <v>-2.62052</v>
      </c>
      <c r="EN510" s="1">
        <v>-37.771099999999997</v>
      </c>
      <c r="EO510" s="1">
        <v>-38.476199999999999</v>
      </c>
      <c r="EP510" s="1">
        <v>-37.825499999999998</v>
      </c>
      <c r="EQ510" s="1">
        <v>-20.405100000000001</v>
      </c>
      <c r="ER510" s="1">
        <v>-12.3711</v>
      </c>
      <c r="ES510" s="1">
        <v>-4.8706699999999996</v>
      </c>
      <c r="ET510" s="1">
        <v>-5.8125200000000001</v>
      </c>
      <c r="EU510" s="1">
        <v>-6.0954600000000001</v>
      </c>
      <c r="EV510" s="1">
        <v>-2.7036500000000001</v>
      </c>
      <c r="EW510" s="1">
        <v>-37.273000000000003</v>
      </c>
      <c r="EX510" s="1">
        <v>-37.432200000000002</v>
      </c>
      <c r="EY510" s="1">
        <v>-37.407200000000003</v>
      </c>
      <c r="EZ510" s="1">
        <v>-8.9966799999999996</v>
      </c>
      <c r="FA510" s="1">
        <v>-13.8361</v>
      </c>
      <c r="FB510" s="1">
        <v>-24.2866</v>
      </c>
      <c r="FC510" s="1">
        <v>-4.6660700000000004</v>
      </c>
      <c r="FD510" s="1">
        <v>-8.5274099999999997</v>
      </c>
      <c r="FE510" s="1">
        <v>-1.15605E-2</v>
      </c>
      <c r="FF510" s="1">
        <v>-37.391300000000001</v>
      </c>
      <c r="FG510" s="1">
        <v>-37.570900000000002</v>
      </c>
      <c r="FH510" s="1">
        <v>-37.590200000000003</v>
      </c>
      <c r="FI510" s="1">
        <v>-23.442</v>
      </c>
      <c r="FJ510" s="1">
        <v>-26.402000000000001</v>
      </c>
      <c r="FK510" s="1">
        <v>-29.334399999999999</v>
      </c>
      <c r="FL510" s="1">
        <v>8.6971800000000005E-3</v>
      </c>
      <c r="FM510" s="1">
        <v>-7.3388799999999996</v>
      </c>
      <c r="FN510" s="1">
        <v>-16.1023</v>
      </c>
      <c r="FO510" s="1">
        <v>-11.116</v>
      </c>
      <c r="FP510" s="1">
        <v>-10.482699999999999</v>
      </c>
      <c r="FQ510" s="1">
        <v>-10.3971</v>
      </c>
      <c r="FR510" s="1">
        <v>-57.038600000000002</v>
      </c>
      <c r="FS510" s="1">
        <v>44.444600000000001</v>
      </c>
      <c r="FT510" s="1">
        <v>-41.614100000000001</v>
      </c>
      <c r="FU510" s="1">
        <v>-5.3137800000000004</v>
      </c>
      <c r="FV510" s="1">
        <v>-3.2772800000000002</v>
      </c>
      <c r="FW510" s="1">
        <v>-1.6851400000000001</v>
      </c>
      <c r="FX510" s="1">
        <v>-1.5886800000000001</v>
      </c>
      <c r="FY510" s="1">
        <v>-1.7688699999999999</v>
      </c>
      <c r="FZ510" s="1">
        <v>-7.3631000000000002</v>
      </c>
      <c r="GA510" s="1">
        <v>-14.977499999999999</v>
      </c>
      <c r="GB510" s="1">
        <v>-4.4217300000000002</v>
      </c>
      <c r="GC510" s="1">
        <v>-1.0167299999999999</v>
      </c>
      <c r="GD510" s="1">
        <v>-1.0446200000000001</v>
      </c>
      <c r="GE510" s="1">
        <v>-1.2430000000000001</v>
      </c>
      <c r="GF510" s="1">
        <v>-19.5199</v>
      </c>
      <c r="GG510" s="1">
        <v>-19.559200000000001</v>
      </c>
      <c r="GH510" s="1">
        <v>-20.939299999999999</v>
      </c>
      <c r="GI510" s="1">
        <v>-37.07</v>
      </c>
      <c r="GJ510" s="1">
        <v>-48.502200000000002</v>
      </c>
      <c r="GK510" s="1">
        <v>-31.4908</v>
      </c>
      <c r="GL510" s="1">
        <v>-16.4298</v>
      </c>
      <c r="GM510" s="1">
        <v>-21.85</v>
      </c>
      <c r="GN510" s="1">
        <v>-27.096499999999999</v>
      </c>
      <c r="GO510" s="1">
        <v>-10.694100000000001</v>
      </c>
      <c r="GP510" s="1">
        <v>-19.508299999999998</v>
      </c>
      <c r="GQ510" s="1">
        <v>-16.685300000000002</v>
      </c>
      <c r="GR510" s="1">
        <v>-18.137599999999999</v>
      </c>
      <c r="GS510" s="1">
        <v>-36.894100000000002</v>
      </c>
      <c r="GT510" s="1">
        <v>-49.953499999999998</v>
      </c>
      <c r="GU510" s="1">
        <v>-35.486800000000002</v>
      </c>
      <c r="GV510" s="1">
        <v>-15.973599999999999</v>
      </c>
      <c r="GW510" s="1">
        <v>-21.703299999999999</v>
      </c>
      <c r="GX510" s="1">
        <v>-12.8178</v>
      </c>
      <c r="GY510" s="1">
        <v>-16.372299999999999</v>
      </c>
      <c r="GZ510" s="1">
        <v>-18.856200000000001</v>
      </c>
      <c r="HA510" s="1">
        <v>-18.040299999999998</v>
      </c>
      <c r="HB510" s="1">
        <v>-45.464300000000001</v>
      </c>
      <c r="HC510" s="1">
        <v>-46.010800000000003</v>
      </c>
      <c r="HD510" s="1">
        <v>-25.306999999999999</v>
      </c>
      <c r="HE510" s="1">
        <v>-47.159500000000001</v>
      </c>
      <c r="HF510" s="1">
        <v>-26.862300000000001</v>
      </c>
      <c r="HG510" s="1">
        <v>-20.0014</v>
      </c>
      <c r="HH510" s="1">
        <v>-14.8954</v>
      </c>
      <c r="HI510" s="1">
        <v>-23.113499999999998</v>
      </c>
    </row>
    <row r="511" spans="1:217" x14ac:dyDescent="0.2">
      <c r="A511" s="1">
        <v>209.8</v>
      </c>
      <c r="B511" s="1">
        <v>-4.5663099999999996</v>
      </c>
      <c r="C511" s="1">
        <v>-4.6111599999999999</v>
      </c>
      <c r="D511" s="1">
        <v>-4.5275800000000004</v>
      </c>
      <c r="E511" s="1">
        <v>-15.7437</v>
      </c>
      <c r="F511" s="1">
        <v>-13.7807</v>
      </c>
      <c r="G511" s="1">
        <v>-11.172800000000001</v>
      </c>
      <c r="H511" s="1">
        <v>-3.4029500000000001</v>
      </c>
      <c r="I511" s="1">
        <v>-2.0661499999999999</v>
      </c>
      <c r="J511" s="1">
        <v>-2.0263399999999998</v>
      </c>
      <c r="K511" s="1">
        <v>-5.1908500000000002</v>
      </c>
      <c r="L511" s="1">
        <v>-4.9672599999999996</v>
      </c>
      <c r="M511" s="1">
        <v>-5.1872999999999996</v>
      </c>
      <c r="N511" s="1">
        <v>-12.805</v>
      </c>
      <c r="O511" s="1">
        <v>-11.7148</v>
      </c>
      <c r="P511" s="1">
        <v>-12.853</v>
      </c>
      <c r="Q511" s="1">
        <v>-1.93442</v>
      </c>
      <c r="R511" s="1">
        <v>-1.7611699999999999</v>
      </c>
      <c r="S511" s="1">
        <v>-2.13747</v>
      </c>
      <c r="T511" s="1">
        <v>-5.1135200000000003</v>
      </c>
      <c r="U511" s="1">
        <v>-5.2492000000000001</v>
      </c>
      <c r="V511" s="1">
        <v>-5.37005</v>
      </c>
      <c r="W511" s="1">
        <v>-9.4895499999999995</v>
      </c>
      <c r="X511" s="1">
        <v>-11.2508</v>
      </c>
      <c r="Y511" s="1">
        <v>-10.6822</v>
      </c>
      <c r="Z511" s="1">
        <v>-2.8855300000000002</v>
      </c>
      <c r="AA511" s="1">
        <v>-2.38937</v>
      </c>
      <c r="AB511" s="1">
        <v>-4.1572899999999997</v>
      </c>
      <c r="AC511" s="1">
        <v>-5.8857100000000004</v>
      </c>
      <c r="AD511" s="1">
        <v>-11.4436</v>
      </c>
      <c r="AE511" s="1">
        <v>-1.9784900000000001</v>
      </c>
      <c r="AF511" s="1">
        <v>-5.1768999999999998</v>
      </c>
      <c r="AG511" s="1">
        <v>-12.8484</v>
      </c>
      <c r="AH511" s="1">
        <v>-1.75959</v>
      </c>
      <c r="AI511" s="1">
        <v>-7.6213699999999998</v>
      </c>
      <c r="AJ511" s="1">
        <v>-5.7281399999999998</v>
      </c>
      <c r="AK511" s="1">
        <v>-5.7769199999999996</v>
      </c>
      <c r="AL511" s="1">
        <v>-18.773099999999999</v>
      </c>
      <c r="AM511" s="1">
        <v>-12.5457</v>
      </c>
      <c r="AN511" s="1">
        <v>-9.8117199999999993</v>
      </c>
      <c r="AO511" s="1">
        <v>-2.5337900000000002</v>
      </c>
      <c r="AP511" s="1">
        <v>-2.3791199999999999</v>
      </c>
      <c r="AQ511" s="1">
        <v>-1.75349</v>
      </c>
      <c r="AR511" s="1">
        <v>-7.8056000000000001</v>
      </c>
      <c r="AS511" s="1">
        <v>-6.0671200000000001</v>
      </c>
      <c r="AT511" s="1">
        <v>-5.8827800000000003</v>
      </c>
      <c r="AU511" s="1">
        <v>-14.5238</v>
      </c>
      <c r="AV511" s="1">
        <v>-10.9542</v>
      </c>
      <c r="AW511" s="1">
        <v>-10.513</v>
      </c>
      <c r="AX511" s="1">
        <v>-1.9219599999999999</v>
      </c>
      <c r="AY511" s="1">
        <v>-3.0134300000000001</v>
      </c>
      <c r="AZ511" s="1">
        <v>-2.82219</v>
      </c>
      <c r="BA511" s="1">
        <v>-8.0314499999999995</v>
      </c>
      <c r="BB511" s="1">
        <v>-5.5704500000000001</v>
      </c>
      <c r="BC511" s="1">
        <v>-6.21692</v>
      </c>
      <c r="BD511" s="1">
        <v>-15.1595</v>
      </c>
      <c r="BE511" s="1">
        <v>-9.6477900000000005</v>
      </c>
      <c r="BF511" s="1">
        <v>-11.864699999999999</v>
      </c>
      <c r="BG511" s="1">
        <v>-3.9486500000000002</v>
      </c>
      <c r="BH511" s="1">
        <v>-1.7137100000000001</v>
      </c>
      <c r="BI511" s="1">
        <v>-2.7318099999999998</v>
      </c>
      <c r="BJ511" s="1">
        <v>-5.3308200000000001</v>
      </c>
      <c r="BK511" s="1">
        <v>-5.6891600000000002</v>
      </c>
      <c r="BL511" s="1">
        <v>-5.5687100000000003</v>
      </c>
      <c r="BM511" s="1">
        <v>-6.3672300000000002</v>
      </c>
      <c r="BN511" s="1">
        <v>-5.6960499999999996</v>
      </c>
      <c r="BO511" s="1">
        <v>-4.0350799999999998</v>
      </c>
      <c r="BP511" s="1">
        <v>-2.3241700000000001</v>
      </c>
      <c r="BQ511" s="1">
        <v>-2.4544299999999999</v>
      </c>
      <c r="BR511" s="1">
        <v>-1.6780200000000001</v>
      </c>
      <c r="BS511" s="1">
        <v>-5.0566199999999997</v>
      </c>
      <c r="BT511" s="1">
        <v>-6.0406000000000004</v>
      </c>
      <c r="BU511" s="1">
        <v>-5.7893699999999999</v>
      </c>
      <c r="BV511" s="1">
        <v>-4.0219699999999996</v>
      </c>
      <c r="BW511" s="1">
        <v>-11.4582</v>
      </c>
      <c r="BX511" s="1">
        <v>-3.7281200000000001</v>
      </c>
      <c r="BY511" s="1">
        <v>-5.5497199999999998</v>
      </c>
      <c r="BZ511" s="1">
        <v>-2.2215699999999998</v>
      </c>
      <c r="CA511" s="1">
        <v>-2.7996500000000002</v>
      </c>
      <c r="CB511" s="1">
        <v>-2.2745700000000002</v>
      </c>
      <c r="CC511" s="1">
        <v>-4.9753499999999997</v>
      </c>
      <c r="CD511" s="1">
        <v>-5.6455799999999998</v>
      </c>
      <c r="CE511" s="1">
        <v>-5.7211999999999996</v>
      </c>
      <c r="CF511" s="1">
        <v>-5.7685899999999997</v>
      </c>
      <c r="CG511" s="1">
        <v>-4.61524</v>
      </c>
      <c r="CH511" s="1">
        <v>-5.8992199999999997</v>
      </c>
      <c r="CI511" s="1">
        <v>-2.8071100000000002</v>
      </c>
      <c r="CJ511" s="1">
        <v>-1.4121699999999999</v>
      </c>
      <c r="CK511" s="1">
        <v>-2.7175699999999998</v>
      </c>
      <c r="CL511" s="1">
        <v>-4.5854200000000001</v>
      </c>
      <c r="CM511" s="1">
        <v>-4.5411200000000003</v>
      </c>
      <c r="CN511" s="1">
        <v>-4.9512200000000002</v>
      </c>
      <c r="CO511" s="1">
        <v>-5.6479100000000004</v>
      </c>
      <c r="CP511" s="1">
        <v>-6.7823500000000001</v>
      </c>
      <c r="CQ511" s="1">
        <v>-8.5955499999999994</v>
      </c>
      <c r="CR511" s="1">
        <v>-2.1890100000000001</v>
      </c>
      <c r="CS511" s="1">
        <v>-1.62826</v>
      </c>
      <c r="CT511" s="1">
        <v>-1.6171500000000001</v>
      </c>
      <c r="CU511" s="1">
        <v>-4.5732699999999999</v>
      </c>
      <c r="CV511" s="1">
        <v>-4.9708399999999999</v>
      </c>
      <c r="CW511" s="1">
        <v>-4.7016799999999996</v>
      </c>
      <c r="CX511" s="1">
        <v>-13.2049</v>
      </c>
      <c r="CY511" s="1">
        <v>-9.1787200000000002</v>
      </c>
      <c r="CZ511" s="1">
        <v>-8.0840499999999995</v>
      </c>
      <c r="DA511" s="1">
        <v>-2.2477</v>
      </c>
      <c r="DB511" s="1">
        <v>-2.15469</v>
      </c>
      <c r="DC511" s="1">
        <v>-1.9018200000000001</v>
      </c>
      <c r="DD511" s="1">
        <v>-4.2137200000000004</v>
      </c>
      <c r="DE511" s="1">
        <v>-4.6956300000000004</v>
      </c>
      <c r="DF511" s="1">
        <v>-4.8654900000000003</v>
      </c>
      <c r="DG511" s="1">
        <v>-8.9690700000000003</v>
      </c>
      <c r="DH511" s="1">
        <v>-12.3965</v>
      </c>
      <c r="DI511" s="1">
        <v>-13.420299999999999</v>
      </c>
      <c r="DJ511" s="1">
        <v>-1.5964</v>
      </c>
      <c r="DK511" s="1">
        <v>-2.3052600000000001</v>
      </c>
      <c r="DL511" s="1">
        <v>-2.03525</v>
      </c>
      <c r="DM511" s="1">
        <v>-4.7281500000000003</v>
      </c>
      <c r="DN511" s="1">
        <v>-4.8411400000000002</v>
      </c>
      <c r="DO511" s="1">
        <v>-4.6171899999999999</v>
      </c>
      <c r="DP511" s="1">
        <v>-8.6248000000000005</v>
      </c>
      <c r="DQ511" s="1">
        <v>-7.3318399999999997</v>
      </c>
      <c r="DR511" s="1">
        <v>-7.3125200000000001</v>
      </c>
      <c r="DS511" s="1">
        <v>-2.7177699999999998</v>
      </c>
      <c r="DT511" s="1">
        <v>-2.0144299999999999</v>
      </c>
      <c r="DU511" s="1">
        <v>-1.6229899999999999</v>
      </c>
      <c r="DV511" s="1">
        <v>-4.5475199999999996</v>
      </c>
      <c r="DW511" s="1">
        <v>-4.9740700000000002</v>
      </c>
      <c r="DX511" s="1">
        <v>-4.5993500000000003</v>
      </c>
      <c r="DY511" s="1">
        <v>-7.3318000000000003</v>
      </c>
      <c r="DZ511" s="1">
        <v>-6.4237200000000003</v>
      </c>
      <c r="EA511" s="1">
        <v>-6.4268200000000002</v>
      </c>
      <c r="EB511" s="1">
        <v>-3.0840700000000001</v>
      </c>
      <c r="EC511" s="1">
        <v>-2.6545099999999999E-2</v>
      </c>
      <c r="ED511" s="1">
        <v>-1.6102700000000001</v>
      </c>
      <c r="EE511" s="1">
        <v>-4.9550999999999998</v>
      </c>
      <c r="EF511" s="1">
        <v>-4.7806499999999996</v>
      </c>
      <c r="EG511" s="1">
        <v>-5.0467899999999997</v>
      </c>
      <c r="EH511" s="1">
        <v>-7.2983099999999999</v>
      </c>
      <c r="EI511" s="1">
        <v>-7.2475699999999996</v>
      </c>
      <c r="EJ511" s="1">
        <v>-6.9304399999999999</v>
      </c>
      <c r="EK511" s="1">
        <v>-2.38158</v>
      </c>
      <c r="EL511" s="1">
        <v>-1.8551899999999999</v>
      </c>
      <c r="EM511" s="1">
        <v>-2.6225900000000002</v>
      </c>
      <c r="EN511" s="1">
        <v>-37.762900000000002</v>
      </c>
      <c r="EO511" s="1">
        <v>-38.492100000000001</v>
      </c>
      <c r="EP511" s="1">
        <v>-37.811799999999998</v>
      </c>
      <c r="EQ511" s="1">
        <v>-20.411899999999999</v>
      </c>
      <c r="ER511" s="1">
        <v>-12.4352</v>
      </c>
      <c r="ES511" s="1">
        <v>-4.8514299999999997</v>
      </c>
      <c r="ET511" s="1">
        <v>-5.8417000000000003</v>
      </c>
      <c r="EU511" s="1">
        <v>-6.1375000000000002</v>
      </c>
      <c r="EV511" s="1">
        <v>-2.6851400000000001</v>
      </c>
      <c r="EW511" s="1">
        <v>-37.391300000000001</v>
      </c>
      <c r="EX511" s="1">
        <v>-37.535699999999999</v>
      </c>
      <c r="EY511" s="1">
        <v>-37.554400000000001</v>
      </c>
      <c r="EZ511" s="1">
        <v>-8.9719099999999994</v>
      </c>
      <c r="FA511" s="1">
        <v>-13.8415</v>
      </c>
      <c r="FB511" s="1">
        <v>-24.277999999999999</v>
      </c>
      <c r="FC511" s="1">
        <v>-4.6572300000000002</v>
      </c>
      <c r="FD511" s="1">
        <v>-8.5633199999999992</v>
      </c>
      <c r="FE511" s="1">
        <v>-1.5467399999999999E-2</v>
      </c>
      <c r="FF511" s="1">
        <v>-37.471800000000002</v>
      </c>
      <c r="FG511" s="1">
        <v>-37.680799999999998</v>
      </c>
      <c r="FH511" s="1">
        <v>-37.634500000000003</v>
      </c>
      <c r="FI511" s="1">
        <v>-23.483599999999999</v>
      </c>
      <c r="FJ511" s="1">
        <v>-26.435400000000001</v>
      </c>
      <c r="FK511" s="1">
        <v>-29.271699999999999</v>
      </c>
      <c r="FL511" s="1">
        <v>1.3961400000000001E-2</v>
      </c>
      <c r="FM511" s="1">
        <v>-7.4007199999999997</v>
      </c>
      <c r="FN511" s="1">
        <v>-16.148299999999999</v>
      </c>
      <c r="FO511" s="1">
        <v>-11.092599999999999</v>
      </c>
      <c r="FP511" s="1">
        <v>-10.5025</v>
      </c>
      <c r="FQ511" s="1">
        <v>-10.4261</v>
      </c>
      <c r="FR511" s="1">
        <v>-56.925199999999997</v>
      </c>
      <c r="FS511" s="1">
        <v>44.213999999999999</v>
      </c>
      <c r="FT511" s="1">
        <v>-41.512500000000003</v>
      </c>
      <c r="FU511" s="1">
        <v>-5.2694999999999999</v>
      </c>
      <c r="FV511" s="1">
        <v>-3.20363</v>
      </c>
      <c r="FW511" s="1">
        <v>-1.6980900000000001</v>
      </c>
      <c r="FX511" s="1">
        <v>-1.60605</v>
      </c>
      <c r="FY511" s="1">
        <v>-1.7686299999999999</v>
      </c>
      <c r="FZ511" s="1">
        <v>-7.3209299999999997</v>
      </c>
      <c r="GA511" s="1">
        <v>-15.0166</v>
      </c>
      <c r="GB511" s="1">
        <v>-4.4134700000000002</v>
      </c>
      <c r="GC511" s="1">
        <v>-1.0781000000000001</v>
      </c>
      <c r="GD511" s="1">
        <v>-1.0707899999999999</v>
      </c>
      <c r="GE511" s="1">
        <v>-1.26111</v>
      </c>
      <c r="GF511" s="1">
        <v>-19.6538</v>
      </c>
      <c r="GG511" s="1">
        <v>-19.6599</v>
      </c>
      <c r="GH511" s="1">
        <v>-21.041699999999999</v>
      </c>
      <c r="GI511" s="1">
        <v>-37.0871</v>
      </c>
      <c r="GJ511" s="1">
        <v>-48.497599999999998</v>
      </c>
      <c r="GK511" s="1">
        <v>-31.447900000000001</v>
      </c>
      <c r="GL511" s="1">
        <v>-16.434999999999999</v>
      </c>
      <c r="GM511" s="1">
        <v>-21.997499999999999</v>
      </c>
      <c r="GN511" s="1">
        <v>-27.1188</v>
      </c>
      <c r="GO511" s="1">
        <v>-10.746700000000001</v>
      </c>
      <c r="GP511" s="1">
        <v>-19.617699999999999</v>
      </c>
      <c r="GQ511" s="1">
        <v>-16.776800000000001</v>
      </c>
      <c r="GR511" s="1">
        <v>-18.303999999999998</v>
      </c>
      <c r="GS511" s="1">
        <v>-36.922499999999999</v>
      </c>
      <c r="GT511" s="1">
        <v>-49.947000000000003</v>
      </c>
      <c r="GU511" s="1">
        <v>-35.5</v>
      </c>
      <c r="GV511" s="1">
        <v>-16.0382</v>
      </c>
      <c r="GW511" s="1">
        <v>-21.675899999999999</v>
      </c>
      <c r="GX511" s="1">
        <v>-12.950699999999999</v>
      </c>
      <c r="GY511" s="1">
        <v>-16.523299999999999</v>
      </c>
      <c r="GZ511" s="1">
        <v>-18.986499999999999</v>
      </c>
      <c r="HA511" s="1">
        <v>-18.206800000000001</v>
      </c>
      <c r="HB511" s="1">
        <v>-45.367899999999999</v>
      </c>
      <c r="HC511" s="1">
        <v>-46.045900000000003</v>
      </c>
      <c r="HD511" s="1">
        <v>-25.3841</v>
      </c>
      <c r="HE511" s="1">
        <v>-47.138399999999997</v>
      </c>
      <c r="HF511" s="1">
        <v>-26.895800000000001</v>
      </c>
      <c r="HG511" s="1">
        <v>-19.969000000000001</v>
      </c>
      <c r="HH511" s="1">
        <v>-14.959</v>
      </c>
      <c r="HI511" s="1">
        <v>-23.089500000000001</v>
      </c>
    </row>
    <row r="512" spans="1:217" x14ac:dyDescent="0.2">
      <c r="A512" s="1">
        <v>209.7</v>
      </c>
      <c r="B512" s="1">
        <v>-4.6158900000000003</v>
      </c>
      <c r="C512" s="1">
        <v>-4.6715499999999999</v>
      </c>
      <c r="D512" s="1">
        <v>-4.5744800000000003</v>
      </c>
      <c r="E512" s="1">
        <v>-15.7041</v>
      </c>
      <c r="F512" s="1">
        <v>-13.776899999999999</v>
      </c>
      <c r="G512" s="1">
        <v>-11.232100000000001</v>
      </c>
      <c r="H512" s="1">
        <v>-3.44625</v>
      </c>
      <c r="I512" s="1">
        <v>-2.0746099999999998</v>
      </c>
      <c r="J512" s="1">
        <v>-2.1030600000000002</v>
      </c>
      <c r="K512" s="1">
        <v>-5.3117400000000004</v>
      </c>
      <c r="L512" s="1">
        <v>-5.0289700000000002</v>
      </c>
      <c r="M512" s="1">
        <v>-5.2646199999999999</v>
      </c>
      <c r="N512" s="1">
        <v>-12.7866</v>
      </c>
      <c r="O512" s="1">
        <v>-11.6981</v>
      </c>
      <c r="P512" s="1">
        <v>-12.8287</v>
      </c>
      <c r="Q512" s="1">
        <v>-2.01769</v>
      </c>
      <c r="R512" s="1">
        <v>-1.74224</v>
      </c>
      <c r="S512" s="1">
        <v>-2.2048700000000001</v>
      </c>
      <c r="T512" s="1">
        <v>-5.16899</v>
      </c>
      <c r="U512" s="1">
        <v>-5.29399</v>
      </c>
      <c r="V512" s="1">
        <v>-5.4896099999999999</v>
      </c>
      <c r="W512" s="1">
        <v>-9.5831800000000005</v>
      </c>
      <c r="X512" s="1">
        <v>-11.2052</v>
      </c>
      <c r="Y512" s="1">
        <v>-10.725099999999999</v>
      </c>
      <c r="Z512" s="1">
        <v>-2.91581</v>
      </c>
      <c r="AA512" s="1">
        <v>-2.4178099999999998</v>
      </c>
      <c r="AB512" s="1">
        <v>-4.1719900000000001</v>
      </c>
      <c r="AC512" s="1">
        <v>-5.9246499999999997</v>
      </c>
      <c r="AD512" s="1">
        <v>-11.5162</v>
      </c>
      <c r="AE512" s="1">
        <v>-2.0797500000000002</v>
      </c>
      <c r="AF512" s="1">
        <v>-5.2799100000000001</v>
      </c>
      <c r="AG512" s="1">
        <v>-12.915800000000001</v>
      </c>
      <c r="AH512" s="1">
        <v>-1.7991200000000001</v>
      </c>
      <c r="AI512" s="1">
        <v>-7.7306600000000003</v>
      </c>
      <c r="AJ512" s="1">
        <v>-5.9022100000000002</v>
      </c>
      <c r="AK512" s="1">
        <v>-5.8560299999999996</v>
      </c>
      <c r="AL512" s="1">
        <v>-18.837</v>
      </c>
      <c r="AM512" s="1">
        <v>-12.6693</v>
      </c>
      <c r="AN512" s="1">
        <v>-9.8336600000000001</v>
      </c>
      <c r="AO512" s="1">
        <v>-2.5419399999999999</v>
      </c>
      <c r="AP512" s="1">
        <v>-2.4413999999999998</v>
      </c>
      <c r="AQ512" s="1">
        <v>-1.7595700000000001</v>
      </c>
      <c r="AR512" s="1">
        <v>-7.9652700000000003</v>
      </c>
      <c r="AS512" s="1">
        <v>-6.1779000000000002</v>
      </c>
      <c r="AT512" s="1">
        <v>-5.9503000000000004</v>
      </c>
      <c r="AU512" s="1">
        <v>-14.625</v>
      </c>
      <c r="AV512" s="1">
        <v>-10.936299999999999</v>
      </c>
      <c r="AW512" s="1">
        <v>-10.570499999999999</v>
      </c>
      <c r="AX512" s="1">
        <v>-1.90927</v>
      </c>
      <c r="AY512" s="1">
        <v>-3.0317400000000001</v>
      </c>
      <c r="AZ512" s="1">
        <v>-2.84389</v>
      </c>
      <c r="BA512" s="1">
        <v>-8.1086500000000008</v>
      </c>
      <c r="BB512" s="1">
        <v>-5.6661700000000002</v>
      </c>
      <c r="BC512" s="1">
        <v>-6.2806600000000001</v>
      </c>
      <c r="BD512" s="1">
        <v>-15.0383</v>
      </c>
      <c r="BE512" s="1">
        <v>-9.7122799999999998</v>
      </c>
      <c r="BF512" s="1">
        <v>-12.010999999999999</v>
      </c>
      <c r="BG512" s="1">
        <v>-3.9989400000000002</v>
      </c>
      <c r="BH512" s="1">
        <v>-1.7135100000000001</v>
      </c>
      <c r="BI512" s="1">
        <v>-2.7690800000000002</v>
      </c>
      <c r="BJ512" s="1">
        <v>-5.4561500000000001</v>
      </c>
      <c r="BK512" s="1">
        <v>-5.7107000000000001</v>
      </c>
      <c r="BL512" s="1">
        <v>-5.6544699999999999</v>
      </c>
      <c r="BM512" s="1">
        <v>-6.4005299999999998</v>
      </c>
      <c r="BN512" s="1">
        <v>-5.6991699999999996</v>
      </c>
      <c r="BO512" s="1">
        <v>-4.0656699999999999</v>
      </c>
      <c r="BP512" s="1">
        <v>-2.2997700000000001</v>
      </c>
      <c r="BQ512" s="1">
        <v>-2.4920200000000001</v>
      </c>
      <c r="BR512" s="1">
        <v>-1.6983600000000001</v>
      </c>
      <c r="BS512" s="1">
        <v>-5.0717400000000001</v>
      </c>
      <c r="BT512" s="1">
        <v>-6.1009099999999998</v>
      </c>
      <c r="BU512" s="1">
        <v>-5.8631099999999998</v>
      </c>
      <c r="BV512" s="1">
        <v>-4.0200899999999997</v>
      </c>
      <c r="BW512" s="1">
        <v>-11.4421</v>
      </c>
      <c r="BX512" s="1">
        <v>-3.6530999999999998</v>
      </c>
      <c r="BY512" s="1">
        <v>-5.5814899999999996</v>
      </c>
      <c r="BZ512" s="1">
        <v>-2.1973699999999998</v>
      </c>
      <c r="CA512" s="1">
        <v>-2.8192400000000002</v>
      </c>
      <c r="CB512" s="1">
        <v>-2.2850600000000001</v>
      </c>
      <c r="CC512" s="1">
        <v>-5.0228000000000002</v>
      </c>
      <c r="CD512" s="1">
        <v>-5.7601800000000001</v>
      </c>
      <c r="CE512" s="1">
        <v>-5.7980400000000003</v>
      </c>
      <c r="CF512" s="1">
        <v>-5.8513700000000002</v>
      </c>
      <c r="CG512" s="1">
        <v>-4.58765</v>
      </c>
      <c r="CH512" s="1">
        <v>-5.9061000000000003</v>
      </c>
      <c r="CI512" s="1">
        <v>-2.8193800000000002</v>
      </c>
      <c r="CJ512" s="1">
        <v>-1.4408399999999999</v>
      </c>
      <c r="CK512" s="1">
        <v>-2.6830400000000001</v>
      </c>
      <c r="CL512" s="1">
        <v>-4.6516999999999999</v>
      </c>
      <c r="CM512" s="1">
        <v>-4.5890300000000002</v>
      </c>
      <c r="CN512" s="1">
        <v>-5.0597200000000004</v>
      </c>
      <c r="CO512" s="1">
        <v>-5.6253200000000003</v>
      </c>
      <c r="CP512" s="1">
        <v>-6.7461099999999998</v>
      </c>
      <c r="CQ512" s="1">
        <v>-8.5892400000000002</v>
      </c>
      <c r="CR512" s="1">
        <v>-2.1776300000000002</v>
      </c>
      <c r="CS512" s="1">
        <v>-1.67038</v>
      </c>
      <c r="CT512" s="1">
        <v>-1.68119</v>
      </c>
      <c r="CU512" s="1">
        <v>-4.6162400000000003</v>
      </c>
      <c r="CV512" s="1">
        <v>-5.0001199999999999</v>
      </c>
      <c r="CW512" s="1">
        <v>-4.7320000000000002</v>
      </c>
      <c r="CX512" s="1">
        <v>-13.2607</v>
      </c>
      <c r="CY512" s="1">
        <v>-9.1183200000000006</v>
      </c>
      <c r="CZ512" s="1">
        <v>-8.0977099999999993</v>
      </c>
      <c r="DA512" s="1">
        <v>-2.3139599999999998</v>
      </c>
      <c r="DB512" s="1">
        <v>-2.27372</v>
      </c>
      <c r="DC512" s="1">
        <v>-1.86629</v>
      </c>
      <c r="DD512" s="1">
        <v>-4.335</v>
      </c>
      <c r="DE512" s="1">
        <v>-4.76722</v>
      </c>
      <c r="DF512" s="1">
        <v>-4.9569700000000001</v>
      </c>
      <c r="DG512" s="1">
        <v>-8.92882</v>
      </c>
      <c r="DH512" s="1">
        <v>-12.3346</v>
      </c>
      <c r="DI512" s="1">
        <v>-13.4346</v>
      </c>
      <c r="DJ512" s="1">
        <v>-1.63792</v>
      </c>
      <c r="DK512" s="1">
        <v>-2.3596300000000001</v>
      </c>
      <c r="DL512" s="1">
        <v>-2.0750700000000002</v>
      </c>
      <c r="DM512" s="1">
        <v>-4.8710500000000003</v>
      </c>
      <c r="DN512" s="1">
        <v>-4.8735400000000002</v>
      </c>
      <c r="DO512" s="1">
        <v>-4.7151800000000001</v>
      </c>
      <c r="DP512" s="1">
        <v>-8.6269600000000004</v>
      </c>
      <c r="DQ512" s="1">
        <v>-7.3367699999999996</v>
      </c>
      <c r="DR512" s="1">
        <v>-7.3315299999999999</v>
      </c>
      <c r="DS512" s="1">
        <v>-2.72994</v>
      </c>
      <c r="DT512" s="1">
        <v>-2.0580500000000002</v>
      </c>
      <c r="DU512" s="1">
        <v>-1.67658</v>
      </c>
      <c r="DV512" s="1">
        <v>-4.6847399999999997</v>
      </c>
      <c r="DW512" s="1">
        <v>-5.0770099999999996</v>
      </c>
      <c r="DX512" s="1">
        <v>-4.6983800000000002</v>
      </c>
      <c r="DY512" s="1">
        <v>-7.2766400000000004</v>
      </c>
      <c r="DZ512" s="1">
        <v>-6.3144099999999996</v>
      </c>
      <c r="EA512" s="1">
        <v>-6.4424099999999997</v>
      </c>
      <c r="EB512" s="1">
        <v>-3.1207099999999999</v>
      </c>
      <c r="EC512" s="1">
        <v>-4.2628399999999997E-2</v>
      </c>
      <c r="ED512" s="1">
        <v>-1.6307400000000001</v>
      </c>
      <c r="EE512" s="1">
        <v>-5.0176999999999996</v>
      </c>
      <c r="EF512" s="1">
        <v>-4.80281</v>
      </c>
      <c r="EG512" s="1">
        <v>-5.0734199999999996</v>
      </c>
      <c r="EH512" s="1">
        <v>-7.31637</v>
      </c>
      <c r="EI512" s="1">
        <v>-7.3202499999999997</v>
      </c>
      <c r="EJ512" s="1">
        <v>-6.9706900000000003</v>
      </c>
      <c r="EK512" s="1">
        <v>-2.3547699999999998</v>
      </c>
      <c r="EL512" s="1">
        <v>-1.8822700000000001</v>
      </c>
      <c r="EM512" s="1">
        <v>-2.7000299999999999</v>
      </c>
      <c r="EN512" s="1">
        <v>-37.828600000000002</v>
      </c>
      <c r="EO512" s="1">
        <v>-38.464300000000001</v>
      </c>
      <c r="EP512" s="1">
        <v>-37.923499999999997</v>
      </c>
      <c r="EQ512" s="1">
        <v>-20.496400000000001</v>
      </c>
      <c r="ER512" s="1">
        <v>-12.4276</v>
      </c>
      <c r="ES512" s="1">
        <v>-4.8551299999999999</v>
      </c>
      <c r="ET512" s="1">
        <v>-5.8761099999999997</v>
      </c>
      <c r="EU512" s="1">
        <v>-6.1485399999999997</v>
      </c>
      <c r="EV512" s="1">
        <v>-2.6644800000000002</v>
      </c>
      <c r="EW512" s="1">
        <v>-37.481999999999999</v>
      </c>
      <c r="EX512" s="1">
        <v>-37.5884</v>
      </c>
      <c r="EY512" s="1">
        <v>-37.610399999999998</v>
      </c>
      <c r="EZ512" s="1">
        <v>-8.9536499999999997</v>
      </c>
      <c r="FA512" s="1">
        <v>-13.918699999999999</v>
      </c>
      <c r="FB512" s="1">
        <v>-24.3979</v>
      </c>
      <c r="FC512" s="1">
        <v>-4.7096400000000003</v>
      </c>
      <c r="FD512" s="1">
        <v>-8.5640999999999998</v>
      </c>
      <c r="FE512" s="1">
        <v>-1.38093E-2</v>
      </c>
      <c r="FF512" s="1">
        <v>-37.468499999999999</v>
      </c>
      <c r="FG512" s="1">
        <v>-37.717799999999997</v>
      </c>
      <c r="FH512" s="1">
        <v>-37.6907</v>
      </c>
      <c r="FI512" s="1">
        <v>-23.519600000000001</v>
      </c>
      <c r="FJ512" s="1">
        <v>-26.5106</v>
      </c>
      <c r="FK512" s="1">
        <v>-29.324400000000001</v>
      </c>
      <c r="FL512" s="1">
        <v>1.6138199999999998E-2</v>
      </c>
      <c r="FM512" s="1">
        <v>-7.4688400000000001</v>
      </c>
      <c r="FN512" s="1">
        <v>-16.247599999999998</v>
      </c>
      <c r="FO512" s="1">
        <v>-11.1305</v>
      </c>
      <c r="FP512" s="1">
        <v>-10.5884</v>
      </c>
      <c r="FQ512" s="1">
        <v>-10.446999999999999</v>
      </c>
      <c r="FR512" s="1">
        <v>-56.892499999999998</v>
      </c>
      <c r="FS512" s="1">
        <v>44.023600000000002</v>
      </c>
      <c r="FT512" s="1">
        <v>-41.465299999999999</v>
      </c>
      <c r="FU512" s="1">
        <v>-5.3317399999999999</v>
      </c>
      <c r="FV512" s="1">
        <v>-3.2315999999999998</v>
      </c>
      <c r="FW512" s="1">
        <v>-1.6483699999999999</v>
      </c>
      <c r="FX512" s="1">
        <v>-1.6075699999999999</v>
      </c>
      <c r="FY512" s="1">
        <v>-1.73814</v>
      </c>
      <c r="FZ512" s="1">
        <v>-7.3289</v>
      </c>
      <c r="GA512" s="1">
        <v>-14.9826</v>
      </c>
      <c r="GB512" s="1">
        <v>-4.4287700000000001</v>
      </c>
      <c r="GC512" s="1">
        <v>-1.16801</v>
      </c>
      <c r="GD512" s="1">
        <v>-1.1083499999999999</v>
      </c>
      <c r="GE512" s="1">
        <v>-1.2792600000000001</v>
      </c>
      <c r="GF512" s="1">
        <v>-19.760100000000001</v>
      </c>
      <c r="GG512" s="1">
        <v>-19.7682</v>
      </c>
      <c r="GH512" s="1">
        <v>-21.180900000000001</v>
      </c>
      <c r="GI512" s="1">
        <v>-36.979300000000002</v>
      </c>
      <c r="GJ512" s="1">
        <v>-48.448500000000003</v>
      </c>
      <c r="GK512" s="1">
        <v>-31.515599999999999</v>
      </c>
      <c r="GL512" s="1">
        <v>-16.4438</v>
      </c>
      <c r="GM512" s="1">
        <v>-22.046099999999999</v>
      </c>
      <c r="GN512" s="1">
        <v>-27.1616</v>
      </c>
      <c r="GO512" s="1">
        <v>-10.8392</v>
      </c>
      <c r="GP512" s="1">
        <v>-19.727900000000002</v>
      </c>
      <c r="GQ512" s="1">
        <v>-16.916699999999999</v>
      </c>
      <c r="GR512" s="1">
        <v>-18.343900000000001</v>
      </c>
      <c r="GS512" s="1">
        <v>-36.914000000000001</v>
      </c>
      <c r="GT512" s="1">
        <v>-49.942100000000003</v>
      </c>
      <c r="GU512" s="1">
        <v>-35.376899999999999</v>
      </c>
      <c r="GV512" s="1">
        <v>-16.041699999999999</v>
      </c>
      <c r="GW512" s="1">
        <v>-21.672499999999999</v>
      </c>
      <c r="GX512" s="1">
        <v>-13.007899999999999</v>
      </c>
      <c r="GY512" s="1">
        <v>-16.648900000000001</v>
      </c>
      <c r="GZ512" s="1">
        <v>-19.148199999999999</v>
      </c>
      <c r="HA512" s="1">
        <v>-18.284800000000001</v>
      </c>
      <c r="HB512" s="1">
        <v>-45.252299999999998</v>
      </c>
      <c r="HC512" s="1">
        <v>-46.081400000000002</v>
      </c>
      <c r="HD512" s="1">
        <v>-25.306999999999999</v>
      </c>
      <c r="HE512" s="1">
        <v>-46.975900000000003</v>
      </c>
      <c r="HF512" s="1">
        <v>-26.892199999999999</v>
      </c>
      <c r="HG512" s="1">
        <v>-19.9895</v>
      </c>
      <c r="HH512" s="1">
        <v>-15.0101</v>
      </c>
      <c r="HI512" s="1">
        <v>-23.102499999999999</v>
      </c>
    </row>
    <row r="513" spans="1:217" x14ac:dyDescent="0.2">
      <c r="A513" s="1">
        <v>209.6</v>
      </c>
      <c r="B513" s="1">
        <v>-4.6468299999999996</v>
      </c>
      <c r="C513" s="1">
        <v>-4.7019099999999998</v>
      </c>
      <c r="D513" s="1">
        <v>-4.6675899999999997</v>
      </c>
      <c r="E513" s="1">
        <v>-15.7058</v>
      </c>
      <c r="F513" s="1">
        <v>-13.7659</v>
      </c>
      <c r="G513" s="1">
        <v>-11.225</v>
      </c>
      <c r="H513" s="1">
        <v>-3.4190399999999999</v>
      </c>
      <c r="I513" s="1">
        <v>-2.0919300000000001</v>
      </c>
      <c r="J513" s="1">
        <v>-2.09748</v>
      </c>
      <c r="K513" s="1">
        <v>-5.3317500000000004</v>
      </c>
      <c r="L513" s="1">
        <v>-5.0847499999999997</v>
      </c>
      <c r="M513" s="1">
        <v>-5.3789199999999999</v>
      </c>
      <c r="N513" s="1">
        <v>-12.8047</v>
      </c>
      <c r="O513" s="1">
        <v>-11.7089</v>
      </c>
      <c r="P513" s="1">
        <v>-12.7974</v>
      </c>
      <c r="Q513" s="1">
        <v>-2.0602800000000001</v>
      </c>
      <c r="R513" s="1">
        <v>-1.7602</v>
      </c>
      <c r="S513" s="1">
        <v>-2.2727400000000002</v>
      </c>
      <c r="T513" s="1">
        <v>-5.21488</v>
      </c>
      <c r="U513" s="1">
        <v>-5.3121999999999998</v>
      </c>
      <c r="V513" s="1">
        <v>-5.6070399999999996</v>
      </c>
      <c r="W513" s="1">
        <v>-9.5558499999999995</v>
      </c>
      <c r="X513" s="1">
        <v>-11.1532</v>
      </c>
      <c r="Y513" s="1">
        <v>-10.7599</v>
      </c>
      <c r="Z513" s="1">
        <v>-2.94733</v>
      </c>
      <c r="AA513" s="1">
        <v>-2.4737900000000002</v>
      </c>
      <c r="AB513" s="1">
        <v>-4.1930199999999997</v>
      </c>
      <c r="AC513" s="1">
        <v>-5.9685100000000002</v>
      </c>
      <c r="AD513" s="1">
        <v>-11.537699999999999</v>
      </c>
      <c r="AE513" s="1">
        <v>-2.0861200000000002</v>
      </c>
      <c r="AF513" s="1">
        <v>-5.4047999999999998</v>
      </c>
      <c r="AG513" s="1">
        <v>-12.911</v>
      </c>
      <c r="AH513" s="1">
        <v>-1.8467199999999999</v>
      </c>
      <c r="AI513" s="1">
        <v>-7.8947700000000003</v>
      </c>
      <c r="AJ513" s="1">
        <v>-5.9635999999999996</v>
      </c>
      <c r="AK513" s="1">
        <v>-5.9644199999999996</v>
      </c>
      <c r="AL513" s="1">
        <v>-18.935099999999998</v>
      </c>
      <c r="AM513" s="1">
        <v>-12.745799999999999</v>
      </c>
      <c r="AN513" s="1">
        <v>-9.8749500000000001</v>
      </c>
      <c r="AO513" s="1">
        <v>-2.5858599999999998</v>
      </c>
      <c r="AP513" s="1">
        <v>-2.4207900000000002</v>
      </c>
      <c r="AQ513" s="1">
        <v>-1.7946500000000001</v>
      </c>
      <c r="AR513" s="1">
        <v>-8.0890799999999992</v>
      </c>
      <c r="AS513" s="1">
        <v>-6.2586199999999996</v>
      </c>
      <c r="AT513" s="1">
        <v>-6.03132</v>
      </c>
      <c r="AU513" s="1">
        <v>-14.707599999999999</v>
      </c>
      <c r="AV513" s="1">
        <v>-11.0268</v>
      </c>
      <c r="AW513" s="1">
        <v>-10.623200000000001</v>
      </c>
      <c r="AX513" s="1">
        <v>-1.92316</v>
      </c>
      <c r="AY513" s="1">
        <v>-3.0769600000000001</v>
      </c>
      <c r="AZ513" s="1">
        <v>-2.8172899999999998</v>
      </c>
      <c r="BA513" s="1">
        <v>-8.2295700000000007</v>
      </c>
      <c r="BB513" s="1">
        <v>-5.7232799999999999</v>
      </c>
      <c r="BC513" s="1">
        <v>-6.4173499999999999</v>
      </c>
      <c r="BD513" s="1">
        <v>-14.9222</v>
      </c>
      <c r="BE513" s="1">
        <v>-9.7963799999999992</v>
      </c>
      <c r="BF513" s="1">
        <v>-12.052899999999999</v>
      </c>
      <c r="BG513" s="1">
        <v>-4.0765599999999997</v>
      </c>
      <c r="BH513" s="1">
        <v>-1.71702</v>
      </c>
      <c r="BI513" s="1">
        <v>-2.80626</v>
      </c>
      <c r="BJ513" s="1">
        <v>-5.5180899999999999</v>
      </c>
      <c r="BK513" s="1">
        <v>-5.7843999999999998</v>
      </c>
      <c r="BL513" s="1">
        <v>-5.7759299999999998</v>
      </c>
      <c r="BM513" s="1">
        <v>-6.4252799999999999</v>
      </c>
      <c r="BN513" s="1">
        <v>-5.6389199999999997</v>
      </c>
      <c r="BO513" s="1">
        <v>-4.0040399999999998</v>
      </c>
      <c r="BP513" s="1">
        <v>-2.28111</v>
      </c>
      <c r="BQ513" s="1">
        <v>-2.46834</v>
      </c>
      <c r="BR513" s="1">
        <v>-1.7263900000000001</v>
      </c>
      <c r="BS513" s="1">
        <v>-5.1227900000000002</v>
      </c>
      <c r="BT513" s="1">
        <v>-6.0320799999999997</v>
      </c>
      <c r="BU513" s="1">
        <v>-5.9132199999999999</v>
      </c>
      <c r="BV513" s="1">
        <v>-4.0608300000000002</v>
      </c>
      <c r="BW513" s="1">
        <v>-11.3133</v>
      </c>
      <c r="BX513" s="1">
        <v>-3.5953200000000001</v>
      </c>
      <c r="BY513" s="1">
        <v>-5.5485800000000003</v>
      </c>
      <c r="BZ513" s="1">
        <v>-2.2323</v>
      </c>
      <c r="CA513" s="1">
        <v>-2.76891</v>
      </c>
      <c r="CB513" s="1">
        <v>-2.2710300000000001</v>
      </c>
      <c r="CC513" s="1">
        <v>-5.0753500000000003</v>
      </c>
      <c r="CD513" s="1">
        <v>-5.7717000000000001</v>
      </c>
      <c r="CE513" s="1">
        <v>-5.7757500000000004</v>
      </c>
      <c r="CF513" s="1">
        <v>-5.8437000000000001</v>
      </c>
      <c r="CG513" s="1">
        <v>-4.5385999999999997</v>
      </c>
      <c r="CH513" s="1">
        <v>-6.0281000000000002</v>
      </c>
      <c r="CI513" s="1">
        <v>-2.8044199999999999</v>
      </c>
      <c r="CJ513" s="1">
        <v>-1.4531400000000001</v>
      </c>
      <c r="CK513" s="1">
        <v>-2.7014499999999999</v>
      </c>
      <c r="CL513" s="1">
        <v>-4.6915399999999998</v>
      </c>
      <c r="CM513" s="1">
        <v>-4.6956300000000004</v>
      </c>
      <c r="CN513" s="1">
        <v>-5.0742399999999996</v>
      </c>
      <c r="CO513" s="1">
        <v>-5.6175600000000001</v>
      </c>
      <c r="CP513" s="1">
        <v>-6.7298900000000001</v>
      </c>
      <c r="CQ513" s="1">
        <v>-8.5586400000000005</v>
      </c>
      <c r="CR513" s="1">
        <v>-2.1794600000000002</v>
      </c>
      <c r="CS513" s="1">
        <v>-1.72421</v>
      </c>
      <c r="CT513" s="1">
        <v>-1.71332</v>
      </c>
      <c r="CU513" s="1">
        <v>-4.6365699999999999</v>
      </c>
      <c r="CV513" s="1">
        <v>-5.0573199999999998</v>
      </c>
      <c r="CW513" s="1">
        <v>-4.7983000000000002</v>
      </c>
      <c r="CX513" s="1">
        <v>-13.398400000000001</v>
      </c>
      <c r="CY513" s="1">
        <v>-9.0973000000000006</v>
      </c>
      <c r="CZ513" s="1">
        <v>-8.1191700000000004</v>
      </c>
      <c r="DA513" s="1">
        <v>-2.3910900000000002</v>
      </c>
      <c r="DB513" s="1">
        <v>-2.3516699999999999</v>
      </c>
      <c r="DC513" s="1">
        <v>-1.9236</v>
      </c>
      <c r="DD513" s="1">
        <v>-4.3688799999999999</v>
      </c>
      <c r="DE513" s="1">
        <v>-4.8633600000000001</v>
      </c>
      <c r="DF513" s="1">
        <v>-5.0233400000000001</v>
      </c>
      <c r="DG513" s="1">
        <v>-8.9894200000000009</v>
      </c>
      <c r="DH513" s="1">
        <v>-12.3224</v>
      </c>
      <c r="DI513" s="1">
        <v>-13.419</v>
      </c>
      <c r="DJ513" s="1">
        <v>-1.72573</v>
      </c>
      <c r="DK513" s="1">
        <v>-2.3605499999999999</v>
      </c>
      <c r="DL513" s="1">
        <v>-2.0832099999999998</v>
      </c>
      <c r="DM513" s="1">
        <v>-4.9191500000000001</v>
      </c>
      <c r="DN513" s="1">
        <v>-4.9800899999999997</v>
      </c>
      <c r="DO513" s="1">
        <v>-4.74003</v>
      </c>
      <c r="DP513" s="1">
        <v>-8.5953999999999997</v>
      </c>
      <c r="DQ513" s="1">
        <v>-7.4405200000000002</v>
      </c>
      <c r="DR513" s="1">
        <v>-7.3699399999999997</v>
      </c>
      <c r="DS513" s="1">
        <v>-2.7740200000000002</v>
      </c>
      <c r="DT513" s="1">
        <v>-2.0499000000000001</v>
      </c>
      <c r="DU513" s="1">
        <v>-1.67306</v>
      </c>
      <c r="DV513" s="1">
        <v>-4.7364600000000001</v>
      </c>
      <c r="DW513" s="1">
        <v>-5.1563999999999997</v>
      </c>
      <c r="DX513" s="1">
        <v>-4.7827500000000001</v>
      </c>
      <c r="DY513" s="1">
        <v>-7.2837399999999999</v>
      </c>
      <c r="DZ513" s="1">
        <v>-6.2718100000000003</v>
      </c>
      <c r="EA513" s="1">
        <v>-6.4813299999999998</v>
      </c>
      <c r="EB513" s="1">
        <v>-3.2094999999999998</v>
      </c>
      <c r="EC513" s="1">
        <v>-7.1000800000000003E-2</v>
      </c>
      <c r="ED513" s="1">
        <v>-1.5887500000000001</v>
      </c>
      <c r="EE513" s="1">
        <v>-5.16533</v>
      </c>
      <c r="EF513" s="1">
        <v>-4.8971</v>
      </c>
      <c r="EG513" s="1">
        <v>-5.1787599999999996</v>
      </c>
      <c r="EH513" s="1">
        <v>-7.3504100000000001</v>
      </c>
      <c r="EI513" s="1">
        <v>-7.2486899999999999</v>
      </c>
      <c r="EJ513" s="1">
        <v>-6.9972200000000004</v>
      </c>
      <c r="EK513" s="1">
        <v>-2.2865199999999999</v>
      </c>
      <c r="EL513" s="1">
        <v>-1.8879699999999999</v>
      </c>
      <c r="EM513" s="1">
        <v>-2.78844</v>
      </c>
      <c r="EN513" s="1">
        <v>-37.912999999999997</v>
      </c>
      <c r="EO513" s="1">
        <v>-38.4863</v>
      </c>
      <c r="EP513" s="1">
        <v>-37.908299999999997</v>
      </c>
      <c r="EQ513" s="1">
        <v>-20.3886</v>
      </c>
      <c r="ER513" s="1">
        <v>-12.4534</v>
      </c>
      <c r="ES513" s="1">
        <v>-4.8270200000000001</v>
      </c>
      <c r="ET513" s="1">
        <v>-5.8891499999999999</v>
      </c>
      <c r="EU513" s="1">
        <v>-6.1836399999999996</v>
      </c>
      <c r="EV513" s="1">
        <v>-2.5899700000000001</v>
      </c>
      <c r="EW513" s="1">
        <v>-37.664099999999998</v>
      </c>
      <c r="EX513" s="1">
        <v>-37.698099999999997</v>
      </c>
      <c r="EY513" s="1">
        <v>-37.707099999999997</v>
      </c>
      <c r="EZ513" s="1">
        <v>-8.9831699999999994</v>
      </c>
      <c r="FA513" s="1">
        <v>-13.952999999999999</v>
      </c>
      <c r="FB513" s="1">
        <v>-24.4345</v>
      </c>
      <c r="FC513" s="1">
        <v>-4.6798999999999999</v>
      </c>
      <c r="FD513" s="1">
        <v>-8.6025700000000001</v>
      </c>
      <c r="FE513" s="1">
        <v>-2.0881299999999998E-2</v>
      </c>
      <c r="FF513" s="1">
        <v>-37.424399999999999</v>
      </c>
      <c r="FG513" s="1">
        <v>-37.759</v>
      </c>
      <c r="FH513" s="1">
        <v>-37.672600000000003</v>
      </c>
      <c r="FI513" s="1">
        <v>-23.548500000000001</v>
      </c>
      <c r="FJ513" s="1">
        <v>-26.503799999999998</v>
      </c>
      <c r="FK513" s="1">
        <v>-29.2317</v>
      </c>
      <c r="FL513" s="1">
        <v>1.6872000000000002E-2</v>
      </c>
      <c r="FM513" s="1">
        <v>-7.5114200000000002</v>
      </c>
      <c r="FN513" s="1">
        <v>-16.243600000000001</v>
      </c>
      <c r="FO513" s="1">
        <v>-11.1715</v>
      </c>
      <c r="FP513" s="1">
        <v>-10.68</v>
      </c>
      <c r="FQ513" s="1">
        <v>-10.491099999999999</v>
      </c>
      <c r="FR513" s="1">
        <v>-56.871099999999998</v>
      </c>
      <c r="FS513" s="1">
        <v>43.884399999999999</v>
      </c>
      <c r="FT513" s="1">
        <v>-41.299599999999998</v>
      </c>
      <c r="FU513" s="1">
        <v>-5.31914</v>
      </c>
      <c r="FV513" s="1">
        <v>-3.1801699999999999</v>
      </c>
      <c r="FW513" s="1">
        <v>-1.6186799999999999</v>
      </c>
      <c r="FX513" s="1">
        <v>-1.60002</v>
      </c>
      <c r="FY513" s="1">
        <v>-1.75962</v>
      </c>
      <c r="FZ513" s="1">
        <v>-7.3520300000000001</v>
      </c>
      <c r="GA513" s="1">
        <v>-14.905900000000001</v>
      </c>
      <c r="GB513" s="1">
        <v>-4.4397900000000003</v>
      </c>
      <c r="GC513" s="1">
        <v>-1.1798200000000001</v>
      </c>
      <c r="GD513" s="1">
        <v>-1.0643899999999999</v>
      </c>
      <c r="GE513" s="1">
        <v>-1.26705</v>
      </c>
      <c r="GF513" s="1">
        <v>-19.9481</v>
      </c>
      <c r="GG513" s="1">
        <v>-19.9389</v>
      </c>
      <c r="GH513" s="1">
        <v>-21.468299999999999</v>
      </c>
      <c r="GI513" s="1">
        <v>-36.972900000000003</v>
      </c>
      <c r="GJ513" s="1">
        <v>-48.430900000000001</v>
      </c>
      <c r="GK513" s="1">
        <v>-31.511600000000001</v>
      </c>
      <c r="GL513" s="1">
        <v>-16.462299999999999</v>
      </c>
      <c r="GM513" s="1">
        <v>-21.994499999999999</v>
      </c>
      <c r="GN513" s="1">
        <v>-27.303000000000001</v>
      </c>
      <c r="GO513" s="1">
        <v>-10.8254</v>
      </c>
      <c r="GP513" s="1">
        <v>-19.9026</v>
      </c>
      <c r="GQ513" s="1">
        <v>-17.095300000000002</v>
      </c>
      <c r="GR513" s="1">
        <v>-18.634499999999999</v>
      </c>
      <c r="GS513" s="1">
        <v>-36.903599999999997</v>
      </c>
      <c r="GT513" s="1">
        <v>-50.058199999999999</v>
      </c>
      <c r="GU513" s="1">
        <v>-35.255699999999997</v>
      </c>
      <c r="GV513" s="1">
        <v>-16.0534</v>
      </c>
      <c r="GW513" s="1">
        <v>-21.6934</v>
      </c>
      <c r="GX513" s="1">
        <v>-13.025</v>
      </c>
      <c r="GY513" s="1">
        <v>-16.769500000000001</v>
      </c>
      <c r="GZ513" s="1">
        <v>-19.349399999999999</v>
      </c>
      <c r="HA513" s="1">
        <v>-18.360299999999999</v>
      </c>
      <c r="HB513" s="1">
        <v>-45.1066</v>
      </c>
      <c r="HC513" s="1">
        <v>-45.945700000000002</v>
      </c>
      <c r="HD513" s="1">
        <v>-25.228899999999999</v>
      </c>
      <c r="HE513" s="1">
        <v>-46.882300000000001</v>
      </c>
      <c r="HF513" s="1">
        <v>-26.921800000000001</v>
      </c>
      <c r="HG513" s="1">
        <v>-19.9877</v>
      </c>
      <c r="HH513" s="1">
        <v>-15.0649</v>
      </c>
      <c r="HI513" s="1">
        <v>-23.233899999999998</v>
      </c>
    </row>
    <row r="514" spans="1:217" x14ac:dyDescent="0.2">
      <c r="A514" s="1">
        <v>209.5</v>
      </c>
      <c r="B514" s="1">
        <v>-4.7539199999999999</v>
      </c>
      <c r="C514" s="1">
        <v>-4.7149999999999999</v>
      </c>
      <c r="D514" s="1">
        <v>-4.7099700000000002</v>
      </c>
      <c r="E514" s="1">
        <v>-15.6876</v>
      </c>
      <c r="F514" s="1">
        <v>-13.7683</v>
      </c>
      <c r="G514" s="1">
        <v>-11.2265</v>
      </c>
      <c r="H514" s="1">
        <v>-3.4905499999999998</v>
      </c>
      <c r="I514" s="1">
        <v>-2.1253899999999999</v>
      </c>
      <c r="J514" s="1">
        <v>-2.0764999999999998</v>
      </c>
      <c r="K514" s="1">
        <v>-5.4531700000000001</v>
      </c>
      <c r="L514" s="1">
        <v>-5.13103</v>
      </c>
      <c r="M514" s="1">
        <v>-5.4225599999999998</v>
      </c>
      <c r="N514" s="1">
        <v>-12.8653</v>
      </c>
      <c r="O514" s="1">
        <v>-11.7303</v>
      </c>
      <c r="P514" s="1">
        <v>-12.8261</v>
      </c>
      <c r="Q514" s="1">
        <v>-2.04169</v>
      </c>
      <c r="R514" s="1">
        <v>-1.8176699999999999</v>
      </c>
      <c r="S514" s="1">
        <v>-2.3140999999999998</v>
      </c>
      <c r="T514" s="1">
        <v>-5.3370199999999999</v>
      </c>
      <c r="U514" s="1">
        <v>-5.3873600000000001</v>
      </c>
      <c r="V514" s="1">
        <v>-5.7022500000000003</v>
      </c>
      <c r="W514" s="1">
        <v>-9.5882500000000004</v>
      </c>
      <c r="X514" s="1">
        <v>-11.222</v>
      </c>
      <c r="Y514" s="1">
        <v>-10.7103</v>
      </c>
      <c r="Z514" s="1">
        <v>-2.97071</v>
      </c>
      <c r="AA514" s="1">
        <v>-2.4682300000000001</v>
      </c>
      <c r="AB514" s="1">
        <v>-4.2175599999999998</v>
      </c>
      <c r="AC514" s="1">
        <v>-6.0332800000000004</v>
      </c>
      <c r="AD514" s="1">
        <v>-11.5311</v>
      </c>
      <c r="AE514" s="1">
        <v>-2.1112000000000002</v>
      </c>
      <c r="AF514" s="1">
        <v>-5.4892399999999997</v>
      </c>
      <c r="AG514" s="1">
        <v>-12.9368</v>
      </c>
      <c r="AH514" s="1">
        <v>-1.88748</v>
      </c>
      <c r="AI514" s="1">
        <v>-8.0085700000000006</v>
      </c>
      <c r="AJ514" s="1">
        <v>-5.9797900000000004</v>
      </c>
      <c r="AK514" s="1">
        <v>-6.1181299999999998</v>
      </c>
      <c r="AL514" s="1">
        <v>-18.968599999999999</v>
      </c>
      <c r="AM514" s="1">
        <v>-12.793799999999999</v>
      </c>
      <c r="AN514" s="1">
        <v>-9.8719199999999994</v>
      </c>
      <c r="AO514" s="1">
        <v>-2.5772699999999999</v>
      </c>
      <c r="AP514" s="1">
        <v>-2.4578700000000002</v>
      </c>
      <c r="AQ514" s="1">
        <v>-1.7918000000000001</v>
      </c>
      <c r="AR514" s="1">
        <v>-8.1638000000000002</v>
      </c>
      <c r="AS514" s="1">
        <v>-6.3391700000000002</v>
      </c>
      <c r="AT514" s="1">
        <v>-6.1019800000000002</v>
      </c>
      <c r="AU514" s="1">
        <v>-14.6972</v>
      </c>
      <c r="AV514" s="1">
        <v>-11.0512</v>
      </c>
      <c r="AW514" s="1">
        <v>-10.720499999999999</v>
      </c>
      <c r="AX514" s="1">
        <v>-1.9227799999999999</v>
      </c>
      <c r="AY514" s="1">
        <v>-3.1057999999999999</v>
      </c>
      <c r="AZ514" s="1">
        <v>-2.8544499999999999</v>
      </c>
      <c r="BA514" s="1">
        <v>-8.3464399999999994</v>
      </c>
      <c r="BB514" s="1">
        <v>-5.8460799999999997</v>
      </c>
      <c r="BC514" s="1">
        <v>-6.5372000000000003</v>
      </c>
      <c r="BD514" s="1">
        <v>-14.815099999999999</v>
      </c>
      <c r="BE514" s="1">
        <v>-9.8019099999999995</v>
      </c>
      <c r="BF514" s="1">
        <v>-12.025600000000001</v>
      </c>
      <c r="BG514" s="1">
        <v>-4.1571899999999999</v>
      </c>
      <c r="BH514" s="1">
        <v>-1.74004</v>
      </c>
      <c r="BI514" s="1">
        <v>-2.9441000000000002</v>
      </c>
      <c r="BJ514" s="1">
        <v>-5.5299899999999997</v>
      </c>
      <c r="BK514" s="1">
        <v>-5.9191700000000003</v>
      </c>
      <c r="BL514" s="1">
        <v>-5.8274299999999997</v>
      </c>
      <c r="BM514" s="1">
        <v>-6.3587499999999997</v>
      </c>
      <c r="BN514" s="1">
        <v>-5.6206500000000004</v>
      </c>
      <c r="BO514" s="1">
        <v>-3.9976699999999998</v>
      </c>
      <c r="BP514" s="1">
        <v>-2.3819599999999999</v>
      </c>
      <c r="BQ514" s="1">
        <v>-2.4820500000000001</v>
      </c>
      <c r="BR514" s="1">
        <v>-1.7495400000000001</v>
      </c>
      <c r="BS514" s="1">
        <v>-5.28132</v>
      </c>
      <c r="BT514" s="1">
        <v>-6.0602299999999998</v>
      </c>
      <c r="BU514" s="1">
        <v>-5.9303699999999999</v>
      </c>
      <c r="BV514" s="1">
        <v>-4.0490899999999996</v>
      </c>
      <c r="BW514" s="1">
        <v>-11.1258</v>
      </c>
      <c r="BX514" s="1">
        <v>-3.5502400000000001</v>
      </c>
      <c r="BY514" s="1">
        <v>-5.5684800000000001</v>
      </c>
      <c r="BZ514" s="1">
        <v>-2.2675000000000001</v>
      </c>
      <c r="CA514" s="1">
        <v>-2.7949099999999998</v>
      </c>
      <c r="CB514" s="1">
        <v>-2.2680500000000001</v>
      </c>
      <c r="CC514" s="1">
        <v>-5.0569199999999999</v>
      </c>
      <c r="CD514" s="1">
        <v>-5.9139600000000003</v>
      </c>
      <c r="CE514" s="1">
        <v>-5.9035700000000002</v>
      </c>
      <c r="CF514" s="1">
        <v>-5.8361599999999996</v>
      </c>
      <c r="CG514" s="1">
        <v>-4.4902800000000003</v>
      </c>
      <c r="CH514" s="1">
        <v>-5.8714000000000004</v>
      </c>
      <c r="CI514" s="1">
        <v>-2.7976800000000002</v>
      </c>
      <c r="CJ514" s="1">
        <v>-1.45296</v>
      </c>
      <c r="CK514" s="1">
        <v>-2.6692200000000001</v>
      </c>
      <c r="CL514" s="1">
        <v>-4.7447999999999997</v>
      </c>
      <c r="CM514" s="1">
        <v>-4.7866999999999997</v>
      </c>
      <c r="CN514" s="1">
        <v>-5.14656</v>
      </c>
      <c r="CO514" s="1">
        <v>-5.6219900000000003</v>
      </c>
      <c r="CP514" s="1">
        <v>-6.7127699999999999</v>
      </c>
      <c r="CQ514" s="1">
        <v>-8.5581899999999997</v>
      </c>
      <c r="CR514" s="1">
        <v>-2.1966000000000001</v>
      </c>
      <c r="CS514" s="1">
        <v>-1.6920299999999999</v>
      </c>
      <c r="CT514" s="1">
        <v>-1.7716000000000001</v>
      </c>
      <c r="CU514" s="1">
        <v>-4.7037800000000001</v>
      </c>
      <c r="CV514" s="1">
        <v>-5.12418</v>
      </c>
      <c r="CW514" s="1">
        <v>-4.8357299999999999</v>
      </c>
      <c r="CX514" s="1">
        <v>-13.355399999999999</v>
      </c>
      <c r="CY514" s="1">
        <v>-9.0928000000000004</v>
      </c>
      <c r="CZ514" s="1">
        <v>-8.0990900000000003</v>
      </c>
      <c r="DA514" s="1">
        <v>-2.37643</v>
      </c>
      <c r="DB514" s="1">
        <v>-2.3542800000000002</v>
      </c>
      <c r="DC514" s="1">
        <v>-1.93306</v>
      </c>
      <c r="DD514" s="1">
        <v>-4.4134900000000004</v>
      </c>
      <c r="DE514" s="1">
        <v>-4.8856099999999998</v>
      </c>
      <c r="DF514" s="1">
        <v>-5.0970899999999997</v>
      </c>
      <c r="DG514" s="1">
        <v>-8.93553</v>
      </c>
      <c r="DH514" s="1">
        <v>-12.3728</v>
      </c>
      <c r="DI514" s="1">
        <v>-13.386100000000001</v>
      </c>
      <c r="DJ514" s="1">
        <v>-1.71299</v>
      </c>
      <c r="DK514" s="1">
        <v>-2.3189799999999998</v>
      </c>
      <c r="DL514" s="1">
        <v>-2.0567500000000001</v>
      </c>
      <c r="DM514" s="1">
        <v>-4.9782000000000002</v>
      </c>
      <c r="DN514" s="1">
        <v>-5.0664300000000004</v>
      </c>
      <c r="DO514" s="1">
        <v>-4.8682299999999996</v>
      </c>
      <c r="DP514" s="1">
        <v>-8.5963700000000003</v>
      </c>
      <c r="DQ514" s="1">
        <v>-7.5324099999999996</v>
      </c>
      <c r="DR514" s="1">
        <v>-7.40876</v>
      </c>
      <c r="DS514" s="1">
        <v>-2.8092299999999999</v>
      </c>
      <c r="DT514" s="1">
        <v>-2.0395500000000002</v>
      </c>
      <c r="DU514" s="1">
        <v>-1.72292</v>
      </c>
      <c r="DV514" s="1">
        <v>-4.8258700000000001</v>
      </c>
      <c r="DW514" s="1">
        <v>-5.1520799999999998</v>
      </c>
      <c r="DX514" s="1">
        <v>-4.8391900000000003</v>
      </c>
      <c r="DY514" s="1">
        <v>-7.3078799999999999</v>
      </c>
      <c r="DZ514" s="1">
        <v>-6.2294200000000002</v>
      </c>
      <c r="EA514" s="1">
        <v>-6.52</v>
      </c>
      <c r="EB514" s="1">
        <v>-3.1679300000000001</v>
      </c>
      <c r="EC514" s="1">
        <v>-6.3009700000000002E-2</v>
      </c>
      <c r="ED514" s="1">
        <v>-1.61938</v>
      </c>
      <c r="EE514" s="1">
        <v>-5.1773899999999999</v>
      </c>
      <c r="EF514" s="1">
        <v>-5.0034900000000002</v>
      </c>
      <c r="EG514" s="1">
        <v>-5.1980599999999999</v>
      </c>
      <c r="EH514" s="1">
        <v>-7.3574700000000002</v>
      </c>
      <c r="EI514" s="1">
        <v>-7.2613500000000002</v>
      </c>
      <c r="EJ514" s="1">
        <v>-7.0057099999999997</v>
      </c>
      <c r="EK514" s="1">
        <v>-2.2462599999999999</v>
      </c>
      <c r="EL514" s="1">
        <v>-1.91675</v>
      </c>
      <c r="EM514" s="1">
        <v>-2.8727299999999998</v>
      </c>
      <c r="EN514" s="1">
        <v>-37.971400000000003</v>
      </c>
      <c r="EO514" s="1">
        <v>-38.535899999999998</v>
      </c>
      <c r="EP514" s="1">
        <v>-37.969200000000001</v>
      </c>
      <c r="EQ514" s="1">
        <v>-20.486599999999999</v>
      </c>
      <c r="ER514" s="1">
        <v>-12.4856</v>
      </c>
      <c r="ES514" s="1">
        <v>-4.8499699999999999</v>
      </c>
      <c r="ET514" s="1">
        <v>-5.9543600000000003</v>
      </c>
      <c r="EU514" s="1">
        <v>-6.2221700000000002</v>
      </c>
      <c r="EV514" s="1">
        <v>-2.5310999999999999</v>
      </c>
      <c r="EW514" s="1">
        <v>-37.721499999999999</v>
      </c>
      <c r="EX514" s="1">
        <v>-37.631500000000003</v>
      </c>
      <c r="EY514" s="1">
        <v>-37.786200000000001</v>
      </c>
      <c r="EZ514" s="1">
        <v>-9.0458200000000009</v>
      </c>
      <c r="FA514" s="1">
        <v>-13.8581</v>
      </c>
      <c r="FB514" s="1">
        <v>-24.3872</v>
      </c>
      <c r="FC514" s="1">
        <v>-4.6598600000000001</v>
      </c>
      <c r="FD514" s="1">
        <v>-8.6147299999999998</v>
      </c>
      <c r="FE514" s="1">
        <v>-1.2639900000000001E-2</v>
      </c>
      <c r="FF514" s="1">
        <v>-37.381100000000004</v>
      </c>
      <c r="FG514" s="1">
        <v>-37.744700000000002</v>
      </c>
      <c r="FH514" s="1">
        <v>-37.711799999999997</v>
      </c>
      <c r="FI514" s="1">
        <v>-23.4651</v>
      </c>
      <c r="FJ514" s="1">
        <v>-26.5685</v>
      </c>
      <c r="FK514" s="1">
        <v>-29.082999999999998</v>
      </c>
      <c r="FL514" s="1">
        <v>2.2096600000000001E-2</v>
      </c>
      <c r="FM514" s="1">
        <v>-7.5709299999999997</v>
      </c>
      <c r="FN514" s="1">
        <v>-16.255500000000001</v>
      </c>
      <c r="FO514" s="1">
        <v>-11.1273</v>
      </c>
      <c r="FP514" s="1">
        <v>-10.6463</v>
      </c>
      <c r="FQ514" s="1">
        <v>-10.492599999999999</v>
      </c>
      <c r="FR514" s="1">
        <v>-56.996400000000001</v>
      </c>
      <c r="FS514" s="1">
        <v>43.825800000000001</v>
      </c>
      <c r="FT514" s="1">
        <v>-41.198500000000003</v>
      </c>
      <c r="FU514" s="1">
        <v>-5.2862999999999998</v>
      </c>
      <c r="FV514" s="1">
        <v>-3.15232</v>
      </c>
      <c r="FW514" s="1">
        <v>-1.74499</v>
      </c>
      <c r="FX514" s="1">
        <v>-1.5372600000000001</v>
      </c>
      <c r="FY514" s="1">
        <v>-1.7474499999999999</v>
      </c>
      <c r="FZ514" s="1">
        <v>-7.2981299999999996</v>
      </c>
      <c r="GA514" s="1">
        <v>-14.911099999999999</v>
      </c>
      <c r="GB514" s="1">
        <v>-4.3801800000000002</v>
      </c>
      <c r="GC514" s="1">
        <v>-1.17909</v>
      </c>
      <c r="GD514" s="1">
        <v>-1.0306200000000001</v>
      </c>
      <c r="GE514" s="1">
        <v>-1.2880400000000001</v>
      </c>
      <c r="GF514" s="1">
        <v>-20.041699999999999</v>
      </c>
      <c r="GG514" s="1">
        <v>-20.003399999999999</v>
      </c>
      <c r="GH514" s="1">
        <v>-21.6477</v>
      </c>
      <c r="GI514" s="1">
        <v>-36.9863</v>
      </c>
      <c r="GJ514" s="1">
        <v>-48.363300000000002</v>
      </c>
      <c r="GK514" s="1">
        <v>-31.555199999999999</v>
      </c>
      <c r="GL514" s="1">
        <v>-16.434200000000001</v>
      </c>
      <c r="GM514" s="1">
        <v>-21.917100000000001</v>
      </c>
      <c r="GN514" s="1">
        <v>-27.391100000000002</v>
      </c>
      <c r="GO514" s="1">
        <v>-10.7415</v>
      </c>
      <c r="GP514" s="1">
        <v>-20.040199999999999</v>
      </c>
      <c r="GQ514" s="1">
        <v>-17.2347</v>
      </c>
      <c r="GR514" s="1">
        <v>-18.747399999999999</v>
      </c>
      <c r="GS514" s="1">
        <v>-36.865900000000003</v>
      </c>
      <c r="GT514" s="1">
        <v>-49.9651</v>
      </c>
      <c r="GU514" s="1">
        <v>-35.236899999999999</v>
      </c>
      <c r="GV514" s="1">
        <v>-16.0138</v>
      </c>
      <c r="GW514" s="1">
        <v>-21.6843</v>
      </c>
      <c r="GX514" s="1">
        <v>-13.059900000000001</v>
      </c>
      <c r="GY514" s="1">
        <v>-16.956600000000002</v>
      </c>
      <c r="GZ514" s="1">
        <v>-19.498699999999999</v>
      </c>
      <c r="HA514" s="1">
        <v>-18.4724</v>
      </c>
      <c r="HB514" s="1">
        <v>-45.001399999999997</v>
      </c>
      <c r="HC514" s="1">
        <v>-45.954700000000003</v>
      </c>
      <c r="HD514" s="1">
        <v>-25.203600000000002</v>
      </c>
      <c r="HE514" s="1">
        <v>-46.743499999999997</v>
      </c>
      <c r="HF514" s="1">
        <v>-27.011500000000002</v>
      </c>
      <c r="HG514" s="1">
        <v>-20.097000000000001</v>
      </c>
      <c r="HH514" s="1">
        <v>-15.0626</v>
      </c>
      <c r="HI514" s="1">
        <v>-23.178899999999999</v>
      </c>
    </row>
    <row r="515" spans="1:217" x14ac:dyDescent="0.2">
      <c r="A515" s="1">
        <v>209.4</v>
      </c>
      <c r="B515" s="1">
        <v>-4.82395</v>
      </c>
      <c r="C515" s="1">
        <v>-4.7677899999999998</v>
      </c>
      <c r="D515" s="1">
        <v>-4.7882100000000003</v>
      </c>
      <c r="E515" s="1">
        <v>-15.6571</v>
      </c>
      <c r="F515" s="1">
        <v>-13.7722</v>
      </c>
      <c r="G515" s="1">
        <v>-11.251200000000001</v>
      </c>
      <c r="H515" s="1">
        <v>-3.5185399999999998</v>
      </c>
      <c r="I515" s="1">
        <v>-2.1605699999999999</v>
      </c>
      <c r="J515" s="1">
        <v>-2.14106</v>
      </c>
      <c r="K515" s="1">
        <v>-5.5229799999999996</v>
      </c>
      <c r="L515" s="1">
        <v>-5.2384300000000001</v>
      </c>
      <c r="M515" s="1">
        <v>-5.4497299999999997</v>
      </c>
      <c r="N515" s="1">
        <v>-12.9216</v>
      </c>
      <c r="O515" s="1">
        <v>-11.7822</v>
      </c>
      <c r="P515" s="1">
        <v>-12.835800000000001</v>
      </c>
      <c r="Q515" s="1">
        <v>-2.0511200000000001</v>
      </c>
      <c r="R515" s="1">
        <v>-1.9024099999999999</v>
      </c>
      <c r="S515" s="1">
        <v>-2.3275800000000002</v>
      </c>
      <c r="T515" s="1">
        <v>-5.4098300000000004</v>
      </c>
      <c r="U515" s="1">
        <v>-5.5013199999999998</v>
      </c>
      <c r="V515" s="1">
        <v>-5.7295499999999997</v>
      </c>
      <c r="W515" s="1">
        <v>-9.4954699999999992</v>
      </c>
      <c r="X515" s="1">
        <v>-11.191700000000001</v>
      </c>
      <c r="Y515" s="1">
        <v>-10.6553</v>
      </c>
      <c r="Z515" s="1">
        <v>-2.9753699999999998</v>
      </c>
      <c r="AA515" s="1">
        <v>-2.49783</v>
      </c>
      <c r="AB515" s="1">
        <v>-4.2664799999999996</v>
      </c>
      <c r="AC515" s="1">
        <v>-6.1593900000000001</v>
      </c>
      <c r="AD515" s="1">
        <v>-11.548299999999999</v>
      </c>
      <c r="AE515" s="1">
        <v>-2.1507800000000001</v>
      </c>
      <c r="AF515" s="1">
        <v>-5.6261799999999997</v>
      </c>
      <c r="AG515" s="1">
        <v>-12.955500000000001</v>
      </c>
      <c r="AH515" s="1">
        <v>-1.9378</v>
      </c>
      <c r="AI515" s="1">
        <v>-8.2123899999999992</v>
      </c>
      <c r="AJ515" s="1">
        <v>-6.0552099999999998</v>
      </c>
      <c r="AK515" s="1">
        <v>-6.2005100000000004</v>
      </c>
      <c r="AL515" s="1">
        <v>-19.034099999999999</v>
      </c>
      <c r="AM515" s="1">
        <v>-12.761699999999999</v>
      </c>
      <c r="AN515" s="1">
        <v>-9.8237799999999993</v>
      </c>
      <c r="AO515" s="1">
        <v>-2.5920899999999998</v>
      </c>
      <c r="AP515" s="1">
        <v>-2.52589</v>
      </c>
      <c r="AQ515" s="1">
        <v>-1.80487</v>
      </c>
      <c r="AR515" s="1">
        <v>-8.2621099999999998</v>
      </c>
      <c r="AS515" s="1">
        <v>-6.4004200000000004</v>
      </c>
      <c r="AT515" s="1">
        <v>-6.2784000000000004</v>
      </c>
      <c r="AU515" s="1">
        <v>-14.7562</v>
      </c>
      <c r="AV515" s="1">
        <v>-11.0398</v>
      </c>
      <c r="AW515" s="1">
        <v>-10.773999999999999</v>
      </c>
      <c r="AX515" s="1">
        <v>-1.88341</v>
      </c>
      <c r="AY515" s="1">
        <v>-3.1141700000000001</v>
      </c>
      <c r="AZ515" s="1">
        <v>-2.8507799999999999</v>
      </c>
      <c r="BA515" s="1">
        <v>-8.4594799999999992</v>
      </c>
      <c r="BB515" s="1">
        <v>-5.8680300000000001</v>
      </c>
      <c r="BC515" s="1">
        <v>-6.6564699999999997</v>
      </c>
      <c r="BD515" s="1">
        <v>-14.571899999999999</v>
      </c>
      <c r="BE515" s="1">
        <v>-9.8132199999999994</v>
      </c>
      <c r="BF515" s="1">
        <v>-11.9444</v>
      </c>
      <c r="BG515" s="1">
        <v>-4.2023599999999997</v>
      </c>
      <c r="BH515" s="1">
        <v>-1.73004</v>
      </c>
      <c r="BI515" s="1">
        <v>-2.9656899999999999</v>
      </c>
      <c r="BJ515" s="1">
        <v>-5.6040999999999999</v>
      </c>
      <c r="BK515" s="1">
        <v>-6.0131399999999999</v>
      </c>
      <c r="BL515" s="1">
        <v>-5.7999099999999997</v>
      </c>
      <c r="BM515" s="1">
        <v>-6.3041799999999997</v>
      </c>
      <c r="BN515" s="1">
        <v>-5.5961999999999996</v>
      </c>
      <c r="BO515" s="1">
        <v>-3.9460199999999999</v>
      </c>
      <c r="BP515" s="1">
        <v>-2.3641700000000001</v>
      </c>
      <c r="BQ515" s="1">
        <v>-2.5161500000000001</v>
      </c>
      <c r="BR515" s="1">
        <v>-1.79196</v>
      </c>
      <c r="BS515" s="1">
        <v>-5.3601299999999998</v>
      </c>
      <c r="BT515" s="1">
        <v>-6.0757399999999997</v>
      </c>
      <c r="BU515" s="1">
        <v>-5.9520400000000002</v>
      </c>
      <c r="BV515" s="1">
        <v>-3.93133</v>
      </c>
      <c r="BW515" s="1">
        <v>-11.132999999999999</v>
      </c>
      <c r="BX515" s="1">
        <v>-3.5195599999999998</v>
      </c>
      <c r="BY515" s="1">
        <v>-5.5321999999999996</v>
      </c>
      <c r="BZ515" s="1">
        <v>-2.2963800000000001</v>
      </c>
      <c r="CA515" s="1">
        <v>-2.8589099999999998</v>
      </c>
      <c r="CB515" s="1">
        <v>-2.27521</v>
      </c>
      <c r="CC515" s="1">
        <v>-5.1807999999999996</v>
      </c>
      <c r="CD515" s="1">
        <v>-5.9820000000000002</v>
      </c>
      <c r="CE515" s="1">
        <v>-5.9427399999999997</v>
      </c>
      <c r="CF515" s="1">
        <v>-5.8451199999999996</v>
      </c>
      <c r="CG515" s="1">
        <v>-4.4899800000000001</v>
      </c>
      <c r="CH515" s="1">
        <v>-5.8097200000000004</v>
      </c>
      <c r="CI515" s="1">
        <v>-2.8547199999999999</v>
      </c>
      <c r="CJ515" s="1">
        <v>-1.4794799999999999</v>
      </c>
      <c r="CK515" s="1">
        <v>-2.70838</v>
      </c>
      <c r="CL515" s="1">
        <v>-4.8716900000000001</v>
      </c>
      <c r="CM515" s="1">
        <v>-4.8758900000000001</v>
      </c>
      <c r="CN515" s="1">
        <v>-5.1988700000000003</v>
      </c>
      <c r="CO515" s="1">
        <v>-5.6495699999999998</v>
      </c>
      <c r="CP515" s="1">
        <v>-6.6969000000000003</v>
      </c>
      <c r="CQ515" s="1">
        <v>-8.5723800000000008</v>
      </c>
      <c r="CR515" s="1">
        <v>-2.1552199999999999</v>
      </c>
      <c r="CS515" s="1">
        <v>-1.71811</v>
      </c>
      <c r="CT515" s="1">
        <v>-1.7862499999999999</v>
      </c>
      <c r="CU515" s="1">
        <v>-4.7927600000000004</v>
      </c>
      <c r="CV515" s="1">
        <v>-5.2273899999999998</v>
      </c>
      <c r="CW515" s="1">
        <v>-4.8877600000000001</v>
      </c>
      <c r="CX515" s="1">
        <v>-13.3261</v>
      </c>
      <c r="CY515" s="1">
        <v>-8.9906699999999997</v>
      </c>
      <c r="CZ515" s="1">
        <v>-8.1282700000000006</v>
      </c>
      <c r="DA515" s="1">
        <v>-2.3558500000000002</v>
      </c>
      <c r="DB515" s="1">
        <v>-2.4352</v>
      </c>
      <c r="DC515" s="1">
        <v>-2.0253100000000002</v>
      </c>
      <c r="DD515" s="1">
        <v>-4.48421</v>
      </c>
      <c r="DE515" s="1">
        <v>-4.9387800000000004</v>
      </c>
      <c r="DF515" s="1">
        <v>-5.08406</v>
      </c>
      <c r="DG515" s="1">
        <v>-8.9252599999999997</v>
      </c>
      <c r="DH515" s="1">
        <v>-12.410399999999999</v>
      </c>
      <c r="DI515" s="1">
        <v>-13.479699999999999</v>
      </c>
      <c r="DJ515" s="1">
        <v>-1.7333000000000001</v>
      </c>
      <c r="DK515" s="1">
        <v>-2.3799199999999998</v>
      </c>
      <c r="DL515" s="1">
        <v>-2.1160399999999999</v>
      </c>
      <c r="DM515" s="1">
        <v>-5.0732400000000002</v>
      </c>
      <c r="DN515" s="1">
        <v>-5.15442</v>
      </c>
      <c r="DO515" s="1">
        <v>-4.9265600000000003</v>
      </c>
      <c r="DP515" s="1">
        <v>-8.6125600000000002</v>
      </c>
      <c r="DQ515" s="1">
        <v>-7.5157600000000002</v>
      </c>
      <c r="DR515" s="1">
        <v>-7.4215900000000001</v>
      </c>
      <c r="DS515" s="1">
        <v>-2.86022</v>
      </c>
      <c r="DT515" s="1">
        <v>-2.0181200000000001</v>
      </c>
      <c r="DU515" s="1">
        <v>-1.7366900000000001</v>
      </c>
      <c r="DV515" s="1">
        <v>-4.9405299999999999</v>
      </c>
      <c r="DW515" s="1">
        <v>-5.2364300000000004</v>
      </c>
      <c r="DX515" s="1">
        <v>-4.95817</v>
      </c>
      <c r="DY515" s="1">
        <v>-7.3493599999999999</v>
      </c>
      <c r="DZ515" s="1">
        <v>-6.19597</v>
      </c>
      <c r="EA515" s="1">
        <v>-6.5014900000000004</v>
      </c>
      <c r="EB515" s="1">
        <v>-3.17719</v>
      </c>
      <c r="EC515" s="1">
        <v>-6.1000199999999997E-2</v>
      </c>
      <c r="ED515" s="1">
        <v>-1.65035</v>
      </c>
      <c r="EE515" s="1">
        <v>-5.2563500000000003</v>
      </c>
      <c r="EF515" s="1">
        <v>-5.0943100000000001</v>
      </c>
      <c r="EG515" s="1">
        <v>-5.24587</v>
      </c>
      <c r="EH515" s="1">
        <v>-7.3561500000000004</v>
      </c>
      <c r="EI515" s="1">
        <v>-7.2191999999999998</v>
      </c>
      <c r="EJ515" s="1">
        <v>-6.9876699999999996</v>
      </c>
      <c r="EK515" s="1">
        <v>-2.2881999999999998</v>
      </c>
      <c r="EL515" s="1">
        <v>-1.9731799999999999</v>
      </c>
      <c r="EM515" s="1">
        <v>-2.8717100000000002</v>
      </c>
      <c r="EN515" s="1">
        <v>-38.164099999999998</v>
      </c>
      <c r="EO515" s="1">
        <v>-38.631</v>
      </c>
      <c r="EP515" s="1">
        <v>-38.013399999999997</v>
      </c>
      <c r="EQ515" s="1">
        <v>-20.501899999999999</v>
      </c>
      <c r="ER515" s="1">
        <v>-12.490500000000001</v>
      </c>
      <c r="ES515" s="1">
        <v>-4.8214600000000001</v>
      </c>
      <c r="ET515" s="1">
        <v>-5.9751399999999997</v>
      </c>
      <c r="EU515" s="1">
        <v>-6.2313599999999996</v>
      </c>
      <c r="EV515" s="1">
        <v>-2.5457900000000002</v>
      </c>
      <c r="EW515" s="1">
        <v>-37.7607</v>
      </c>
      <c r="EX515" s="1">
        <v>-37.588200000000001</v>
      </c>
      <c r="EY515" s="1">
        <v>-37.796799999999998</v>
      </c>
      <c r="EZ515" s="1">
        <v>-9.0502599999999997</v>
      </c>
      <c r="FA515" s="1">
        <v>-13.9648</v>
      </c>
      <c r="FB515" s="1">
        <v>-24.4009</v>
      </c>
      <c r="FC515" s="1">
        <v>-4.6691799999999999</v>
      </c>
      <c r="FD515" s="1">
        <v>-8.6389499999999995</v>
      </c>
      <c r="FE515" s="1">
        <v>-1.54777E-2</v>
      </c>
      <c r="FF515" s="1">
        <v>-37.341900000000003</v>
      </c>
      <c r="FG515" s="1">
        <v>-37.701900000000002</v>
      </c>
      <c r="FH515" s="1">
        <v>-37.729599999999998</v>
      </c>
      <c r="FI515" s="1">
        <v>-23.437999999999999</v>
      </c>
      <c r="FJ515" s="1">
        <v>-26.685700000000001</v>
      </c>
      <c r="FK515" s="1">
        <v>-29.005299999999998</v>
      </c>
      <c r="FL515" s="1">
        <v>2.6983199999999999E-2</v>
      </c>
      <c r="FM515" s="1">
        <v>-7.5923800000000004</v>
      </c>
      <c r="FN515" s="1">
        <v>-16.2425</v>
      </c>
      <c r="FO515" s="1">
        <v>-11.1563</v>
      </c>
      <c r="FP515" s="1">
        <v>-10.5822</v>
      </c>
      <c r="FQ515" s="1">
        <v>-10.4541</v>
      </c>
      <c r="FR515" s="1">
        <v>-56.935200000000002</v>
      </c>
      <c r="FS515" s="1">
        <v>43.759599999999999</v>
      </c>
      <c r="FT515" s="1">
        <v>-41.1586</v>
      </c>
      <c r="FU515" s="1">
        <v>-5.2690700000000001</v>
      </c>
      <c r="FV515" s="1">
        <v>-3.1681400000000002</v>
      </c>
      <c r="FW515" s="1">
        <v>-1.7053100000000001</v>
      </c>
      <c r="FX515" s="1">
        <v>-1.52382</v>
      </c>
      <c r="FY515" s="1">
        <v>-1.7111700000000001</v>
      </c>
      <c r="FZ515" s="1">
        <v>-7.2101499999999996</v>
      </c>
      <c r="GA515" s="1">
        <v>-14.901300000000001</v>
      </c>
      <c r="GB515" s="1">
        <v>-4.4533199999999997</v>
      </c>
      <c r="GC515" s="1">
        <v>-1.2077899999999999</v>
      </c>
      <c r="GD515" s="1">
        <v>-1.01783</v>
      </c>
      <c r="GE515" s="1">
        <v>-1.2992699999999999</v>
      </c>
      <c r="GF515" s="1">
        <v>-20.1694</v>
      </c>
      <c r="GG515" s="1">
        <v>-20.077200000000001</v>
      </c>
      <c r="GH515" s="1">
        <v>-21.910499999999999</v>
      </c>
      <c r="GI515" s="1">
        <v>-37.064999999999998</v>
      </c>
      <c r="GJ515" s="1">
        <v>-48.296599999999998</v>
      </c>
      <c r="GK515" s="1">
        <v>-31.542300000000001</v>
      </c>
      <c r="GL515" s="1">
        <v>-16.432600000000001</v>
      </c>
      <c r="GM515" s="1">
        <v>-21.8996</v>
      </c>
      <c r="GN515" s="1">
        <v>-27.453900000000001</v>
      </c>
      <c r="GO515" s="1">
        <v>-10.7806</v>
      </c>
      <c r="GP515" s="1">
        <v>-20.1007</v>
      </c>
      <c r="GQ515" s="1">
        <v>-17.328299999999999</v>
      </c>
      <c r="GR515" s="1">
        <v>-18.829000000000001</v>
      </c>
      <c r="GS515" s="1">
        <v>-36.779299999999999</v>
      </c>
      <c r="GT515" s="1">
        <v>-50.0107</v>
      </c>
      <c r="GU515" s="1">
        <v>-35.218299999999999</v>
      </c>
      <c r="GV515" s="1">
        <v>-16.0259</v>
      </c>
      <c r="GW515" s="1">
        <v>-21.778700000000001</v>
      </c>
      <c r="GX515" s="1">
        <v>-13.0753</v>
      </c>
      <c r="GY515" s="1">
        <v>-17.026700000000002</v>
      </c>
      <c r="GZ515" s="1">
        <v>-19.6633</v>
      </c>
      <c r="HA515" s="1">
        <v>-18.599599999999999</v>
      </c>
      <c r="HB515" s="1">
        <v>-44.959699999999998</v>
      </c>
      <c r="HC515" s="1">
        <v>-45.9754</v>
      </c>
      <c r="HD515" s="1">
        <v>-25.203700000000001</v>
      </c>
      <c r="HE515" s="1">
        <v>-46.598999999999997</v>
      </c>
      <c r="HF515" s="1">
        <v>-26.9344</v>
      </c>
      <c r="HG515" s="1">
        <v>-20.1435</v>
      </c>
      <c r="HH515" s="1">
        <v>-15.1439</v>
      </c>
      <c r="HI515" s="1">
        <v>-23.1248</v>
      </c>
    </row>
    <row r="516" spans="1:217" x14ac:dyDescent="0.2">
      <c r="A516" s="1">
        <v>209.3</v>
      </c>
      <c r="B516" s="1">
        <v>-4.9259199999999996</v>
      </c>
      <c r="C516" s="1">
        <v>-4.8446699999999998</v>
      </c>
      <c r="D516" s="1">
        <v>-4.86083</v>
      </c>
      <c r="E516" s="1">
        <v>-15.680899999999999</v>
      </c>
      <c r="F516" s="1">
        <v>-13.815899999999999</v>
      </c>
      <c r="G516" s="1">
        <v>-11.291</v>
      </c>
      <c r="H516" s="1">
        <v>-3.5898300000000001</v>
      </c>
      <c r="I516" s="1">
        <v>-2.1726899999999998</v>
      </c>
      <c r="J516" s="1">
        <v>-2.1713300000000002</v>
      </c>
      <c r="K516" s="1">
        <v>-5.5875500000000002</v>
      </c>
      <c r="L516" s="1">
        <v>-5.2996800000000004</v>
      </c>
      <c r="M516" s="1">
        <v>-5.5191499999999998</v>
      </c>
      <c r="N516" s="1">
        <v>-12.775499999999999</v>
      </c>
      <c r="O516" s="1">
        <v>-11.863899999999999</v>
      </c>
      <c r="P516" s="1">
        <v>-12.8909</v>
      </c>
      <c r="Q516" s="1">
        <v>-2.0995400000000002</v>
      </c>
      <c r="R516" s="1">
        <v>-1.90526</v>
      </c>
      <c r="S516" s="1">
        <v>-2.36714</v>
      </c>
      <c r="T516" s="1">
        <v>-5.4675500000000001</v>
      </c>
      <c r="U516" s="1">
        <v>-5.6216799999999996</v>
      </c>
      <c r="V516" s="1">
        <v>-5.9288499999999997</v>
      </c>
      <c r="W516" s="1">
        <v>-9.5259499999999999</v>
      </c>
      <c r="X516" s="1">
        <v>-11.200799999999999</v>
      </c>
      <c r="Y516" s="1">
        <v>-10.6698</v>
      </c>
      <c r="Z516" s="1">
        <v>-2.97898</v>
      </c>
      <c r="AA516" s="1">
        <v>-2.5189699999999999</v>
      </c>
      <c r="AB516" s="1">
        <v>-4.2246199999999998</v>
      </c>
      <c r="AC516" s="1">
        <v>-6.3107699999999998</v>
      </c>
      <c r="AD516" s="1">
        <v>-11.5791</v>
      </c>
      <c r="AE516" s="1">
        <v>-2.1682399999999999</v>
      </c>
      <c r="AF516" s="1">
        <v>-5.6545699999999997</v>
      </c>
      <c r="AG516" s="1">
        <v>-12.844200000000001</v>
      </c>
      <c r="AH516" s="1">
        <v>-1.9604299999999999</v>
      </c>
      <c r="AI516" s="1">
        <v>-8.4207199999999993</v>
      </c>
      <c r="AJ516" s="1">
        <v>-6.1503100000000002</v>
      </c>
      <c r="AK516" s="1">
        <v>-6.31027</v>
      </c>
      <c r="AL516" s="1">
        <v>-19.075700000000001</v>
      </c>
      <c r="AM516" s="1">
        <v>-12.791499999999999</v>
      </c>
      <c r="AN516" s="1">
        <v>-9.8739000000000008</v>
      </c>
      <c r="AO516" s="1">
        <v>-2.58575</v>
      </c>
      <c r="AP516" s="1">
        <v>-2.5031500000000002</v>
      </c>
      <c r="AQ516" s="1">
        <v>-1.8630199999999999</v>
      </c>
      <c r="AR516" s="1">
        <v>-8.3913799999999998</v>
      </c>
      <c r="AS516" s="1">
        <v>-6.5149999999999997</v>
      </c>
      <c r="AT516" s="1">
        <v>-6.4849800000000002</v>
      </c>
      <c r="AU516" s="1">
        <v>-14.6411</v>
      </c>
      <c r="AV516" s="1">
        <v>-11.0025</v>
      </c>
      <c r="AW516" s="1">
        <v>-10.813700000000001</v>
      </c>
      <c r="AX516" s="1">
        <v>-1.9209000000000001</v>
      </c>
      <c r="AY516" s="1">
        <v>-3.2012800000000001</v>
      </c>
      <c r="AZ516" s="1">
        <v>-2.8845999999999998</v>
      </c>
      <c r="BA516" s="1">
        <v>-8.6293100000000003</v>
      </c>
      <c r="BB516" s="1">
        <v>-6.0019099999999996</v>
      </c>
      <c r="BC516" s="1">
        <v>-6.7018399999999998</v>
      </c>
      <c r="BD516" s="1">
        <v>-14.400399999999999</v>
      </c>
      <c r="BE516" s="1">
        <v>-9.8096499999999995</v>
      </c>
      <c r="BF516" s="1">
        <v>-11.9054</v>
      </c>
      <c r="BG516" s="1">
        <v>-4.2403700000000004</v>
      </c>
      <c r="BH516" s="1">
        <v>-1.8241499999999999</v>
      </c>
      <c r="BI516" s="1">
        <v>-2.9934799999999999</v>
      </c>
      <c r="BJ516" s="1">
        <v>-5.5930099999999996</v>
      </c>
      <c r="BK516" s="1">
        <v>-6.1315</v>
      </c>
      <c r="BL516" s="1">
        <v>-5.9578699999999998</v>
      </c>
      <c r="BM516" s="1">
        <v>-6.2566600000000001</v>
      </c>
      <c r="BN516" s="1">
        <v>-5.5989199999999997</v>
      </c>
      <c r="BO516" s="1">
        <v>-3.8916400000000002</v>
      </c>
      <c r="BP516" s="1">
        <v>-2.3460000000000001</v>
      </c>
      <c r="BQ516" s="1">
        <v>-2.54861</v>
      </c>
      <c r="BR516" s="1">
        <v>-1.77878</v>
      </c>
      <c r="BS516" s="1">
        <v>-5.3816100000000002</v>
      </c>
      <c r="BT516" s="1">
        <v>-6.1033200000000001</v>
      </c>
      <c r="BU516" s="1">
        <v>-5.9771599999999996</v>
      </c>
      <c r="BV516" s="1">
        <v>-3.9066800000000002</v>
      </c>
      <c r="BW516" s="1">
        <v>-11.039400000000001</v>
      </c>
      <c r="BX516" s="1">
        <v>-3.4038599999999999</v>
      </c>
      <c r="BY516" s="1">
        <v>-5.3997599999999997</v>
      </c>
      <c r="BZ516" s="1">
        <v>-2.3629199999999999</v>
      </c>
      <c r="CA516" s="1">
        <v>-2.9273899999999999</v>
      </c>
      <c r="CB516" s="1">
        <v>-2.3486500000000001</v>
      </c>
      <c r="CC516" s="1">
        <v>-5.17319</v>
      </c>
      <c r="CD516" s="1">
        <v>-6.1255800000000002</v>
      </c>
      <c r="CE516" s="1">
        <v>-6.0201500000000001</v>
      </c>
      <c r="CF516" s="1">
        <v>-5.7978899999999998</v>
      </c>
      <c r="CG516" s="1">
        <v>-4.4920999999999998</v>
      </c>
      <c r="CH516" s="1">
        <v>-5.7516800000000003</v>
      </c>
      <c r="CI516" s="1">
        <v>-2.94136</v>
      </c>
      <c r="CJ516" s="1">
        <v>-1.45597</v>
      </c>
      <c r="CK516" s="1">
        <v>-2.7307700000000001</v>
      </c>
      <c r="CL516" s="1">
        <v>-4.97654</v>
      </c>
      <c r="CM516" s="1">
        <v>-4.9112600000000004</v>
      </c>
      <c r="CN516" s="1">
        <v>-5.3647499999999999</v>
      </c>
      <c r="CO516" s="1">
        <v>-5.6810799999999997</v>
      </c>
      <c r="CP516" s="1">
        <v>-6.7482899999999999</v>
      </c>
      <c r="CQ516" s="1">
        <v>-8.5597100000000008</v>
      </c>
      <c r="CR516" s="1">
        <v>-2.2346300000000001</v>
      </c>
      <c r="CS516" s="1">
        <v>-1.72037</v>
      </c>
      <c r="CT516" s="1">
        <v>-1.8165800000000001</v>
      </c>
      <c r="CU516" s="1">
        <v>-4.8914600000000004</v>
      </c>
      <c r="CV516" s="1">
        <v>-5.3368900000000004</v>
      </c>
      <c r="CW516" s="1">
        <v>-4.9907399999999997</v>
      </c>
      <c r="CX516" s="1">
        <v>-13.3325</v>
      </c>
      <c r="CY516" s="1">
        <v>-8.9581599999999995</v>
      </c>
      <c r="CZ516" s="1">
        <v>-8.09816</v>
      </c>
      <c r="DA516" s="1">
        <v>-2.4239199999999999</v>
      </c>
      <c r="DB516" s="1">
        <v>-2.54569</v>
      </c>
      <c r="DC516" s="1">
        <v>-2.1204100000000001</v>
      </c>
      <c r="DD516" s="1">
        <v>-4.5955300000000001</v>
      </c>
      <c r="DE516" s="1">
        <v>-5.0758999999999999</v>
      </c>
      <c r="DF516" s="1">
        <v>-5.1700699999999999</v>
      </c>
      <c r="DG516" s="1">
        <v>-8.9367999999999999</v>
      </c>
      <c r="DH516" s="1">
        <v>-12.338100000000001</v>
      </c>
      <c r="DI516" s="1">
        <v>-13.4794</v>
      </c>
      <c r="DJ516" s="1">
        <v>-1.74258</v>
      </c>
      <c r="DK516" s="1">
        <v>-2.3569499999999999</v>
      </c>
      <c r="DL516" s="1">
        <v>-2.1223299999999998</v>
      </c>
      <c r="DM516" s="1">
        <v>-5.2394600000000002</v>
      </c>
      <c r="DN516" s="1">
        <v>-5.2536699999999996</v>
      </c>
      <c r="DO516" s="1">
        <v>-5.0611899999999999</v>
      </c>
      <c r="DP516" s="1">
        <v>-8.6429100000000005</v>
      </c>
      <c r="DQ516" s="1">
        <v>-7.6006099999999996</v>
      </c>
      <c r="DR516" s="1">
        <v>-7.4200699999999999</v>
      </c>
      <c r="DS516" s="1">
        <v>-2.89229</v>
      </c>
      <c r="DT516" s="1">
        <v>-2.0429599999999999</v>
      </c>
      <c r="DU516" s="1">
        <v>-1.7563299999999999</v>
      </c>
      <c r="DV516" s="1">
        <v>-4.9858799999999999</v>
      </c>
      <c r="DW516" s="1">
        <v>-5.3300599999999996</v>
      </c>
      <c r="DX516" s="1">
        <v>-5.0993399999999998</v>
      </c>
      <c r="DY516" s="1">
        <v>-7.3158399999999997</v>
      </c>
      <c r="DZ516" s="1">
        <v>-6.2336400000000003</v>
      </c>
      <c r="EA516" s="1">
        <v>-6.5076900000000002</v>
      </c>
      <c r="EB516" s="1">
        <v>-3.19713</v>
      </c>
      <c r="EC516" s="1">
        <v>-9.0717199999999998E-2</v>
      </c>
      <c r="ED516" s="1">
        <v>-1.6096600000000001</v>
      </c>
      <c r="EE516" s="1">
        <v>-5.32768</v>
      </c>
      <c r="EF516" s="1">
        <v>-5.1795200000000001</v>
      </c>
      <c r="EG516" s="1">
        <v>-5.3263999999999996</v>
      </c>
      <c r="EH516" s="1">
        <v>-7.2861799999999999</v>
      </c>
      <c r="EI516" s="1">
        <v>-7.2068000000000003</v>
      </c>
      <c r="EJ516" s="1">
        <v>-6.9432600000000004</v>
      </c>
      <c r="EK516" s="1">
        <v>-2.36456</v>
      </c>
      <c r="EL516" s="1">
        <v>-2.0507499999999999</v>
      </c>
      <c r="EM516" s="1">
        <v>-2.9013599999999999</v>
      </c>
      <c r="EN516" s="1">
        <v>-38.266199999999998</v>
      </c>
      <c r="EO516" s="1">
        <v>-38.706899999999997</v>
      </c>
      <c r="EP516" s="1">
        <v>-37.970999999999997</v>
      </c>
      <c r="EQ516" s="1">
        <v>-20.5458</v>
      </c>
      <c r="ER516" s="1">
        <v>-12.464499999999999</v>
      </c>
      <c r="ES516" s="1">
        <v>-4.8140299999999998</v>
      </c>
      <c r="ET516" s="1">
        <v>-5.90334</v>
      </c>
      <c r="EU516" s="1">
        <v>-6.1849800000000004</v>
      </c>
      <c r="EV516" s="1">
        <v>-2.5397799999999999</v>
      </c>
      <c r="EW516" s="1">
        <v>-37.816499999999998</v>
      </c>
      <c r="EX516" s="1">
        <v>-37.564599999999999</v>
      </c>
      <c r="EY516" s="1">
        <v>-37.927999999999997</v>
      </c>
      <c r="EZ516" s="1">
        <v>-8.9736999999999991</v>
      </c>
      <c r="FA516" s="1">
        <v>-13.904199999999999</v>
      </c>
      <c r="FB516" s="1">
        <v>-24.283300000000001</v>
      </c>
      <c r="FC516" s="1">
        <v>-4.6771900000000004</v>
      </c>
      <c r="FD516" s="1">
        <v>-8.60276</v>
      </c>
      <c r="FE516" s="1">
        <v>-2.6783600000000001E-2</v>
      </c>
      <c r="FF516" s="1">
        <v>-37.427900000000001</v>
      </c>
      <c r="FG516" s="1">
        <v>-37.804000000000002</v>
      </c>
      <c r="FH516" s="1">
        <v>-37.725900000000003</v>
      </c>
      <c r="FI516" s="1">
        <v>-23.410399999999999</v>
      </c>
      <c r="FJ516" s="1">
        <v>-26.754899999999999</v>
      </c>
      <c r="FK516" s="1">
        <v>-29.037199999999999</v>
      </c>
      <c r="FL516" s="1">
        <v>3.2135499999999997E-2</v>
      </c>
      <c r="FM516" s="1">
        <v>-7.6480499999999996</v>
      </c>
      <c r="FN516" s="1">
        <v>-16.334499999999998</v>
      </c>
      <c r="FO516" s="1">
        <v>-11.150600000000001</v>
      </c>
      <c r="FP516" s="1">
        <v>-10.5503</v>
      </c>
      <c r="FQ516" s="1">
        <v>-10.4178</v>
      </c>
      <c r="FR516" s="1">
        <v>-56.901800000000001</v>
      </c>
      <c r="FS516" s="1">
        <v>43.502699999999997</v>
      </c>
      <c r="FT516" s="1">
        <v>-40.9621</v>
      </c>
      <c r="FU516" s="1">
        <v>-5.22872</v>
      </c>
      <c r="FV516" s="1">
        <v>-3.1522600000000001</v>
      </c>
      <c r="FW516" s="1">
        <v>-1.7075499999999999</v>
      </c>
      <c r="FX516" s="1">
        <v>-1.47411</v>
      </c>
      <c r="FY516" s="1">
        <v>-1.7001500000000001</v>
      </c>
      <c r="FZ516" s="1">
        <v>-7.2886300000000004</v>
      </c>
      <c r="GA516" s="1">
        <v>-14.8911</v>
      </c>
      <c r="GB516" s="1">
        <v>-4.4455600000000004</v>
      </c>
      <c r="GC516" s="1">
        <v>-1.2426299999999999</v>
      </c>
      <c r="GD516" s="1">
        <v>-1.01833</v>
      </c>
      <c r="GE516" s="1">
        <v>-1.29949</v>
      </c>
      <c r="GF516" s="1">
        <v>-20.263100000000001</v>
      </c>
      <c r="GG516" s="1">
        <v>-20.206</v>
      </c>
      <c r="GH516" s="1">
        <v>-22.1404</v>
      </c>
      <c r="GI516" s="1">
        <v>-36.972299999999997</v>
      </c>
      <c r="GJ516" s="1">
        <v>-48.104900000000001</v>
      </c>
      <c r="GK516" s="1">
        <v>-31.457799999999999</v>
      </c>
      <c r="GL516" s="1">
        <v>-16.448599999999999</v>
      </c>
      <c r="GM516" s="1">
        <v>-21.963100000000001</v>
      </c>
      <c r="GN516" s="1">
        <v>-27.555900000000001</v>
      </c>
      <c r="GO516" s="1">
        <v>-10.940099999999999</v>
      </c>
      <c r="GP516" s="1">
        <v>-20.3094</v>
      </c>
      <c r="GQ516" s="1">
        <v>-17.4664</v>
      </c>
      <c r="GR516" s="1">
        <v>-18.992899999999999</v>
      </c>
      <c r="GS516" s="1">
        <v>-36.846600000000002</v>
      </c>
      <c r="GT516" s="1">
        <v>-49.906199999999998</v>
      </c>
      <c r="GU516" s="1">
        <v>-35.191000000000003</v>
      </c>
      <c r="GV516" s="1">
        <v>-16.024999999999999</v>
      </c>
      <c r="GW516" s="1">
        <v>-21.7652</v>
      </c>
      <c r="GX516" s="1">
        <v>-13.009600000000001</v>
      </c>
      <c r="GY516" s="1">
        <v>-17.171199999999999</v>
      </c>
      <c r="GZ516" s="1">
        <v>-19.852499999999999</v>
      </c>
      <c r="HA516" s="1">
        <v>-18.6996</v>
      </c>
      <c r="HB516" s="1">
        <v>-44.747</v>
      </c>
      <c r="HC516" s="1">
        <v>-45.877600000000001</v>
      </c>
      <c r="HD516" s="1">
        <v>-25.2774</v>
      </c>
      <c r="HE516" s="1">
        <v>-46.369599999999998</v>
      </c>
      <c r="HF516" s="1">
        <v>-27.0686</v>
      </c>
      <c r="HG516" s="1">
        <v>-20.202200000000001</v>
      </c>
      <c r="HH516" s="1">
        <v>-15.1699</v>
      </c>
      <c r="HI516" s="1">
        <v>-23.1463</v>
      </c>
    </row>
    <row r="517" spans="1:217" x14ac:dyDescent="0.2">
      <c r="A517" s="1">
        <v>209.2</v>
      </c>
      <c r="B517" s="1">
        <v>-4.9801799999999998</v>
      </c>
      <c r="C517" s="1">
        <v>-4.97987</v>
      </c>
      <c r="D517" s="1">
        <v>-4.8754499999999998</v>
      </c>
      <c r="E517" s="1">
        <v>-15.635</v>
      </c>
      <c r="F517" s="1">
        <v>-13.8901</v>
      </c>
      <c r="G517" s="1">
        <v>-11.2783</v>
      </c>
      <c r="H517" s="1">
        <v>-3.6801900000000001</v>
      </c>
      <c r="I517" s="1">
        <v>-2.2255600000000002</v>
      </c>
      <c r="J517" s="1">
        <v>-2.2162099999999998</v>
      </c>
      <c r="K517" s="1">
        <v>-5.6730200000000002</v>
      </c>
      <c r="L517" s="1">
        <v>-5.3140900000000002</v>
      </c>
      <c r="M517" s="1">
        <v>-5.5647200000000003</v>
      </c>
      <c r="N517" s="1">
        <v>-12.793100000000001</v>
      </c>
      <c r="O517" s="1">
        <v>-11.9207</v>
      </c>
      <c r="P517" s="1">
        <v>-12.893700000000001</v>
      </c>
      <c r="Q517" s="1">
        <v>-2.0737800000000002</v>
      </c>
      <c r="R517" s="1">
        <v>-1.9313899999999999</v>
      </c>
      <c r="S517" s="1">
        <v>-2.34226</v>
      </c>
      <c r="T517" s="1">
        <v>-5.5341300000000002</v>
      </c>
      <c r="U517" s="1">
        <v>-5.6791900000000002</v>
      </c>
      <c r="V517" s="1">
        <v>-6.0191699999999999</v>
      </c>
      <c r="W517" s="1">
        <v>-9.4112600000000004</v>
      </c>
      <c r="X517" s="1">
        <v>-11.176</v>
      </c>
      <c r="Y517" s="1">
        <v>-10.661</v>
      </c>
      <c r="Z517" s="1">
        <v>-3.0201699999999998</v>
      </c>
      <c r="AA517" s="1">
        <v>-2.5028100000000002</v>
      </c>
      <c r="AB517" s="1">
        <v>-4.3239200000000002</v>
      </c>
      <c r="AC517" s="1">
        <v>-6.3175999999999997</v>
      </c>
      <c r="AD517" s="1">
        <v>-11.6069</v>
      </c>
      <c r="AE517" s="1">
        <v>-2.2106499999999998</v>
      </c>
      <c r="AF517" s="1">
        <v>-5.6458599999999999</v>
      </c>
      <c r="AG517" s="1">
        <v>-12.9444</v>
      </c>
      <c r="AH517" s="1">
        <v>-1.9547300000000001</v>
      </c>
      <c r="AI517" s="1">
        <v>-8.6208399999999994</v>
      </c>
      <c r="AJ517" s="1">
        <v>-6.2491399999999997</v>
      </c>
      <c r="AK517" s="1">
        <v>-6.3554500000000003</v>
      </c>
      <c r="AL517" s="1">
        <v>-19.2317</v>
      </c>
      <c r="AM517" s="1">
        <v>-12.873900000000001</v>
      </c>
      <c r="AN517" s="1">
        <v>-9.96279</v>
      </c>
      <c r="AO517" s="1">
        <v>-2.5711900000000001</v>
      </c>
      <c r="AP517" s="1">
        <v>-2.5190899999999998</v>
      </c>
      <c r="AQ517" s="1">
        <v>-1.90754</v>
      </c>
      <c r="AR517" s="1">
        <v>-8.5289800000000007</v>
      </c>
      <c r="AS517" s="1">
        <v>-6.4964399999999998</v>
      </c>
      <c r="AT517" s="1">
        <v>-6.5593599999999999</v>
      </c>
      <c r="AU517" s="1">
        <v>-14.547800000000001</v>
      </c>
      <c r="AV517" s="1">
        <v>-10.9702</v>
      </c>
      <c r="AW517" s="1">
        <v>-10.7554</v>
      </c>
      <c r="AX517" s="1">
        <v>-1.8501799999999999</v>
      </c>
      <c r="AY517" s="1">
        <v>-3.2008800000000002</v>
      </c>
      <c r="AZ517" s="1">
        <v>-2.97506</v>
      </c>
      <c r="BA517" s="1">
        <v>-8.6265099999999997</v>
      </c>
      <c r="BB517" s="1">
        <v>-6.0073499999999997</v>
      </c>
      <c r="BC517" s="1">
        <v>-6.7329299999999996</v>
      </c>
      <c r="BD517" s="1">
        <v>-14.4298</v>
      </c>
      <c r="BE517" s="1">
        <v>-9.8015100000000004</v>
      </c>
      <c r="BF517" s="1">
        <v>-11.9664</v>
      </c>
      <c r="BG517" s="1">
        <v>-4.2245900000000001</v>
      </c>
      <c r="BH517" s="1">
        <v>-1.8258399999999999</v>
      </c>
      <c r="BI517" s="1">
        <v>-3.0390000000000001</v>
      </c>
      <c r="BJ517" s="1">
        <v>-5.67035</v>
      </c>
      <c r="BK517" s="1">
        <v>-6.2641099999999996</v>
      </c>
      <c r="BL517" s="1">
        <v>-6.0154699999999997</v>
      </c>
      <c r="BM517" s="1">
        <v>-6.20418</v>
      </c>
      <c r="BN517" s="1">
        <v>-5.4684400000000002</v>
      </c>
      <c r="BO517" s="1">
        <v>-3.9223400000000002</v>
      </c>
      <c r="BP517" s="1">
        <v>-2.31237</v>
      </c>
      <c r="BQ517" s="1">
        <v>-2.59396</v>
      </c>
      <c r="BR517" s="1">
        <v>-1.75695</v>
      </c>
      <c r="BS517" s="1">
        <v>-5.4349400000000001</v>
      </c>
      <c r="BT517" s="1">
        <v>-6.17164</v>
      </c>
      <c r="BU517" s="1">
        <v>-6.0202400000000003</v>
      </c>
      <c r="BV517" s="1">
        <v>-3.8403200000000002</v>
      </c>
      <c r="BW517" s="1">
        <v>-10.988099999999999</v>
      </c>
      <c r="BX517" s="1">
        <v>-3.4008699999999998</v>
      </c>
      <c r="BY517" s="1">
        <v>-5.2525399999999998</v>
      </c>
      <c r="BZ517" s="1">
        <v>-2.39547</v>
      </c>
      <c r="CA517" s="1">
        <v>-2.8885299999999998</v>
      </c>
      <c r="CB517" s="1">
        <v>-2.3461400000000001</v>
      </c>
      <c r="CC517" s="1">
        <v>-5.2195200000000002</v>
      </c>
      <c r="CD517" s="1">
        <v>-6.1713399999999998</v>
      </c>
      <c r="CE517" s="1">
        <v>-6.1237700000000004</v>
      </c>
      <c r="CF517" s="1">
        <v>-5.7869000000000002</v>
      </c>
      <c r="CG517" s="1">
        <v>-4.4245999999999999</v>
      </c>
      <c r="CH517" s="1">
        <v>-5.7146699999999999</v>
      </c>
      <c r="CI517" s="1">
        <v>-2.8978600000000001</v>
      </c>
      <c r="CJ517" s="1">
        <v>-1.4406399999999999</v>
      </c>
      <c r="CK517" s="1">
        <v>-2.7499799999999999</v>
      </c>
      <c r="CL517" s="1">
        <v>-4.9979899999999997</v>
      </c>
      <c r="CM517" s="1">
        <v>-4.9736000000000002</v>
      </c>
      <c r="CN517" s="1">
        <v>-5.4674399999999999</v>
      </c>
      <c r="CO517" s="1">
        <v>-5.7005600000000003</v>
      </c>
      <c r="CP517" s="1">
        <v>-6.7109100000000002</v>
      </c>
      <c r="CQ517" s="1">
        <v>-8.5624000000000002</v>
      </c>
      <c r="CR517" s="1">
        <v>-2.2756099999999999</v>
      </c>
      <c r="CS517" s="1">
        <v>-1.68292</v>
      </c>
      <c r="CT517" s="1">
        <v>-1.87138</v>
      </c>
      <c r="CU517" s="1">
        <v>-4.9697500000000003</v>
      </c>
      <c r="CV517" s="1">
        <v>-5.4896799999999999</v>
      </c>
      <c r="CW517" s="1">
        <v>-5.0563000000000002</v>
      </c>
      <c r="CX517" s="1">
        <v>-13.316000000000001</v>
      </c>
      <c r="CY517" s="1">
        <v>-8.8756400000000006</v>
      </c>
      <c r="CZ517" s="1">
        <v>-8.0812799999999996</v>
      </c>
      <c r="DA517" s="1">
        <v>-2.4236800000000001</v>
      </c>
      <c r="DB517" s="1">
        <v>-2.5452599999999999</v>
      </c>
      <c r="DC517" s="1">
        <v>-2.1160299999999999</v>
      </c>
      <c r="DD517" s="1">
        <v>-4.67204</v>
      </c>
      <c r="DE517" s="1">
        <v>-5.2175200000000004</v>
      </c>
      <c r="DF517" s="1">
        <v>-5.2032499999999997</v>
      </c>
      <c r="DG517" s="1">
        <v>-8.9754100000000001</v>
      </c>
      <c r="DH517" s="1">
        <v>-12.2841</v>
      </c>
      <c r="DI517" s="1">
        <v>-13.4786</v>
      </c>
      <c r="DJ517" s="1">
        <v>-1.7624299999999999</v>
      </c>
      <c r="DK517" s="1">
        <v>-2.3994800000000001</v>
      </c>
      <c r="DL517" s="1">
        <v>-2.1640600000000001</v>
      </c>
      <c r="DM517" s="1">
        <v>-5.2726300000000004</v>
      </c>
      <c r="DN517" s="1">
        <v>-5.3080299999999996</v>
      </c>
      <c r="DO517" s="1">
        <v>-5.19123</v>
      </c>
      <c r="DP517" s="1">
        <v>-8.6750799999999995</v>
      </c>
      <c r="DQ517" s="1">
        <v>-7.6264900000000004</v>
      </c>
      <c r="DR517" s="1">
        <v>-7.4680200000000001</v>
      </c>
      <c r="DS517" s="1">
        <v>-2.9059900000000001</v>
      </c>
      <c r="DT517" s="1">
        <v>-2.1031300000000002</v>
      </c>
      <c r="DU517" s="1">
        <v>-1.7870600000000001</v>
      </c>
      <c r="DV517" s="1">
        <v>-4.9787299999999997</v>
      </c>
      <c r="DW517" s="1">
        <v>-5.4655699999999996</v>
      </c>
      <c r="DX517" s="1">
        <v>-5.2639399999999998</v>
      </c>
      <c r="DY517" s="1">
        <v>-7.3977000000000004</v>
      </c>
      <c r="DZ517" s="1">
        <v>-6.1863700000000001</v>
      </c>
      <c r="EA517" s="1">
        <v>-6.5491000000000001</v>
      </c>
      <c r="EB517" s="1">
        <v>-3.25102</v>
      </c>
      <c r="EC517" s="1">
        <v>-4.8751500000000003E-2</v>
      </c>
      <c r="ED517" s="1">
        <v>-1.6512800000000001</v>
      </c>
      <c r="EE517" s="1">
        <v>-5.39907</v>
      </c>
      <c r="EF517" s="1">
        <v>-5.2257100000000003</v>
      </c>
      <c r="EG517" s="1">
        <v>-5.5303100000000001</v>
      </c>
      <c r="EH517" s="1">
        <v>-7.2605899999999997</v>
      </c>
      <c r="EI517" s="1">
        <v>-7.2246699999999997</v>
      </c>
      <c r="EJ517" s="1">
        <v>-6.9146999999999998</v>
      </c>
      <c r="EK517" s="1">
        <v>-2.4531299999999998</v>
      </c>
      <c r="EL517" s="1">
        <v>-2.0515099999999999</v>
      </c>
      <c r="EM517" s="1">
        <v>-2.9529800000000002</v>
      </c>
      <c r="EN517" s="1">
        <v>-38.4056</v>
      </c>
      <c r="EO517" s="1">
        <v>-38.701300000000003</v>
      </c>
      <c r="EP517" s="1">
        <v>-37.917400000000001</v>
      </c>
      <c r="EQ517" s="1">
        <v>-20.593800000000002</v>
      </c>
      <c r="ER517" s="1">
        <v>-12.4565</v>
      </c>
      <c r="ES517" s="1">
        <v>-4.81433</v>
      </c>
      <c r="ET517" s="1">
        <v>-5.8999600000000001</v>
      </c>
      <c r="EU517" s="1">
        <v>-6.11768</v>
      </c>
      <c r="EV517" s="1">
        <v>-2.4984700000000002</v>
      </c>
      <c r="EW517" s="1">
        <v>-37.814700000000002</v>
      </c>
      <c r="EX517" s="1">
        <v>-37.514899999999997</v>
      </c>
      <c r="EY517" s="1">
        <v>-37.933300000000003</v>
      </c>
      <c r="EZ517" s="1">
        <v>-8.9207900000000002</v>
      </c>
      <c r="FA517" s="1">
        <v>-13.868600000000001</v>
      </c>
      <c r="FB517" s="1">
        <v>-24.263100000000001</v>
      </c>
      <c r="FC517" s="1">
        <v>-4.6716800000000003</v>
      </c>
      <c r="FD517" s="1">
        <v>-8.6090199999999992</v>
      </c>
      <c r="FE517" s="1">
        <v>-3.5494400000000002E-2</v>
      </c>
      <c r="FF517" s="1">
        <v>-37.473399999999998</v>
      </c>
      <c r="FG517" s="1">
        <v>-37.783900000000003</v>
      </c>
      <c r="FH517" s="1">
        <v>-37.704599999999999</v>
      </c>
      <c r="FI517" s="1">
        <v>-23.3292</v>
      </c>
      <c r="FJ517" s="1">
        <v>-26.7605</v>
      </c>
      <c r="FK517" s="1">
        <v>-29.0472</v>
      </c>
      <c r="FL517" s="1">
        <v>2.90675E-2</v>
      </c>
      <c r="FM517" s="1">
        <v>-7.6548699999999998</v>
      </c>
      <c r="FN517" s="1">
        <v>-16.3063</v>
      </c>
      <c r="FO517" s="1">
        <v>-11.161899999999999</v>
      </c>
      <c r="FP517" s="1">
        <v>-10.5145</v>
      </c>
      <c r="FQ517" s="1">
        <v>-10.3505</v>
      </c>
      <c r="FR517" s="1">
        <v>-56.821599999999997</v>
      </c>
      <c r="FS517" s="1">
        <v>43.4711</v>
      </c>
      <c r="FT517" s="1">
        <v>-40.832599999999999</v>
      </c>
      <c r="FU517" s="1">
        <v>-5.1974</v>
      </c>
      <c r="FV517" s="1">
        <v>-3.13781</v>
      </c>
      <c r="FW517" s="1">
        <v>-1.7131400000000001</v>
      </c>
      <c r="FX517" s="1">
        <v>-1.4070800000000001</v>
      </c>
      <c r="FY517" s="1">
        <v>-1.6531</v>
      </c>
      <c r="FZ517" s="1">
        <v>-7.3479900000000002</v>
      </c>
      <c r="GA517" s="1">
        <v>-14.9308</v>
      </c>
      <c r="GB517" s="1">
        <v>-4.5123600000000001</v>
      </c>
      <c r="GC517" s="1">
        <v>-1.2765299999999999</v>
      </c>
      <c r="GD517" s="1">
        <v>-0.99005500000000002</v>
      </c>
      <c r="GE517" s="1">
        <v>-1.28596</v>
      </c>
      <c r="GF517" s="1">
        <v>-20.407800000000002</v>
      </c>
      <c r="GG517" s="1">
        <v>-20.295500000000001</v>
      </c>
      <c r="GH517" s="1">
        <v>-22.275500000000001</v>
      </c>
      <c r="GI517" s="1">
        <v>-36.941400000000002</v>
      </c>
      <c r="GJ517" s="1">
        <v>-48.005699999999997</v>
      </c>
      <c r="GK517" s="1">
        <v>-31.474499999999999</v>
      </c>
      <c r="GL517" s="1">
        <v>-16.492699999999999</v>
      </c>
      <c r="GM517" s="1">
        <v>-22.001999999999999</v>
      </c>
      <c r="GN517" s="1">
        <v>-27.650099999999998</v>
      </c>
      <c r="GO517" s="1">
        <v>-10.967499999999999</v>
      </c>
      <c r="GP517" s="1">
        <v>-20.392800000000001</v>
      </c>
      <c r="GQ517" s="1">
        <v>-17.5624</v>
      </c>
      <c r="GR517" s="1">
        <v>-19.231400000000001</v>
      </c>
      <c r="GS517" s="1">
        <v>-36.8613</v>
      </c>
      <c r="GT517" s="1">
        <v>-49.906300000000002</v>
      </c>
      <c r="GU517" s="1">
        <v>-35.076799999999999</v>
      </c>
      <c r="GV517" s="1">
        <v>-16.113199999999999</v>
      </c>
      <c r="GW517" s="1">
        <v>-21.808499999999999</v>
      </c>
      <c r="GX517" s="1">
        <v>-13.014699999999999</v>
      </c>
      <c r="GY517" s="1">
        <v>-17.211300000000001</v>
      </c>
      <c r="GZ517" s="1">
        <v>-19.873200000000001</v>
      </c>
      <c r="HA517" s="1">
        <v>-18.87</v>
      </c>
      <c r="HB517" s="1">
        <v>-44.621299999999998</v>
      </c>
      <c r="HC517" s="1">
        <v>-45.735599999999998</v>
      </c>
      <c r="HD517" s="1">
        <v>-25.287500000000001</v>
      </c>
      <c r="HE517" s="1">
        <v>-46.247999999999998</v>
      </c>
      <c r="HF517" s="1">
        <v>-27.094100000000001</v>
      </c>
      <c r="HG517" s="1">
        <v>-20.175899999999999</v>
      </c>
      <c r="HH517" s="1">
        <v>-15.218400000000001</v>
      </c>
      <c r="HI517" s="1">
        <v>-23.1465</v>
      </c>
    </row>
    <row r="518" spans="1:217" x14ac:dyDescent="0.2">
      <c r="A518" s="1">
        <v>209.1</v>
      </c>
      <c r="B518" s="1">
        <v>-4.9641999999999999</v>
      </c>
      <c r="C518" s="1">
        <v>-4.9889000000000001</v>
      </c>
      <c r="D518" s="1">
        <v>-4.8703000000000003</v>
      </c>
      <c r="E518" s="1">
        <v>-15.6633</v>
      </c>
      <c r="F518" s="1">
        <v>-13.917899999999999</v>
      </c>
      <c r="G518" s="1">
        <v>-11.2216</v>
      </c>
      <c r="H518" s="1">
        <v>-3.7530299999999999</v>
      </c>
      <c r="I518" s="1">
        <v>-2.2528700000000002</v>
      </c>
      <c r="J518" s="1">
        <v>-2.2147899999999998</v>
      </c>
      <c r="K518" s="1">
        <v>-5.7345699999999997</v>
      </c>
      <c r="L518" s="1">
        <v>-5.3869499999999997</v>
      </c>
      <c r="M518" s="1">
        <v>-5.5943500000000004</v>
      </c>
      <c r="N518" s="1">
        <v>-12.784800000000001</v>
      </c>
      <c r="O518" s="1">
        <v>-11.8934</v>
      </c>
      <c r="P518" s="1">
        <v>-12.8284</v>
      </c>
      <c r="Q518" s="1">
        <v>-2.0942500000000002</v>
      </c>
      <c r="R518" s="1">
        <v>-1.93245</v>
      </c>
      <c r="S518" s="1">
        <v>-2.3731300000000002</v>
      </c>
      <c r="T518" s="1">
        <v>-5.6075799999999996</v>
      </c>
      <c r="U518" s="1">
        <v>-5.7052100000000001</v>
      </c>
      <c r="V518" s="1">
        <v>-6.0944099999999999</v>
      </c>
      <c r="W518" s="1">
        <v>-9.3247099999999996</v>
      </c>
      <c r="X518" s="1">
        <v>-11.0961</v>
      </c>
      <c r="Y518" s="1">
        <v>-10.710900000000001</v>
      </c>
      <c r="Z518" s="1">
        <v>-3.0417399999999999</v>
      </c>
      <c r="AA518" s="1">
        <v>-2.5225399999999998</v>
      </c>
      <c r="AB518" s="1">
        <v>-4.3572800000000003</v>
      </c>
      <c r="AC518" s="1">
        <v>-6.3683699999999996</v>
      </c>
      <c r="AD518" s="1">
        <v>-11.6313</v>
      </c>
      <c r="AE518" s="1">
        <v>-2.2239499999999999</v>
      </c>
      <c r="AF518" s="1">
        <v>-5.7086800000000002</v>
      </c>
      <c r="AG518" s="1">
        <v>-12.9034</v>
      </c>
      <c r="AH518" s="1">
        <v>-1.9775799999999999</v>
      </c>
      <c r="AI518" s="1">
        <v>-8.7551699999999997</v>
      </c>
      <c r="AJ518" s="1">
        <v>-6.3131199999999996</v>
      </c>
      <c r="AK518" s="1">
        <v>-6.4234200000000001</v>
      </c>
      <c r="AL518" s="1">
        <v>-19.261700000000001</v>
      </c>
      <c r="AM518" s="1">
        <v>-12.783300000000001</v>
      </c>
      <c r="AN518" s="1">
        <v>-10.010300000000001</v>
      </c>
      <c r="AO518" s="1">
        <v>-2.6465700000000001</v>
      </c>
      <c r="AP518" s="1">
        <v>-2.5425399999999998</v>
      </c>
      <c r="AQ518" s="1">
        <v>-1.8845099999999999</v>
      </c>
      <c r="AR518" s="1">
        <v>-8.5982299999999992</v>
      </c>
      <c r="AS518" s="1">
        <v>-6.5279800000000003</v>
      </c>
      <c r="AT518" s="1">
        <v>-6.6809099999999999</v>
      </c>
      <c r="AU518" s="1">
        <v>-14.4694</v>
      </c>
      <c r="AV518" s="1">
        <v>-10.974600000000001</v>
      </c>
      <c r="AW518" s="1">
        <v>-10.776899999999999</v>
      </c>
      <c r="AX518" s="1">
        <v>-1.8674900000000001</v>
      </c>
      <c r="AY518" s="1">
        <v>-3.21096</v>
      </c>
      <c r="AZ518" s="1">
        <v>-2.9555099999999999</v>
      </c>
      <c r="BA518" s="1">
        <v>-8.7497500000000006</v>
      </c>
      <c r="BB518" s="1">
        <v>-6.0253100000000002</v>
      </c>
      <c r="BC518" s="1">
        <v>-6.8448500000000001</v>
      </c>
      <c r="BD518" s="1">
        <v>-14.2919</v>
      </c>
      <c r="BE518" s="1">
        <v>-9.8298299999999994</v>
      </c>
      <c r="BF518" s="1">
        <v>-11.994400000000001</v>
      </c>
      <c r="BG518" s="1">
        <v>-4.2825300000000004</v>
      </c>
      <c r="BH518" s="1">
        <v>-1.7557700000000001</v>
      </c>
      <c r="BI518" s="1">
        <v>-3.0630199999999999</v>
      </c>
      <c r="BJ518" s="1">
        <v>-5.6092000000000004</v>
      </c>
      <c r="BK518" s="1">
        <v>-6.2433100000000001</v>
      </c>
      <c r="BL518" s="1">
        <v>-6.0080400000000003</v>
      </c>
      <c r="BM518" s="1">
        <v>-6.2190799999999999</v>
      </c>
      <c r="BN518" s="1">
        <v>-5.4766000000000004</v>
      </c>
      <c r="BO518" s="1">
        <v>-3.90503</v>
      </c>
      <c r="BP518" s="1">
        <v>-2.3900700000000001</v>
      </c>
      <c r="BQ518" s="1">
        <v>-2.61103</v>
      </c>
      <c r="BR518" s="1">
        <v>-1.81237</v>
      </c>
      <c r="BS518" s="1">
        <v>-5.4649099999999997</v>
      </c>
      <c r="BT518" s="1">
        <v>-6.2220399999999998</v>
      </c>
      <c r="BU518" s="1">
        <v>-6.1350300000000004</v>
      </c>
      <c r="BV518" s="1">
        <v>-3.7716599999999998</v>
      </c>
      <c r="BW518" s="1">
        <v>-10.8887</v>
      </c>
      <c r="BX518" s="1">
        <v>-3.29867</v>
      </c>
      <c r="BY518" s="1">
        <v>-5.2345199999999998</v>
      </c>
      <c r="BZ518" s="1">
        <v>-2.3820999999999999</v>
      </c>
      <c r="CA518" s="1">
        <v>-2.9252799999999999</v>
      </c>
      <c r="CB518" s="1">
        <v>-2.3696199999999998</v>
      </c>
      <c r="CC518" s="1">
        <v>-5.2701399999999996</v>
      </c>
      <c r="CD518" s="1">
        <v>-6.2423400000000004</v>
      </c>
      <c r="CE518" s="1">
        <v>-6.1266999999999996</v>
      </c>
      <c r="CF518" s="1">
        <v>-5.7036300000000004</v>
      </c>
      <c r="CG518" s="1">
        <v>-4.3569800000000001</v>
      </c>
      <c r="CH518" s="1">
        <v>-5.6065699999999996</v>
      </c>
      <c r="CI518" s="1">
        <v>-2.93608</v>
      </c>
      <c r="CJ518" s="1">
        <v>-1.4437599999999999</v>
      </c>
      <c r="CK518" s="1">
        <v>-2.6938599999999999</v>
      </c>
      <c r="CL518" s="1">
        <v>-5.0973800000000002</v>
      </c>
      <c r="CM518" s="1">
        <v>-5.0209900000000003</v>
      </c>
      <c r="CN518" s="1">
        <v>-5.5307199999999996</v>
      </c>
      <c r="CO518" s="1">
        <v>-5.7314299999999996</v>
      </c>
      <c r="CP518" s="1">
        <v>-6.7776300000000003</v>
      </c>
      <c r="CQ518" s="1">
        <v>-8.5449099999999998</v>
      </c>
      <c r="CR518" s="1">
        <v>-2.3378899999999998</v>
      </c>
      <c r="CS518" s="1">
        <v>-1.6414800000000001</v>
      </c>
      <c r="CT518" s="1">
        <v>-1.8364</v>
      </c>
      <c r="CU518" s="1">
        <v>-5.0290499999999998</v>
      </c>
      <c r="CV518" s="1">
        <v>-5.5812900000000001</v>
      </c>
      <c r="CW518" s="1">
        <v>-5.1646200000000002</v>
      </c>
      <c r="CX518" s="1">
        <v>-13.3032</v>
      </c>
      <c r="CY518" s="1">
        <v>-8.8389799999999994</v>
      </c>
      <c r="CZ518" s="1">
        <v>-8.1040100000000006</v>
      </c>
      <c r="DA518" s="1">
        <v>-2.4267099999999999</v>
      </c>
      <c r="DB518" s="1">
        <v>-2.5299700000000001</v>
      </c>
      <c r="DC518" s="1">
        <v>-2.1580900000000001</v>
      </c>
      <c r="DD518" s="1">
        <v>-4.7932399999999999</v>
      </c>
      <c r="DE518" s="1">
        <v>-5.2338699999999996</v>
      </c>
      <c r="DF518" s="1">
        <v>-5.2207400000000002</v>
      </c>
      <c r="DG518" s="1">
        <v>-8.9383400000000002</v>
      </c>
      <c r="DH518" s="1">
        <v>-12.2744</v>
      </c>
      <c r="DI518" s="1">
        <v>-13.4678</v>
      </c>
      <c r="DJ518" s="1">
        <v>-1.77538</v>
      </c>
      <c r="DK518" s="1">
        <v>-2.3774199999999999</v>
      </c>
      <c r="DL518" s="1">
        <v>-2.2095099999999999</v>
      </c>
      <c r="DM518" s="1">
        <v>-5.3257500000000002</v>
      </c>
      <c r="DN518" s="1">
        <v>-5.3438400000000001</v>
      </c>
      <c r="DO518" s="1">
        <v>-5.2691400000000002</v>
      </c>
      <c r="DP518" s="1">
        <v>-8.6740200000000005</v>
      </c>
      <c r="DQ518" s="1">
        <v>-7.6280700000000001</v>
      </c>
      <c r="DR518" s="1">
        <v>-7.4324899999999996</v>
      </c>
      <c r="DS518" s="1">
        <v>-2.9278300000000002</v>
      </c>
      <c r="DT518" s="1">
        <v>-2.1630500000000001</v>
      </c>
      <c r="DU518" s="1">
        <v>-1.8434299999999999</v>
      </c>
      <c r="DV518" s="1">
        <v>-5.0440100000000001</v>
      </c>
      <c r="DW518" s="1">
        <v>-5.5278999999999998</v>
      </c>
      <c r="DX518" s="1">
        <v>-5.3357599999999996</v>
      </c>
      <c r="DY518" s="1">
        <v>-7.4252799999999999</v>
      </c>
      <c r="DZ518" s="1">
        <v>-6.2162199999999999</v>
      </c>
      <c r="EA518" s="1">
        <v>-6.5398399999999999</v>
      </c>
      <c r="EB518" s="1">
        <v>-3.3007200000000001</v>
      </c>
      <c r="EC518" s="1">
        <v>-4.0043799999999997E-2</v>
      </c>
      <c r="ED518" s="1">
        <v>-1.7267999999999999</v>
      </c>
      <c r="EE518" s="1">
        <v>-5.4949500000000002</v>
      </c>
      <c r="EF518" s="1">
        <v>-5.3408199999999999</v>
      </c>
      <c r="EG518" s="1">
        <v>-5.5743</v>
      </c>
      <c r="EH518" s="1">
        <v>-7.2698400000000003</v>
      </c>
      <c r="EI518" s="1">
        <v>-7.1979699999999998</v>
      </c>
      <c r="EJ518" s="1">
        <v>-6.95458</v>
      </c>
      <c r="EK518" s="1">
        <v>-2.3967999999999998</v>
      </c>
      <c r="EL518" s="1">
        <v>-2.1015100000000002</v>
      </c>
      <c r="EM518" s="1">
        <v>-2.9846200000000001</v>
      </c>
      <c r="EN518" s="1">
        <v>-38.453699999999998</v>
      </c>
      <c r="EO518" s="1">
        <v>-38.6462</v>
      </c>
      <c r="EP518" s="1">
        <v>-37.935699999999997</v>
      </c>
      <c r="EQ518" s="1">
        <v>-20.629200000000001</v>
      </c>
      <c r="ER518" s="1">
        <v>-12.4452</v>
      </c>
      <c r="ES518" s="1">
        <v>-4.7885600000000004</v>
      </c>
      <c r="ET518" s="1">
        <v>-5.8639200000000002</v>
      </c>
      <c r="EU518" s="1">
        <v>-6.1835599999999999</v>
      </c>
      <c r="EV518" s="1">
        <v>-2.5272600000000001</v>
      </c>
      <c r="EW518" s="1">
        <v>-37.754399999999997</v>
      </c>
      <c r="EX518" s="1">
        <v>-37.518799999999999</v>
      </c>
      <c r="EY518" s="1">
        <v>-37.985500000000002</v>
      </c>
      <c r="EZ518" s="1">
        <v>-8.85487</v>
      </c>
      <c r="FA518" s="1">
        <v>-13.8301</v>
      </c>
      <c r="FB518" s="1">
        <v>-24.330200000000001</v>
      </c>
      <c r="FC518" s="1">
        <v>-4.7171200000000004</v>
      </c>
      <c r="FD518" s="1">
        <v>-8.6110900000000008</v>
      </c>
      <c r="FE518" s="1">
        <v>-4.1463899999999998E-2</v>
      </c>
      <c r="FF518" s="1">
        <v>-37.498100000000001</v>
      </c>
      <c r="FG518" s="1">
        <v>-37.840200000000003</v>
      </c>
      <c r="FH518" s="1">
        <v>-37.6541</v>
      </c>
      <c r="FI518" s="1">
        <v>-23.274799999999999</v>
      </c>
      <c r="FJ518" s="1">
        <v>-26.759499999999999</v>
      </c>
      <c r="FK518" s="1">
        <v>-29.027999999999999</v>
      </c>
      <c r="FL518" s="1">
        <v>2.3551300000000001E-2</v>
      </c>
      <c r="FM518" s="1">
        <v>-7.6578999999999997</v>
      </c>
      <c r="FN518" s="1">
        <v>-16.321200000000001</v>
      </c>
      <c r="FO518" s="1">
        <v>-11.1797</v>
      </c>
      <c r="FP518" s="1">
        <v>-10.4758</v>
      </c>
      <c r="FQ518" s="1">
        <v>-10.389900000000001</v>
      </c>
      <c r="FR518" s="1">
        <v>-56.579300000000003</v>
      </c>
      <c r="FS518" s="1">
        <v>43.428400000000003</v>
      </c>
      <c r="FT518" s="1">
        <v>-40.8446</v>
      </c>
      <c r="FU518" s="1">
        <v>-5.1571800000000003</v>
      </c>
      <c r="FV518" s="1">
        <v>-3.1162299999999998</v>
      </c>
      <c r="FW518" s="1">
        <v>-1.70627</v>
      </c>
      <c r="FX518" s="1">
        <v>-1.3913800000000001</v>
      </c>
      <c r="FY518" s="1">
        <v>-1.66913</v>
      </c>
      <c r="FZ518" s="1">
        <v>-7.3976800000000003</v>
      </c>
      <c r="GA518" s="1">
        <v>-15.0136</v>
      </c>
      <c r="GB518" s="1">
        <v>-4.52475</v>
      </c>
      <c r="GC518" s="1">
        <v>-1.24641</v>
      </c>
      <c r="GD518" s="1">
        <v>-1.0395399999999999</v>
      </c>
      <c r="GE518" s="1">
        <v>-1.29392</v>
      </c>
      <c r="GF518" s="1">
        <v>-20.4971</v>
      </c>
      <c r="GG518" s="1">
        <v>-20.3979</v>
      </c>
      <c r="GH518" s="1">
        <v>-22.3642</v>
      </c>
      <c r="GI518" s="1">
        <v>-36.929600000000001</v>
      </c>
      <c r="GJ518" s="1">
        <v>-47.98</v>
      </c>
      <c r="GK518" s="1">
        <v>-31.480599999999999</v>
      </c>
      <c r="GL518" s="1">
        <v>-16.521799999999999</v>
      </c>
      <c r="GM518" s="1">
        <v>-21.889399999999998</v>
      </c>
      <c r="GN518" s="1">
        <v>-27.664899999999999</v>
      </c>
      <c r="GO518" s="1">
        <v>-10.9694</v>
      </c>
      <c r="GP518" s="1">
        <v>-20.4361</v>
      </c>
      <c r="GQ518" s="1">
        <v>-17.606200000000001</v>
      </c>
      <c r="GR518" s="1">
        <v>-19.261199999999999</v>
      </c>
      <c r="GS518" s="1">
        <v>-36.908900000000003</v>
      </c>
      <c r="GT518" s="1">
        <v>-49.803800000000003</v>
      </c>
      <c r="GU518" s="1">
        <v>-35.046399999999998</v>
      </c>
      <c r="GV518" s="1">
        <v>-16.1234</v>
      </c>
      <c r="GW518" s="1">
        <v>-21.772099999999998</v>
      </c>
      <c r="GX518" s="1">
        <v>-13.0084</v>
      </c>
      <c r="GY518" s="1">
        <v>-17.2822</v>
      </c>
      <c r="GZ518" s="1">
        <v>-19.910499999999999</v>
      </c>
      <c r="HA518" s="1">
        <v>-19.009499999999999</v>
      </c>
      <c r="HB518" s="1">
        <v>-44.491300000000003</v>
      </c>
      <c r="HC518" s="1">
        <v>-45.661000000000001</v>
      </c>
      <c r="HD518" s="1">
        <v>-25.2651</v>
      </c>
      <c r="HE518" s="1">
        <v>-46.128999999999998</v>
      </c>
      <c r="HF518" s="1">
        <v>-27.050599999999999</v>
      </c>
      <c r="HG518" s="1">
        <v>-20.146599999999999</v>
      </c>
      <c r="HH518" s="1">
        <v>-15.2202</v>
      </c>
      <c r="HI518" s="1">
        <v>-23.089600000000001</v>
      </c>
    </row>
    <row r="519" spans="1:217" x14ac:dyDescent="0.2">
      <c r="A519" s="1">
        <v>209</v>
      </c>
      <c r="B519" s="1">
        <v>-5.04129</v>
      </c>
      <c r="C519" s="1">
        <v>-5.0626699999999998</v>
      </c>
      <c r="D519" s="1">
        <v>-4.9539299999999997</v>
      </c>
      <c r="E519" s="1">
        <v>-15.7142</v>
      </c>
      <c r="F519" s="1">
        <v>-13.970700000000001</v>
      </c>
      <c r="G519" s="1">
        <v>-11.227399999999999</v>
      </c>
      <c r="H519" s="1">
        <v>-3.7143199999999998</v>
      </c>
      <c r="I519" s="1">
        <v>-2.2401200000000001</v>
      </c>
      <c r="J519" s="1">
        <v>-2.2637</v>
      </c>
      <c r="K519" s="1">
        <v>-5.7990899999999996</v>
      </c>
      <c r="L519" s="1">
        <v>-5.5164400000000002</v>
      </c>
      <c r="M519" s="1">
        <v>-5.6812399999999998</v>
      </c>
      <c r="N519" s="1">
        <v>-12.832000000000001</v>
      </c>
      <c r="O519" s="1">
        <v>-11.92</v>
      </c>
      <c r="P519" s="1">
        <v>-12.833500000000001</v>
      </c>
      <c r="Q519" s="1">
        <v>-2.1874699999999998</v>
      </c>
      <c r="R519" s="1">
        <v>-1.97618</v>
      </c>
      <c r="S519" s="1">
        <v>-2.4296500000000001</v>
      </c>
      <c r="T519" s="1">
        <v>-5.6963499999999998</v>
      </c>
      <c r="U519" s="1">
        <v>-5.74695</v>
      </c>
      <c r="V519" s="1">
        <v>-6.1219900000000003</v>
      </c>
      <c r="W519" s="1">
        <v>-9.3320000000000007</v>
      </c>
      <c r="X519" s="1">
        <v>-11.0631</v>
      </c>
      <c r="Y519" s="1">
        <v>-10.5817</v>
      </c>
      <c r="Z519" s="1">
        <v>-3.11612</v>
      </c>
      <c r="AA519" s="1">
        <v>-2.5169199999999998</v>
      </c>
      <c r="AB519" s="1">
        <v>-4.4300699999999997</v>
      </c>
      <c r="AC519" s="1">
        <v>-6.4886999999999997</v>
      </c>
      <c r="AD519" s="1">
        <v>-11.658300000000001</v>
      </c>
      <c r="AE519" s="1">
        <v>-2.26004</v>
      </c>
      <c r="AF519" s="1">
        <v>-5.7136100000000001</v>
      </c>
      <c r="AG519" s="1">
        <v>-12.863799999999999</v>
      </c>
      <c r="AH519" s="1">
        <v>-2.05829</v>
      </c>
      <c r="AI519" s="1">
        <v>-8.9472799999999992</v>
      </c>
      <c r="AJ519" s="1">
        <v>-6.3128200000000003</v>
      </c>
      <c r="AK519" s="1">
        <v>-6.5230399999999999</v>
      </c>
      <c r="AL519" s="1">
        <v>-19.232099999999999</v>
      </c>
      <c r="AM519" s="1">
        <v>-12.8323</v>
      </c>
      <c r="AN519" s="1">
        <v>-10.039899999999999</v>
      </c>
      <c r="AO519" s="1">
        <v>-2.70017</v>
      </c>
      <c r="AP519" s="1">
        <v>-2.5785399999999998</v>
      </c>
      <c r="AQ519" s="1">
        <v>-1.9194500000000001</v>
      </c>
      <c r="AR519" s="1">
        <v>-8.6894799999999996</v>
      </c>
      <c r="AS519" s="1">
        <v>-6.5339499999999999</v>
      </c>
      <c r="AT519" s="1">
        <v>-6.7930799999999998</v>
      </c>
      <c r="AU519" s="1">
        <v>-14.408300000000001</v>
      </c>
      <c r="AV519" s="1">
        <v>-10.9253</v>
      </c>
      <c r="AW519" s="1">
        <v>-10.779199999999999</v>
      </c>
      <c r="AX519" s="1">
        <v>-1.93157</v>
      </c>
      <c r="AY519" s="1">
        <v>-3.1855099999999998</v>
      </c>
      <c r="AZ519" s="1">
        <v>-2.9887899999999998</v>
      </c>
      <c r="BA519" s="1">
        <v>-8.8480899999999991</v>
      </c>
      <c r="BB519" s="1">
        <v>-6.1261200000000002</v>
      </c>
      <c r="BC519" s="1">
        <v>-6.9350699999999996</v>
      </c>
      <c r="BD519" s="1">
        <v>-14.202199999999999</v>
      </c>
      <c r="BE519" s="1">
        <v>-9.8476099999999995</v>
      </c>
      <c r="BF519" s="1">
        <v>-12.015499999999999</v>
      </c>
      <c r="BG519" s="1">
        <v>-4.2965099999999996</v>
      </c>
      <c r="BH519" s="1">
        <v>-1.8305</v>
      </c>
      <c r="BI519" s="1">
        <v>-3.09531</v>
      </c>
      <c r="BJ519" s="1">
        <v>-5.6694800000000001</v>
      </c>
      <c r="BK519" s="1">
        <v>-6.3145800000000003</v>
      </c>
      <c r="BL519" s="1">
        <v>-6.10684</v>
      </c>
      <c r="BM519" s="1">
        <v>-6.0777999999999999</v>
      </c>
      <c r="BN519" s="1">
        <v>-5.4489799999999997</v>
      </c>
      <c r="BO519" s="1">
        <v>-3.84518</v>
      </c>
      <c r="BP519" s="1">
        <v>-2.4142800000000002</v>
      </c>
      <c r="BQ519" s="1">
        <v>-2.63002</v>
      </c>
      <c r="BR519" s="1">
        <v>-1.80742</v>
      </c>
      <c r="BS519" s="1">
        <v>-5.4392500000000004</v>
      </c>
      <c r="BT519" s="1">
        <v>-6.3233899999999998</v>
      </c>
      <c r="BU519" s="1">
        <v>-6.2500099999999996</v>
      </c>
      <c r="BV519" s="1">
        <v>-3.70038</v>
      </c>
      <c r="BW519" s="1">
        <v>-10.7247</v>
      </c>
      <c r="BX519" s="1">
        <v>-3.2082899999999999</v>
      </c>
      <c r="BY519" s="1">
        <v>-5.2779199999999999</v>
      </c>
      <c r="BZ519" s="1">
        <v>-2.4108999999999998</v>
      </c>
      <c r="CA519" s="1">
        <v>-2.9661900000000001</v>
      </c>
      <c r="CB519" s="1">
        <v>-2.3459699999999999</v>
      </c>
      <c r="CC519" s="1">
        <v>-5.3297600000000003</v>
      </c>
      <c r="CD519" s="1">
        <v>-6.32376</v>
      </c>
      <c r="CE519" s="1">
        <v>-6.19564</v>
      </c>
      <c r="CF519" s="1">
        <v>-5.6950900000000004</v>
      </c>
      <c r="CG519" s="1">
        <v>-4.2200800000000003</v>
      </c>
      <c r="CH519" s="1">
        <v>-5.5461400000000003</v>
      </c>
      <c r="CI519" s="1">
        <v>-2.9648099999999999</v>
      </c>
      <c r="CJ519" s="1">
        <v>-1.4331799999999999</v>
      </c>
      <c r="CK519" s="1">
        <v>-2.6941799999999998</v>
      </c>
      <c r="CL519" s="1">
        <v>-5.15212</v>
      </c>
      <c r="CM519" s="1">
        <v>-5.11341</v>
      </c>
      <c r="CN519" s="1">
        <v>-5.6659800000000002</v>
      </c>
      <c r="CO519" s="1">
        <v>-5.7394699999999998</v>
      </c>
      <c r="CP519" s="1">
        <v>-6.7695800000000004</v>
      </c>
      <c r="CQ519" s="1">
        <v>-8.5443599999999993</v>
      </c>
      <c r="CR519" s="1">
        <v>-2.3502200000000002</v>
      </c>
      <c r="CS519" s="1">
        <v>-1.5537099999999999</v>
      </c>
      <c r="CT519" s="1">
        <v>-1.8856900000000001</v>
      </c>
      <c r="CU519" s="1">
        <v>-5.1118899999999998</v>
      </c>
      <c r="CV519" s="1">
        <v>-5.6020599999999998</v>
      </c>
      <c r="CW519" s="1">
        <v>-5.2659500000000001</v>
      </c>
      <c r="CX519" s="1">
        <v>-13.333500000000001</v>
      </c>
      <c r="CY519" s="1">
        <v>-8.7915799999999997</v>
      </c>
      <c r="CZ519" s="1">
        <v>-8.1197999999999997</v>
      </c>
      <c r="DA519" s="1">
        <v>-2.44103</v>
      </c>
      <c r="DB519" s="1">
        <v>-2.54027</v>
      </c>
      <c r="DC519" s="1">
        <v>-2.1725599999999998</v>
      </c>
      <c r="DD519" s="1">
        <v>-4.9093499999999999</v>
      </c>
      <c r="DE519" s="1">
        <v>-5.34382</v>
      </c>
      <c r="DF519" s="1">
        <v>-5.2893800000000004</v>
      </c>
      <c r="DG519" s="1">
        <v>-8.9131</v>
      </c>
      <c r="DH519" s="1">
        <v>-12.222099999999999</v>
      </c>
      <c r="DI519" s="1">
        <v>-13.371700000000001</v>
      </c>
      <c r="DJ519" s="1">
        <v>-1.78224</v>
      </c>
      <c r="DK519" s="1">
        <v>-2.3574899999999999</v>
      </c>
      <c r="DL519" s="1">
        <v>-2.2709700000000002</v>
      </c>
      <c r="DM519" s="1">
        <v>-5.4337</v>
      </c>
      <c r="DN519" s="1">
        <v>-5.4095199999999997</v>
      </c>
      <c r="DO519" s="1">
        <v>-5.2841100000000001</v>
      </c>
      <c r="DP519" s="1">
        <v>-8.7055699999999998</v>
      </c>
      <c r="DQ519" s="1">
        <v>-7.6665999999999999</v>
      </c>
      <c r="DR519" s="1">
        <v>-7.4319199999999999</v>
      </c>
      <c r="DS519" s="1">
        <v>-2.97756</v>
      </c>
      <c r="DT519" s="1">
        <v>-2.1504099999999999</v>
      </c>
      <c r="DU519" s="1">
        <v>-1.8107500000000001</v>
      </c>
      <c r="DV519" s="1">
        <v>-5.1959799999999996</v>
      </c>
      <c r="DW519" s="1">
        <v>-5.6104700000000003</v>
      </c>
      <c r="DX519" s="1">
        <v>-5.4411699999999996</v>
      </c>
      <c r="DY519" s="1">
        <v>-7.2999299999999998</v>
      </c>
      <c r="DZ519" s="1">
        <v>-6.2877599999999996</v>
      </c>
      <c r="EA519" s="1">
        <v>-6.5779699999999997</v>
      </c>
      <c r="EB519" s="1">
        <v>-3.3239399999999999</v>
      </c>
      <c r="EC519" s="1">
        <v>-5.3027999999999999E-2</v>
      </c>
      <c r="ED519" s="1">
        <v>-1.76372</v>
      </c>
      <c r="EE519" s="1">
        <v>-5.58908</v>
      </c>
      <c r="EF519" s="1">
        <v>-5.3590299999999997</v>
      </c>
      <c r="EG519" s="1">
        <v>-5.5819099999999997</v>
      </c>
      <c r="EH519" s="1">
        <v>-7.2552500000000002</v>
      </c>
      <c r="EI519" s="1">
        <v>-7.21706</v>
      </c>
      <c r="EJ519" s="1">
        <v>-7.02407</v>
      </c>
      <c r="EK519" s="1">
        <v>-2.43628</v>
      </c>
      <c r="EL519" s="1">
        <v>-2.07836</v>
      </c>
      <c r="EM519" s="1">
        <v>-2.9924900000000001</v>
      </c>
      <c r="EN519" s="1">
        <v>-38.494700000000002</v>
      </c>
      <c r="EO519" s="1">
        <v>-38.677700000000002</v>
      </c>
      <c r="EP519" s="1">
        <v>-37.927599999999998</v>
      </c>
      <c r="EQ519" s="1">
        <v>-20.561800000000002</v>
      </c>
      <c r="ER519" s="1">
        <v>-12.4694</v>
      </c>
      <c r="ES519" s="1">
        <v>-4.7986800000000001</v>
      </c>
      <c r="ET519" s="1">
        <v>-5.8997799999999998</v>
      </c>
      <c r="EU519" s="1">
        <v>-6.1563499999999998</v>
      </c>
      <c r="EV519" s="1">
        <v>-2.5068899999999998</v>
      </c>
      <c r="EW519" s="1">
        <v>-37.7911</v>
      </c>
      <c r="EX519" s="1">
        <v>-37.491599999999998</v>
      </c>
      <c r="EY519" s="1">
        <v>-37.944899999999997</v>
      </c>
      <c r="EZ519" s="1">
        <v>-8.8460900000000002</v>
      </c>
      <c r="FA519" s="1">
        <v>-13.8386</v>
      </c>
      <c r="FB519" s="1">
        <v>-24.246099999999998</v>
      </c>
      <c r="FC519" s="1">
        <v>-4.7775400000000001</v>
      </c>
      <c r="FD519" s="1">
        <v>-8.5922599999999996</v>
      </c>
      <c r="FE519" s="1">
        <v>-3.5756900000000001E-2</v>
      </c>
      <c r="FF519" s="1">
        <v>-37.464599999999997</v>
      </c>
      <c r="FG519" s="1">
        <v>-37.878</v>
      </c>
      <c r="FH519" s="1">
        <v>-37.553100000000001</v>
      </c>
      <c r="FI519" s="1">
        <v>-23.234400000000001</v>
      </c>
      <c r="FJ519" s="1">
        <v>-26.8247</v>
      </c>
      <c r="FK519" s="1">
        <v>-29.0639</v>
      </c>
      <c r="FL519" s="1">
        <v>2.25121E-2</v>
      </c>
      <c r="FM519" s="1">
        <v>-7.6579300000000003</v>
      </c>
      <c r="FN519" s="1">
        <v>-16.3308</v>
      </c>
      <c r="FO519" s="1">
        <v>-11.129300000000001</v>
      </c>
      <c r="FP519" s="1">
        <v>-10.44</v>
      </c>
      <c r="FQ519" s="1">
        <v>-10.315300000000001</v>
      </c>
      <c r="FR519" s="1">
        <v>-56.452800000000003</v>
      </c>
      <c r="FS519" s="1">
        <v>43.279600000000002</v>
      </c>
      <c r="FT519" s="1">
        <v>-40.855899999999998</v>
      </c>
      <c r="FU519" s="1">
        <v>-5.0996800000000002</v>
      </c>
      <c r="FV519" s="1">
        <v>-3.1552899999999999</v>
      </c>
      <c r="FW519" s="1">
        <v>-1.7556099999999999</v>
      </c>
      <c r="FX519" s="1">
        <v>-1.3806700000000001</v>
      </c>
      <c r="FY519" s="1">
        <v>-1.70364</v>
      </c>
      <c r="FZ519" s="1">
        <v>-7.3913599999999997</v>
      </c>
      <c r="GA519" s="1">
        <v>-14.960599999999999</v>
      </c>
      <c r="GB519" s="1">
        <v>-4.46889</v>
      </c>
      <c r="GC519" s="1">
        <v>-1.2861100000000001</v>
      </c>
      <c r="GD519" s="1">
        <v>-0.97569499999999998</v>
      </c>
      <c r="GE519" s="1">
        <v>-1.3490899999999999</v>
      </c>
      <c r="GF519" s="1">
        <v>-20.577100000000002</v>
      </c>
      <c r="GG519" s="1">
        <v>-20.638100000000001</v>
      </c>
      <c r="GH519" s="1">
        <v>-22.496400000000001</v>
      </c>
      <c r="GI519" s="1">
        <v>-36.921100000000003</v>
      </c>
      <c r="GJ519" s="1">
        <v>-47.713200000000001</v>
      </c>
      <c r="GK519" s="1">
        <v>-31.469899999999999</v>
      </c>
      <c r="GL519" s="1">
        <v>-16.485099999999999</v>
      </c>
      <c r="GM519" s="1">
        <v>-21.7941</v>
      </c>
      <c r="GN519" s="1">
        <v>-27.661899999999999</v>
      </c>
      <c r="GO519" s="1">
        <v>-11.0082</v>
      </c>
      <c r="GP519" s="1">
        <v>-20.6371</v>
      </c>
      <c r="GQ519" s="1">
        <v>-17.771599999999999</v>
      </c>
      <c r="GR519" s="1">
        <v>-19.474599999999999</v>
      </c>
      <c r="GS519" s="1">
        <v>-36.946399999999997</v>
      </c>
      <c r="GT519" s="1">
        <v>-49.754800000000003</v>
      </c>
      <c r="GU519" s="1">
        <v>-35.000100000000003</v>
      </c>
      <c r="GV519" s="1">
        <v>-16.1127</v>
      </c>
      <c r="GW519" s="1">
        <v>-21.846900000000002</v>
      </c>
      <c r="GX519" s="1">
        <v>-13.0374</v>
      </c>
      <c r="GY519" s="1">
        <v>-17.466799999999999</v>
      </c>
      <c r="GZ519" s="1">
        <v>-20.022500000000001</v>
      </c>
      <c r="HA519" s="1">
        <v>-19.036799999999999</v>
      </c>
      <c r="HB519" s="1">
        <v>-44.256300000000003</v>
      </c>
      <c r="HC519" s="1">
        <v>-45.628100000000003</v>
      </c>
      <c r="HD519" s="1">
        <v>-25.2028</v>
      </c>
      <c r="HE519" s="1">
        <v>-45.936300000000003</v>
      </c>
      <c r="HF519" s="1">
        <v>-27.082599999999999</v>
      </c>
      <c r="HG519" s="1">
        <v>-20.147300000000001</v>
      </c>
      <c r="HH519" s="1">
        <v>-15.197800000000001</v>
      </c>
      <c r="HI519" s="1">
        <v>-23.091699999999999</v>
      </c>
    </row>
    <row r="520" spans="1:217" x14ac:dyDescent="0.2">
      <c r="A520" s="1">
        <v>208.9</v>
      </c>
      <c r="B520" s="1">
        <v>-5.1196400000000004</v>
      </c>
      <c r="C520" s="1">
        <v>-5.1272900000000003</v>
      </c>
      <c r="D520" s="1">
        <v>-5.0135199999999998</v>
      </c>
      <c r="E520" s="1">
        <v>-15.752000000000001</v>
      </c>
      <c r="F520" s="1">
        <v>-13.991899999999999</v>
      </c>
      <c r="G520" s="1">
        <v>-11.2163</v>
      </c>
      <c r="H520" s="1">
        <v>-3.7524000000000002</v>
      </c>
      <c r="I520" s="1">
        <v>-2.24817</v>
      </c>
      <c r="J520" s="1">
        <v>-2.2373400000000001</v>
      </c>
      <c r="K520" s="1">
        <v>-5.8344800000000001</v>
      </c>
      <c r="L520" s="1">
        <v>-5.5838099999999997</v>
      </c>
      <c r="M520" s="1">
        <v>-5.7907999999999999</v>
      </c>
      <c r="N520" s="1">
        <v>-12.8072</v>
      </c>
      <c r="O520" s="1">
        <v>-11.8643</v>
      </c>
      <c r="P520" s="1">
        <v>-12.7836</v>
      </c>
      <c r="Q520" s="1">
        <v>-2.2290299999999998</v>
      </c>
      <c r="R520" s="1">
        <v>-1.97746</v>
      </c>
      <c r="S520" s="1">
        <v>-2.4648599999999998</v>
      </c>
      <c r="T520" s="1">
        <v>-5.7802800000000003</v>
      </c>
      <c r="U520" s="1">
        <v>-5.7485600000000003</v>
      </c>
      <c r="V520" s="1">
        <v>-6.1849600000000002</v>
      </c>
      <c r="W520" s="1">
        <v>-9.2984100000000005</v>
      </c>
      <c r="X520" s="1">
        <v>-10.971500000000001</v>
      </c>
      <c r="Y520" s="1">
        <v>-10.5367</v>
      </c>
      <c r="Z520" s="1">
        <v>-3.19597</v>
      </c>
      <c r="AA520" s="1">
        <v>-2.5533199999999998</v>
      </c>
      <c r="AB520" s="1">
        <v>-4.5257699999999996</v>
      </c>
      <c r="AC520" s="1">
        <v>-6.5963599999999998</v>
      </c>
      <c r="AD520" s="1">
        <v>-11.5307</v>
      </c>
      <c r="AE520" s="1">
        <v>-2.2932700000000001</v>
      </c>
      <c r="AF520" s="1">
        <v>-5.6981400000000004</v>
      </c>
      <c r="AG520" s="1">
        <v>-12.8238</v>
      </c>
      <c r="AH520" s="1">
        <v>-2.02399</v>
      </c>
      <c r="AI520" s="1">
        <v>-9.0614399999999993</v>
      </c>
      <c r="AJ520" s="1">
        <v>-6.4167100000000001</v>
      </c>
      <c r="AK520" s="1">
        <v>-6.6223200000000002</v>
      </c>
      <c r="AL520" s="1">
        <v>-19.3309</v>
      </c>
      <c r="AM520" s="1">
        <v>-12.777100000000001</v>
      </c>
      <c r="AN520" s="1">
        <v>-10.0357</v>
      </c>
      <c r="AO520" s="1">
        <v>-2.8102900000000002</v>
      </c>
      <c r="AP520" s="1">
        <v>-2.5516100000000002</v>
      </c>
      <c r="AQ520" s="1">
        <v>-1.97848</v>
      </c>
      <c r="AR520" s="1">
        <v>-8.8192299999999992</v>
      </c>
      <c r="AS520" s="1">
        <v>-6.5690499999999998</v>
      </c>
      <c r="AT520" s="1">
        <v>-6.86815</v>
      </c>
      <c r="AU520" s="1">
        <v>-14.4453</v>
      </c>
      <c r="AV520" s="1">
        <v>-10.8378</v>
      </c>
      <c r="AW520" s="1">
        <v>-10.759600000000001</v>
      </c>
      <c r="AX520" s="1">
        <v>-1.9844599999999999</v>
      </c>
      <c r="AY520" s="1">
        <v>-3.2299000000000002</v>
      </c>
      <c r="AZ520" s="1">
        <v>-2.9902600000000001</v>
      </c>
      <c r="BA520" s="1">
        <v>-8.9714700000000001</v>
      </c>
      <c r="BB520" s="1">
        <v>-6.2143199999999998</v>
      </c>
      <c r="BC520" s="1">
        <v>-6.9511200000000004</v>
      </c>
      <c r="BD520" s="1">
        <v>-14.1701</v>
      </c>
      <c r="BE520" s="1">
        <v>-9.7983100000000007</v>
      </c>
      <c r="BF520" s="1">
        <v>-12.0329</v>
      </c>
      <c r="BG520" s="1">
        <v>-4.3709300000000004</v>
      </c>
      <c r="BH520" s="1">
        <v>-1.8756600000000001</v>
      </c>
      <c r="BI520" s="1">
        <v>-3.1605300000000001</v>
      </c>
      <c r="BJ520" s="1">
        <v>-5.6312199999999999</v>
      </c>
      <c r="BK520" s="1">
        <v>-6.3893599999999999</v>
      </c>
      <c r="BL520" s="1">
        <v>-6.1616999999999997</v>
      </c>
      <c r="BM520" s="1">
        <v>-6.1392800000000003</v>
      </c>
      <c r="BN520" s="1">
        <v>-5.3325500000000003</v>
      </c>
      <c r="BO520" s="1">
        <v>-3.8418999999999999</v>
      </c>
      <c r="BP520" s="1">
        <v>-2.4960399999999998</v>
      </c>
      <c r="BQ520" s="1">
        <v>-2.69259</v>
      </c>
      <c r="BR520" s="1">
        <v>-1.8099400000000001</v>
      </c>
      <c r="BS520" s="1">
        <v>-5.48787</v>
      </c>
      <c r="BT520" s="1">
        <v>-6.3915699999999998</v>
      </c>
      <c r="BU520" s="1">
        <v>-6.2936199999999998</v>
      </c>
      <c r="BV520" s="1">
        <v>-3.70059</v>
      </c>
      <c r="BW520" s="1">
        <v>-10.747299999999999</v>
      </c>
      <c r="BX520" s="1">
        <v>-3.09538</v>
      </c>
      <c r="BY520" s="1">
        <v>-5.2105600000000001</v>
      </c>
      <c r="BZ520" s="1">
        <v>-2.4689800000000002</v>
      </c>
      <c r="CA520" s="1">
        <v>-3.0328499999999998</v>
      </c>
      <c r="CB520" s="1">
        <v>-2.3397000000000001</v>
      </c>
      <c r="CC520" s="1">
        <v>-5.3693999999999997</v>
      </c>
      <c r="CD520" s="1">
        <v>-6.3983100000000004</v>
      </c>
      <c r="CE520" s="1">
        <v>-6.2193199999999997</v>
      </c>
      <c r="CF520" s="1">
        <v>-5.5712200000000003</v>
      </c>
      <c r="CG520" s="1">
        <v>-4.0821899999999998</v>
      </c>
      <c r="CH520" s="1">
        <v>-5.52433</v>
      </c>
      <c r="CI520" s="1">
        <v>-3.0140899999999999</v>
      </c>
      <c r="CJ520" s="1">
        <v>-1.49543</v>
      </c>
      <c r="CK520" s="1">
        <v>-2.72445</v>
      </c>
      <c r="CL520" s="1">
        <v>-5.1823899999999998</v>
      </c>
      <c r="CM520" s="1">
        <v>-5.1569099999999999</v>
      </c>
      <c r="CN520" s="1">
        <v>-5.7137900000000004</v>
      </c>
      <c r="CO520" s="1">
        <v>-5.7913399999999999</v>
      </c>
      <c r="CP520" s="1">
        <v>-6.77583</v>
      </c>
      <c r="CQ520" s="1">
        <v>-8.5412400000000002</v>
      </c>
      <c r="CR520" s="1">
        <v>-2.3964599999999998</v>
      </c>
      <c r="CS520" s="1">
        <v>-1.5773900000000001</v>
      </c>
      <c r="CT520" s="1">
        <v>-1.92777</v>
      </c>
      <c r="CU520" s="1">
        <v>-5.2086600000000001</v>
      </c>
      <c r="CV520" s="1">
        <v>-5.7255799999999999</v>
      </c>
      <c r="CW520" s="1">
        <v>-5.3648499999999997</v>
      </c>
      <c r="CX520" s="1">
        <v>-13.2827</v>
      </c>
      <c r="CY520" s="1">
        <v>-8.71678</v>
      </c>
      <c r="CZ520" s="1">
        <v>-8.0708900000000003</v>
      </c>
      <c r="DA520" s="1">
        <v>-2.4186299999999998</v>
      </c>
      <c r="DB520" s="1">
        <v>-2.5819399999999999</v>
      </c>
      <c r="DC520" s="1">
        <v>-2.12412</v>
      </c>
      <c r="DD520" s="1">
        <v>-4.9699299999999997</v>
      </c>
      <c r="DE520" s="1">
        <v>-5.4325200000000002</v>
      </c>
      <c r="DF520" s="1">
        <v>-5.34877</v>
      </c>
      <c r="DG520" s="1">
        <v>-8.8879800000000007</v>
      </c>
      <c r="DH520" s="1">
        <v>-12.2285</v>
      </c>
      <c r="DI520" s="1">
        <v>-13.329800000000001</v>
      </c>
      <c r="DJ520" s="1">
        <v>-1.8619399999999999</v>
      </c>
      <c r="DK520" s="1">
        <v>-2.32917</v>
      </c>
      <c r="DL520" s="1">
        <v>-2.2977799999999999</v>
      </c>
      <c r="DM520" s="1">
        <v>-5.5642500000000004</v>
      </c>
      <c r="DN520" s="1">
        <v>-5.5889600000000002</v>
      </c>
      <c r="DO520" s="1">
        <v>-5.3858499999999996</v>
      </c>
      <c r="DP520" s="1">
        <v>-8.7281600000000008</v>
      </c>
      <c r="DQ520" s="1">
        <v>-7.7213000000000003</v>
      </c>
      <c r="DR520" s="1">
        <v>-7.5026299999999999</v>
      </c>
      <c r="DS520" s="1">
        <v>-3.01579</v>
      </c>
      <c r="DT520" s="1">
        <v>-2.2132700000000001</v>
      </c>
      <c r="DU520" s="1">
        <v>-1.8607100000000001</v>
      </c>
      <c r="DV520" s="1">
        <v>-5.2722300000000004</v>
      </c>
      <c r="DW520" s="1">
        <v>-5.6283899999999996</v>
      </c>
      <c r="DX520" s="1">
        <v>-5.5408799999999996</v>
      </c>
      <c r="DY520" s="1">
        <v>-7.2241299999999997</v>
      </c>
      <c r="DZ520" s="1">
        <v>-6.3038499999999997</v>
      </c>
      <c r="EA520" s="1">
        <v>-6.6038199999999998</v>
      </c>
      <c r="EB520" s="1">
        <v>-3.39236</v>
      </c>
      <c r="EC520" s="1">
        <v>-3.7686499999999998E-2</v>
      </c>
      <c r="ED520" s="1">
        <v>-1.7681</v>
      </c>
      <c r="EE520" s="1">
        <v>-5.7899000000000003</v>
      </c>
      <c r="EF520" s="1">
        <v>-5.46136</v>
      </c>
      <c r="EG520" s="1">
        <v>-5.7169299999999996</v>
      </c>
      <c r="EH520" s="1">
        <v>-7.1809599999999998</v>
      </c>
      <c r="EI520" s="1">
        <v>-7.2115099999999996</v>
      </c>
      <c r="EJ520" s="1">
        <v>-7.0956799999999998</v>
      </c>
      <c r="EK520" s="1">
        <v>-2.5197400000000001</v>
      </c>
      <c r="EL520" s="1">
        <v>-2.1020699999999999</v>
      </c>
      <c r="EM520" s="1">
        <v>-3.0403699999999998</v>
      </c>
      <c r="EN520" s="1">
        <v>-38.598799999999997</v>
      </c>
      <c r="EO520" s="1">
        <v>-38.619</v>
      </c>
      <c r="EP520" s="1">
        <v>-38.043799999999997</v>
      </c>
      <c r="EQ520" s="1">
        <v>-20.595300000000002</v>
      </c>
      <c r="ER520" s="1">
        <v>-12.388999999999999</v>
      </c>
      <c r="ES520" s="1">
        <v>-4.7501699999999998</v>
      </c>
      <c r="ET520" s="1">
        <v>-5.8654299999999999</v>
      </c>
      <c r="EU520" s="1">
        <v>-6.1962999999999999</v>
      </c>
      <c r="EV520" s="1">
        <v>-2.55071</v>
      </c>
      <c r="EW520" s="1">
        <v>-37.863100000000003</v>
      </c>
      <c r="EX520" s="1">
        <v>-37.475999999999999</v>
      </c>
      <c r="EY520" s="1">
        <v>-37.959800000000001</v>
      </c>
      <c r="EZ520" s="1">
        <v>-8.8358399999999993</v>
      </c>
      <c r="FA520" s="1">
        <v>-13.7758</v>
      </c>
      <c r="FB520" s="1">
        <v>-24.2591</v>
      </c>
      <c r="FC520" s="1">
        <v>-4.80579</v>
      </c>
      <c r="FD520" s="1">
        <v>-8.5543200000000006</v>
      </c>
      <c r="FE520" s="1">
        <v>-3.4883699999999997E-2</v>
      </c>
      <c r="FF520" s="1">
        <v>-37.466500000000003</v>
      </c>
      <c r="FG520" s="1">
        <v>-37.872199999999999</v>
      </c>
      <c r="FH520" s="1">
        <v>-37.577500000000001</v>
      </c>
      <c r="FI520" s="1">
        <v>-23.185300000000002</v>
      </c>
      <c r="FJ520" s="1">
        <v>-26.793299999999999</v>
      </c>
      <c r="FK520" s="1">
        <v>-28.9693</v>
      </c>
      <c r="FL520" s="1">
        <v>2.7411600000000001E-2</v>
      </c>
      <c r="FM520" s="1">
        <v>-7.6668799999999999</v>
      </c>
      <c r="FN520" s="1">
        <v>-16.3443</v>
      </c>
      <c r="FO520" s="1">
        <v>-11.1249</v>
      </c>
      <c r="FP520" s="1">
        <v>-10.400499999999999</v>
      </c>
      <c r="FQ520" s="1">
        <v>-10.329599999999999</v>
      </c>
      <c r="FR520" s="1">
        <v>-56.435200000000002</v>
      </c>
      <c r="FS520" s="1">
        <v>43.085799999999999</v>
      </c>
      <c r="FT520" s="1">
        <v>-40.785299999999999</v>
      </c>
      <c r="FU520" s="1">
        <v>-5.0771699999999997</v>
      </c>
      <c r="FV520" s="1">
        <v>-3.13998</v>
      </c>
      <c r="FW520" s="1">
        <v>-1.75099</v>
      </c>
      <c r="FX520" s="1">
        <v>-1.3955</v>
      </c>
      <c r="FY520" s="1">
        <v>-1.71275</v>
      </c>
      <c r="FZ520" s="1">
        <v>-7.3381499999999997</v>
      </c>
      <c r="GA520" s="1">
        <v>-14.9773</v>
      </c>
      <c r="GB520" s="1">
        <v>-4.50108</v>
      </c>
      <c r="GC520" s="1">
        <v>-1.2250300000000001</v>
      </c>
      <c r="GD520" s="1">
        <v>-0.89577099999999998</v>
      </c>
      <c r="GE520" s="1">
        <v>-1.3848800000000001</v>
      </c>
      <c r="GF520" s="1">
        <v>-20.748899999999999</v>
      </c>
      <c r="GG520" s="1">
        <v>-20.865400000000001</v>
      </c>
      <c r="GH520" s="1">
        <v>-22.5929</v>
      </c>
      <c r="GI520" s="1">
        <v>-36.8917</v>
      </c>
      <c r="GJ520" s="1">
        <v>-47.512500000000003</v>
      </c>
      <c r="GK520" s="1">
        <v>-31.452400000000001</v>
      </c>
      <c r="GL520" s="1">
        <v>-16.366599999999998</v>
      </c>
      <c r="GM520" s="1">
        <v>-21.730699999999999</v>
      </c>
      <c r="GN520" s="1">
        <v>-27.577300000000001</v>
      </c>
      <c r="GO520" s="1">
        <v>-10.967700000000001</v>
      </c>
      <c r="GP520" s="1">
        <v>-20.791799999999999</v>
      </c>
      <c r="GQ520" s="1">
        <v>-17.860199999999999</v>
      </c>
      <c r="GR520" s="1">
        <v>-19.684899999999999</v>
      </c>
      <c r="GS520" s="1">
        <v>-36.963200000000001</v>
      </c>
      <c r="GT520" s="1">
        <v>-49.629100000000001</v>
      </c>
      <c r="GU520" s="1">
        <v>-34.983499999999999</v>
      </c>
      <c r="GV520" s="1">
        <v>-16.1082</v>
      </c>
      <c r="GW520" s="1">
        <v>-21.914999999999999</v>
      </c>
      <c r="GX520" s="1">
        <v>-12.969799999999999</v>
      </c>
      <c r="GY520" s="1">
        <v>-17.541899999999998</v>
      </c>
      <c r="GZ520" s="1">
        <v>-20.104299999999999</v>
      </c>
      <c r="HA520" s="1">
        <v>-19.203199999999999</v>
      </c>
      <c r="HB520" s="1">
        <v>-44.059800000000003</v>
      </c>
      <c r="HC520" s="1">
        <v>-45.492800000000003</v>
      </c>
      <c r="HD520" s="1">
        <v>-25.1539</v>
      </c>
      <c r="HE520" s="1">
        <v>-45.742199999999997</v>
      </c>
      <c r="HF520" s="1">
        <v>-27.088200000000001</v>
      </c>
      <c r="HG520" s="1">
        <v>-20.236499999999999</v>
      </c>
      <c r="HH520" s="1">
        <v>-15.1244</v>
      </c>
      <c r="HI520" s="1">
        <v>-23.079000000000001</v>
      </c>
    </row>
    <row r="521" spans="1:217" x14ac:dyDescent="0.2">
      <c r="A521" s="1">
        <v>208.8</v>
      </c>
      <c r="B521" s="1">
        <v>-5.1314099999999998</v>
      </c>
      <c r="C521" s="1">
        <v>-5.1560100000000002</v>
      </c>
      <c r="D521" s="1">
        <v>-5.0388999999999999</v>
      </c>
      <c r="E521" s="1">
        <v>-15.7532</v>
      </c>
      <c r="F521" s="1">
        <v>-13.992000000000001</v>
      </c>
      <c r="G521" s="1">
        <v>-11.1638</v>
      </c>
      <c r="H521" s="1">
        <v>-3.7739400000000001</v>
      </c>
      <c r="I521" s="1">
        <v>-2.2014800000000001</v>
      </c>
      <c r="J521" s="1">
        <v>-2.26735</v>
      </c>
      <c r="K521" s="1">
        <v>-5.8269700000000002</v>
      </c>
      <c r="L521" s="1">
        <v>-5.6877599999999999</v>
      </c>
      <c r="M521" s="1">
        <v>-5.8892100000000003</v>
      </c>
      <c r="N521" s="1">
        <v>-12.7601</v>
      </c>
      <c r="O521" s="1">
        <v>-11.936</v>
      </c>
      <c r="P521" s="1">
        <v>-12.783899999999999</v>
      </c>
      <c r="Q521" s="1">
        <v>-2.18851</v>
      </c>
      <c r="R521" s="1">
        <v>-2.0117699999999998</v>
      </c>
      <c r="S521" s="1">
        <v>-2.5186700000000002</v>
      </c>
      <c r="T521" s="1">
        <v>-5.8220400000000003</v>
      </c>
      <c r="U521" s="1">
        <v>-5.8756000000000004</v>
      </c>
      <c r="V521" s="1">
        <v>-6.2785099999999998</v>
      </c>
      <c r="W521" s="1">
        <v>-9.3096399999999999</v>
      </c>
      <c r="X521" s="1">
        <v>-10.903600000000001</v>
      </c>
      <c r="Y521" s="1">
        <v>-10.568</v>
      </c>
      <c r="Z521" s="1">
        <v>-3.25597</v>
      </c>
      <c r="AA521" s="1">
        <v>-2.5855999999999999</v>
      </c>
      <c r="AB521" s="1">
        <v>-4.5979000000000001</v>
      </c>
      <c r="AC521" s="1">
        <v>-6.6101799999999997</v>
      </c>
      <c r="AD521" s="1">
        <v>-11.5473</v>
      </c>
      <c r="AE521" s="1">
        <v>-2.3182800000000001</v>
      </c>
      <c r="AF521" s="1">
        <v>-5.7607299999999997</v>
      </c>
      <c r="AG521" s="1">
        <v>-12.870200000000001</v>
      </c>
      <c r="AH521" s="1">
        <v>-1.9842900000000001</v>
      </c>
      <c r="AI521" s="1">
        <v>-9.21434</v>
      </c>
      <c r="AJ521" s="1">
        <v>-6.4985400000000002</v>
      </c>
      <c r="AK521" s="1">
        <v>-6.6843399999999997</v>
      </c>
      <c r="AL521" s="1">
        <v>-19.3293</v>
      </c>
      <c r="AM521" s="1">
        <v>-12.787000000000001</v>
      </c>
      <c r="AN521" s="1">
        <v>-10.0527</v>
      </c>
      <c r="AO521" s="1">
        <v>-2.8984800000000002</v>
      </c>
      <c r="AP521" s="1">
        <v>-2.54114</v>
      </c>
      <c r="AQ521" s="1">
        <v>-2.0252500000000002</v>
      </c>
      <c r="AR521" s="1">
        <v>-8.9006600000000002</v>
      </c>
      <c r="AS521" s="1">
        <v>-6.62615</v>
      </c>
      <c r="AT521" s="1">
        <v>-6.90097</v>
      </c>
      <c r="AU521" s="1">
        <v>-14.4352</v>
      </c>
      <c r="AV521" s="1">
        <v>-10.8766</v>
      </c>
      <c r="AW521" s="1">
        <v>-10.754799999999999</v>
      </c>
      <c r="AX521" s="1">
        <v>-2.0644499999999999</v>
      </c>
      <c r="AY521" s="1">
        <v>-3.29671</v>
      </c>
      <c r="AZ521" s="1">
        <v>-2.9717199999999999</v>
      </c>
      <c r="BA521" s="1">
        <v>-8.9907500000000002</v>
      </c>
      <c r="BB521" s="1">
        <v>-6.29908</v>
      </c>
      <c r="BC521" s="1">
        <v>-6.9635499999999997</v>
      </c>
      <c r="BD521" s="1">
        <v>-13.981199999999999</v>
      </c>
      <c r="BE521" s="1">
        <v>-9.7945100000000007</v>
      </c>
      <c r="BF521" s="1">
        <v>-12.114100000000001</v>
      </c>
      <c r="BG521" s="1">
        <v>-4.3946899999999998</v>
      </c>
      <c r="BH521" s="1">
        <v>-1.9021399999999999</v>
      </c>
      <c r="BI521" s="1">
        <v>-3.2727300000000001</v>
      </c>
      <c r="BJ521" s="1">
        <v>-5.6410099999999996</v>
      </c>
      <c r="BK521" s="1">
        <v>-6.5086399999999998</v>
      </c>
      <c r="BL521" s="1">
        <v>-6.2803000000000004</v>
      </c>
      <c r="BM521" s="1">
        <v>-6.0813100000000002</v>
      </c>
      <c r="BN521" s="1">
        <v>-5.3855700000000004</v>
      </c>
      <c r="BO521" s="1">
        <v>-3.7738800000000001</v>
      </c>
      <c r="BP521" s="1">
        <v>-2.51098</v>
      </c>
      <c r="BQ521" s="1">
        <v>-2.6585100000000002</v>
      </c>
      <c r="BR521" s="1">
        <v>-1.8311599999999999</v>
      </c>
      <c r="BS521" s="1">
        <v>-5.5113200000000004</v>
      </c>
      <c r="BT521" s="1">
        <v>-6.4895800000000001</v>
      </c>
      <c r="BU521" s="1">
        <v>-6.3549699999999998</v>
      </c>
      <c r="BV521" s="1">
        <v>-3.7363300000000002</v>
      </c>
      <c r="BW521" s="1">
        <v>-10.7196</v>
      </c>
      <c r="BX521" s="1">
        <v>-3.06765</v>
      </c>
      <c r="BY521" s="1">
        <v>-5.2435299999999998</v>
      </c>
      <c r="BZ521" s="1">
        <v>-2.4581499999999998</v>
      </c>
      <c r="CA521" s="1">
        <v>-2.9942199999999999</v>
      </c>
      <c r="CB521" s="1">
        <v>-2.3377599999999998</v>
      </c>
      <c r="CC521" s="1">
        <v>-5.5043199999999999</v>
      </c>
      <c r="CD521" s="1">
        <v>-6.4447299999999998</v>
      </c>
      <c r="CE521" s="1">
        <v>-6.3190200000000001</v>
      </c>
      <c r="CF521" s="1">
        <v>-5.53003</v>
      </c>
      <c r="CG521" s="1">
        <v>-4.0298999999999996</v>
      </c>
      <c r="CH521" s="1">
        <v>-5.4389900000000004</v>
      </c>
      <c r="CI521" s="1">
        <v>-3.0855700000000001</v>
      </c>
      <c r="CJ521" s="1">
        <v>-1.4680299999999999</v>
      </c>
      <c r="CK521" s="1">
        <v>-2.7722000000000002</v>
      </c>
      <c r="CL521" s="1">
        <v>-5.3672500000000003</v>
      </c>
      <c r="CM521" s="1">
        <v>-5.30497</v>
      </c>
      <c r="CN521" s="1">
        <v>-5.8364700000000003</v>
      </c>
      <c r="CO521" s="1">
        <v>-5.8095999999999997</v>
      </c>
      <c r="CP521" s="1">
        <v>-6.7674700000000003</v>
      </c>
      <c r="CQ521" s="1">
        <v>-8.4510299999999994</v>
      </c>
      <c r="CR521" s="1">
        <v>-2.3981300000000001</v>
      </c>
      <c r="CS521" s="1">
        <v>-1.64472</v>
      </c>
      <c r="CT521" s="1">
        <v>-1.9742299999999999</v>
      </c>
      <c r="CU521" s="1">
        <v>-5.30877</v>
      </c>
      <c r="CV521" s="1">
        <v>-5.8279699999999997</v>
      </c>
      <c r="CW521" s="1">
        <v>-5.3878199999999996</v>
      </c>
      <c r="CX521" s="1">
        <v>-13.2606</v>
      </c>
      <c r="CY521" s="1">
        <v>-8.7764199999999999</v>
      </c>
      <c r="CZ521" s="1">
        <v>-8.0675299999999996</v>
      </c>
      <c r="DA521" s="1">
        <v>-2.4771299999999998</v>
      </c>
      <c r="DB521" s="1">
        <v>-2.63049</v>
      </c>
      <c r="DC521" s="1">
        <v>-2.1553499999999999</v>
      </c>
      <c r="DD521" s="1">
        <v>-5.0609099999999998</v>
      </c>
      <c r="DE521" s="1">
        <v>-5.5244999999999997</v>
      </c>
      <c r="DF521" s="1">
        <v>-5.4104999999999999</v>
      </c>
      <c r="DG521" s="1">
        <v>-8.9661000000000008</v>
      </c>
      <c r="DH521" s="1">
        <v>-12.260300000000001</v>
      </c>
      <c r="DI521" s="1">
        <v>-13.325900000000001</v>
      </c>
      <c r="DJ521" s="1">
        <v>-1.8737900000000001</v>
      </c>
      <c r="DK521" s="1">
        <v>-2.4160699999999999</v>
      </c>
      <c r="DL521" s="1">
        <v>-2.36212</v>
      </c>
      <c r="DM521" s="1">
        <v>-5.6856799999999996</v>
      </c>
      <c r="DN521" s="1">
        <v>-5.6761200000000001</v>
      </c>
      <c r="DO521" s="1">
        <v>-5.4568700000000003</v>
      </c>
      <c r="DP521" s="1">
        <v>-8.7308599999999998</v>
      </c>
      <c r="DQ521" s="1">
        <v>-7.6735899999999999</v>
      </c>
      <c r="DR521" s="1">
        <v>-7.3940599999999996</v>
      </c>
      <c r="DS521" s="1">
        <v>-3.1000700000000001</v>
      </c>
      <c r="DT521" s="1">
        <v>-2.26139</v>
      </c>
      <c r="DU521" s="1">
        <v>-1.8969499999999999</v>
      </c>
      <c r="DV521" s="1">
        <v>-5.3512500000000003</v>
      </c>
      <c r="DW521" s="1">
        <v>-5.7050599999999996</v>
      </c>
      <c r="DX521" s="1">
        <v>-5.59809</v>
      </c>
      <c r="DY521" s="1">
        <v>-7.1922499999999996</v>
      </c>
      <c r="DZ521" s="1">
        <v>-6.3230199999999996</v>
      </c>
      <c r="EA521" s="1">
        <v>-6.6169399999999996</v>
      </c>
      <c r="EB521" s="1">
        <v>-3.4858600000000002</v>
      </c>
      <c r="EC521" s="1">
        <v>5.8389700000000003E-2</v>
      </c>
      <c r="ED521" s="1">
        <v>-1.78376</v>
      </c>
      <c r="EE521" s="1">
        <v>-5.8863599999999998</v>
      </c>
      <c r="EF521" s="1">
        <v>-5.5667400000000002</v>
      </c>
      <c r="EG521" s="1">
        <v>-5.8327</v>
      </c>
      <c r="EH521" s="1">
        <v>-7.1939200000000003</v>
      </c>
      <c r="EI521" s="1">
        <v>-7.1144499999999997</v>
      </c>
      <c r="EJ521" s="1">
        <v>-7.0635300000000001</v>
      </c>
      <c r="EK521" s="1">
        <v>-2.6019999999999999</v>
      </c>
      <c r="EL521" s="1">
        <v>-2.1710099999999999</v>
      </c>
      <c r="EM521" s="1">
        <v>-3.06995</v>
      </c>
      <c r="EN521" s="1">
        <v>-38.625700000000002</v>
      </c>
      <c r="EO521" s="1">
        <v>-38.639200000000002</v>
      </c>
      <c r="EP521" s="1">
        <v>-38.071899999999999</v>
      </c>
      <c r="EQ521" s="1">
        <v>-20.4664</v>
      </c>
      <c r="ER521" s="1">
        <v>-12.385300000000001</v>
      </c>
      <c r="ES521" s="1">
        <v>-4.7336600000000004</v>
      </c>
      <c r="ET521" s="1">
        <v>-5.8521099999999997</v>
      </c>
      <c r="EU521" s="1">
        <v>-6.1922899999999998</v>
      </c>
      <c r="EV521" s="1">
        <v>-2.5882900000000002</v>
      </c>
      <c r="EW521" s="1">
        <v>-37.833599999999997</v>
      </c>
      <c r="EX521" s="1">
        <v>-37.563499999999998</v>
      </c>
      <c r="EY521" s="1">
        <v>-37.979199999999999</v>
      </c>
      <c r="EZ521" s="1">
        <v>-8.8487200000000001</v>
      </c>
      <c r="FA521" s="1">
        <v>-13.722300000000001</v>
      </c>
      <c r="FB521" s="1">
        <v>-24.178999999999998</v>
      </c>
      <c r="FC521" s="1">
        <v>-4.8220499999999999</v>
      </c>
      <c r="FD521" s="1">
        <v>-8.5731199999999994</v>
      </c>
      <c r="FE521" s="1">
        <v>-3.5861400000000002E-2</v>
      </c>
      <c r="FF521" s="1">
        <v>-37.418199999999999</v>
      </c>
      <c r="FG521" s="1">
        <v>-37.940600000000003</v>
      </c>
      <c r="FH521" s="1">
        <v>-37.616700000000002</v>
      </c>
      <c r="FI521" s="1">
        <v>-23.1328</v>
      </c>
      <c r="FJ521" s="1">
        <v>-26.7104</v>
      </c>
      <c r="FK521" s="1">
        <v>-29.003599999999999</v>
      </c>
      <c r="FL521" s="1">
        <v>2.7136899999999999E-2</v>
      </c>
      <c r="FM521" s="1">
        <v>-7.6977399999999996</v>
      </c>
      <c r="FN521" s="1">
        <v>-16.4221</v>
      </c>
      <c r="FO521" s="1">
        <v>-11.134600000000001</v>
      </c>
      <c r="FP521" s="1">
        <v>-10.4405</v>
      </c>
      <c r="FQ521" s="1">
        <v>-10.312099999999999</v>
      </c>
      <c r="FR521" s="1">
        <v>-56.311599999999999</v>
      </c>
      <c r="FS521" s="1">
        <v>43.058999999999997</v>
      </c>
      <c r="FT521" s="1">
        <v>-40.569600000000001</v>
      </c>
      <c r="FU521" s="1">
        <v>-5.0285099999999998</v>
      </c>
      <c r="FV521" s="1">
        <v>-3.2098800000000001</v>
      </c>
      <c r="FW521" s="1">
        <v>-1.75823</v>
      </c>
      <c r="FX521" s="1">
        <v>-1.3986400000000001</v>
      </c>
      <c r="FY521" s="1">
        <v>-1.7508900000000001</v>
      </c>
      <c r="FZ521" s="1">
        <v>-7.2353500000000004</v>
      </c>
      <c r="GA521" s="1">
        <v>-14.9495</v>
      </c>
      <c r="GB521" s="1">
        <v>-4.4793500000000002</v>
      </c>
      <c r="GC521" s="1">
        <v>-1.2532300000000001</v>
      </c>
      <c r="GD521" s="1">
        <v>-0.87480800000000003</v>
      </c>
      <c r="GE521" s="1">
        <v>-1.3362799999999999</v>
      </c>
      <c r="GF521" s="1">
        <v>-20.875399999999999</v>
      </c>
      <c r="GG521" s="1">
        <v>-20.970300000000002</v>
      </c>
      <c r="GH521" s="1">
        <v>-22.859000000000002</v>
      </c>
      <c r="GI521" s="1">
        <v>-36.8202</v>
      </c>
      <c r="GJ521" s="1">
        <v>-47.380299999999998</v>
      </c>
      <c r="GK521" s="1">
        <v>-31.406700000000001</v>
      </c>
      <c r="GL521" s="1">
        <v>-16.321999999999999</v>
      </c>
      <c r="GM521" s="1">
        <v>-21.712</v>
      </c>
      <c r="GN521" s="1">
        <v>-27.550799999999999</v>
      </c>
      <c r="GO521" s="1">
        <v>-10.926600000000001</v>
      </c>
      <c r="GP521" s="1">
        <v>-20.906199999999998</v>
      </c>
      <c r="GQ521" s="1">
        <v>-17.9924</v>
      </c>
      <c r="GR521" s="1">
        <v>-19.7776</v>
      </c>
      <c r="GS521" s="1">
        <v>-36.947499999999998</v>
      </c>
      <c r="GT521" s="1">
        <v>-49.4983</v>
      </c>
      <c r="GU521" s="1">
        <v>-34.916600000000003</v>
      </c>
      <c r="GV521" s="1">
        <v>-16.0686</v>
      </c>
      <c r="GW521" s="1">
        <v>-21.9009</v>
      </c>
      <c r="GX521" s="1">
        <v>-12.9894</v>
      </c>
      <c r="GY521" s="1">
        <v>-17.7014</v>
      </c>
      <c r="GZ521" s="1">
        <v>-20.194600000000001</v>
      </c>
      <c r="HA521" s="1">
        <v>-19.340299999999999</v>
      </c>
      <c r="HB521" s="1">
        <v>-43.973100000000002</v>
      </c>
      <c r="HC521" s="1">
        <v>-45.512099999999997</v>
      </c>
      <c r="HD521" s="1">
        <v>-25.104900000000001</v>
      </c>
      <c r="HE521" s="1">
        <v>-45.551900000000003</v>
      </c>
      <c r="HF521" s="1">
        <v>-27.079599999999999</v>
      </c>
      <c r="HG521" s="1">
        <v>-20.263500000000001</v>
      </c>
      <c r="HH521" s="1">
        <v>-15.053699999999999</v>
      </c>
      <c r="HI521" s="1">
        <v>-23.033899999999999</v>
      </c>
    </row>
    <row r="522" spans="1:217" x14ac:dyDescent="0.2">
      <c r="A522" s="1">
        <v>208.7</v>
      </c>
      <c r="B522" s="1">
        <v>-5.2156200000000004</v>
      </c>
      <c r="C522" s="1">
        <v>-5.2048399999999999</v>
      </c>
      <c r="D522" s="1">
        <v>-5.1357600000000003</v>
      </c>
      <c r="E522" s="1">
        <v>-15.7752</v>
      </c>
      <c r="F522" s="1">
        <v>-13.9664</v>
      </c>
      <c r="G522" s="1">
        <v>-11.1714</v>
      </c>
      <c r="H522" s="1">
        <v>-3.8534999999999999</v>
      </c>
      <c r="I522" s="1">
        <v>-2.2436799999999999</v>
      </c>
      <c r="J522" s="1">
        <v>-2.2948499999999998</v>
      </c>
      <c r="K522" s="1">
        <v>-5.9275700000000002</v>
      </c>
      <c r="L522" s="1">
        <v>-5.77407</v>
      </c>
      <c r="M522" s="1">
        <v>-5.9193300000000004</v>
      </c>
      <c r="N522" s="1">
        <v>-12.7416</v>
      </c>
      <c r="O522" s="1">
        <v>-12.029299999999999</v>
      </c>
      <c r="P522" s="1">
        <v>-12.733000000000001</v>
      </c>
      <c r="Q522" s="1">
        <v>-2.1931099999999999</v>
      </c>
      <c r="R522" s="1">
        <v>-2.0550099999999998</v>
      </c>
      <c r="S522" s="1">
        <v>-2.5180600000000002</v>
      </c>
      <c r="T522" s="1">
        <v>-5.9041300000000003</v>
      </c>
      <c r="U522" s="1">
        <v>-5.9295299999999997</v>
      </c>
      <c r="V522" s="1">
        <v>-6.3674299999999997</v>
      </c>
      <c r="W522" s="1">
        <v>-9.2803199999999997</v>
      </c>
      <c r="X522" s="1">
        <v>-10.946400000000001</v>
      </c>
      <c r="Y522" s="1">
        <v>-10.541700000000001</v>
      </c>
      <c r="Z522" s="1">
        <v>-3.3109299999999999</v>
      </c>
      <c r="AA522" s="1">
        <v>-2.6055000000000001</v>
      </c>
      <c r="AB522" s="1">
        <v>-4.6518499999999996</v>
      </c>
      <c r="AC522" s="1">
        <v>-6.7069700000000001</v>
      </c>
      <c r="AD522" s="1">
        <v>-11.545999999999999</v>
      </c>
      <c r="AE522" s="1">
        <v>-2.33338</v>
      </c>
      <c r="AF522" s="1">
        <v>-5.79298</v>
      </c>
      <c r="AG522" s="1">
        <v>-12.858499999999999</v>
      </c>
      <c r="AH522" s="1">
        <v>-1.9507300000000001</v>
      </c>
      <c r="AI522" s="1">
        <v>-9.3337699999999995</v>
      </c>
      <c r="AJ522" s="1">
        <v>-6.6208099999999996</v>
      </c>
      <c r="AK522" s="1">
        <v>-6.7968000000000002</v>
      </c>
      <c r="AL522" s="1">
        <v>-19.427299999999999</v>
      </c>
      <c r="AM522" s="1">
        <v>-12.7059</v>
      </c>
      <c r="AN522" s="1">
        <v>-10.037100000000001</v>
      </c>
      <c r="AO522" s="1">
        <v>-2.9698600000000002</v>
      </c>
      <c r="AP522" s="1">
        <v>-2.5949300000000002</v>
      </c>
      <c r="AQ522" s="1">
        <v>-2.0474399999999999</v>
      </c>
      <c r="AR522" s="1">
        <v>-8.9976299999999991</v>
      </c>
      <c r="AS522" s="1">
        <v>-6.7437399999999998</v>
      </c>
      <c r="AT522" s="1">
        <v>-6.9348599999999996</v>
      </c>
      <c r="AU522" s="1">
        <v>-14.343500000000001</v>
      </c>
      <c r="AV522" s="1">
        <v>-10.971299999999999</v>
      </c>
      <c r="AW522" s="1">
        <v>-10.701700000000001</v>
      </c>
      <c r="AX522" s="1">
        <v>-2.09565</v>
      </c>
      <c r="AY522" s="1">
        <v>-3.3039000000000001</v>
      </c>
      <c r="AZ522" s="1">
        <v>-2.9463300000000001</v>
      </c>
      <c r="BA522" s="1">
        <v>-9.1547599999999996</v>
      </c>
      <c r="BB522" s="1">
        <v>-6.3872299999999997</v>
      </c>
      <c r="BC522" s="1">
        <v>-7.0603499999999997</v>
      </c>
      <c r="BD522" s="1">
        <v>-13.946300000000001</v>
      </c>
      <c r="BE522" s="1">
        <v>-9.7876999999999992</v>
      </c>
      <c r="BF522" s="1">
        <v>-12.146100000000001</v>
      </c>
      <c r="BG522" s="1">
        <v>-4.4843500000000001</v>
      </c>
      <c r="BH522" s="1">
        <v>-1.88415</v>
      </c>
      <c r="BI522" s="1">
        <v>-3.2669299999999999</v>
      </c>
      <c r="BJ522" s="1">
        <v>-5.7049200000000004</v>
      </c>
      <c r="BK522" s="1">
        <v>-6.61571</v>
      </c>
      <c r="BL522" s="1">
        <v>-6.3679399999999999</v>
      </c>
      <c r="BM522" s="1">
        <v>-6.0633999999999997</v>
      </c>
      <c r="BN522" s="1">
        <v>-5.3889699999999996</v>
      </c>
      <c r="BO522" s="1">
        <v>-3.7515900000000002</v>
      </c>
      <c r="BP522" s="1">
        <v>-2.5175000000000001</v>
      </c>
      <c r="BQ522" s="1">
        <v>-2.6041599999999998</v>
      </c>
      <c r="BR522" s="1">
        <v>-1.8148599999999999</v>
      </c>
      <c r="BS522" s="1">
        <v>-5.5952900000000003</v>
      </c>
      <c r="BT522" s="1">
        <v>-6.5219800000000001</v>
      </c>
      <c r="BU522" s="1">
        <v>-6.4275500000000001</v>
      </c>
      <c r="BV522" s="1">
        <v>-3.7267600000000001</v>
      </c>
      <c r="BW522" s="1">
        <v>-10.5831</v>
      </c>
      <c r="BX522" s="1">
        <v>-3.0576599999999998</v>
      </c>
      <c r="BY522" s="1">
        <v>-5.2353199999999998</v>
      </c>
      <c r="BZ522" s="1">
        <v>-2.4662899999999999</v>
      </c>
      <c r="CA522" s="1">
        <v>-3.0147400000000002</v>
      </c>
      <c r="CB522" s="1">
        <v>-2.3431700000000002</v>
      </c>
      <c r="CC522" s="1">
        <v>-5.5688300000000002</v>
      </c>
      <c r="CD522" s="1">
        <v>-6.4899100000000001</v>
      </c>
      <c r="CE522" s="1">
        <v>-6.3245800000000001</v>
      </c>
      <c r="CF522" s="1">
        <v>-5.4556699999999996</v>
      </c>
      <c r="CG522" s="1">
        <v>-3.9883299999999999</v>
      </c>
      <c r="CH522" s="1">
        <v>-5.3291599999999999</v>
      </c>
      <c r="CI522" s="1">
        <v>-3.12046</v>
      </c>
      <c r="CJ522" s="1">
        <v>-1.48478</v>
      </c>
      <c r="CK522" s="1">
        <v>-2.8137799999999999</v>
      </c>
      <c r="CL522" s="1">
        <v>-5.4250400000000001</v>
      </c>
      <c r="CM522" s="1">
        <v>-5.3527300000000002</v>
      </c>
      <c r="CN522" s="1">
        <v>-5.8894299999999999</v>
      </c>
      <c r="CO522" s="1">
        <v>-5.8577199999999996</v>
      </c>
      <c r="CP522" s="1">
        <v>-6.7944500000000003</v>
      </c>
      <c r="CQ522" s="1">
        <v>-8.4420099999999998</v>
      </c>
      <c r="CR522" s="1">
        <v>-2.35758</v>
      </c>
      <c r="CS522" s="1">
        <v>-1.73289</v>
      </c>
      <c r="CT522" s="1">
        <v>-2.0169700000000002</v>
      </c>
      <c r="CU522" s="1">
        <v>-5.3788099999999996</v>
      </c>
      <c r="CV522" s="1">
        <v>-5.9029999999999996</v>
      </c>
      <c r="CW522" s="1">
        <v>-5.4392100000000001</v>
      </c>
      <c r="CX522" s="1">
        <v>-13.2127</v>
      </c>
      <c r="CY522" s="1">
        <v>-8.8109400000000004</v>
      </c>
      <c r="CZ522" s="1">
        <v>-8.0264299999999995</v>
      </c>
      <c r="DA522" s="1">
        <v>-2.5722399999999999</v>
      </c>
      <c r="DB522" s="1">
        <v>-2.6285099999999999</v>
      </c>
      <c r="DC522" s="1">
        <v>-2.1417600000000001</v>
      </c>
      <c r="DD522" s="1">
        <v>-5.1234400000000004</v>
      </c>
      <c r="DE522" s="1">
        <v>-5.6491800000000003</v>
      </c>
      <c r="DF522" s="1">
        <v>-5.5351600000000003</v>
      </c>
      <c r="DG522" s="1">
        <v>-9.0461299999999998</v>
      </c>
      <c r="DH522" s="1">
        <v>-12.2666</v>
      </c>
      <c r="DI522" s="1">
        <v>-13.292899999999999</v>
      </c>
      <c r="DJ522" s="1">
        <v>-1.93394</v>
      </c>
      <c r="DK522" s="1">
        <v>-2.4240699999999999</v>
      </c>
      <c r="DL522" s="1">
        <v>-2.38591</v>
      </c>
      <c r="DM522" s="1">
        <v>-5.8794300000000002</v>
      </c>
      <c r="DN522" s="1">
        <v>-5.7193199999999997</v>
      </c>
      <c r="DO522" s="1">
        <v>-5.5123199999999999</v>
      </c>
      <c r="DP522" s="1">
        <v>-8.7887299999999993</v>
      </c>
      <c r="DQ522" s="1">
        <v>-7.7147800000000002</v>
      </c>
      <c r="DR522" s="1">
        <v>-7.4194300000000002</v>
      </c>
      <c r="DS522" s="1">
        <v>-3.1586099999999999</v>
      </c>
      <c r="DT522" s="1">
        <v>-2.30064</v>
      </c>
      <c r="DU522" s="1">
        <v>-1.95069</v>
      </c>
      <c r="DV522" s="1">
        <v>-5.4580799999999998</v>
      </c>
      <c r="DW522" s="1">
        <v>-5.73332</v>
      </c>
      <c r="DX522" s="1">
        <v>-5.7107799999999997</v>
      </c>
      <c r="DY522" s="1">
        <v>-7.1839000000000004</v>
      </c>
      <c r="DZ522" s="1">
        <v>-6.25075</v>
      </c>
      <c r="EA522" s="1">
        <v>-6.6833200000000001</v>
      </c>
      <c r="EB522" s="1">
        <v>-3.5057700000000001</v>
      </c>
      <c r="EC522" s="1">
        <v>4.5488099999999997E-2</v>
      </c>
      <c r="ED522" s="1">
        <v>-1.8003400000000001</v>
      </c>
      <c r="EE522" s="1">
        <v>-5.9352299999999998</v>
      </c>
      <c r="EF522" s="1">
        <v>-5.6571600000000002</v>
      </c>
      <c r="EG522" s="1">
        <v>-5.8971200000000001</v>
      </c>
      <c r="EH522" s="1">
        <v>-7.1974999999999998</v>
      </c>
      <c r="EI522" s="1">
        <v>-7.08988</v>
      </c>
      <c r="EJ522" s="1">
        <v>-6.9939</v>
      </c>
      <c r="EK522" s="1">
        <v>-2.61327</v>
      </c>
      <c r="EL522" s="1">
        <v>-2.2473000000000001</v>
      </c>
      <c r="EM522" s="1">
        <v>-3.1630699999999998</v>
      </c>
      <c r="EN522" s="1">
        <v>-38.592199999999998</v>
      </c>
      <c r="EO522" s="1">
        <v>-38.646500000000003</v>
      </c>
      <c r="EP522" s="1">
        <v>-38.037599999999998</v>
      </c>
      <c r="EQ522" s="1">
        <v>-20.370999999999999</v>
      </c>
      <c r="ER522" s="1">
        <v>-12.414999999999999</v>
      </c>
      <c r="ES522" s="1">
        <v>-4.6593099999999996</v>
      </c>
      <c r="ET522" s="1">
        <v>-5.8876600000000003</v>
      </c>
      <c r="EU522" s="1">
        <v>-6.2377700000000003</v>
      </c>
      <c r="EV522" s="1">
        <v>-2.6551900000000002</v>
      </c>
      <c r="EW522" s="1">
        <v>-37.849600000000002</v>
      </c>
      <c r="EX522" s="1">
        <v>-37.651699999999998</v>
      </c>
      <c r="EY522" s="1">
        <v>-37.981499999999997</v>
      </c>
      <c r="EZ522" s="1">
        <v>-8.8449299999999997</v>
      </c>
      <c r="FA522" s="1">
        <v>-13.617699999999999</v>
      </c>
      <c r="FB522" s="1">
        <v>-24.104199999999999</v>
      </c>
      <c r="FC522" s="1">
        <v>-4.8251200000000001</v>
      </c>
      <c r="FD522" s="1">
        <v>-8.5007300000000008</v>
      </c>
      <c r="FE522" s="1">
        <v>-3.1662000000000003E-2</v>
      </c>
      <c r="FF522" s="1">
        <v>-37.429299999999998</v>
      </c>
      <c r="FG522" s="1">
        <v>-37.945599999999999</v>
      </c>
      <c r="FH522" s="1">
        <v>-37.602600000000002</v>
      </c>
      <c r="FI522" s="1">
        <v>-22.9754</v>
      </c>
      <c r="FJ522" s="1">
        <v>-26.729800000000001</v>
      </c>
      <c r="FK522" s="1">
        <v>-28.876799999999999</v>
      </c>
      <c r="FL522" s="1">
        <v>2.8832799999999999E-2</v>
      </c>
      <c r="FM522" s="1">
        <v>-7.6494400000000002</v>
      </c>
      <c r="FN522" s="1">
        <v>-16.3508</v>
      </c>
      <c r="FO522" s="1">
        <v>-11.055199999999999</v>
      </c>
      <c r="FP522" s="1">
        <v>-10.4148</v>
      </c>
      <c r="FQ522" s="1">
        <v>-10.290900000000001</v>
      </c>
      <c r="FR522" s="1">
        <v>-56.1355</v>
      </c>
      <c r="FS522" s="1">
        <v>43.1083</v>
      </c>
      <c r="FT522" s="1">
        <v>-40.615000000000002</v>
      </c>
      <c r="FU522" s="1">
        <v>-4.9998399999999998</v>
      </c>
      <c r="FV522" s="1">
        <v>-3.2112099999999999</v>
      </c>
      <c r="FW522" s="1">
        <v>-1.66412</v>
      </c>
      <c r="FX522" s="1">
        <v>-1.3775200000000001</v>
      </c>
      <c r="FY522" s="1">
        <v>-1.74735</v>
      </c>
      <c r="FZ522" s="1">
        <v>-7.1390200000000004</v>
      </c>
      <c r="GA522" s="1">
        <v>-15</v>
      </c>
      <c r="GB522" s="1">
        <v>-4.4709500000000002</v>
      </c>
      <c r="GC522" s="1">
        <v>-1.2221900000000001</v>
      </c>
      <c r="GD522" s="1">
        <v>-0.90965799999999997</v>
      </c>
      <c r="GE522" s="1">
        <v>-1.3539099999999999</v>
      </c>
      <c r="GF522" s="1">
        <v>-20.9969</v>
      </c>
      <c r="GG522" s="1">
        <v>-21.066500000000001</v>
      </c>
      <c r="GH522" s="1">
        <v>-23.049600000000002</v>
      </c>
      <c r="GI522" s="1">
        <v>-36.736400000000003</v>
      </c>
      <c r="GJ522" s="1">
        <v>-47.249499999999998</v>
      </c>
      <c r="GK522" s="1">
        <v>-31.3979</v>
      </c>
      <c r="GL522" s="1">
        <v>-16.320499999999999</v>
      </c>
      <c r="GM522" s="1">
        <v>-21.6906</v>
      </c>
      <c r="GN522" s="1">
        <v>-27.603100000000001</v>
      </c>
      <c r="GO522" s="1">
        <v>-10.888199999999999</v>
      </c>
      <c r="GP522" s="1">
        <v>-21.0151</v>
      </c>
      <c r="GQ522" s="1">
        <v>-18.123000000000001</v>
      </c>
      <c r="GR522" s="1">
        <v>-19.840499999999999</v>
      </c>
      <c r="GS522" s="1">
        <v>-36.843899999999998</v>
      </c>
      <c r="GT522" s="1">
        <v>-49.491900000000001</v>
      </c>
      <c r="GU522" s="1">
        <v>-34.878399999999999</v>
      </c>
      <c r="GV522" s="1">
        <v>-16.1129</v>
      </c>
      <c r="GW522" s="1">
        <v>-21.913499999999999</v>
      </c>
      <c r="GX522" s="1">
        <v>-13.0487</v>
      </c>
      <c r="GY522" s="1">
        <v>-17.980799999999999</v>
      </c>
      <c r="GZ522" s="1">
        <v>-20.353300000000001</v>
      </c>
      <c r="HA522" s="1">
        <v>-19.320499999999999</v>
      </c>
      <c r="HB522" s="1">
        <v>-43.793599999999998</v>
      </c>
      <c r="HC522" s="1">
        <v>-45.370100000000001</v>
      </c>
      <c r="HD522" s="1">
        <v>-25.0153</v>
      </c>
      <c r="HE522" s="1">
        <v>-45.314700000000002</v>
      </c>
      <c r="HF522" s="1">
        <v>-27.1785</v>
      </c>
      <c r="HG522" s="1">
        <v>-20.241299999999999</v>
      </c>
      <c r="HH522" s="1">
        <v>-15.124499999999999</v>
      </c>
      <c r="HI522" s="1">
        <v>-22.943100000000001</v>
      </c>
    </row>
    <row r="523" spans="1:217" x14ac:dyDescent="0.2">
      <c r="A523" s="1">
        <v>208.6</v>
      </c>
      <c r="B523" s="1">
        <v>-5.2641900000000001</v>
      </c>
      <c r="C523" s="1">
        <v>-5.2982699999999996</v>
      </c>
      <c r="D523" s="1">
        <v>-5.2657800000000003</v>
      </c>
      <c r="E523" s="1">
        <v>-15.6839</v>
      </c>
      <c r="F523" s="1">
        <v>-13.972799999999999</v>
      </c>
      <c r="G523" s="1">
        <v>-11.1288</v>
      </c>
      <c r="H523" s="1">
        <v>-3.9040499999999998</v>
      </c>
      <c r="I523" s="1">
        <v>-2.2707000000000002</v>
      </c>
      <c r="J523" s="1">
        <v>-2.3114300000000001</v>
      </c>
      <c r="K523" s="1">
        <v>-6.0647000000000002</v>
      </c>
      <c r="L523" s="1">
        <v>-5.8711700000000002</v>
      </c>
      <c r="M523" s="1">
        <v>-6.0124000000000004</v>
      </c>
      <c r="N523" s="1">
        <v>-12.6836</v>
      </c>
      <c r="O523" s="1">
        <v>-11.980499999999999</v>
      </c>
      <c r="P523" s="1">
        <v>-12.695399999999999</v>
      </c>
      <c r="Q523" s="1">
        <v>-2.2504599999999999</v>
      </c>
      <c r="R523" s="1">
        <v>-2.0293800000000002</v>
      </c>
      <c r="S523" s="1">
        <v>-2.6061899999999998</v>
      </c>
      <c r="T523" s="1">
        <v>-5.9661900000000001</v>
      </c>
      <c r="U523" s="1">
        <v>-6.0195100000000004</v>
      </c>
      <c r="V523" s="1">
        <v>-6.46347</v>
      </c>
      <c r="W523" s="1">
        <v>-9.1236200000000007</v>
      </c>
      <c r="X523" s="1">
        <v>-10.8302</v>
      </c>
      <c r="Y523" s="1">
        <v>-10.518000000000001</v>
      </c>
      <c r="Z523" s="1">
        <v>-3.3397000000000001</v>
      </c>
      <c r="AA523" s="1">
        <v>-2.6775899999999999</v>
      </c>
      <c r="AB523" s="1">
        <v>-4.6680900000000003</v>
      </c>
      <c r="AC523" s="1">
        <v>-6.7590899999999996</v>
      </c>
      <c r="AD523" s="1">
        <v>-11.512</v>
      </c>
      <c r="AE523" s="1">
        <v>-2.3155399999999999</v>
      </c>
      <c r="AF523" s="1">
        <v>-5.9358399999999998</v>
      </c>
      <c r="AG523" s="1">
        <v>-12.7905</v>
      </c>
      <c r="AH523" s="1">
        <v>-1.94878</v>
      </c>
      <c r="AI523" s="1">
        <v>-9.6051000000000002</v>
      </c>
      <c r="AJ523" s="1">
        <v>-6.6657000000000002</v>
      </c>
      <c r="AK523" s="1">
        <v>-6.8507400000000001</v>
      </c>
      <c r="AL523" s="1">
        <v>-19.4345</v>
      </c>
      <c r="AM523" s="1">
        <v>-12.6563</v>
      </c>
      <c r="AN523" s="1">
        <v>-10.0982</v>
      </c>
      <c r="AO523" s="1">
        <v>-2.9741300000000002</v>
      </c>
      <c r="AP523" s="1">
        <v>-2.6008300000000002</v>
      </c>
      <c r="AQ523" s="1">
        <v>-2.0807600000000002</v>
      </c>
      <c r="AR523" s="1">
        <v>-9.11782</v>
      </c>
      <c r="AS523" s="1">
        <v>-6.8434400000000002</v>
      </c>
      <c r="AT523" s="1">
        <v>-7.0085199999999999</v>
      </c>
      <c r="AU523" s="1">
        <v>-14.2189</v>
      </c>
      <c r="AV523" s="1">
        <v>-11.0115</v>
      </c>
      <c r="AW523" s="1">
        <v>-10.6904</v>
      </c>
      <c r="AX523" s="1">
        <v>-2.1305299999999998</v>
      </c>
      <c r="AY523" s="1">
        <v>-3.35168</v>
      </c>
      <c r="AZ523" s="1">
        <v>-2.9922399999999998</v>
      </c>
      <c r="BA523" s="1">
        <v>-9.2898499999999995</v>
      </c>
      <c r="BB523" s="1">
        <v>-6.4177299999999997</v>
      </c>
      <c r="BC523" s="1">
        <v>-7.1344799999999999</v>
      </c>
      <c r="BD523" s="1">
        <v>-13.8955</v>
      </c>
      <c r="BE523" s="1">
        <v>-9.8069199999999999</v>
      </c>
      <c r="BF523" s="1">
        <v>-12.1065</v>
      </c>
      <c r="BG523" s="1">
        <v>-4.5759400000000001</v>
      </c>
      <c r="BH523" s="1">
        <v>-1.8974800000000001</v>
      </c>
      <c r="BI523" s="1">
        <v>-3.2551600000000001</v>
      </c>
      <c r="BJ523" s="1">
        <v>-5.77346</v>
      </c>
      <c r="BK523" s="1">
        <v>-6.6641700000000004</v>
      </c>
      <c r="BL523" s="1">
        <v>-6.4661299999999997</v>
      </c>
      <c r="BM523" s="1">
        <v>-6.03728</v>
      </c>
      <c r="BN523" s="1">
        <v>-5.3627500000000001</v>
      </c>
      <c r="BO523" s="1">
        <v>-3.7240799999999998</v>
      </c>
      <c r="BP523" s="1">
        <v>-2.5354100000000002</v>
      </c>
      <c r="BQ523" s="1">
        <v>-2.62087</v>
      </c>
      <c r="BR523" s="1">
        <v>-1.80037</v>
      </c>
      <c r="BS523" s="1">
        <v>-5.6326799999999997</v>
      </c>
      <c r="BT523" s="1">
        <v>-6.5703500000000004</v>
      </c>
      <c r="BU523" s="1">
        <v>-6.5141299999999998</v>
      </c>
      <c r="BV523" s="1">
        <v>-3.60555</v>
      </c>
      <c r="BW523" s="1">
        <v>-10.4101</v>
      </c>
      <c r="BX523" s="1">
        <v>-2.9850300000000001</v>
      </c>
      <c r="BY523" s="1">
        <v>-5.2514599999999998</v>
      </c>
      <c r="BZ523" s="1">
        <v>-2.4540500000000001</v>
      </c>
      <c r="CA523" s="1">
        <v>-3.0244</v>
      </c>
      <c r="CB523" s="1">
        <v>-2.3571499999999999</v>
      </c>
      <c r="CC523" s="1">
        <v>-5.6365100000000004</v>
      </c>
      <c r="CD523" s="1">
        <v>-6.5393800000000004</v>
      </c>
      <c r="CE523" s="1">
        <v>-6.4226099999999997</v>
      </c>
      <c r="CF523" s="1">
        <v>-5.3651</v>
      </c>
      <c r="CG523" s="1">
        <v>-3.85358</v>
      </c>
      <c r="CH523" s="1">
        <v>-5.1426400000000001</v>
      </c>
      <c r="CI523" s="1">
        <v>-3.16568</v>
      </c>
      <c r="CJ523" s="1">
        <v>-1.49743</v>
      </c>
      <c r="CK523" s="1">
        <v>-2.8093699999999999</v>
      </c>
      <c r="CL523" s="1">
        <v>-5.4451799999999997</v>
      </c>
      <c r="CM523" s="1">
        <v>-5.3465699999999998</v>
      </c>
      <c r="CN523" s="1">
        <v>-5.9989400000000002</v>
      </c>
      <c r="CO523" s="1">
        <v>-5.8595600000000001</v>
      </c>
      <c r="CP523" s="1">
        <v>-6.7856500000000004</v>
      </c>
      <c r="CQ523" s="1">
        <v>-8.5088500000000007</v>
      </c>
      <c r="CR523" s="1">
        <v>-2.3532899999999999</v>
      </c>
      <c r="CS523" s="1">
        <v>-1.74657</v>
      </c>
      <c r="CT523" s="1">
        <v>-2.0668899999999999</v>
      </c>
      <c r="CU523" s="1">
        <v>-5.4851000000000001</v>
      </c>
      <c r="CV523" s="1">
        <v>-5.96373</v>
      </c>
      <c r="CW523" s="1">
        <v>-5.5548500000000001</v>
      </c>
      <c r="CX523" s="1">
        <v>-13.1776</v>
      </c>
      <c r="CY523" s="1">
        <v>-8.6957299999999993</v>
      </c>
      <c r="CZ523" s="1">
        <v>-7.9614099999999999</v>
      </c>
      <c r="DA523" s="1">
        <v>-2.6212200000000001</v>
      </c>
      <c r="DB523" s="1">
        <v>-2.6733799999999999</v>
      </c>
      <c r="DC523" s="1">
        <v>-2.1957499999999999</v>
      </c>
      <c r="DD523" s="1">
        <v>-5.2270700000000003</v>
      </c>
      <c r="DE523" s="1">
        <v>-5.6587300000000003</v>
      </c>
      <c r="DF523" s="1">
        <v>-5.6037100000000004</v>
      </c>
      <c r="DG523" s="1">
        <v>-9.03979</v>
      </c>
      <c r="DH523" s="1">
        <v>-12.1869</v>
      </c>
      <c r="DI523" s="1">
        <v>-13.327299999999999</v>
      </c>
      <c r="DJ523" s="1">
        <v>-1.9527699999999999</v>
      </c>
      <c r="DK523" s="1">
        <v>-2.4386899999999998</v>
      </c>
      <c r="DL523" s="1">
        <v>-2.4052600000000002</v>
      </c>
      <c r="DM523" s="1">
        <v>-5.9993999999999996</v>
      </c>
      <c r="DN523" s="1">
        <v>-5.7385200000000003</v>
      </c>
      <c r="DO523" s="1">
        <v>-5.6210000000000004</v>
      </c>
      <c r="DP523" s="1">
        <v>-8.8090899999999994</v>
      </c>
      <c r="DQ523" s="1">
        <v>-7.8079499999999999</v>
      </c>
      <c r="DR523" s="1">
        <v>-7.40137</v>
      </c>
      <c r="DS523" s="1">
        <v>-3.12717</v>
      </c>
      <c r="DT523" s="1">
        <v>-2.3714300000000001</v>
      </c>
      <c r="DU523" s="1">
        <v>-2.0419700000000001</v>
      </c>
      <c r="DV523" s="1">
        <v>-5.5626199999999999</v>
      </c>
      <c r="DW523" s="1">
        <v>-5.7761300000000002</v>
      </c>
      <c r="DX523" s="1">
        <v>-5.8781400000000001</v>
      </c>
      <c r="DY523" s="1">
        <v>-7.1763000000000003</v>
      </c>
      <c r="DZ523" s="1">
        <v>-6.2633200000000002</v>
      </c>
      <c r="EA523" s="1">
        <v>-6.6789199999999997</v>
      </c>
      <c r="EB523" s="1">
        <v>-3.5700099999999999</v>
      </c>
      <c r="EC523" s="1">
        <v>2.9924599999999999E-2</v>
      </c>
      <c r="ED523" s="1">
        <v>-1.82989</v>
      </c>
      <c r="EE523" s="1">
        <v>-5.9614399999999996</v>
      </c>
      <c r="EF523" s="1">
        <v>-5.7812799999999998</v>
      </c>
      <c r="EG523" s="1">
        <v>-5.9021100000000004</v>
      </c>
      <c r="EH523" s="1">
        <v>-7.1709800000000001</v>
      </c>
      <c r="EI523" s="1">
        <v>-7.0530400000000002</v>
      </c>
      <c r="EJ523" s="1">
        <v>-6.9967300000000003</v>
      </c>
      <c r="EK523" s="1">
        <v>-2.62425</v>
      </c>
      <c r="EL523" s="1">
        <v>-2.2917399999999999</v>
      </c>
      <c r="EM523" s="1">
        <v>-3.1515599999999999</v>
      </c>
      <c r="EN523" s="1">
        <v>-38.572899999999997</v>
      </c>
      <c r="EO523" s="1">
        <v>-38.629100000000001</v>
      </c>
      <c r="EP523" s="1">
        <v>-37.9773</v>
      </c>
      <c r="EQ523" s="1">
        <v>-20.340699999999998</v>
      </c>
      <c r="ER523" s="1">
        <v>-12.392200000000001</v>
      </c>
      <c r="ES523" s="1">
        <v>-4.57789</v>
      </c>
      <c r="ET523" s="1">
        <v>-5.8799900000000003</v>
      </c>
      <c r="EU523" s="1">
        <v>-6.1242900000000002</v>
      </c>
      <c r="EV523" s="1">
        <v>-2.66072</v>
      </c>
      <c r="EW523" s="1">
        <v>-37.888199999999998</v>
      </c>
      <c r="EX523" s="1">
        <v>-37.585299999999997</v>
      </c>
      <c r="EY523" s="1">
        <v>-37.946199999999997</v>
      </c>
      <c r="EZ523" s="1">
        <v>-8.8526199999999999</v>
      </c>
      <c r="FA523" s="1">
        <v>-13.687799999999999</v>
      </c>
      <c r="FB523" s="1">
        <v>-24.003799999999998</v>
      </c>
      <c r="FC523" s="1">
        <v>-4.8675699999999997</v>
      </c>
      <c r="FD523" s="1">
        <v>-8.4912399999999995</v>
      </c>
      <c r="FE523" s="1">
        <v>-3.5510699999999999E-2</v>
      </c>
      <c r="FF523" s="1">
        <v>-37.372599999999998</v>
      </c>
      <c r="FG523" s="1">
        <v>-37.923299999999998</v>
      </c>
      <c r="FH523" s="1">
        <v>-37.593299999999999</v>
      </c>
      <c r="FI523" s="1">
        <v>-22.794599999999999</v>
      </c>
      <c r="FJ523" s="1">
        <v>-26.556799999999999</v>
      </c>
      <c r="FK523" s="1">
        <v>-28.820699999999999</v>
      </c>
      <c r="FL523" s="1">
        <v>2.5121399999999999E-2</v>
      </c>
      <c r="FM523" s="1">
        <v>-7.6671899999999997</v>
      </c>
      <c r="FN523" s="1">
        <v>-16.3126</v>
      </c>
      <c r="FO523" s="1">
        <v>-11.135</v>
      </c>
      <c r="FP523" s="1">
        <v>-10.287599999999999</v>
      </c>
      <c r="FQ523" s="1">
        <v>-10.224500000000001</v>
      </c>
      <c r="FR523" s="1">
        <v>-55.8583</v>
      </c>
      <c r="FS523" s="1">
        <v>42.874299999999998</v>
      </c>
      <c r="FT523" s="1">
        <v>-40.5441</v>
      </c>
      <c r="FU523" s="1">
        <v>-4.9789099999999999</v>
      </c>
      <c r="FV523" s="1">
        <v>-3.2253400000000001</v>
      </c>
      <c r="FW523" s="1">
        <v>-1.6438200000000001</v>
      </c>
      <c r="FX523" s="1">
        <v>-1.30742</v>
      </c>
      <c r="FY523" s="1">
        <v>-1.6756500000000001</v>
      </c>
      <c r="FZ523" s="1">
        <v>-7.0600100000000001</v>
      </c>
      <c r="GA523" s="1">
        <v>-15.005599999999999</v>
      </c>
      <c r="GB523" s="1">
        <v>-4.5186700000000002</v>
      </c>
      <c r="GC523" s="1">
        <v>-1.1915899999999999</v>
      </c>
      <c r="GD523" s="1">
        <v>-0.87707800000000002</v>
      </c>
      <c r="GE523" s="1">
        <v>-1.3822399999999999</v>
      </c>
      <c r="GF523" s="1">
        <v>-21.188099999999999</v>
      </c>
      <c r="GG523" s="1">
        <v>-21.2058</v>
      </c>
      <c r="GH523" s="1">
        <v>-23.251999999999999</v>
      </c>
      <c r="GI523" s="1">
        <v>-36.6556</v>
      </c>
      <c r="GJ523" s="1">
        <v>-47.005600000000001</v>
      </c>
      <c r="GK523" s="1">
        <v>-31.308499999999999</v>
      </c>
      <c r="GL523" s="1">
        <v>-16.299600000000002</v>
      </c>
      <c r="GM523" s="1">
        <v>-21.6465</v>
      </c>
      <c r="GN523" s="1">
        <v>-27.576899999999998</v>
      </c>
      <c r="GO523" s="1">
        <v>-10.898199999999999</v>
      </c>
      <c r="GP523" s="1">
        <v>-21.132899999999999</v>
      </c>
      <c r="GQ523" s="1">
        <v>-18.279499999999999</v>
      </c>
      <c r="GR523" s="1">
        <v>-20.006699999999999</v>
      </c>
      <c r="GS523" s="1">
        <v>-36.808799999999998</v>
      </c>
      <c r="GT523" s="1">
        <v>-49.240699999999997</v>
      </c>
      <c r="GU523" s="1">
        <v>-34.735100000000003</v>
      </c>
      <c r="GV523" s="1">
        <v>-16.049199999999999</v>
      </c>
      <c r="GW523" s="1">
        <v>-21.896899999999999</v>
      </c>
      <c r="GX523" s="1">
        <v>-13.072699999999999</v>
      </c>
      <c r="GY523" s="1">
        <v>-18.178699999999999</v>
      </c>
      <c r="GZ523" s="1">
        <v>-20.546399999999998</v>
      </c>
      <c r="HA523" s="1">
        <v>-19.393000000000001</v>
      </c>
      <c r="HB523" s="1">
        <v>-43.652299999999997</v>
      </c>
      <c r="HC523" s="1">
        <v>-45.279499999999999</v>
      </c>
      <c r="HD523" s="1">
        <v>-24.9072</v>
      </c>
      <c r="HE523" s="1">
        <v>-45.080300000000001</v>
      </c>
      <c r="HF523" s="1">
        <v>-27.241199999999999</v>
      </c>
      <c r="HG523" s="1">
        <v>-20.256599999999999</v>
      </c>
      <c r="HH523" s="1">
        <v>-15.068099999999999</v>
      </c>
      <c r="HI523" s="1">
        <v>-22.884799999999998</v>
      </c>
    </row>
    <row r="524" spans="1:217" x14ac:dyDescent="0.2">
      <c r="A524" s="1">
        <v>208.5</v>
      </c>
      <c r="B524" s="1">
        <v>-5.3982900000000003</v>
      </c>
      <c r="C524" s="1">
        <v>-5.3447500000000003</v>
      </c>
      <c r="D524" s="1">
        <v>-5.35419</v>
      </c>
      <c r="E524" s="1">
        <v>-15.623799999999999</v>
      </c>
      <c r="F524" s="1">
        <v>-13.9438</v>
      </c>
      <c r="G524" s="1">
        <v>-11.184799999999999</v>
      </c>
      <c r="H524" s="1">
        <v>-3.93085</v>
      </c>
      <c r="I524" s="1">
        <v>-2.2944300000000002</v>
      </c>
      <c r="J524" s="1">
        <v>-2.3542000000000001</v>
      </c>
      <c r="K524" s="1">
        <v>-6.1978</v>
      </c>
      <c r="L524" s="1">
        <v>-5.9634799999999997</v>
      </c>
      <c r="M524" s="1">
        <v>-6.0260899999999999</v>
      </c>
      <c r="N524" s="1">
        <v>-12.684699999999999</v>
      </c>
      <c r="O524" s="1">
        <v>-12.0351</v>
      </c>
      <c r="P524" s="1">
        <v>-12.694699999999999</v>
      </c>
      <c r="Q524" s="1">
        <v>-2.3033100000000002</v>
      </c>
      <c r="R524" s="1">
        <v>-2.0753400000000002</v>
      </c>
      <c r="S524" s="1">
        <v>-2.5922999999999998</v>
      </c>
      <c r="T524" s="1">
        <v>-6.0108300000000003</v>
      </c>
      <c r="U524" s="1">
        <v>-6.1174200000000001</v>
      </c>
      <c r="V524" s="1">
        <v>-6.5069999999999997</v>
      </c>
      <c r="W524" s="1">
        <v>-9.1274800000000003</v>
      </c>
      <c r="X524" s="1">
        <v>-10.8134</v>
      </c>
      <c r="Y524" s="1">
        <v>-10.478199999999999</v>
      </c>
      <c r="Z524" s="1">
        <v>-3.3862899999999998</v>
      </c>
      <c r="AA524" s="1">
        <v>-2.7153999999999998</v>
      </c>
      <c r="AB524" s="1">
        <v>-4.6869300000000003</v>
      </c>
      <c r="AC524" s="1">
        <v>-6.7829499999999996</v>
      </c>
      <c r="AD524" s="1">
        <v>-11.4876</v>
      </c>
      <c r="AE524" s="1">
        <v>-2.3917000000000002</v>
      </c>
      <c r="AF524" s="1">
        <v>-5.9695999999999998</v>
      </c>
      <c r="AG524" s="1">
        <v>-12.739699999999999</v>
      </c>
      <c r="AH524" s="1">
        <v>-1.99085</v>
      </c>
      <c r="AI524" s="1">
        <v>-9.6480700000000006</v>
      </c>
      <c r="AJ524" s="1">
        <v>-6.80342</v>
      </c>
      <c r="AK524" s="1">
        <v>-6.94313</v>
      </c>
      <c r="AL524" s="1">
        <v>-19.4434</v>
      </c>
      <c r="AM524" s="1">
        <v>-12.666700000000001</v>
      </c>
      <c r="AN524" s="1">
        <v>-10.2166</v>
      </c>
      <c r="AO524" s="1">
        <v>-3.0334500000000002</v>
      </c>
      <c r="AP524" s="1">
        <v>-2.6455899999999999</v>
      </c>
      <c r="AQ524" s="1">
        <v>-2.0728300000000002</v>
      </c>
      <c r="AR524" s="1">
        <v>-9.3059200000000004</v>
      </c>
      <c r="AS524" s="1">
        <v>-6.9664599999999997</v>
      </c>
      <c r="AT524" s="1">
        <v>-7.1015100000000002</v>
      </c>
      <c r="AU524" s="1">
        <v>-14.1219</v>
      </c>
      <c r="AV524" s="1">
        <v>-10.9177</v>
      </c>
      <c r="AW524" s="1">
        <v>-10.6892</v>
      </c>
      <c r="AX524" s="1">
        <v>-2.1709299999999998</v>
      </c>
      <c r="AY524" s="1">
        <v>-3.3468100000000001</v>
      </c>
      <c r="AZ524" s="1">
        <v>-3.0002</v>
      </c>
      <c r="BA524" s="1">
        <v>-9.4520999999999997</v>
      </c>
      <c r="BB524" s="1">
        <v>-6.5282299999999998</v>
      </c>
      <c r="BC524" s="1">
        <v>-7.2454599999999996</v>
      </c>
      <c r="BD524" s="1">
        <v>-13.7639</v>
      </c>
      <c r="BE524" s="1">
        <v>-9.7445500000000003</v>
      </c>
      <c r="BF524" s="1">
        <v>-12.0466</v>
      </c>
      <c r="BG524" s="1">
        <v>-4.5808499999999999</v>
      </c>
      <c r="BH524" s="1">
        <v>-1.85189</v>
      </c>
      <c r="BI524" s="1">
        <v>-3.38524</v>
      </c>
      <c r="BJ524" s="1">
        <v>-5.8820399999999999</v>
      </c>
      <c r="BK524" s="1">
        <v>-6.7542099999999996</v>
      </c>
      <c r="BL524" s="1">
        <v>-6.5734700000000004</v>
      </c>
      <c r="BM524" s="1">
        <v>-5.8900800000000002</v>
      </c>
      <c r="BN524" s="1">
        <v>-5.3162599999999998</v>
      </c>
      <c r="BO524" s="1">
        <v>-3.6571199999999999</v>
      </c>
      <c r="BP524" s="1">
        <v>-2.5575899999999998</v>
      </c>
      <c r="BQ524" s="1">
        <v>-2.66472</v>
      </c>
      <c r="BR524" s="1">
        <v>-1.8852899999999999</v>
      </c>
      <c r="BS524" s="1">
        <v>-5.7100099999999996</v>
      </c>
      <c r="BT524" s="1">
        <v>-6.5999499999999998</v>
      </c>
      <c r="BU524" s="1">
        <v>-6.6081099999999999</v>
      </c>
      <c r="BV524" s="1">
        <v>-3.5448499999999998</v>
      </c>
      <c r="BW524" s="1">
        <v>-10.2903</v>
      </c>
      <c r="BX524" s="1">
        <v>-2.9162400000000002</v>
      </c>
      <c r="BY524" s="1">
        <v>-5.1827800000000002</v>
      </c>
      <c r="BZ524" s="1">
        <v>-2.5362399999999998</v>
      </c>
      <c r="CA524" s="1">
        <v>-3.00745</v>
      </c>
      <c r="CB524" s="1">
        <v>-2.4425300000000001</v>
      </c>
      <c r="CC524" s="1">
        <v>-5.6048999999999998</v>
      </c>
      <c r="CD524" s="1">
        <v>-6.6129499999999997</v>
      </c>
      <c r="CE524" s="1">
        <v>-6.4743899999999996</v>
      </c>
      <c r="CF524" s="1">
        <v>-5.3059900000000004</v>
      </c>
      <c r="CG524" s="1">
        <v>-3.82294</v>
      </c>
      <c r="CH524" s="1">
        <v>-4.98733</v>
      </c>
      <c r="CI524" s="1">
        <v>-3.1649400000000001</v>
      </c>
      <c r="CJ524" s="1">
        <v>-1.4544699999999999</v>
      </c>
      <c r="CK524" s="1">
        <v>-2.8490600000000001</v>
      </c>
      <c r="CL524" s="1">
        <v>-5.5030400000000004</v>
      </c>
      <c r="CM524" s="1">
        <v>-5.5120199999999997</v>
      </c>
      <c r="CN524" s="1">
        <v>-6.1166700000000001</v>
      </c>
      <c r="CO524" s="1">
        <v>-5.8587699999999998</v>
      </c>
      <c r="CP524" s="1">
        <v>-6.7820900000000002</v>
      </c>
      <c r="CQ524" s="1">
        <v>-8.4514099999999992</v>
      </c>
      <c r="CR524" s="1">
        <v>-2.31792</v>
      </c>
      <c r="CS524" s="1">
        <v>-1.78508</v>
      </c>
      <c r="CT524" s="1">
        <v>-2.0815999999999999</v>
      </c>
      <c r="CU524" s="1">
        <v>-5.5651099999999998</v>
      </c>
      <c r="CV524" s="1">
        <v>-5.9815199999999997</v>
      </c>
      <c r="CW524" s="1">
        <v>-5.6316300000000004</v>
      </c>
      <c r="CX524" s="1">
        <v>-13.163399999999999</v>
      </c>
      <c r="CY524" s="1">
        <v>-8.6290899999999997</v>
      </c>
      <c r="CZ524" s="1">
        <v>-7.9798299999999998</v>
      </c>
      <c r="DA524" s="1">
        <v>-2.6522000000000001</v>
      </c>
      <c r="DB524" s="1">
        <v>-2.7378300000000002</v>
      </c>
      <c r="DC524" s="1">
        <v>-2.2034199999999999</v>
      </c>
      <c r="DD524" s="1">
        <v>-5.2622099999999996</v>
      </c>
      <c r="DE524" s="1">
        <v>-5.7341699999999998</v>
      </c>
      <c r="DF524" s="1">
        <v>-5.67903</v>
      </c>
      <c r="DG524" s="1">
        <v>-8.99343</v>
      </c>
      <c r="DH524" s="1">
        <v>-12.161</v>
      </c>
      <c r="DI524" s="1">
        <v>-13.2902</v>
      </c>
      <c r="DJ524" s="1">
        <v>-1.94682</v>
      </c>
      <c r="DK524" s="1">
        <v>-2.4818799999999999</v>
      </c>
      <c r="DL524" s="1">
        <v>-2.41981</v>
      </c>
      <c r="DM524" s="1">
        <v>-6.12704</v>
      </c>
      <c r="DN524" s="1">
        <v>-5.8559900000000003</v>
      </c>
      <c r="DO524" s="1">
        <v>-5.7016099999999996</v>
      </c>
      <c r="DP524" s="1">
        <v>-8.8723899999999993</v>
      </c>
      <c r="DQ524" s="1">
        <v>-7.7769700000000004</v>
      </c>
      <c r="DR524" s="1">
        <v>-7.3906599999999996</v>
      </c>
      <c r="DS524" s="1">
        <v>-3.1977500000000001</v>
      </c>
      <c r="DT524" s="1">
        <v>-2.3895499999999998</v>
      </c>
      <c r="DU524" s="1">
        <v>-2.0387200000000001</v>
      </c>
      <c r="DV524" s="1">
        <v>-5.6926600000000001</v>
      </c>
      <c r="DW524" s="1">
        <v>-5.7949000000000002</v>
      </c>
      <c r="DX524" s="1">
        <v>-5.9445399999999999</v>
      </c>
      <c r="DY524" s="1">
        <v>-7.1522899999999998</v>
      </c>
      <c r="DZ524" s="1">
        <v>-6.23203</v>
      </c>
      <c r="EA524" s="1">
        <v>-6.7620699999999996</v>
      </c>
      <c r="EB524" s="1">
        <v>-3.6528</v>
      </c>
      <c r="EC524" s="1">
        <v>4.1254100000000002E-2</v>
      </c>
      <c r="ED524" s="1">
        <v>-1.8708</v>
      </c>
      <c r="EE524" s="1">
        <v>-6.0665899999999997</v>
      </c>
      <c r="EF524" s="1">
        <v>-5.8857900000000001</v>
      </c>
      <c r="EG524" s="1">
        <v>-5.9973000000000001</v>
      </c>
      <c r="EH524" s="1">
        <v>-7.1795600000000004</v>
      </c>
      <c r="EI524" s="1">
        <v>-7.0720799999999997</v>
      </c>
      <c r="EJ524" s="1">
        <v>-6.95695</v>
      </c>
      <c r="EK524" s="1">
        <v>-2.6998799999999998</v>
      </c>
      <c r="EL524" s="1">
        <v>-2.32423</v>
      </c>
      <c r="EM524" s="1">
        <v>-3.1903800000000002</v>
      </c>
      <c r="EN524" s="1">
        <v>-38.531300000000002</v>
      </c>
      <c r="EO524" s="1">
        <v>-38.5015</v>
      </c>
      <c r="EP524" s="1">
        <v>-38.006300000000003</v>
      </c>
      <c r="EQ524" s="1">
        <v>-20.226600000000001</v>
      </c>
      <c r="ER524" s="1">
        <v>-12.315200000000001</v>
      </c>
      <c r="ES524" s="1">
        <v>-4.5764899999999997</v>
      </c>
      <c r="ET524" s="1">
        <v>-5.8906000000000001</v>
      </c>
      <c r="EU524" s="1">
        <v>-6.0894500000000003</v>
      </c>
      <c r="EV524" s="1">
        <v>-2.6365699999999999</v>
      </c>
      <c r="EW524" s="1">
        <v>-37.949599999999997</v>
      </c>
      <c r="EX524" s="1">
        <v>-37.482599999999998</v>
      </c>
      <c r="EY524" s="1">
        <v>-37.917099999999998</v>
      </c>
      <c r="EZ524" s="1">
        <v>-8.8515999999999995</v>
      </c>
      <c r="FA524" s="1">
        <v>-13.6357</v>
      </c>
      <c r="FB524" s="1">
        <v>-23.880099999999999</v>
      </c>
      <c r="FC524" s="1">
        <v>-4.9176099999999998</v>
      </c>
      <c r="FD524" s="1">
        <v>-8.4914500000000004</v>
      </c>
      <c r="FE524" s="1">
        <v>-3.7000100000000001E-2</v>
      </c>
      <c r="FF524" s="1">
        <v>-37.368699999999997</v>
      </c>
      <c r="FG524" s="1">
        <v>-37.999000000000002</v>
      </c>
      <c r="FH524" s="1">
        <v>-37.6447</v>
      </c>
      <c r="FI524" s="1">
        <v>-22.633400000000002</v>
      </c>
      <c r="FJ524" s="1">
        <v>-26.408799999999999</v>
      </c>
      <c r="FK524" s="1">
        <v>-28.778199999999998</v>
      </c>
      <c r="FL524" s="1">
        <v>1.6440300000000001E-2</v>
      </c>
      <c r="FM524" s="1">
        <v>-7.6226799999999999</v>
      </c>
      <c r="FN524" s="1">
        <v>-16.295400000000001</v>
      </c>
      <c r="FO524" s="1">
        <v>-11.0418</v>
      </c>
      <c r="FP524" s="1">
        <v>-10.2684</v>
      </c>
      <c r="FQ524" s="1">
        <v>-10.245900000000001</v>
      </c>
      <c r="FR524" s="1">
        <v>-55.680999999999997</v>
      </c>
      <c r="FS524" s="1">
        <v>42.723700000000001</v>
      </c>
      <c r="FT524" s="1">
        <v>-40.485999999999997</v>
      </c>
      <c r="FU524" s="1">
        <v>-4.9664700000000002</v>
      </c>
      <c r="FV524" s="1">
        <v>-3.2564799999999998</v>
      </c>
      <c r="FW524" s="1">
        <v>-1.6467799999999999</v>
      </c>
      <c r="FX524" s="1">
        <v>-1.34734</v>
      </c>
      <c r="FY524" s="1">
        <v>-1.7001299999999999</v>
      </c>
      <c r="FZ524" s="1">
        <v>-7.0273199999999996</v>
      </c>
      <c r="GA524" s="1">
        <v>-14.9551</v>
      </c>
      <c r="GB524" s="1">
        <v>-4.5507200000000001</v>
      </c>
      <c r="GC524" s="1">
        <v>-1.1941999999999999</v>
      </c>
      <c r="GD524" s="1">
        <v>-0.86932399999999999</v>
      </c>
      <c r="GE524" s="1">
        <v>-1.3519300000000001</v>
      </c>
      <c r="GF524" s="1">
        <v>-21.423500000000001</v>
      </c>
      <c r="GG524" s="1">
        <v>-21.285799999999998</v>
      </c>
      <c r="GH524" s="1">
        <v>-23.377800000000001</v>
      </c>
      <c r="GI524" s="1">
        <v>-36.557899999999997</v>
      </c>
      <c r="GJ524" s="1">
        <v>-46.7532</v>
      </c>
      <c r="GK524" s="1">
        <v>-31.227499999999999</v>
      </c>
      <c r="GL524" s="1">
        <v>-16.287299999999998</v>
      </c>
      <c r="GM524" s="1">
        <v>-21.590800000000002</v>
      </c>
      <c r="GN524" s="1">
        <v>-27.6435</v>
      </c>
      <c r="GO524" s="1">
        <v>-10.9346</v>
      </c>
      <c r="GP524" s="1">
        <v>-21.202400000000001</v>
      </c>
      <c r="GQ524" s="1">
        <v>-18.3826</v>
      </c>
      <c r="GR524" s="1">
        <v>-20.154</v>
      </c>
      <c r="GS524" s="1">
        <v>-36.705399999999997</v>
      </c>
      <c r="GT524" s="1">
        <v>-49.158200000000001</v>
      </c>
      <c r="GU524" s="1">
        <v>-34.658000000000001</v>
      </c>
      <c r="GV524" s="1">
        <v>-16.062899999999999</v>
      </c>
      <c r="GW524" s="1">
        <v>-21.921199999999999</v>
      </c>
      <c r="GX524" s="1">
        <v>-13.158899999999999</v>
      </c>
      <c r="GY524" s="1">
        <v>-18.2821</v>
      </c>
      <c r="GZ524" s="1">
        <v>-20.564900000000002</v>
      </c>
      <c r="HA524" s="1">
        <v>-19.502700000000001</v>
      </c>
      <c r="HB524" s="1">
        <v>-43.512</v>
      </c>
      <c r="HC524" s="1">
        <v>-45.1267</v>
      </c>
      <c r="HD524" s="1">
        <v>-24.739699999999999</v>
      </c>
      <c r="HE524" s="1">
        <v>-44.758899999999997</v>
      </c>
      <c r="HF524" s="1">
        <v>-27.242899999999999</v>
      </c>
      <c r="HG524" s="1">
        <v>-20.187000000000001</v>
      </c>
      <c r="HH524" s="1">
        <v>-15.1395</v>
      </c>
      <c r="HI524" s="1">
        <v>-22.807700000000001</v>
      </c>
    </row>
    <row r="525" spans="1:217" x14ac:dyDescent="0.2">
      <c r="A525" s="1">
        <v>208.4</v>
      </c>
      <c r="B525" s="1">
        <v>-5.5363499999999997</v>
      </c>
      <c r="C525" s="1">
        <v>-5.3781600000000003</v>
      </c>
      <c r="D525" s="1">
        <v>-5.3809699999999996</v>
      </c>
      <c r="E525" s="1">
        <v>-15.666499999999999</v>
      </c>
      <c r="F525" s="1">
        <v>-13.891</v>
      </c>
      <c r="G525" s="1">
        <v>-11.171900000000001</v>
      </c>
      <c r="H525" s="1">
        <v>-4.1316300000000004</v>
      </c>
      <c r="I525" s="1">
        <v>-2.3249399999999998</v>
      </c>
      <c r="J525" s="1">
        <v>-2.3199200000000002</v>
      </c>
      <c r="K525" s="1">
        <v>-6.2751599999999996</v>
      </c>
      <c r="L525" s="1">
        <v>-6.0472700000000001</v>
      </c>
      <c r="M525" s="1">
        <v>-6.1215999999999999</v>
      </c>
      <c r="N525" s="1">
        <v>-12.755100000000001</v>
      </c>
      <c r="O525" s="1">
        <v>-11.981400000000001</v>
      </c>
      <c r="P525" s="1">
        <v>-12.7136</v>
      </c>
      <c r="Q525" s="1">
        <v>-2.3805900000000002</v>
      </c>
      <c r="R525" s="1">
        <v>-2.1007400000000001</v>
      </c>
      <c r="S525" s="1">
        <v>-2.62616</v>
      </c>
      <c r="T525" s="1">
        <v>-6.09009</v>
      </c>
      <c r="U525" s="1">
        <v>-6.2184900000000001</v>
      </c>
      <c r="V525" s="1">
        <v>-6.5473299999999997</v>
      </c>
      <c r="W525" s="1">
        <v>-9.0556000000000001</v>
      </c>
      <c r="X525" s="1">
        <v>-10.7361</v>
      </c>
      <c r="Y525" s="1">
        <v>-10.427899999999999</v>
      </c>
      <c r="Z525" s="1">
        <v>-3.3797899999999998</v>
      </c>
      <c r="AA525" s="1">
        <v>-2.74247</v>
      </c>
      <c r="AB525" s="1">
        <v>-4.7194900000000004</v>
      </c>
      <c r="AC525" s="1">
        <v>-6.8219200000000004</v>
      </c>
      <c r="AD525" s="1">
        <v>-11.4329</v>
      </c>
      <c r="AE525" s="1">
        <v>-2.3801600000000001</v>
      </c>
      <c r="AF525" s="1">
        <v>-6.0368700000000004</v>
      </c>
      <c r="AG525" s="1">
        <v>-12.721399999999999</v>
      </c>
      <c r="AH525" s="1">
        <v>-2.0655700000000001</v>
      </c>
      <c r="AI525" s="1">
        <v>-9.6868700000000008</v>
      </c>
      <c r="AJ525" s="1">
        <v>-6.8798199999999996</v>
      </c>
      <c r="AK525" s="1">
        <v>-6.9884899999999996</v>
      </c>
      <c r="AL525" s="1">
        <v>-19.520600000000002</v>
      </c>
      <c r="AM525" s="1">
        <v>-12.6327</v>
      </c>
      <c r="AN525" s="1">
        <v>-10.2141</v>
      </c>
      <c r="AO525" s="1">
        <v>-3.0751900000000001</v>
      </c>
      <c r="AP525" s="1">
        <v>-2.6518899999999999</v>
      </c>
      <c r="AQ525" s="1">
        <v>-2.0760800000000001</v>
      </c>
      <c r="AR525" s="1">
        <v>-9.4395799999999994</v>
      </c>
      <c r="AS525" s="1">
        <v>-7.0355400000000001</v>
      </c>
      <c r="AT525" s="1">
        <v>-7.2751700000000001</v>
      </c>
      <c r="AU525" s="1">
        <v>-13.988200000000001</v>
      </c>
      <c r="AV525" s="1">
        <v>-10.9511</v>
      </c>
      <c r="AW525" s="1">
        <v>-10.692600000000001</v>
      </c>
      <c r="AX525" s="1">
        <v>-2.1558899999999999</v>
      </c>
      <c r="AY525" s="1">
        <v>-3.37358</v>
      </c>
      <c r="AZ525" s="1">
        <v>-3.10006</v>
      </c>
      <c r="BA525" s="1">
        <v>-9.6199399999999997</v>
      </c>
      <c r="BB525" s="1">
        <v>-6.6637399999999998</v>
      </c>
      <c r="BC525" s="1">
        <v>-7.35771</v>
      </c>
      <c r="BD525" s="1">
        <v>-13.5101</v>
      </c>
      <c r="BE525" s="1">
        <v>-9.7091600000000007</v>
      </c>
      <c r="BF525" s="1">
        <v>-11.9277</v>
      </c>
      <c r="BG525" s="1">
        <v>-4.7080599999999997</v>
      </c>
      <c r="BH525" s="1">
        <v>-1.8195399999999999</v>
      </c>
      <c r="BI525" s="1">
        <v>-3.4048799999999999</v>
      </c>
      <c r="BJ525" s="1">
        <v>-5.9508000000000001</v>
      </c>
      <c r="BK525" s="1">
        <v>-6.7695400000000001</v>
      </c>
      <c r="BL525" s="1">
        <v>-6.62582</v>
      </c>
      <c r="BM525" s="1">
        <v>-5.8038299999999996</v>
      </c>
      <c r="BN525" s="1">
        <v>-5.3135399999999997</v>
      </c>
      <c r="BO525" s="1">
        <v>-3.5784400000000001</v>
      </c>
      <c r="BP525" s="1">
        <v>-2.56595</v>
      </c>
      <c r="BQ525" s="1">
        <v>-2.6712899999999999</v>
      </c>
      <c r="BR525" s="1">
        <v>-1.9125000000000001</v>
      </c>
      <c r="BS525" s="1">
        <v>-5.7495399999999997</v>
      </c>
      <c r="BT525" s="1">
        <v>-6.6319900000000001</v>
      </c>
      <c r="BU525" s="1">
        <v>-6.6616600000000004</v>
      </c>
      <c r="BV525" s="1">
        <v>-3.4306299999999998</v>
      </c>
      <c r="BW525" s="1">
        <v>-9.9955700000000007</v>
      </c>
      <c r="BX525" s="1">
        <v>-2.8742200000000002</v>
      </c>
      <c r="BY525" s="1">
        <v>-5.1970799999999997</v>
      </c>
      <c r="BZ525" s="1">
        <v>-2.49376</v>
      </c>
      <c r="CA525" s="1">
        <v>-2.97973</v>
      </c>
      <c r="CB525" s="1">
        <v>-2.5202399999999998</v>
      </c>
      <c r="CC525" s="1">
        <v>-5.6943200000000003</v>
      </c>
      <c r="CD525" s="1">
        <v>-6.7342300000000002</v>
      </c>
      <c r="CE525" s="1">
        <v>-6.4997800000000003</v>
      </c>
      <c r="CF525" s="1">
        <v>-5.19895</v>
      </c>
      <c r="CG525" s="1">
        <v>-3.7389000000000001</v>
      </c>
      <c r="CH525" s="1">
        <v>-4.8889100000000001</v>
      </c>
      <c r="CI525" s="1">
        <v>-3.1888899999999998</v>
      </c>
      <c r="CJ525" s="1">
        <v>-1.48844</v>
      </c>
      <c r="CK525" s="1">
        <v>-2.8155600000000001</v>
      </c>
      <c r="CL525" s="1">
        <v>-5.6175499999999996</v>
      </c>
      <c r="CM525" s="1">
        <v>-5.6280900000000003</v>
      </c>
      <c r="CN525" s="1">
        <v>-6.2101100000000002</v>
      </c>
      <c r="CO525" s="1">
        <v>-5.8889800000000001</v>
      </c>
      <c r="CP525" s="1">
        <v>-6.8215500000000002</v>
      </c>
      <c r="CQ525" s="1">
        <v>-8.3605800000000006</v>
      </c>
      <c r="CR525" s="1">
        <v>-2.3250099999999998</v>
      </c>
      <c r="CS525" s="1">
        <v>-1.8329599999999999</v>
      </c>
      <c r="CT525" s="1">
        <v>-2.1430899999999999</v>
      </c>
      <c r="CU525" s="1">
        <v>-5.59314</v>
      </c>
      <c r="CV525" s="1">
        <v>-5.9733900000000002</v>
      </c>
      <c r="CW525" s="1">
        <v>-5.7060899999999997</v>
      </c>
      <c r="CX525" s="1">
        <v>-13.1137</v>
      </c>
      <c r="CY525" s="1">
        <v>-8.5870499999999996</v>
      </c>
      <c r="CZ525" s="1">
        <v>-7.8767199999999997</v>
      </c>
      <c r="DA525" s="1">
        <v>-2.6483699999999999</v>
      </c>
      <c r="DB525" s="1">
        <v>-2.7345999999999999</v>
      </c>
      <c r="DC525" s="1">
        <v>-2.19624</v>
      </c>
      <c r="DD525" s="1">
        <v>-5.4601300000000004</v>
      </c>
      <c r="DE525" s="1">
        <v>-5.8548600000000004</v>
      </c>
      <c r="DF525" s="1">
        <v>-5.7846399999999996</v>
      </c>
      <c r="DG525" s="1">
        <v>-8.8935200000000005</v>
      </c>
      <c r="DH525" s="1">
        <v>-12.1318</v>
      </c>
      <c r="DI525" s="1">
        <v>-13.239699999999999</v>
      </c>
      <c r="DJ525" s="1">
        <v>-1.97909</v>
      </c>
      <c r="DK525" s="1">
        <v>-2.4506299999999999</v>
      </c>
      <c r="DL525" s="1">
        <v>-2.4984799999999998</v>
      </c>
      <c r="DM525" s="1">
        <v>-6.1852299999999998</v>
      </c>
      <c r="DN525" s="1">
        <v>-5.96122</v>
      </c>
      <c r="DO525" s="1">
        <v>-5.7940399999999999</v>
      </c>
      <c r="DP525" s="1">
        <v>-8.9150700000000001</v>
      </c>
      <c r="DQ525" s="1">
        <v>-7.8544700000000001</v>
      </c>
      <c r="DR525" s="1">
        <v>-7.3992899999999997</v>
      </c>
      <c r="DS525" s="1">
        <v>-3.2715299999999998</v>
      </c>
      <c r="DT525" s="1">
        <v>-2.4120900000000001</v>
      </c>
      <c r="DU525" s="1">
        <v>-2.1317699999999999</v>
      </c>
      <c r="DV525" s="1">
        <v>-5.7466299999999997</v>
      </c>
      <c r="DW525" s="1">
        <v>-5.8419499999999998</v>
      </c>
      <c r="DX525" s="1">
        <v>-5.9401299999999999</v>
      </c>
      <c r="DY525" s="1">
        <v>-7.0593399999999997</v>
      </c>
      <c r="DZ525" s="1">
        <v>-6.2592800000000004</v>
      </c>
      <c r="EA525" s="1">
        <v>-6.7028699999999999</v>
      </c>
      <c r="EB525" s="1">
        <v>-3.6578499999999998</v>
      </c>
      <c r="EC525" s="1">
        <v>1.04662E-2</v>
      </c>
      <c r="ED525" s="1">
        <v>-1.87025</v>
      </c>
      <c r="EE525" s="1">
        <v>-6.1777899999999999</v>
      </c>
      <c r="EF525" s="1">
        <v>-6.0304700000000002</v>
      </c>
      <c r="EG525" s="1">
        <v>-6.1603599999999998</v>
      </c>
      <c r="EH525" s="1">
        <v>-7.1301800000000002</v>
      </c>
      <c r="EI525" s="1">
        <v>-7.0748499999999996</v>
      </c>
      <c r="EJ525" s="1">
        <v>-6.9820399999999996</v>
      </c>
      <c r="EK525" s="1">
        <v>-2.7225700000000002</v>
      </c>
      <c r="EL525" s="1">
        <v>-2.3637999999999999</v>
      </c>
      <c r="EM525" s="1">
        <v>-3.1604899999999998</v>
      </c>
      <c r="EN525" s="1">
        <v>-38.506</v>
      </c>
      <c r="EO525" s="1">
        <v>-38.405200000000001</v>
      </c>
      <c r="EP525" s="1">
        <v>-38.087400000000002</v>
      </c>
      <c r="EQ525" s="1">
        <v>-20.251899999999999</v>
      </c>
      <c r="ER525" s="1">
        <v>-12.3264</v>
      </c>
      <c r="ES525" s="1">
        <v>-4.5489800000000002</v>
      </c>
      <c r="ET525" s="1">
        <v>-5.8853499999999999</v>
      </c>
      <c r="EU525" s="1">
        <v>-6.1393500000000003</v>
      </c>
      <c r="EV525" s="1">
        <v>-2.65022</v>
      </c>
      <c r="EW525" s="1">
        <v>-37.803800000000003</v>
      </c>
      <c r="EX525" s="1">
        <v>-37.449399999999997</v>
      </c>
      <c r="EY525" s="1">
        <v>-37.963000000000001</v>
      </c>
      <c r="EZ525" s="1">
        <v>-8.8378499999999995</v>
      </c>
      <c r="FA525" s="1">
        <v>-13.686299999999999</v>
      </c>
      <c r="FB525" s="1">
        <v>-23.840699999999998</v>
      </c>
      <c r="FC525" s="1">
        <v>-4.9095199999999997</v>
      </c>
      <c r="FD525" s="1">
        <v>-8.4494299999999996</v>
      </c>
      <c r="FE525" s="1">
        <v>-4.1379699999999998E-2</v>
      </c>
      <c r="FF525" s="1">
        <v>-37.3232</v>
      </c>
      <c r="FG525" s="1">
        <v>-37.938699999999997</v>
      </c>
      <c r="FH525" s="1">
        <v>-37.694600000000001</v>
      </c>
      <c r="FI525" s="1">
        <v>-22.538900000000002</v>
      </c>
      <c r="FJ525" s="1">
        <v>-26.3155</v>
      </c>
      <c r="FK525" s="1">
        <v>-28.750900000000001</v>
      </c>
      <c r="FL525" s="1">
        <v>2.01286E-2</v>
      </c>
      <c r="FM525" s="1">
        <v>-7.5697999999999999</v>
      </c>
      <c r="FN525" s="1">
        <v>-16.240400000000001</v>
      </c>
      <c r="FO525" s="1">
        <v>-11.02</v>
      </c>
      <c r="FP525" s="1">
        <v>-10.1922</v>
      </c>
      <c r="FQ525" s="1">
        <v>-10.2136</v>
      </c>
      <c r="FR525" s="1">
        <v>-55.482999999999997</v>
      </c>
      <c r="FS525" s="1">
        <v>42.685299999999998</v>
      </c>
      <c r="FT525" s="1">
        <v>-40.420999999999999</v>
      </c>
      <c r="FU525" s="1">
        <v>-4.9526599999999998</v>
      </c>
      <c r="FV525" s="1">
        <v>-3.2297099999999999</v>
      </c>
      <c r="FW525" s="1">
        <v>-1.6487400000000001</v>
      </c>
      <c r="FX525" s="1">
        <v>-1.38035</v>
      </c>
      <c r="FY525" s="1">
        <v>-1.70434</v>
      </c>
      <c r="FZ525" s="1">
        <v>-6.9707699999999999</v>
      </c>
      <c r="GA525" s="1">
        <v>-14.9473</v>
      </c>
      <c r="GB525" s="1">
        <v>-4.5061299999999997</v>
      </c>
      <c r="GC525" s="1">
        <v>-1.1696299999999999</v>
      </c>
      <c r="GD525" s="1">
        <v>-0.85189099999999995</v>
      </c>
      <c r="GE525" s="1">
        <v>-1.3928499999999999</v>
      </c>
      <c r="GF525" s="1">
        <v>-21.552700000000002</v>
      </c>
      <c r="GG525" s="1">
        <v>-21.4236</v>
      </c>
      <c r="GH525" s="1">
        <v>-23.500499999999999</v>
      </c>
      <c r="GI525" s="1">
        <v>-36.401699999999998</v>
      </c>
      <c r="GJ525" s="1">
        <v>-46.536299999999997</v>
      </c>
      <c r="GK525" s="1">
        <v>-31.1144</v>
      </c>
      <c r="GL525" s="1">
        <v>-16.339700000000001</v>
      </c>
      <c r="GM525" s="1">
        <v>-21.459099999999999</v>
      </c>
      <c r="GN525" s="1">
        <v>-27.6251</v>
      </c>
      <c r="GO525" s="1">
        <v>-10.9526</v>
      </c>
      <c r="GP525" s="1">
        <v>-21.3171</v>
      </c>
      <c r="GQ525" s="1">
        <v>-18.5014</v>
      </c>
      <c r="GR525" s="1">
        <v>-20.3322</v>
      </c>
      <c r="GS525" s="1">
        <v>-36.578699999999998</v>
      </c>
      <c r="GT525" s="1">
        <v>-48.938699999999997</v>
      </c>
      <c r="GU525" s="1">
        <v>-34.535299999999999</v>
      </c>
      <c r="GV525" s="1">
        <v>-16.1266</v>
      </c>
      <c r="GW525" s="1">
        <v>-21.965699999999998</v>
      </c>
      <c r="GX525" s="1">
        <v>-13.0937</v>
      </c>
      <c r="GY525" s="1">
        <v>-18.363399999999999</v>
      </c>
      <c r="GZ525" s="1">
        <v>-20.714600000000001</v>
      </c>
      <c r="HA525" s="1">
        <v>-19.658300000000001</v>
      </c>
      <c r="HB525" s="1">
        <v>-43.456000000000003</v>
      </c>
      <c r="HC525" s="1">
        <v>-44.944699999999997</v>
      </c>
      <c r="HD525" s="1">
        <v>-24.698599999999999</v>
      </c>
      <c r="HE525" s="1">
        <v>-44.543700000000001</v>
      </c>
      <c r="HF525" s="1">
        <v>-27.320900000000002</v>
      </c>
      <c r="HG525" s="1">
        <v>-20.2316</v>
      </c>
      <c r="HH525" s="1">
        <v>-15.1061</v>
      </c>
      <c r="HI525" s="1">
        <v>-22.6614</v>
      </c>
    </row>
    <row r="526" spans="1:217" x14ac:dyDescent="0.2">
      <c r="A526" s="1">
        <v>208.3</v>
      </c>
      <c r="B526" s="1">
        <v>-5.6321500000000002</v>
      </c>
      <c r="C526" s="1">
        <v>-5.4798600000000004</v>
      </c>
      <c r="D526" s="1">
        <v>-5.41066</v>
      </c>
      <c r="E526" s="1">
        <v>-15.591100000000001</v>
      </c>
      <c r="F526" s="1">
        <v>-13.895899999999999</v>
      </c>
      <c r="G526" s="1">
        <v>-11.223100000000001</v>
      </c>
      <c r="H526" s="1">
        <v>-4.1948600000000003</v>
      </c>
      <c r="I526" s="1">
        <v>-2.34958</v>
      </c>
      <c r="J526" s="1">
        <v>-2.3047</v>
      </c>
      <c r="K526" s="1">
        <v>-6.3777200000000001</v>
      </c>
      <c r="L526" s="1">
        <v>-6.1899699999999998</v>
      </c>
      <c r="M526" s="1">
        <v>-6.1752700000000003</v>
      </c>
      <c r="N526" s="1">
        <v>-12.781499999999999</v>
      </c>
      <c r="O526" s="1">
        <v>-11.942299999999999</v>
      </c>
      <c r="P526" s="1">
        <v>-12.5886</v>
      </c>
      <c r="Q526" s="1">
        <v>-2.38645</v>
      </c>
      <c r="R526" s="1">
        <v>-2.0694499999999998</v>
      </c>
      <c r="S526" s="1">
        <v>-2.6086999999999998</v>
      </c>
      <c r="T526" s="1">
        <v>-6.2241499999999998</v>
      </c>
      <c r="U526" s="1">
        <v>-6.3257700000000003</v>
      </c>
      <c r="V526" s="1">
        <v>-6.6471200000000001</v>
      </c>
      <c r="W526" s="1">
        <v>-8.9368099999999995</v>
      </c>
      <c r="X526" s="1">
        <v>-10.763500000000001</v>
      </c>
      <c r="Y526" s="1">
        <v>-10.4947</v>
      </c>
      <c r="Z526" s="1">
        <v>-3.4626899999999998</v>
      </c>
      <c r="AA526" s="1">
        <v>-2.7891900000000001</v>
      </c>
      <c r="AB526" s="1">
        <v>-4.8134800000000002</v>
      </c>
      <c r="AC526" s="1">
        <v>-6.9462900000000003</v>
      </c>
      <c r="AD526" s="1">
        <v>-11.4772</v>
      </c>
      <c r="AE526" s="1">
        <v>-2.3892799999999998</v>
      </c>
      <c r="AF526" s="1">
        <v>-6.1049499999999997</v>
      </c>
      <c r="AG526" s="1">
        <v>-12.7072</v>
      </c>
      <c r="AH526" s="1">
        <v>-2.1432500000000001</v>
      </c>
      <c r="AI526" s="1">
        <v>-9.8156499999999998</v>
      </c>
      <c r="AJ526" s="1">
        <v>-6.99125</v>
      </c>
      <c r="AK526" s="1">
        <v>-7.1795900000000001</v>
      </c>
      <c r="AL526" s="1">
        <v>-19.572600000000001</v>
      </c>
      <c r="AM526" s="1">
        <v>-12.617800000000001</v>
      </c>
      <c r="AN526" s="1">
        <v>-10.236700000000001</v>
      </c>
      <c r="AO526" s="1">
        <v>-3.1350799999999999</v>
      </c>
      <c r="AP526" s="1">
        <v>-2.6165099999999999</v>
      </c>
      <c r="AQ526" s="1">
        <v>-2.1210900000000001</v>
      </c>
      <c r="AR526" s="1">
        <v>-9.5976599999999994</v>
      </c>
      <c r="AS526" s="1">
        <v>-7.1197999999999997</v>
      </c>
      <c r="AT526" s="1">
        <v>-7.4482900000000001</v>
      </c>
      <c r="AU526" s="1">
        <v>-13.799099999999999</v>
      </c>
      <c r="AV526" s="1">
        <v>-10.861599999999999</v>
      </c>
      <c r="AW526" s="1">
        <v>-10.783899999999999</v>
      </c>
      <c r="AX526" s="1">
        <v>-2.2043499999999998</v>
      </c>
      <c r="AY526" s="1">
        <v>-3.3986100000000001</v>
      </c>
      <c r="AZ526" s="1">
        <v>-3.2280899999999999</v>
      </c>
      <c r="BA526" s="1">
        <v>-9.8983799999999995</v>
      </c>
      <c r="BB526" s="1">
        <v>-6.81548</v>
      </c>
      <c r="BC526" s="1">
        <v>-7.4539400000000002</v>
      </c>
      <c r="BD526" s="1">
        <v>-13.318899999999999</v>
      </c>
      <c r="BE526" s="1">
        <v>-9.6836800000000007</v>
      </c>
      <c r="BF526" s="1">
        <v>-11.911899999999999</v>
      </c>
      <c r="BG526" s="1">
        <v>-4.82972</v>
      </c>
      <c r="BH526" s="1">
        <v>-1.7757000000000001</v>
      </c>
      <c r="BI526" s="1">
        <v>-3.4329999999999998</v>
      </c>
      <c r="BJ526" s="1">
        <v>-6.0585699999999996</v>
      </c>
      <c r="BK526" s="1">
        <v>-6.8725699999999996</v>
      </c>
      <c r="BL526" s="1">
        <v>-6.7502599999999999</v>
      </c>
      <c r="BM526" s="1">
        <v>-5.6460400000000002</v>
      </c>
      <c r="BN526" s="1">
        <v>-5.1829099999999997</v>
      </c>
      <c r="BO526" s="1">
        <v>-3.5968900000000001</v>
      </c>
      <c r="BP526" s="1">
        <v>-2.5366399999999998</v>
      </c>
      <c r="BQ526" s="1">
        <v>-2.59809</v>
      </c>
      <c r="BR526" s="1">
        <v>-1.9685900000000001</v>
      </c>
      <c r="BS526" s="1">
        <v>-5.81501</v>
      </c>
      <c r="BT526" s="1">
        <v>-6.7265499999999996</v>
      </c>
      <c r="BU526" s="1">
        <v>-6.7595999999999998</v>
      </c>
      <c r="BV526" s="1">
        <v>-3.2442799999999998</v>
      </c>
      <c r="BW526" s="1">
        <v>-9.7788199999999996</v>
      </c>
      <c r="BX526" s="1">
        <v>-2.7774299999999998</v>
      </c>
      <c r="BY526" s="1">
        <v>-4.9910899999999998</v>
      </c>
      <c r="BZ526" s="1">
        <v>-2.46611</v>
      </c>
      <c r="CA526" s="1">
        <v>-2.9709699999999999</v>
      </c>
      <c r="CB526" s="1">
        <v>-2.5895100000000002</v>
      </c>
      <c r="CC526" s="1">
        <v>-5.7259599999999997</v>
      </c>
      <c r="CD526" s="1">
        <v>-6.8550500000000003</v>
      </c>
      <c r="CE526" s="1">
        <v>-6.6256500000000003</v>
      </c>
      <c r="CF526" s="1">
        <v>-5.1804699999999997</v>
      </c>
      <c r="CG526" s="1">
        <v>-3.65137</v>
      </c>
      <c r="CH526" s="1">
        <v>-4.7491000000000003</v>
      </c>
      <c r="CI526" s="1">
        <v>-3.2124100000000002</v>
      </c>
      <c r="CJ526" s="1">
        <v>-1.5475000000000001</v>
      </c>
      <c r="CK526" s="1">
        <v>-2.8696199999999998</v>
      </c>
      <c r="CL526" s="1">
        <v>-5.8065499999999997</v>
      </c>
      <c r="CM526" s="1">
        <v>-5.7804399999999996</v>
      </c>
      <c r="CN526" s="1">
        <v>-6.3276500000000002</v>
      </c>
      <c r="CO526" s="1">
        <v>-5.8980800000000002</v>
      </c>
      <c r="CP526" s="1">
        <v>-6.8506200000000002</v>
      </c>
      <c r="CQ526" s="1">
        <v>-8.3421299999999992</v>
      </c>
      <c r="CR526" s="1">
        <v>-2.3206199999999999</v>
      </c>
      <c r="CS526" s="1">
        <v>-1.9134</v>
      </c>
      <c r="CT526" s="1">
        <v>-2.1404100000000001</v>
      </c>
      <c r="CU526" s="1">
        <v>-5.5936700000000004</v>
      </c>
      <c r="CV526" s="1">
        <v>-6.0278999999999998</v>
      </c>
      <c r="CW526" s="1">
        <v>-5.7799500000000004</v>
      </c>
      <c r="CX526" s="1">
        <v>-13.0868</v>
      </c>
      <c r="CY526" s="1">
        <v>-8.5250199999999996</v>
      </c>
      <c r="CZ526" s="1">
        <v>-7.7481999999999998</v>
      </c>
      <c r="DA526" s="1">
        <v>-2.71204</v>
      </c>
      <c r="DB526" s="1">
        <v>-2.7291099999999999</v>
      </c>
      <c r="DC526" s="1">
        <v>-2.17482</v>
      </c>
      <c r="DD526" s="1">
        <v>-5.5752199999999998</v>
      </c>
      <c r="DE526" s="1">
        <v>-5.9464899999999998</v>
      </c>
      <c r="DF526" s="1">
        <v>-5.9104099999999997</v>
      </c>
      <c r="DG526" s="1">
        <v>-8.8223699999999994</v>
      </c>
      <c r="DH526" s="1">
        <v>-12.0114</v>
      </c>
      <c r="DI526" s="1">
        <v>-13.158799999999999</v>
      </c>
      <c r="DJ526" s="1">
        <v>-2.0231400000000002</v>
      </c>
      <c r="DK526" s="1">
        <v>-2.4512399999999999</v>
      </c>
      <c r="DL526" s="1">
        <v>-2.5492400000000002</v>
      </c>
      <c r="DM526" s="1">
        <v>-6.3032899999999996</v>
      </c>
      <c r="DN526" s="1">
        <v>-6.1025</v>
      </c>
      <c r="DO526" s="1">
        <v>-5.9181299999999997</v>
      </c>
      <c r="DP526" s="1">
        <v>-8.9671900000000004</v>
      </c>
      <c r="DQ526" s="1">
        <v>-7.8446999999999996</v>
      </c>
      <c r="DR526" s="1">
        <v>-7.5465600000000004</v>
      </c>
      <c r="DS526" s="1">
        <v>-3.2593299999999998</v>
      </c>
      <c r="DT526" s="1">
        <v>-2.3779400000000002</v>
      </c>
      <c r="DU526" s="1">
        <v>-2.1669</v>
      </c>
      <c r="DV526" s="1">
        <v>-5.9166600000000003</v>
      </c>
      <c r="DW526" s="1">
        <v>-5.9250299999999996</v>
      </c>
      <c r="DX526" s="1">
        <v>-6.0611800000000002</v>
      </c>
      <c r="DY526" s="1">
        <v>-6.9784499999999996</v>
      </c>
      <c r="DZ526" s="1">
        <v>-6.2752299999999996</v>
      </c>
      <c r="EA526" s="1">
        <v>-6.66432</v>
      </c>
      <c r="EB526" s="1">
        <v>-3.6531600000000002</v>
      </c>
      <c r="EC526" s="1">
        <v>-1.5996199999999999E-2</v>
      </c>
      <c r="ED526" s="1">
        <v>-1.9052800000000001</v>
      </c>
      <c r="EE526" s="1">
        <v>-6.40015</v>
      </c>
      <c r="EF526" s="1">
        <v>-6.1583199999999998</v>
      </c>
      <c r="EG526" s="1">
        <v>-6.24681</v>
      </c>
      <c r="EH526" s="1">
        <v>-7.0427</v>
      </c>
      <c r="EI526" s="1">
        <v>-7.0386199999999999</v>
      </c>
      <c r="EJ526" s="1">
        <v>-6.90076</v>
      </c>
      <c r="EK526" s="1">
        <v>-2.7623199999999999</v>
      </c>
      <c r="EL526" s="1">
        <v>-2.3649200000000001</v>
      </c>
      <c r="EM526" s="1">
        <v>-3.2301299999999999</v>
      </c>
      <c r="EN526" s="1">
        <v>-38.488199999999999</v>
      </c>
      <c r="EO526" s="1">
        <v>-38.234000000000002</v>
      </c>
      <c r="EP526" s="1">
        <v>-37.9878</v>
      </c>
      <c r="EQ526" s="1">
        <v>-20.179300000000001</v>
      </c>
      <c r="ER526" s="1">
        <v>-12.362299999999999</v>
      </c>
      <c r="ES526" s="1">
        <v>-4.4954900000000002</v>
      </c>
      <c r="ET526" s="1">
        <v>-5.8515600000000001</v>
      </c>
      <c r="EU526" s="1">
        <v>-6.1317000000000004</v>
      </c>
      <c r="EV526" s="1">
        <v>-2.6353900000000001</v>
      </c>
      <c r="EW526" s="1">
        <v>-37.654499999999999</v>
      </c>
      <c r="EX526" s="1">
        <v>-37.3508</v>
      </c>
      <c r="EY526" s="1">
        <v>-37.799599999999998</v>
      </c>
      <c r="EZ526" s="1">
        <v>-8.7609700000000004</v>
      </c>
      <c r="FA526" s="1">
        <v>-13.5739</v>
      </c>
      <c r="FB526" s="1">
        <v>-23.703700000000001</v>
      </c>
      <c r="FC526" s="1">
        <v>-4.9590500000000004</v>
      </c>
      <c r="FD526" s="1">
        <v>-8.4479500000000005</v>
      </c>
      <c r="FE526" s="1">
        <v>-3.4244200000000002E-2</v>
      </c>
      <c r="FF526" s="1">
        <v>-37.243499999999997</v>
      </c>
      <c r="FG526" s="1">
        <v>-38.006500000000003</v>
      </c>
      <c r="FH526" s="1">
        <v>-37.660800000000002</v>
      </c>
      <c r="FI526" s="1">
        <v>-22.512899999999998</v>
      </c>
      <c r="FJ526" s="1">
        <v>-26.248799999999999</v>
      </c>
      <c r="FK526" s="1">
        <v>-28.785299999999999</v>
      </c>
      <c r="FL526" s="1">
        <v>2.6282099999999999E-2</v>
      </c>
      <c r="FM526" s="1">
        <v>-7.5607600000000001</v>
      </c>
      <c r="FN526" s="1">
        <v>-16.178000000000001</v>
      </c>
      <c r="FO526" s="1">
        <v>-11.039300000000001</v>
      </c>
      <c r="FP526" s="1">
        <v>-10.1112</v>
      </c>
      <c r="FQ526" s="1">
        <v>-10.1808</v>
      </c>
      <c r="FR526" s="1">
        <v>-55.369700000000002</v>
      </c>
      <c r="FS526" s="1">
        <v>42.536700000000003</v>
      </c>
      <c r="FT526" s="1">
        <v>-40.271900000000002</v>
      </c>
      <c r="FU526" s="1">
        <v>-4.9016099999999998</v>
      </c>
      <c r="FV526" s="1">
        <v>-3.1863299999999999</v>
      </c>
      <c r="FW526" s="1">
        <v>-1.5723100000000001</v>
      </c>
      <c r="FX526" s="1">
        <v>-1.3285</v>
      </c>
      <c r="FY526" s="1">
        <v>-1.67889</v>
      </c>
      <c r="FZ526" s="1">
        <v>-6.9974699999999999</v>
      </c>
      <c r="GA526" s="1">
        <v>-14.9465</v>
      </c>
      <c r="GB526" s="1">
        <v>-4.4032499999999999</v>
      </c>
      <c r="GC526" s="1">
        <v>-1.1354599999999999</v>
      </c>
      <c r="GD526" s="1">
        <v>-0.89159900000000003</v>
      </c>
      <c r="GE526" s="1">
        <v>-1.3575200000000001</v>
      </c>
      <c r="GF526" s="1">
        <v>-21.622</v>
      </c>
      <c r="GG526" s="1">
        <v>-21.528700000000001</v>
      </c>
      <c r="GH526" s="1">
        <v>-23.714500000000001</v>
      </c>
      <c r="GI526" s="1">
        <v>-36.346299999999999</v>
      </c>
      <c r="GJ526" s="1">
        <v>-46.224699999999999</v>
      </c>
      <c r="GK526" s="1">
        <v>-30.898399999999999</v>
      </c>
      <c r="GL526" s="1">
        <v>-16.29</v>
      </c>
      <c r="GM526" s="1">
        <v>-21.501899999999999</v>
      </c>
      <c r="GN526" s="1">
        <v>-27.616099999999999</v>
      </c>
      <c r="GO526" s="1">
        <v>-11.101900000000001</v>
      </c>
      <c r="GP526" s="1">
        <v>-21.331</v>
      </c>
      <c r="GQ526" s="1">
        <v>-18.6051</v>
      </c>
      <c r="GR526" s="1">
        <v>-20.532499999999999</v>
      </c>
      <c r="GS526" s="1">
        <v>-36.417000000000002</v>
      </c>
      <c r="GT526" s="1">
        <v>-48.8367</v>
      </c>
      <c r="GU526" s="1">
        <v>-34.405200000000001</v>
      </c>
      <c r="GV526" s="1">
        <v>-16.105699999999999</v>
      </c>
      <c r="GW526" s="1">
        <v>-22.072900000000001</v>
      </c>
      <c r="GX526" s="1">
        <v>-13.0619</v>
      </c>
      <c r="GY526" s="1">
        <v>-18.498699999999999</v>
      </c>
      <c r="GZ526" s="1">
        <v>-20.717300000000002</v>
      </c>
      <c r="HA526" s="1">
        <v>-19.7681</v>
      </c>
      <c r="HB526" s="1">
        <v>-43.159300000000002</v>
      </c>
      <c r="HC526" s="1">
        <v>-44.836100000000002</v>
      </c>
      <c r="HD526" s="1">
        <v>-24.619</v>
      </c>
      <c r="HE526" s="1">
        <v>-44.2712</v>
      </c>
      <c r="HF526" s="1">
        <v>-27.381499999999999</v>
      </c>
      <c r="HG526" s="1">
        <v>-20.1906</v>
      </c>
      <c r="HH526" s="1">
        <v>-15.146699999999999</v>
      </c>
      <c r="HI526" s="1">
        <v>-22.6693</v>
      </c>
    </row>
    <row r="527" spans="1:217" x14ac:dyDescent="0.2">
      <c r="A527" s="1">
        <v>208.2</v>
      </c>
      <c r="B527" s="1">
        <v>-5.7189699999999997</v>
      </c>
      <c r="C527" s="1">
        <v>-5.5478899999999998</v>
      </c>
      <c r="D527" s="1">
        <v>-5.4755700000000003</v>
      </c>
      <c r="E527" s="1">
        <v>-15.583600000000001</v>
      </c>
      <c r="F527" s="1">
        <v>-13.950799999999999</v>
      </c>
      <c r="G527" s="1">
        <v>-11.192</v>
      </c>
      <c r="H527" s="1">
        <v>-4.2570600000000001</v>
      </c>
      <c r="I527" s="1">
        <v>-2.36869</v>
      </c>
      <c r="J527" s="1">
        <v>-2.2740800000000001</v>
      </c>
      <c r="K527" s="1">
        <v>-6.4206799999999999</v>
      </c>
      <c r="L527" s="1">
        <v>-6.2533799999999999</v>
      </c>
      <c r="M527" s="1">
        <v>-6.2777500000000002</v>
      </c>
      <c r="N527" s="1">
        <v>-12.7097</v>
      </c>
      <c r="O527" s="1">
        <v>-11.9015</v>
      </c>
      <c r="P527" s="1">
        <v>-12.5318</v>
      </c>
      <c r="Q527" s="1">
        <v>-2.4655499999999999</v>
      </c>
      <c r="R527" s="1">
        <v>-2.0762200000000002</v>
      </c>
      <c r="S527" s="1">
        <v>-2.6516600000000001</v>
      </c>
      <c r="T527" s="1">
        <v>-6.3009000000000004</v>
      </c>
      <c r="U527" s="1">
        <v>-6.43506</v>
      </c>
      <c r="V527" s="1">
        <v>-6.7892299999999999</v>
      </c>
      <c r="W527" s="1">
        <v>-8.8289600000000004</v>
      </c>
      <c r="X527" s="1">
        <v>-10.6973</v>
      </c>
      <c r="Y527" s="1">
        <v>-10.3935</v>
      </c>
      <c r="Z527" s="1">
        <v>-3.5483600000000002</v>
      </c>
      <c r="AA527" s="1">
        <v>-2.78112</v>
      </c>
      <c r="AB527" s="1">
        <v>-4.7985800000000003</v>
      </c>
      <c r="AC527" s="1">
        <v>-7.0581100000000001</v>
      </c>
      <c r="AD527" s="1">
        <v>-11.526</v>
      </c>
      <c r="AE527" s="1">
        <v>-2.5216099999999999</v>
      </c>
      <c r="AF527" s="1">
        <v>-6.1974</v>
      </c>
      <c r="AG527" s="1">
        <v>-12.6517</v>
      </c>
      <c r="AH527" s="1">
        <v>-2.1884600000000001</v>
      </c>
      <c r="AI527" s="1">
        <v>-9.9136000000000006</v>
      </c>
      <c r="AJ527" s="1">
        <v>-7.14194</v>
      </c>
      <c r="AK527" s="1">
        <v>-7.2970100000000002</v>
      </c>
      <c r="AL527" s="1">
        <v>-19.618200000000002</v>
      </c>
      <c r="AM527" s="1">
        <v>-12.514799999999999</v>
      </c>
      <c r="AN527" s="1">
        <v>-10.241</v>
      </c>
      <c r="AO527" s="1">
        <v>-3.1392699999999998</v>
      </c>
      <c r="AP527" s="1">
        <v>-2.5850300000000002</v>
      </c>
      <c r="AQ527" s="1">
        <v>-2.1528499999999999</v>
      </c>
      <c r="AR527" s="1">
        <v>-9.8207799999999992</v>
      </c>
      <c r="AS527" s="1">
        <v>-7.2423099999999998</v>
      </c>
      <c r="AT527" s="1">
        <v>-7.5354000000000001</v>
      </c>
      <c r="AU527" s="1">
        <v>-13.632099999999999</v>
      </c>
      <c r="AV527" s="1">
        <v>-10.824400000000001</v>
      </c>
      <c r="AW527" s="1">
        <v>-10.784000000000001</v>
      </c>
      <c r="AX527" s="1">
        <v>-2.21774</v>
      </c>
      <c r="AY527" s="1">
        <v>-3.4264999999999999</v>
      </c>
      <c r="AZ527" s="1">
        <v>-3.2632599999999998</v>
      </c>
      <c r="BA527" s="1">
        <v>-10.048999999999999</v>
      </c>
      <c r="BB527" s="1">
        <v>-6.8844200000000004</v>
      </c>
      <c r="BC527" s="1">
        <v>-7.5657699999999997</v>
      </c>
      <c r="BD527" s="1">
        <v>-13.0304</v>
      </c>
      <c r="BE527" s="1">
        <v>-9.6258300000000006</v>
      </c>
      <c r="BF527" s="1">
        <v>-11.900499999999999</v>
      </c>
      <c r="BG527" s="1">
        <v>-4.8793100000000003</v>
      </c>
      <c r="BH527" s="1">
        <v>-1.7975300000000001</v>
      </c>
      <c r="BI527" s="1">
        <v>-3.5146299999999999</v>
      </c>
      <c r="BJ527" s="1">
        <v>-6.1067299999999998</v>
      </c>
      <c r="BK527" s="1">
        <v>-6.8811999999999998</v>
      </c>
      <c r="BL527" s="1">
        <v>-6.8255499999999998</v>
      </c>
      <c r="BM527" s="1">
        <v>-5.6508000000000003</v>
      </c>
      <c r="BN527" s="1">
        <v>-5.16547</v>
      </c>
      <c r="BO527" s="1">
        <v>-3.54941</v>
      </c>
      <c r="BP527" s="1">
        <v>-2.5165500000000001</v>
      </c>
      <c r="BQ527" s="1">
        <v>-2.5858099999999999</v>
      </c>
      <c r="BR527" s="1">
        <v>-1.9601200000000001</v>
      </c>
      <c r="BS527" s="1">
        <v>-5.8791399999999996</v>
      </c>
      <c r="BT527" s="1">
        <v>-6.8086700000000002</v>
      </c>
      <c r="BU527" s="1">
        <v>-6.8914799999999996</v>
      </c>
      <c r="BV527" s="1">
        <v>-3.2865000000000002</v>
      </c>
      <c r="BW527" s="1">
        <v>-9.61951</v>
      </c>
      <c r="BX527" s="1">
        <v>-2.7173799999999999</v>
      </c>
      <c r="BY527" s="1">
        <v>-4.8908800000000001</v>
      </c>
      <c r="BZ527" s="1">
        <v>-2.4662500000000001</v>
      </c>
      <c r="CA527" s="1">
        <v>-3.0055399999999999</v>
      </c>
      <c r="CB527" s="1">
        <v>-2.6291199999999999</v>
      </c>
      <c r="CC527" s="1">
        <v>-5.8060099999999997</v>
      </c>
      <c r="CD527" s="1">
        <v>-6.8841400000000004</v>
      </c>
      <c r="CE527" s="1">
        <v>-6.6675000000000004</v>
      </c>
      <c r="CF527" s="1">
        <v>-5.0675400000000002</v>
      </c>
      <c r="CG527" s="1">
        <v>-3.5956100000000002</v>
      </c>
      <c r="CH527" s="1">
        <v>-4.6333500000000001</v>
      </c>
      <c r="CI527" s="1">
        <v>-3.1843400000000002</v>
      </c>
      <c r="CJ527" s="1">
        <v>-1.54782</v>
      </c>
      <c r="CK527" s="1">
        <v>-2.8877100000000002</v>
      </c>
      <c r="CL527" s="1">
        <v>-5.9197800000000003</v>
      </c>
      <c r="CM527" s="1">
        <v>-5.9670399999999999</v>
      </c>
      <c r="CN527" s="1">
        <v>-6.4131</v>
      </c>
      <c r="CO527" s="1">
        <v>-5.8761999999999999</v>
      </c>
      <c r="CP527" s="1">
        <v>-6.80471</v>
      </c>
      <c r="CQ527" s="1">
        <v>-8.4153800000000007</v>
      </c>
      <c r="CR527" s="1">
        <v>-2.3360500000000002</v>
      </c>
      <c r="CS527" s="1">
        <v>-1.9663299999999999</v>
      </c>
      <c r="CT527" s="1">
        <v>-2.1335199999999999</v>
      </c>
      <c r="CU527" s="1">
        <v>-5.6510199999999999</v>
      </c>
      <c r="CV527" s="1">
        <v>-6.0548000000000002</v>
      </c>
      <c r="CW527" s="1">
        <v>-5.8708999999999998</v>
      </c>
      <c r="CX527" s="1">
        <v>-13.116899999999999</v>
      </c>
      <c r="CY527" s="1">
        <v>-8.4814799999999995</v>
      </c>
      <c r="CZ527" s="1">
        <v>-7.6301199999999998</v>
      </c>
      <c r="DA527" s="1">
        <v>-2.7353499999999999</v>
      </c>
      <c r="DB527" s="1">
        <v>-2.6713800000000001</v>
      </c>
      <c r="DC527" s="1">
        <v>-2.238</v>
      </c>
      <c r="DD527" s="1">
        <v>-5.71868</v>
      </c>
      <c r="DE527" s="1">
        <v>-6.0591299999999997</v>
      </c>
      <c r="DF527" s="1">
        <v>-6.0131500000000004</v>
      </c>
      <c r="DG527" s="1">
        <v>-8.8121799999999997</v>
      </c>
      <c r="DH527" s="1">
        <v>-11.9483</v>
      </c>
      <c r="DI527" s="1">
        <v>-13.159000000000001</v>
      </c>
      <c r="DJ527" s="1">
        <v>-2.00854</v>
      </c>
      <c r="DK527" s="1">
        <v>-2.4304700000000001</v>
      </c>
      <c r="DL527" s="1">
        <v>-2.5550799999999998</v>
      </c>
      <c r="DM527" s="1">
        <v>-6.3082500000000001</v>
      </c>
      <c r="DN527" s="1">
        <v>-6.1913400000000003</v>
      </c>
      <c r="DO527" s="1">
        <v>-6.0052899999999996</v>
      </c>
      <c r="DP527" s="1">
        <v>-8.9277899999999999</v>
      </c>
      <c r="DQ527" s="1">
        <v>-7.8802300000000001</v>
      </c>
      <c r="DR527" s="1">
        <v>-7.3954500000000003</v>
      </c>
      <c r="DS527" s="1">
        <v>-3.30985</v>
      </c>
      <c r="DT527" s="1">
        <v>-2.42659</v>
      </c>
      <c r="DU527" s="1">
        <v>-2.1393599999999999</v>
      </c>
      <c r="DV527" s="1">
        <v>-5.94177</v>
      </c>
      <c r="DW527" s="1">
        <v>-6.0410399999999997</v>
      </c>
      <c r="DX527" s="1">
        <v>-6.1572899999999997</v>
      </c>
      <c r="DY527" s="1">
        <v>-6.94184</v>
      </c>
      <c r="DZ527" s="1">
        <v>-6.2786099999999996</v>
      </c>
      <c r="EA527" s="1">
        <v>-6.6151400000000002</v>
      </c>
      <c r="EB527" s="1">
        <v>-3.7129799999999999</v>
      </c>
      <c r="EC527" s="1">
        <v>5.4669099999999998E-2</v>
      </c>
      <c r="ED527" s="1">
        <v>-1.9615100000000001</v>
      </c>
      <c r="EE527" s="1">
        <v>-6.4797700000000003</v>
      </c>
      <c r="EF527" s="1">
        <v>-6.20641</v>
      </c>
      <c r="EG527" s="1">
        <v>-6.3375599999999999</v>
      </c>
      <c r="EH527" s="1">
        <v>-6.99777</v>
      </c>
      <c r="EI527" s="1">
        <v>-7.0626199999999999</v>
      </c>
      <c r="EJ527" s="1">
        <v>-6.8635400000000004</v>
      </c>
      <c r="EK527" s="1">
        <v>-2.7714500000000002</v>
      </c>
      <c r="EL527" s="1">
        <v>-2.4339900000000001</v>
      </c>
      <c r="EM527" s="1">
        <v>-3.2959399999999999</v>
      </c>
      <c r="EN527" s="1">
        <v>-38.575200000000002</v>
      </c>
      <c r="EO527" s="1">
        <v>-38.113999999999997</v>
      </c>
      <c r="EP527" s="1">
        <v>-37.943100000000001</v>
      </c>
      <c r="EQ527" s="1">
        <v>-20.069400000000002</v>
      </c>
      <c r="ER527" s="1">
        <v>-12.306699999999999</v>
      </c>
      <c r="ES527" s="1">
        <v>-4.4880100000000001</v>
      </c>
      <c r="ET527" s="1">
        <v>-5.8626300000000002</v>
      </c>
      <c r="EU527" s="1">
        <v>-6.0823600000000004</v>
      </c>
      <c r="EV527" s="1">
        <v>-2.6637300000000002</v>
      </c>
      <c r="EW527" s="1">
        <v>-37.686500000000002</v>
      </c>
      <c r="EX527" s="1">
        <v>-37.3123</v>
      </c>
      <c r="EY527" s="1">
        <v>-37.8018</v>
      </c>
      <c r="EZ527" s="1">
        <v>-8.7522000000000002</v>
      </c>
      <c r="FA527" s="1">
        <v>-13.5229</v>
      </c>
      <c r="FB527" s="1">
        <v>-23.5562</v>
      </c>
      <c r="FC527" s="1">
        <v>-4.9931299999999998</v>
      </c>
      <c r="FD527" s="1">
        <v>-8.4213900000000006</v>
      </c>
      <c r="FE527" s="1">
        <v>-4.0710299999999998E-2</v>
      </c>
      <c r="FF527" s="1">
        <v>-37.148299999999999</v>
      </c>
      <c r="FG527" s="1">
        <v>-37.996299999999998</v>
      </c>
      <c r="FH527" s="1">
        <v>-37.574599999999997</v>
      </c>
      <c r="FI527" s="1">
        <v>-22.505199999999999</v>
      </c>
      <c r="FJ527" s="1">
        <v>-26.169799999999999</v>
      </c>
      <c r="FK527" s="1">
        <v>-28.614799999999999</v>
      </c>
      <c r="FL527" s="1">
        <v>2.2902200000000001E-2</v>
      </c>
      <c r="FM527" s="1">
        <v>-7.5727099999999998</v>
      </c>
      <c r="FN527" s="1">
        <v>-16.163699999999999</v>
      </c>
      <c r="FO527" s="1">
        <v>-10.907999999999999</v>
      </c>
      <c r="FP527" s="1">
        <v>-10.0909</v>
      </c>
      <c r="FQ527" s="1">
        <v>-10.078799999999999</v>
      </c>
      <c r="FR527" s="1">
        <v>-55.272599999999997</v>
      </c>
      <c r="FS527" s="1">
        <v>42.593499999999999</v>
      </c>
      <c r="FT527" s="1">
        <v>-40.113599999999998</v>
      </c>
      <c r="FU527" s="1">
        <v>-4.79556</v>
      </c>
      <c r="FV527" s="1">
        <v>-3.1998600000000001</v>
      </c>
      <c r="FW527" s="1">
        <v>-1.52518</v>
      </c>
      <c r="FX527" s="1">
        <v>-1.25386</v>
      </c>
      <c r="FY527" s="1">
        <v>-1.6533100000000001</v>
      </c>
      <c r="FZ527" s="1">
        <v>-7.0101500000000003</v>
      </c>
      <c r="GA527" s="1">
        <v>-14.872400000000001</v>
      </c>
      <c r="GB527" s="1">
        <v>-4.3843300000000003</v>
      </c>
      <c r="GC527" s="1">
        <v>-1.11409</v>
      </c>
      <c r="GD527" s="1">
        <v>-0.87775700000000001</v>
      </c>
      <c r="GE527" s="1">
        <v>-1.31104</v>
      </c>
      <c r="GF527" s="1">
        <v>-21.647200000000002</v>
      </c>
      <c r="GG527" s="1">
        <v>-21.700099999999999</v>
      </c>
      <c r="GH527" s="1">
        <v>-23.805099999999999</v>
      </c>
      <c r="GI527" s="1">
        <v>-36.183999999999997</v>
      </c>
      <c r="GJ527" s="1">
        <v>-46.017600000000002</v>
      </c>
      <c r="GK527" s="1">
        <v>-30.780999999999999</v>
      </c>
      <c r="GL527" s="1">
        <v>-16.2623</v>
      </c>
      <c r="GM527" s="1">
        <v>-21.582799999999999</v>
      </c>
      <c r="GN527" s="1">
        <v>-27.477</v>
      </c>
      <c r="GO527" s="1">
        <v>-11.1007</v>
      </c>
      <c r="GP527" s="1">
        <v>-21.506799999999998</v>
      </c>
      <c r="GQ527" s="1">
        <v>-18.765599999999999</v>
      </c>
      <c r="GR527" s="1">
        <v>-20.667999999999999</v>
      </c>
      <c r="GS527" s="1">
        <v>-36.279400000000003</v>
      </c>
      <c r="GT527" s="1">
        <v>-48.721400000000003</v>
      </c>
      <c r="GU527" s="1">
        <v>-34.201300000000003</v>
      </c>
      <c r="GV527" s="1">
        <v>-16.125299999999999</v>
      </c>
      <c r="GW527" s="1">
        <v>-21.993500000000001</v>
      </c>
      <c r="GX527" s="1">
        <v>-13.027699999999999</v>
      </c>
      <c r="GY527" s="1">
        <v>-18.669699999999999</v>
      </c>
      <c r="GZ527" s="1">
        <v>-20.831299999999999</v>
      </c>
      <c r="HA527" s="1">
        <v>-19.931999999999999</v>
      </c>
      <c r="HB527" s="1">
        <v>-42.833399999999997</v>
      </c>
      <c r="HC527" s="1">
        <v>-44.631799999999998</v>
      </c>
      <c r="HD527" s="1">
        <v>-24.568200000000001</v>
      </c>
      <c r="HE527" s="1">
        <v>-44.0383</v>
      </c>
      <c r="HF527" s="1">
        <v>-27.418500000000002</v>
      </c>
      <c r="HG527" s="1">
        <v>-20.1934</v>
      </c>
      <c r="HH527" s="1">
        <v>-15.1371</v>
      </c>
      <c r="HI527" s="1">
        <v>-22.690100000000001</v>
      </c>
    </row>
    <row r="528" spans="1:217" x14ac:dyDescent="0.2">
      <c r="A528" s="1">
        <v>208.1</v>
      </c>
      <c r="B528" s="1">
        <v>-5.8838200000000001</v>
      </c>
      <c r="C528" s="1">
        <v>-5.5681099999999999</v>
      </c>
      <c r="D528" s="1">
        <v>-5.5709299999999997</v>
      </c>
      <c r="E528" s="1">
        <v>-15.531599999999999</v>
      </c>
      <c r="F528" s="1">
        <v>-13.8215</v>
      </c>
      <c r="G528" s="1">
        <v>-11.297499999999999</v>
      </c>
      <c r="H528" s="1">
        <v>-4.2961400000000003</v>
      </c>
      <c r="I528" s="1">
        <v>-2.3586900000000002</v>
      </c>
      <c r="J528" s="1">
        <v>-2.2989999999999999</v>
      </c>
      <c r="K528" s="1">
        <v>-6.4674500000000004</v>
      </c>
      <c r="L528" s="1">
        <v>-6.3285799999999997</v>
      </c>
      <c r="M528" s="1">
        <v>-6.4090699999999998</v>
      </c>
      <c r="N528" s="1">
        <v>-12.6934</v>
      </c>
      <c r="O528" s="1">
        <v>-11.860099999999999</v>
      </c>
      <c r="P528" s="1">
        <v>-12.471399999999999</v>
      </c>
      <c r="Q528" s="1">
        <v>-2.5067499999999998</v>
      </c>
      <c r="R528" s="1">
        <v>-2.0595300000000001</v>
      </c>
      <c r="S528" s="1">
        <v>-2.6475499999999998</v>
      </c>
      <c r="T528" s="1">
        <v>-6.4135900000000001</v>
      </c>
      <c r="U528" s="1">
        <v>-6.5179400000000003</v>
      </c>
      <c r="V528" s="1">
        <v>-6.8495200000000001</v>
      </c>
      <c r="W528" s="1">
        <v>-8.7630300000000005</v>
      </c>
      <c r="X528" s="1">
        <v>-10.6661</v>
      </c>
      <c r="Y528" s="1">
        <v>-10.3666</v>
      </c>
      <c r="Z528" s="1">
        <v>-3.6128800000000001</v>
      </c>
      <c r="AA528" s="1">
        <v>-2.8033700000000001</v>
      </c>
      <c r="AB528" s="1">
        <v>-4.7808200000000003</v>
      </c>
      <c r="AC528" s="1">
        <v>-7.1733000000000002</v>
      </c>
      <c r="AD528" s="1">
        <v>-11.515499999999999</v>
      </c>
      <c r="AE528" s="1">
        <v>-2.5037799999999999</v>
      </c>
      <c r="AF528" s="1">
        <v>-6.2032499999999997</v>
      </c>
      <c r="AG528" s="1">
        <v>-12.672599999999999</v>
      </c>
      <c r="AH528" s="1">
        <v>-2.2243400000000002</v>
      </c>
      <c r="AI528" s="1">
        <v>-10.0571</v>
      </c>
      <c r="AJ528" s="1">
        <v>-7.2452199999999998</v>
      </c>
      <c r="AK528" s="1">
        <v>-7.42835</v>
      </c>
      <c r="AL528" s="1">
        <v>-19.551200000000001</v>
      </c>
      <c r="AM528" s="1">
        <v>-12.516999999999999</v>
      </c>
      <c r="AN528" s="1">
        <v>-10.2485</v>
      </c>
      <c r="AO528" s="1">
        <v>-3.2821400000000001</v>
      </c>
      <c r="AP528" s="1">
        <v>-2.6178400000000002</v>
      </c>
      <c r="AQ528" s="1">
        <v>-2.17902</v>
      </c>
      <c r="AR528" s="1">
        <v>-10.0608</v>
      </c>
      <c r="AS528" s="1">
        <v>-7.2365000000000004</v>
      </c>
      <c r="AT528" s="1">
        <v>-7.6782399999999997</v>
      </c>
      <c r="AU528" s="1">
        <v>-13.411199999999999</v>
      </c>
      <c r="AV528" s="1">
        <v>-10.668799999999999</v>
      </c>
      <c r="AW528" s="1">
        <v>-10.7622</v>
      </c>
      <c r="AX528" s="1">
        <v>-2.2264400000000002</v>
      </c>
      <c r="AY528" s="1">
        <v>-3.4535300000000002</v>
      </c>
      <c r="AZ528" s="1">
        <v>-3.2821899999999999</v>
      </c>
      <c r="BA528" s="1">
        <v>-10.187200000000001</v>
      </c>
      <c r="BB528" s="1">
        <v>-6.9542200000000003</v>
      </c>
      <c r="BC528" s="1">
        <v>-7.6548999999999996</v>
      </c>
      <c r="BD528" s="1">
        <v>-12.7807</v>
      </c>
      <c r="BE528" s="1">
        <v>-9.5431399999999993</v>
      </c>
      <c r="BF528" s="1">
        <v>-11.82</v>
      </c>
      <c r="BG528" s="1">
        <v>-4.9093499999999999</v>
      </c>
      <c r="BH528" s="1">
        <v>-1.7788200000000001</v>
      </c>
      <c r="BI528" s="1">
        <v>-3.4697</v>
      </c>
      <c r="BJ528" s="1">
        <v>-6.1406499999999999</v>
      </c>
      <c r="BK528" s="1">
        <v>-6.9321599999999997</v>
      </c>
      <c r="BL528" s="1">
        <v>-6.8848399999999996</v>
      </c>
      <c r="BM528" s="1">
        <v>-5.6272900000000003</v>
      </c>
      <c r="BN528" s="1">
        <v>-5.1563600000000003</v>
      </c>
      <c r="BO528" s="1">
        <v>-3.4149799999999999</v>
      </c>
      <c r="BP528" s="1">
        <v>-2.5148100000000002</v>
      </c>
      <c r="BQ528" s="1">
        <v>-2.5775899999999998</v>
      </c>
      <c r="BR528" s="1">
        <v>-1.9710300000000001</v>
      </c>
      <c r="BS528" s="1">
        <v>-5.9467699999999999</v>
      </c>
      <c r="BT528" s="1">
        <v>-6.8538300000000003</v>
      </c>
      <c r="BU528" s="1">
        <v>-7.0926499999999999</v>
      </c>
      <c r="BV528" s="1">
        <v>-3.1879900000000001</v>
      </c>
      <c r="BW528" s="1">
        <v>-9.4811700000000005</v>
      </c>
      <c r="BX528" s="1">
        <v>-2.6470899999999999</v>
      </c>
      <c r="BY528" s="1">
        <v>-4.7197899999999997</v>
      </c>
      <c r="BZ528" s="1">
        <v>-2.4958999999999998</v>
      </c>
      <c r="CA528" s="1">
        <v>-3.02041</v>
      </c>
      <c r="CB528" s="1">
        <v>-2.66581</v>
      </c>
      <c r="CC528" s="1">
        <v>-5.9550799999999997</v>
      </c>
      <c r="CD528" s="1">
        <v>-6.94353</v>
      </c>
      <c r="CE528" s="1">
        <v>-6.6363300000000001</v>
      </c>
      <c r="CF528" s="1">
        <v>-5.0040100000000001</v>
      </c>
      <c r="CG528" s="1">
        <v>-3.5003899999999999</v>
      </c>
      <c r="CH528" s="1">
        <v>-4.49674</v>
      </c>
      <c r="CI528" s="1">
        <v>-3.1781799999999998</v>
      </c>
      <c r="CJ528" s="1">
        <v>-1.5485100000000001</v>
      </c>
      <c r="CK528" s="1">
        <v>-2.8872900000000001</v>
      </c>
      <c r="CL528" s="1">
        <v>-5.9965200000000003</v>
      </c>
      <c r="CM528" s="1">
        <v>-5.9609100000000002</v>
      </c>
      <c r="CN528" s="1">
        <v>-6.5094599999999998</v>
      </c>
      <c r="CO528" s="1">
        <v>-5.8385600000000002</v>
      </c>
      <c r="CP528" s="1">
        <v>-6.7283999999999997</v>
      </c>
      <c r="CQ528" s="1">
        <v>-8.4751700000000003</v>
      </c>
      <c r="CR528" s="1">
        <v>-2.3415599999999999</v>
      </c>
      <c r="CS528" s="1">
        <v>-2.0087799999999998</v>
      </c>
      <c r="CT528" s="1">
        <v>-2.1531699999999998</v>
      </c>
      <c r="CU528" s="1">
        <v>-5.7645299999999997</v>
      </c>
      <c r="CV528" s="1">
        <v>-6.1680900000000003</v>
      </c>
      <c r="CW528" s="1">
        <v>-5.9623600000000003</v>
      </c>
      <c r="CX528" s="1">
        <v>-13.129</v>
      </c>
      <c r="CY528" s="1">
        <v>-8.5122099999999996</v>
      </c>
      <c r="CZ528" s="1">
        <v>-7.6183500000000004</v>
      </c>
      <c r="DA528" s="1">
        <v>-2.7117399999999998</v>
      </c>
      <c r="DB528" s="1">
        <v>-2.69617</v>
      </c>
      <c r="DC528" s="1">
        <v>-2.2248399999999999</v>
      </c>
      <c r="DD528" s="1">
        <v>-5.7510199999999996</v>
      </c>
      <c r="DE528" s="1">
        <v>-6.2022000000000004</v>
      </c>
      <c r="DF528" s="1">
        <v>-6.1275500000000003</v>
      </c>
      <c r="DG528" s="1">
        <v>-8.7975600000000007</v>
      </c>
      <c r="DH528" s="1">
        <v>-12.004</v>
      </c>
      <c r="DI528" s="1">
        <v>-13.167899999999999</v>
      </c>
      <c r="DJ528" s="1">
        <v>-2.0063300000000002</v>
      </c>
      <c r="DK528" s="1">
        <v>-2.4349500000000002</v>
      </c>
      <c r="DL528" s="1">
        <v>-2.5781800000000001</v>
      </c>
      <c r="DM528" s="1">
        <v>-6.3754799999999996</v>
      </c>
      <c r="DN528" s="1">
        <v>-6.2924699999999998</v>
      </c>
      <c r="DO528" s="1">
        <v>-6.0998599999999996</v>
      </c>
      <c r="DP528" s="1">
        <v>-8.9566599999999994</v>
      </c>
      <c r="DQ528" s="1">
        <v>-7.8364000000000003</v>
      </c>
      <c r="DR528" s="1">
        <v>-7.3681400000000004</v>
      </c>
      <c r="DS528" s="1">
        <v>-3.2653699999999999</v>
      </c>
      <c r="DT528" s="1">
        <v>-2.4298899999999999</v>
      </c>
      <c r="DU528" s="1">
        <v>-2.2048800000000002</v>
      </c>
      <c r="DV528" s="1">
        <v>-6.0107200000000001</v>
      </c>
      <c r="DW528" s="1">
        <v>-6.1056400000000002</v>
      </c>
      <c r="DX528" s="1">
        <v>-6.3237100000000002</v>
      </c>
      <c r="DY528" s="1">
        <v>-6.9301199999999996</v>
      </c>
      <c r="DZ528" s="1">
        <v>-6.1955600000000004</v>
      </c>
      <c r="EA528" s="1">
        <v>-6.6725199999999996</v>
      </c>
      <c r="EB528" s="1">
        <v>-3.72628</v>
      </c>
      <c r="EC528" s="1">
        <v>6.9220299999999998E-2</v>
      </c>
      <c r="ED528" s="1">
        <v>-1.97058</v>
      </c>
      <c r="EE528" s="1">
        <v>-6.64574</v>
      </c>
      <c r="EF528" s="1">
        <v>-6.3058399999999999</v>
      </c>
      <c r="EG528" s="1">
        <v>-6.4842899999999997</v>
      </c>
      <c r="EH528" s="1">
        <v>-6.9398099999999996</v>
      </c>
      <c r="EI528" s="1">
        <v>-7.0723500000000001</v>
      </c>
      <c r="EJ528" s="1">
        <v>-6.7766099999999998</v>
      </c>
      <c r="EK528" s="1">
        <v>-2.78145</v>
      </c>
      <c r="EL528" s="1">
        <v>-2.46373</v>
      </c>
      <c r="EM528" s="1">
        <v>-3.29853</v>
      </c>
      <c r="EN528" s="1">
        <v>-38.400599999999997</v>
      </c>
      <c r="EO528" s="1">
        <v>-38.026499999999999</v>
      </c>
      <c r="EP528" s="1">
        <v>-37.842700000000001</v>
      </c>
      <c r="EQ528" s="1">
        <v>-19.924299999999999</v>
      </c>
      <c r="ER528" s="1">
        <v>-12.238</v>
      </c>
      <c r="ES528" s="1">
        <v>-4.5443100000000003</v>
      </c>
      <c r="ET528" s="1">
        <v>-5.8069800000000003</v>
      </c>
      <c r="EU528" s="1">
        <v>-6.0061900000000001</v>
      </c>
      <c r="EV528" s="1">
        <v>-2.6531400000000001</v>
      </c>
      <c r="EW528" s="1">
        <v>-37.482599999999998</v>
      </c>
      <c r="EX528" s="1">
        <v>-37.2928</v>
      </c>
      <c r="EY528" s="1">
        <v>-37.704999999999998</v>
      </c>
      <c r="EZ528" s="1">
        <v>-8.7076899999999995</v>
      </c>
      <c r="FA528" s="1">
        <v>-13.502000000000001</v>
      </c>
      <c r="FB528" s="1">
        <v>-23.491099999999999</v>
      </c>
      <c r="FC528" s="1">
        <v>-5.0442200000000001</v>
      </c>
      <c r="FD528" s="1">
        <v>-8.4205199999999998</v>
      </c>
      <c r="FE528" s="1">
        <v>-3.8109900000000002E-2</v>
      </c>
      <c r="FF528" s="1">
        <v>-37.111600000000003</v>
      </c>
      <c r="FG528" s="1">
        <v>-37.866599999999998</v>
      </c>
      <c r="FH528" s="1">
        <v>-37.376199999999997</v>
      </c>
      <c r="FI528" s="1">
        <v>-22.3443</v>
      </c>
      <c r="FJ528" s="1">
        <v>-26.077400000000001</v>
      </c>
      <c r="FK528" s="1">
        <v>-28.342300000000002</v>
      </c>
      <c r="FL528" s="1">
        <v>2.1741900000000002E-2</v>
      </c>
      <c r="FM528" s="1">
        <v>-7.5381999999999998</v>
      </c>
      <c r="FN528" s="1">
        <v>-16.0913</v>
      </c>
      <c r="FO528" s="1">
        <v>-10.818099999999999</v>
      </c>
      <c r="FP528" s="1">
        <v>-10.0967</v>
      </c>
      <c r="FQ528" s="1">
        <v>-9.9633099999999999</v>
      </c>
      <c r="FR528" s="1">
        <v>-55.298499999999997</v>
      </c>
      <c r="FS528" s="1">
        <v>42.3934</v>
      </c>
      <c r="FT528" s="1">
        <v>-39.996299999999998</v>
      </c>
      <c r="FU528" s="1">
        <v>-4.7607600000000003</v>
      </c>
      <c r="FV528" s="1">
        <v>-3.28</v>
      </c>
      <c r="FW528" s="1">
        <v>-1.5375000000000001</v>
      </c>
      <c r="FX528" s="1">
        <v>-1.3153600000000001</v>
      </c>
      <c r="FY528" s="1">
        <v>-1.65683</v>
      </c>
      <c r="FZ528" s="1">
        <v>-7.0394399999999999</v>
      </c>
      <c r="GA528" s="1">
        <v>-14.8688</v>
      </c>
      <c r="GB528" s="1">
        <v>-4.4079600000000001</v>
      </c>
      <c r="GC528" s="1">
        <v>-1.1803699999999999</v>
      </c>
      <c r="GD528" s="1">
        <v>-0.89566299999999999</v>
      </c>
      <c r="GE528" s="1">
        <v>-1.3403799999999999</v>
      </c>
      <c r="GF528" s="1">
        <v>-21.703800000000001</v>
      </c>
      <c r="GG528" s="1">
        <v>-21.949000000000002</v>
      </c>
      <c r="GH528" s="1">
        <v>-23.973299999999998</v>
      </c>
      <c r="GI528" s="1">
        <v>-35.966999999999999</v>
      </c>
      <c r="GJ528" s="1">
        <v>-45.7273</v>
      </c>
      <c r="GK528" s="1">
        <v>-30.685600000000001</v>
      </c>
      <c r="GL528" s="1">
        <v>-16.210699999999999</v>
      </c>
      <c r="GM528" s="1">
        <v>-21.465699999999998</v>
      </c>
      <c r="GN528" s="1">
        <v>-27.448699999999999</v>
      </c>
      <c r="GO528" s="1">
        <v>-11.077500000000001</v>
      </c>
      <c r="GP528" s="1">
        <v>-21.6112</v>
      </c>
      <c r="GQ528" s="1">
        <v>-18.823399999999999</v>
      </c>
      <c r="GR528" s="1">
        <v>-20.719100000000001</v>
      </c>
      <c r="GS528" s="1">
        <v>-36.168700000000001</v>
      </c>
      <c r="GT528" s="1">
        <v>-48.524299999999997</v>
      </c>
      <c r="GU528" s="1">
        <v>-34.069899999999997</v>
      </c>
      <c r="GV528" s="1">
        <v>-16.1661</v>
      </c>
      <c r="GW528" s="1">
        <v>-21.860399999999998</v>
      </c>
      <c r="GX528" s="1">
        <v>-12.972</v>
      </c>
      <c r="GY528" s="1">
        <v>-18.752700000000001</v>
      </c>
      <c r="GZ528" s="1">
        <v>-20.981400000000001</v>
      </c>
      <c r="HA528" s="1">
        <v>-20.1356</v>
      </c>
      <c r="HB528" s="1">
        <v>-42.674799999999998</v>
      </c>
      <c r="HC528" s="1">
        <v>-44.586799999999997</v>
      </c>
      <c r="HD528" s="1">
        <v>-24.508299999999998</v>
      </c>
      <c r="HE528" s="1">
        <v>-43.660600000000002</v>
      </c>
      <c r="HF528" s="1">
        <v>-27.303000000000001</v>
      </c>
      <c r="HG528" s="1">
        <v>-20.173400000000001</v>
      </c>
      <c r="HH528" s="1">
        <v>-15.152100000000001</v>
      </c>
      <c r="HI528" s="1">
        <v>-22.648099999999999</v>
      </c>
    </row>
    <row r="529" spans="1:217" x14ac:dyDescent="0.2">
      <c r="A529" s="1">
        <v>208</v>
      </c>
      <c r="B529" s="1">
        <v>-5.9579899999999997</v>
      </c>
      <c r="C529" s="1">
        <v>-5.7034900000000004</v>
      </c>
      <c r="D529" s="1">
        <v>-5.6634399999999996</v>
      </c>
      <c r="E529" s="1">
        <v>-15.545500000000001</v>
      </c>
      <c r="F529" s="1">
        <v>-13.744999999999999</v>
      </c>
      <c r="G529" s="1">
        <v>-11.286799999999999</v>
      </c>
      <c r="H529" s="1">
        <v>-4.3525</v>
      </c>
      <c r="I529" s="1">
        <v>-2.45404</v>
      </c>
      <c r="J529" s="1">
        <v>-2.3098000000000001</v>
      </c>
      <c r="K529" s="1">
        <v>-6.5571700000000002</v>
      </c>
      <c r="L529" s="1">
        <v>-6.3694899999999999</v>
      </c>
      <c r="M529" s="1">
        <v>-6.5172100000000004</v>
      </c>
      <c r="N529" s="1">
        <v>-12.620799999999999</v>
      </c>
      <c r="O529" s="1">
        <v>-11.8804</v>
      </c>
      <c r="P529" s="1">
        <v>-12.4511</v>
      </c>
      <c r="Q529" s="1">
        <v>-2.5139200000000002</v>
      </c>
      <c r="R529" s="1">
        <v>-2.1078899999999998</v>
      </c>
      <c r="S529" s="1">
        <v>-2.57504</v>
      </c>
      <c r="T529" s="1">
        <v>-6.51166</v>
      </c>
      <c r="U529" s="1">
        <v>-6.5921900000000004</v>
      </c>
      <c r="V529" s="1">
        <v>-6.9151499999999997</v>
      </c>
      <c r="W529" s="1">
        <v>-8.6623199999999994</v>
      </c>
      <c r="X529" s="1">
        <v>-10.6409</v>
      </c>
      <c r="Y529" s="1">
        <v>-10.305099999999999</v>
      </c>
      <c r="Z529" s="1">
        <v>-3.7637800000000001</v>
      </c>
      <c r="AA529" s="1">
        <v>-2.8311000000000002</v>
      </c>
      <c r="AB529" s="1">
        <v>-4.8324999999999996</v>
      </c>
      <c r="AC529" s="1">
        <v>-7.2619699999999998</v>
      </c>
      <c r="AD529" s="1">
        <v>-11.4178</v>
      </c>
      <c r="AE529" s="1">
        <v>-2.5265</v>
      </c>
      <c r="AF529" s="1">
        <v>-6.2038799999999998</v>
      </c>
      <c r="AG529" s="1">
        <v>-12.624000000000001</v>
      </c>
      <c r="AH529" s="1">
        <v>-2.2031900000000002</v>
      </c>
      <c r="AI529" s="1">
        <v>-10.212899999999999</v>
      </c>
      <c r="AJ529" s="1">
        <v>-7.3492899999999999</v>
      </c>
      <c r="AK529" s="1">
        <v>-7.5387199999999996</v>
      </c>
      <c r="AL529" s="1">
        <v>-19.468499999999999</v>
      </c>
      <c r="AM529" s="1">
        <v>-12.511200000000001</v>
      </c>
      <c r="AN529" s="1">
        <v>-10.246700000000001</v>
      </c>
      <c r="AO529" s="1">
        <v>-3.3171599999999999</v>
      </c>
      <c r="AP529" s="1">
        <v>-2.6786500000000002</v>
      </c>
      <c r="AQ529" s="1">
        <v>-2.2579600000000002</v>
      </c>
      <c r="AR529" s="1">
        <v>-10.217700000000001</v>
      </c>
      <c r="AS529" s="1">
        <v>-7.27508</v>
      </c>
      <c r="AT529" s="1">
        <v>-7.7061599999999997</v>
      </c>
      <c r="AU529" s="1">
        <v>-13.271699999999999</v>
      </c>
      <c r="AV529" s="1">
        <v>-10.527699999999999</v>
      </c>
      <c r="AW529" s="1">
        <v>-10.712999999999999</v>
      </c>
      <c r="AX529" s="1">
        <v>-2.3320500000000002</v>
      </c>
      <c r="AY529" s="1">
        <v>-3.4632999999999998</v>
      </c>
      <c r="AZ529" s="1">
        <v>-3.3744200000000002</v>
      </c>
      <c r="BA529" s="1">
        <v>-10.357699999999999</v>
      </c>
      <c r="BB529" s="1">
        <v>-7.0357500000000002</v>
      </c>
      <c r="BC529" s="1">
        <v>-7.7619400000000001</v>
      </c>
      <c r="BD529" s="1">
        <v>-12.6234</v>
      </c>
      <c r="BE529" s="1">
        <v>-9.5216700000000003</v>
      </c>
      <c r="BF529" s="1">
        <v>-11.7525</v>
      </c>
      <c r="BG529" s="1">
        <v>-4.9646400000000002</v>
      </c>
      <c r="BH529" s="1">
        <v>-1.8262700000000001</v>
      </c>
      <c r="BI529" s="1">
        <v>-3.4984299999999999</v>
      </c>
      <c r="BJ529" s="1">
        <v>-6.1695000000000002</v>
      </c>
      <c r="BK529" s="1">
        <v>-7.1081799999999999</v>
      </c>
      <c r="BL529" s="1">
        <v>-6.9763799999999998</v>
      </c>
      <c r="BM529" s="1">
        <v>-5.6360700000000001</v>
      </c>
      <c r="BN529" s="1">
        <v>-5.03721</v>
      </c>
      <c r="BO529" s="1">
        <v>-3.3823799999999999</v>
      </c>
      <c r="BP529" s="1">
        <v>-2.5175200000000002</v>
      </c>
      <c r="BQ529" s="1">
        <v>-2.5911499999999998</v>
      </c>
      <c r="BR529" s="1">
        <v>-1.9120900000000001</v>
      </c>
      <c r="BS529" s="1">
        <v>-5.96645</v>
      </c>
      <c r="BT529" s="1">
        <v>-6.9887600000000001</v>
      </c>
      <c r="BU529" s="1">
        <v>-7.24404</v>
      </c>
      <c r="BV529" s="1">
        <v>-3.11097</v>
      </c>
      <c r="BW529" s="1">
        <v>-9.2221700000000002</v>
      </c>
      <c r="BX529" s="1">
        <v>-2.6018599999999998</v>
      </c>
      <c r="BY529" s="1">
        <v>-4.6099899999999998</v>
      </c>
      <c r="BZ529" s="1">
        <v>-2.54372</v>
      </c>
      <c r="CA529" s="1">
        <v>-2.9858600000000002</v>
      </c>
      <c r="CB529" s="1">
        <v>-2.70058</v>
      </c>
      <c r="CC529" s="1">
        <v>-6.0491599999999996</v>
      </c>
      <c r="CD529" s="1">
        <v>-6.95031</v>
      </c>
      <c r="CE529" s="1">
        <v>-6.7341100000000003</v>
      </c>
      <c r="CF529" s="1">
        <v>-4.90761</v>
      </c>
      <c r="CG529" s="1">
        <v>-3.4391400000000001</v>
      </c>
      <c r="CH529" s="1">
        <v>-4.3764200000000004</v>
      </c>
      <c r="CI529" s="1">
        <v>-3.17191</v>
      </c>
      <c r="CJ529" s="1">
        <v>-1.5498700000000001</v>
      </c>
      <c r="CK529" s="1">
        <v>-2.85093</v>
      </c>
      <c r="CL529" s="1">
        <v>-6.0487200000000003</v>
      </c>
      <c r="CM529" s="1">
        <v>-6.0965600000000002</v>
      </c>
      <c r="CN529" s="1">
        <v>-6.5968999999999998</v>
      </c>
      <c r="CO529" s="1">
        <v>-5.8306300000000002</v>
      </c>
      <c r="CP529" s="1">
        <v>-6.7130900000000002</v>
      </c>
      <c r="CQ529" s="1">
        <v>-8.4604099999999995</v>
      </c>
      <c r="CR529" s="1">
        <v>-2.4419599999999999</v>
      </c>
      <c r="CS529" s="1">
        <v>-2.0166499999999998</v>
      </c>
      <c r="CT529" s="1">
        <v>-2.2176</v>
      </c>
      <c r="CU529" s="1">
        <v>-5.7942900000000002</v>
      </c>
      <c r="CV529" s="1">
        <v>-6.2442299999999999</v>
      </c>
      <c r="CW529" s="1">
        <v>-6.0651099999999998</v>
      </c>
      <c r="CX529" s="1">
        <v>-13.003500000000001</v>
      </c>
      <c r="CY529" s="1">
        <v>-8.4551499999999997</v>
      </c>
      <c r="CZ529" s="1">
        <v>-7.5156999999999998</v>
      </c>
      <c r="DA529" s="1">
        <v>-2.7681900000000002</v>
      </c>
      <c r="DB529" s="1">
        <v>-2.6823000000000001</v>
      </c>
      <c r="DC529" s="1">
        <v>-2.2684799999999998</v>
      </c>
      <c r="DD529" s="1">
        <v>-5.89513</v>
      </c>
      <c r="DE529" s="1">
        <v>-6.3941499999999998</v>
      </c>
      <c r="DF529" s="1">
        <v>-6.2052100000000001</v>
      </c>
      <c r="DG529" s="1">
        <v>-8.8059499999999993</v>
      </c>
      <c r="DH529" s="1">
        <v>-11.8565</v>
      </c>
      <c r="DI529" s="1">
        <v>-13.2029</v>
      </c>
      <c r="DJ529" s="1">
        <v>-1.9943500000000001</v>
      </c>
      <c r="DK529" s="1">
        <v>-2.4601600000000001</v>
      </c>
      <c r="DL529" s="1">
        <v>-2.6481699999999999</v>
      </c>
      <c r="DM529" s="1">
        <v>-6.5462199999999999</v>
      </c>
      <c r="DN529" s="1">
        <v>-6.40585</v>
      </c>
      <c r="DO529" s="1">
        <v>-6.1829400000000003</v>
      </c>
      <c r="DP529" s="1">
        <v>-8.9607500000000009</v>
      </c>
      <c r="DQ529" s="1">
        <v>-7.81426</v>
      </c>
      <c r="DR529" s="1">
        <v>-7.2425899999999999</v>
      </c>
      <c r="DS529" s="1">
        <v>-3.3132199999999998</v>
      </c>
      <c r="DT529" s="1">
        <v>-2.4070100000000001</v>
      </c>
      <c r="DU529" s="1">
        <v>-2.2238600000000002</v>
      </c>
      <c r="DV529" s="1">
        <v>-6.1681499999999998</v>
      </c>
      <c r="DW529" s="1">
        <v>-6.1656300000000002</v>
      </c>
      <c r="DX529" s="1">
        <v>-6.4803800000000003</v>
      </c>
      <c r="DY529" s="1">
        <v>-6.9001400000000004</v>
      </c>
      <c r="DZ529" s="1">
        <v>-6.0837899999999996</v>
      </c>
      <c r="EA529" s="1">
        <v>-6.6582499999999998</v>
      </c>
      <c r="EB529" s="1">
        <v>-3.7813599999999998</v>
      </c>
      <c r="EC529" s="1">
        <v>4.3019500000000002E-2</v>
      </c>
      <c r="ED529" s="1">
        <v>-1.9312400000000001</v>
      </c>
      <c r="EE529" s="1">
        <v>-6.7312399999999997</v>
      </c>
      <c r="EF529" s="1">
        <v>-6.3132400000000004</v>
      </c>
      <c r="EG529" s="1">
        <v>-6.5352899999999998</v>
      </c>
      <c r="EH529" s="1">
        <v>-7.0173800000000002</v>
      </c>
      <c r="EI529" s="1">
        <v>-6.98752</v>
      </c>
      <c r="EJ529" s="1">
        <v>-6.7031900000000002</v>
      </c>
      <c r="EK529" s="1">
        <v>-2.7826200000000001</v>
      </c>
      <c r="EL529" s="1">
        <v>-2.4936799999999999</v>
      </c>
      <c r="EM529" s="1">
        <v>-3.3174199999999998</v>
      </c>
      <c r="EN529" s="1">
        <v>-38.385300000000001</v>
      </c>
      <c r="EO529" s="1">
        <v>-37.861499999999999</v>
      </c>
      <c r="EP529" s="1">
        <v>-37.590299999999999</v>
      </c>
      <c r="EQ529" s="1">
        <v>-19.828700000000001</v>
      </c>
      <c r="ER529" s="1">
        <v>-12.208299999999999</v>
      </c>
      <c r="ES529" s="1">
        <v>-4.5198700000000001</v>
      </c>
      <c r="ET529" s="1">
        <v>-5.7663000000000002</v>
      </c>
      <c r="EU529" s="1">
        <v>-6.0328600000000003</v>
      </c>
      <c r="EV529" s="1">
        <v>-2.67144</v>
      </c>
      <c r="EW529" s="1">
        <v>-37.3919</v>
      </c>
      <c r="EX529" s="1">
        <v>-37.218499999999999</v>
      </c>
      <c r="EY529" s="1">
        <v>-37.7239</v>
      </c>
      <c r="EZ529" s="1">
        <v>-8.6126000000000005</v>
      </c>
      <c r="FA529" s="1">
        <v>-13.315899999999999</v>
      </c>
      <c r="FB529" s="1">
        <v>-23.3005</v>
      </c>
      <c r="FC529" s="1">
        <v>-4.9835399999999996</v>
      </c>
      <c r="FD529" s="1">
        <v>-8.3627599999999997</v>
      </c>
      <c r="FE529" s="1">
        <v>-3.9867699999999999E-2</v>
      </c>
      <c r="FF529" s="1">
        <v>-36.943399999999997</v>
      </c>
      <c r="FG529" s="1">
        <v>-37.748600000000003</v>
      </c>
      <c r="FH529" s="1">
        <v>-37.239600000000003</v>
      </c>
      <c r="FI529" s="1">
        <v>-22.147099999999998</v>
      </c>
      <c r="FJ529" s="1">
        <v>-25.890599999999999</v>
      </c>
      <c r="FK529" s="1">
        <v>-28.193300000000001</v>
      </c>
      <c r="FL529" s="1">
        <v>1.77539E-2</v>
      </c>
      <c r="FM529" s="1">
        <v>-7.5581300000000002</v>
      </c>
      <c r="FN529" s="1">
        <v>-16.069099999999999</v>
      </c>
      <c r="FO529" s="1">
        <v>-10.844799999999999</v>
      </c>
      <c r="FP529" s="1">
        <v>-10.0418</v>
      </c>
      <c r="FQ529" s="1">
        <v>-9.9401399999999995</v>
      </c>
      <c r="FR529" s="1">
        <v>-55.1494</v>
      </c>
      <c r="FS529" s="1">
        <v>42.269199999999998</v>
      </c>
      <c r="FT529" s="1">
        <v>-39.886299999999999</v>
      </c>
      <c r="FU529" s="1">
        <v>-4.73935</v>
      </c>
      <c r="FV529" s="1">
        <v>-3.2378</v>
      </c>
      <c r="FW529" s="1">
        <v>-1.5692200000000001</v>
      </c>
      <c r="FX529" s="1">
        <v>-1.3613999999999999</v>
      </c>
      <c r="FY529" s="1">
        <v>-1.6410100000000001</v>
      </c>
      <c r="FZ529" s="1">
        <v>-7.1619599999999997</v>
      </c>
      <c r="GA529" s="1">
        <v>-14.938499999999999</v>
      </c>
      <c r="GB529" s="1">
        <v>-4.3682400000000001</v>
      </c>
      <c r="GC529" s="1">
        <v>-1.1593899999999999</v>
      </c>
      <c r="GD529" s="1">
        <v>-0.83483700000000005</v>
      </c>
      <c r="GE529" s="1">
        <v>-1.25204</v>
      </c>
      <c r="GF529" s="1">
        <v>-21.841100000000001</v>
      </c>
      <c r="GG529" s="1">
        <v>-22.048999999999999</v>
      </c>
      <c r="GH529" s="1">
        <v>-24.0869</v>
      </c>
      <c r="GI529" s="1">
        <v>-35.770400000000002</v>
      </c>
      <c r="GJ529" s="1">
        <v>-45.461300000000001</v>
      </c>
      <c r="GK529" s="1">
        <v>-30.607500000000002</v>
      </c>
      <c r="GL529" s="1">
        <v>-16.123799999999999</v>
      </c>
      <c r="GM529" s="1">
        <v>-21.420999999999999</v>
      </c>
      <c r="GN529" s="1">
        <v>-27.446200000000001</v>
      </c>
      <c r="GO529" s="1">
        <v>-11.0709</v>
      </c>
      <c r="GP529" s="1">
        <v>-21.757100000000001</v>
      </c>
      <c r="GQ529" s="1">
        <v>-18.945499999999999</v>
      </c>
      <c r="GR529" s="1">
        <v>-20.819299999999998</v>
      </c>
      <c r="GS529" s="1">
        <v>-36.067799999999998</v>
      </c>
      <c r="GT529" s="1">
        <v>-48.369</v>
      </c>
      <c r="GU529" s="1">
        <v>-34.003300000000003</v>
      </c>
      <c r="GV529" s="1">
        <v>-16.1937</v>
      </c>
      <c r="GW529" s="1">
        <v>-21.854600000000001</v>
      </c>
      <c r="GX529" s="1">
        <v>-13.0472</v>
      </c>
      <c r="GY529" s="1">
        <v>-18.8447</v>
      </c>
      <c r="GZ529" s="1">
        <v>-21.161000000000001</v>
      </c>
      <c r="HA529" s="1">
        <v>-20.198699999999999</v>
      </c>
      <c r="HB529" s="1">
        <v>-42.463900000000002</v>
      </c>
      <c r="HC529" s="1">
        <v>-44.341900000000003</v>
      </c>
      <c r="HD529" s="1">
        <v>-24.389700000000001</v>
      </c>
      <c r="HE529" s="1">
        <v>-43.428100000000001</v>
      </c>
      <c r="HF529" s="1">
        <v>-27.395900000000001</v>
      </c>
      <c r="HG529" s="1">
        <v>-20.194199999999999</v>
      </c>
      <c r="HH529" s="1">
        <v>-15.205299999999999</v>
      </c>
      <c r="HI529" s="1">
        <v>-22.571100000000001</v>
      </c>
    </row>
    <row r="530" spans="1:217" x14ac:dyDescent="0.2">
      <c r="A530" s="1">
        <v>207.9</v>
      </c>
      <c r="B530" s="1">
        <v>-6.0343299999999997</v>
      </c>
      <c r="C530" s="1">
        <v>-5.78132</v>
      </c>
      <c r="D530" s="1">
        <v>-5.7449700000000004</v>
      </c>
      <c r="E530" s="1">
        <v>-15.5199</v>
      </c>
      <c r="F530" s="1">
        <v>-13.6785</v>
      </c>
      <c r="G530" s="1">
        <v>-11.2555</v>
      </c>
      <c r="H530" s="1">
        <v>-4.4398299999999997</v>
      </c>
      <c r="I530" s="1">
        <v>-2.4817300000000002</v>
      </c>
      <c r="J530" s="1">
        <v>-2.3222</v>
      </c>
      <c r="K530" s="1">
        <v>-6.6672399999999996</v>
      </c>
      <c r="L530" s="1">
        <v>-6.4999599999999997</v>
      </c>
      <c r="M530" s="1">
        <v>-6.6421000000000001</v>
      </c>
      <c r="N530" s="1">
        <v>-12.6037</v>
      </c>
      <c r="O530" s="1">
        <v>-11.8453</v>
      </c>
      <c r="P530" s="1">
        <v>-12.382</v>
      </c>
      <c r="Q530" s="1">
        <v>-2.6274999999999999</v>
      </c>
      <c r="R530" s="1">
        <v>-2.1011600000000001</v>
      </c>
      <c r="S530" s="1">
        <v>-2.5870099999999998</v>
      </c>
      <c r="T530" s="1">
        <v>-6.5303000000000004</v>
      </c>
      <c r="U530" s="1">
        <v>-6.6108700000000002</v>
      </c>
      <c r="V530" s="1">
        <v>-6.9297599999999999</v>
      </c>
      <c r="W530" s="1">
        <v>-8.6020900000000005</v>
      </c>
      <c r="X530" s="1">
        <v>-10.551500000000001</v>
      </c>
      <c r="Y530" s="1">
        <v>-10.2277</v>
      </c>
      <c r="Z530" s="1">
        <v>-3.8357399999999999</v>
      </c>
      <c r="AA530" s="1">
        <v>-2.8363999999999998</v>
      </c>
      <c r="AB530" s="1">
        <v>-4.8397300000000003</v>
      </c>
      <c r="AC530" s="1">
        <v>-7.35975</v>
      </c>
      <c r="AD530" s="1">
        <v>-11.3809</v>
      </c>
      <c r="AE530" s="1">
        <v>-2.57457</v>
      </c>
      <c r="AF530" s="1">
        <v>-6.2988900000000001</v>
      </c>
      <c r="AG530" s="1">
        <v>-12.6229</v>
      </c>
      <c r="AH530" s="1">
        <v>-2.1901199999999998</v>
      </c>
      <c r="AI530" s="1">
        <v>-10.2921</v>
      </c>
      <c r="AJ530" s="1">
        <v>-7.4552500000000004</v>
      </c>
      <c r="AK530" s="1">
        <v>-7.5615899999999998</v>
      </c>
      <c r="AL530" s="1">
        <v>-19.400200000000002</v>
      </c>
      <c r="AM530" s="1">
        <v>-12.517300000000001</v>
      </c>
      <c r="AN530" s="1">
        <v>-10.2178</v>
      </c>
      <c r="AO530" s="1">
        <v>-3.3679299999999999</v>
      </c>
      <c r="AP530" s="1">
        <v>-2.64961</v>
      </c>
      <c r="AQ530" s="1">
        <v>-2.2735099999999999</v>
      </c>
      <c r="AR530" s="1">
        <v>-10.382400000000001</v>
      </c>
      <c r="AS530" s="1">
        <v>-7.3533400000000002</v>
      </c>
      <c r="AT530" s="1">
        <v>-7.8582000000000001</v>
      </c>
      <c r="AU530" s="1">
        <v>-13.1205</v>
      </c>
      <c r="AV530" s="1">
        <v>-10.411300000000001</v>
      </c>
      <c r="AW530" s="1">
        <v>-10.680999999999999</v>
      </c>
      <c r="AX530" s="1">
        <v>-2.3479000000000001</v>
      </c>
      <c r="AY530" s="1">
        <v>-3.4761299999999999</v>
      </c>
      <c r="AZ530" s="1">
        <v>-3.3667400000000001</v>
      </c>
      <c r="BA530" s="1">
        <v>-10.5451</v>
      </c>
      <c r="BB530" s="1">
        <v>-7.1006999999999998</v>
      </c>
      <c r="BC530" s="1">
        <v>-7.7991799999999998</v>
      </c>
      <c r="BD530" s="1">
        <v>-12.462899999999999</v>
      </c>
      <c r="BE530" s="1">
        <v>-9.4630799999999997</v>
      </c>
      <c r="BF530" s="1">
        <v>-11.678800000000001</v>
      </c>
      <c r="BG530" s="1">
        <v>-5.0586000000000002</v>
      </c>
      <c r="BH530" s="1">
        <v>-1.8327199999999999</v>
      </c>
      <c r="BI530" s="1">
        <v>-3.5377000000000001</v>
      </c>
      <c r="BJ530" s="1">
        <v>-6.1830299999999996</v>
      </c>
      <c r="BK530" s="1">
        <v>-7.1463099999999997</v>
      </c>
      <c r="BL530" s="1">
        <v>-6.9870000000000001</v>
      </c>
      <c r="BM530" s="1">
        <v>-5.5946800000000003</v>
      </c>
      <c r="BN530" s="1">
        <v>-4.9551999999999996</v>
      </c>
      <c r="BO530" s="1">
        <v>-3.3540199999999998</v>
      </c>
      <c r="BP530" s="1">
        <v>-2.6144500000000002</v>
      </c>
      <c r="BQ530" s="1">
        <v>-2.63239</v>
      </c>
      <c r="BR530" s="1">
        <v>-1.9428399999999999</v>
      </c>
      <c r="BS530" s="1">
        <v>-6.0446400000000002</v>
      </c>
      <c r="BT530" s="1">
        <v>-6.9906100000000002</v>
      </c>
      <c r="BU530" s="1">
        <v>-7.29833</v>
      </c>
      <c r="BV530" s="1">
        <v>-2.9867400000000002</v>
      </c>
      <c r="BW530" s="1">
        <v>-8.9842999999999993</v>
      </c>
      <c r="BX530" s="1">
        <v>-2.4900899999999999</v>
      </c>
      <c r="BY530" s="1">
        <v>-4.5131800000000002</v>
      </c>
      <c r="BZ530" s="1">
        <v>-2.5921599999999998</v>
      </c>
      <c r="CA530" s="1">
        <v>-3.02562</v>
      </c>
      <c r="CB530" s="1">
        <v>-2.7698299999999998</v>
      </c>
      <c r="CC530" s="1">
        <v>-6.0970000000000004</v>
      </c>
      <c r="CD530" s="1">
        <v>-7.0230499999999996</v>
      </c>
      <c r="CE530" s="1">
        <v>-6.8592500000000003</v>
      </c>
      <c r="CF530" s="1">
        <v>-4.8720999999999997</v>
      </c>
      <c r="CG530" s="1">
        <v>-3.2889599999999999</v>
      </c>
      <c r="CH530" s="1">
        <v>-4.3456900000000003</v>
      </c>
      <c r="CI530" s="1">
        <v>-3.1796099999999998</v>
      </c>
      <c r="CJ530" s="1">
        <v>-1.60002</v>
      </c>
      <c r="CK530" s="1">
        <v>-2.9212099999999999</v>
      </c>
      <c r="CL530" s="1">
        <v>-6.17117</v>
      </c>
      <c r="CM530" s="1">
        <v>-6.2513699999999996</v>
      </c>
      <c r="CN530" s="1">
        <v>-6.7302099999999996</v>
      </c>
      <c r="CO530" s="1">
        <v>-5.8449099999999996</v>
      </c>
      <c r="CP530" s="1">
        <v>-6.6505000000000001</v>
      </c>
      <c r="CQ530" s="1">
        <v>-8.4069900000000004</v>
      </c>
      <c r="CR530" s="1">
        <v>-2.46021</v>
      </c>
      <c r="CS530" s="1">
        <v>-2.04176</v>
      </c>
      <c r="CT530" s="1">
        <v>-2.2818200000000002</v>
      </c>
      <c r="CU530" s="1">
        <v>-5.86083</v>
      </c>
      <c r="CV530" s="1">
        <v>-6.2804000000000002</v>
      </c>
      <c r="CW530" s="1">
        <v>-6.08988</v>
      </c>
      <c r="CX530" s="1">
        <v>-12.8851</v>
      </c>
      <c r="CY530" s="1">
        <v>-8.4359099999999998</v>
      </c>
      <c r="CZ530" s="1">
        <v>-7.4067800000000004</v>
      </c>
      <c r="DA530" s="1">
        <v>-2.7422499999999999</v>
      </c>
      <c r="DB530" s="1">
        <v>-2.6943199999999998</v>
      </c>
      <c r="DC530" s="1">
        <v>-2.2895400000000001</v>
      </c>
      <c r="DD530" s="1">
        <v>-5.9961900000000004</v>
      </c>
      <c r="DE530" s="1">
        <v>-6.5573399999999999</v>
      </c>
      <c r="DF530" s="1">
        <v>-6.3314899999999996</v>
      </c>
      <c r="DG530" s="1">
        <v>-8.7404499999999992</v>
      </c>
      <c r="DH530" s="1">
        <v>-11.826700000000001</v>
      </c>
      <c r="DI530" s="1">
        <v>-13.109500000000001</v>
      </c>
      <c r="DJ530" s="1">
        <v>-2.0009999999999999</v>
      </c>
      <c r="DK530" s="1">
        <v>-2.4462899999999999</v>
      </c>
      <c r="DL530" s="1">
        <v>-2.7090800000000002</v>
      </c>
      <c r="DM530" s="1">
        <v>-6.65442</v>
      </c>
      <c r="DN530" s="1">
        <v>-6.5159799999999999</v>
      </c>
      <c r="DO530" s="1">
        <v>-6.3037000000000001</v>
      </c>
      <c r="DP530" s="1">
        <v>-8.9115199999999994</v>
      </c>
      <c r="DQ530" s="1">
        <v>-7.8754200000000001</v>
      </c>
      <c r="DR530" s="1">
        <v>-7.25563</v>
      </c>
      <c r="DS530" s="1">
        <v>-3.3564799999999999</v>
      </c>
      <c r="DT530" s="1">
        <v>-2.448</v>
      </c>
      <c r="DU530" s="1">
        <v>-2.2894299999999999</v>
      </c>
      <c r="DV530" s="1">
        <v>-6.24254</v>
      </c>
      <c r="DW530" s="1">
        <v>-6.2794999999999996</v>
      </c>
      <c r="DX530" s="1">
        <v>-6.6285299999999996</v>
      </c>
      <c r="DY530" s="1">
        <v>-6.9097999999999997</v>
      </c>
      <c r="DZ530" s="1">
        <v>-6.0395500000000002</v>
      </c>
      <c r="EA530" s="1">
        <v>-6.72309</v>
      </c>
      <c r="EB530" s="1">
        <v>-3.8231199999999999</v>
      </c>
      <c r="EC530" s="1">
        <v>7.7551499999999995E-2</v>
      </c>
      <c r="ED530" s="1">
        <v>-1.9651799999999999</v>
      </c>
      <c r="EE530" s="1">
        <v>-6.7934999999999999</v>
      </c>
      <c r="EF530" s="1">
        <v>-6.3696099999999998</v>
      </c>
      <c r="EG530" s="1">
        <v>-6.5979799999999997</v>
      </c>
      <c r="EH530" s="1">
        <v>-6.9829499999999998</v>
      </c>
      <c r="EI530" s="1">
        <v>-6.9060199999999998</v>
      </c>
      <c r="EJ530" s="1">
        <v>-6.7110200000000004</v>
      </c>
      <c r="EK530" s="1">
        <v>-2.75169</v>
      </c>
      <c r="EL530" s="1">
        <v>-2.5328400000000002</v>
      </c>
      <c r="EM530" s="1">
        <v>-3.3835700000000002</v>
      </c>
      <c r="EN530" s="1">
        <v>-38.366500000000002</v>
      </c>
      <c r="EO530" s="1">
        <v>-37.777799999999999</v>
      </c>
      <c r="EP530" s="1">
        <v>-37.444899999999997</v>
      </c>
      <c r="EQ530" s="1">
        <v>-19.8003</v>
      </c>
      <c r="ER530" s="1">
        <v>-12.1906</v>
      </c>
      <c r="ES530" s="1">
        <v>-4.4310600000000004</v>
      </c>
      <c r="ET530" s="1">
        <v>-5.5988600000000002</v>
      </c>
      <c r="EU530" s="1">
        <v>-6.0578099999999999</v>
      </c>
      <c r="EV530" s="1">
        <v>-2.6703399999999999</v>
      </c>
      <c r="EW530" s="1">
        <v>-37.289700000000003</v>
      </c>
      <c r="EX530" s="1">
        <v>-37.131999999999998</v>
      </c>
      <c r="EY530" s="1">
        <v>-37.619900000000001</v>
      </c>
      <c r="EZ530" s="1">
        <v>-8.6164000000000005</v>
      </c>
      <c r="FA530" s="1">
        <v>-13.3035</v>
      </c>
      <c r="FB530" s="1">
        <v>-23.217700000000001</v>
      </c>
      <c r="FC530" s="1">
        <v>-4.9951999999999996</v>
      </c>
      <c r="FD530" s="1">
        <v>-8.3073899999999998</v>
      </c>
      <c r="FE530" s="1">
        <v>-3.5056400000000001E-2</v>
      </c>
      <c r="FF530" s="1">
        <v>-36.8782</v>
      </c>
      <c r="FG530" s="1">
        <v>-37.676000000000002</v>
      </c>
      <c r="FH530" s="1">
        <v>-37.156599999999997</v>
      </c>
      <c r="FI530" s="1">
        <v>-22.026299999999999</v>
      </c>
      <c r="FJ530" s="1">
        <v>-25.802600000000002</v>
      </c>
      <c r="FK530" s="1">
        <v>-28.058599999999998</v>
      </c>
      <c r="FL530" s="1">
        <v>2.2179000000000001E-2</v>
      </c>
      <c r="FM530" s="1">
        <v>-7.5219699999999996</v>
      </c>
      <c r="FN530" s="1">
        <v>-16.0565</v>
      </c>
      <c r="FO530" s="1">
        <v>-10.7805</v>
      </c>
      <c r="FP530" s="1">
        <v>-10.0274</v>
      </c>
      <c r="FQ530" s="1">
        <v>-9.8856900000000003</v>
      </c>
      <c r="FR530" s="1">
        <v>-54.9086</v>
      </c>
      <c r="FS530" s="1">
        <v>42.144799999999996</v>
      </c>
      <c r="FT530" s="1">
        <v>-39.971699999999998</v>
      </c>
      <c r="FU530" s="1">
        <v>-4.6585299999999998</v>
      </c>
      <c r="FV530" s="1">
        <v>-3.1868799999999999</v>
      </c>
      <c r="FW530" s="1">
        <v>-1.5467599999999999</v>
      </c>
      <c r="FX530" s="1">
        <v>-1.33568</v>
      </c>
      <c r="FY530" s="1">
        <v>-1.7134</v>
      </c>
      <c r="FZ530" s="1">
        <v>-7.2252599999999996</v>
      </c>
      <c r="GA530" s="1">
        <v>-14.9809</v>
      </c>
      <c r="GB530" s="1">
        <v>-4.3299300000000001</v>
      </c>
      <c r="GC530" s="1">
        <v>-1.1505300000000001</v>
      </c>
      <c r="GD530" s="1">
        <v>-0.85743899999999995</v>
      </c>
      <c r="GE530" s="1">
        <v>-1.22007</v>
      </c>
      <c r="GF530" s="1">
        <v>-22.024699999999999</v>
      </c>
      <c r="GG530" s="1">
        <v>-22.066600000000001</v>
      </c>
      <c r="GH530" s="1">
        <v>-24.236599999999999</v>
      </c>
      <c r="GI530" s="1">
        <v>-35.565399999999997</v>
      </c>
      <c r="GJ530" s="1">
        <v>-45.255000000000003</v>
      </c>
      <c r="GK530" s="1">
        <v>-30.4175</v>
      </c>
      <c r="GL530" s="1">
        <v>-16.056100000000001</v>
      </c>
      <c r="GM530" s="1">
        <v>-21.404199999999999</v>
      </c>
      <c r="GN530" s="1">
        <v>-27.347999999999999</v>
      </c>
      <c r="GO530" s="1">
        <v>-11.132999999999999</v>
      </c>
      <c r="GP530" s="1">
        <v>-21.8462</v>
      </c>
      <c r="GQ530" s="1">
        <v>-19.065300000000001</v>
      </c>
      <c r="GR530" s="1">
        <v>-20.877099999999999</v>
      </c>
      <c r="GS530" s="1">
        <v>-35.851199999999999</v>
      </c>
      <c r="GT530" s="1">
        <v>-48.2622</v>
      </c>
      <c r="GU530" s="1">
        <v>-33.793700000000001</v>
      </c>
      <c r="GV530" s="1">
        <v>-16.2818</v>
      </c>
      <c r="GW530" s="1">
        <v>-21.852499999999999</v>
      </c>
      <c r="GX530" s="1">
        <v>-13.031700000000001</v>
      </c>
      <c r="GY530" s="1">
        <v>-18.942</v>
      </c>
      <c r="GZ530" s="1">
        <v>-21.317599999999999</v>
      </c>
      <c r="HA530" s="1">
        <v>-20.253299999999999</v>
      </c>
      <c r="HB530" s="1">
        <v>-42.228999999999999</v>
      </c>
      <c r="HC530" s="1">
        <v>-44.073</v>
      </c>
      <c r="HD530" s="1">
        <v>-24.187799999999999</v>
      </c>
      <c r="HE530" s="1">
        <v>-43.144500000000001</v>
      </c>
      <c r="HF530" s="1">
        <v>-27.349499999999999</v>
      </c>
      <c r="HG530" s="1">
        <v>-20.164300000000001</v>
      </c>
      <c r="HH530" s="1">
        <v>-15.189299999999999</v>
      </c>
      <c r="HI530" s="1">
        <v>-22.536899999999999</v>
      </c>
    </row>
    <row r="531" spans="1:217" x14ac:dyDescent="0.2">
      <c r="A531" s="1">
        <v>207.8</v>
      </c>
      <c r="B531" s="1">
        <v>-6.1008100000000001</v>
      </c>
      <c r="C531" s="1">
        <v>-5.7535499999999997</v>
      </c>
      <c r="D531" s="1">
        <v>-5.7841500000000003</v>
      </c>
      <c r="E531" s="1">
        <v>-15.430199999999999</v>
      </c>
      <c r="F531" s="1">
        <v>-13.6004</v>
      </c>
      <c r="G531" s="1">
        <v>-11.180400000000001</v>
      </c>
      <c r="H531" s="1">
        <v>-4.4904700000000002</v>
      </c>
      <c r="I531" s="1">
        <v>-2.4758100000000001</v>
      </c>
      <c r="J531" s="1">
        <v>-2.3122099999999999</v>
      </c>
      <c r="K531" s="1">
        <v>-6.7523799999999996</v>
      </c>
      <c r="L531" s="1">
        <v>-6.6304600000000002</v>
      </c>
      <c r="M531" s="1">
        <v>-6.7034200000000004</v>
      </c>
      <c r="N531" s="1">
        <v>-12.540900000000001</v>
      </c>
      <c r="O531" s="1">
        <v>-11.7972</v>
      </c>
      <c r="P531" s="1">
        <v>-12.301299999999999</v>
      </c>
      <c r="Q531" s="1">
        <v>-2.6890200000000002</v>
      </c>
      <c r="R531" s="1">
        <v>-2.0804299999999998</v>
      </c>
      <c r="S531" s="1">
        <v>-2.5658300000000001</v>
      </c>
      <c r="T531" s="1">
        <v>-6.6128200000000001</v>
      </c>
      <c r="U531" s="1">
        <v>-6.6892899999999997</v>
      </c>
      <c r="V531" s="1">
        <v>-6.9909999999999997</v>
      </c>
      <c r="W531" s="1">
        <v>-8.5145199999999992</v>
      </c>
      <c r="X531" s="1">
        <v>-10.4016</v>
      </c>
      <c r="Y531" s="1">
        <v>-10.1365</v>
      </c>
      <c r="Z531" s="1">
        <v>-3.84843</v>
      </c>
      <c r="AA531" s="1">
        <v>-2.8979599999999999</v>
      </c>
      <c r="AB531" s="1">
        <v>-4.8639799999999997</v>
      </c>
      <c r="AC531" s="1">
        <v>-7.4339899999999997</v>
      </c>
      <c r="AD531" s="1">
        <v>-11.343999999999999</v>
      </c>
      <c r="AE531" s="1">
        <v>-2.6370300000000002</v>
      </c>
      <c r="AF531" s="1">
        <v>-6.4124400000000001</v>
      </c>
      <c r="AG531" s="1">
        <v>-12.6214</v>
      </c>
      <c r="AH531" s="1">
        <v>-2.2891400000000002</v>
      </c>
      <c r="AI531" s="1">
        <v>-10.474600000000001</v>
      </c>
      <c r="AJ531" s="1">
        <v>-7.6092899999999997</v>
      </c>
      <c r="AK531" s="1">
        <v>-7.5784599999999998</v>
      </c>
      <c r="AL531" s="1">
        <v>-19.3186</v>
      </c>
      <c r="AM531" s="1">
        <v>-12.5146</v>
      </c>
      <c r="AN531" s="1">
        <v>-10.2014</v>
      </c>
      <c r="AO531" s="1">
        <v>-3.41811</v>
      </c>
      <c r="AP531" s="1">
        <v>-2.7194199999999999</v>
      </c>
      <c r="AQ531" s="1">
        <v>-2.2984</v>
      </c>
      <c r="AR531" s="1">
        <v>-10.468299999999999</v>
      </c>
      <c r="AS531" s="1">
        <v>-7.3909000000000002</v>
      </c>
      <c r="AT531" s="1">
        <v>-7.8989000000000003</v>
      </c>
      <c r="AU531" s="1">
        <v>-13.053900000000001</v>
      </c>
      <c r="AV531" s="1">
        <v>-10.184200000000001</v>
      </c>
      <c r="AW531" s="1">
        <v>-10.6571</v>
      </c>
      <c r="AX531" s="1">
        <v>-2.3510200000000001</v>
      </c>
      <c r="AY531" s="1">
        <v>-3.5238800000000001</v>
      </c>
      <c r="AZ531" s="1">
        <v>-3.4489299999999998</v>
      </c>
      <c r="BA531" s="1">
        <v>-10.6372</v>
      </c>
      <c r="BB531" s="1">
        <v>-7.2167399999999997</v>
      </c>
      <c r="BC531" s="1">
        <v>-7.9241299999999999</v>
      </c>
      <c r="BD531" s="1">
        <v>-12.314399999999999</v>
      </c>
      <c r="BE531" s="1">
        <v>-9.3604900000000004</v>
      </c>
      <c r="BF531" s="1">
        <v>-11.591900000000001</v>
      </c>
      <c r="BG531" s="1">
        <v>-5.1591800000000001</v>
      </c>
      <c r="BH531" s="1">
        <v>-1.8703799999999999</v>
      </c>
      <c r="BI531" s="1">
        <v>-3.5246599999999999</v>
      </c>
      <c r="BJ531" s="1">
        <v>-6.2701399999999996</v>
      </c>
      <c r="BK531" s="1">
        <v>-7.1121699999999999</v>
      </c>
      <c r="BL531" s="1">
        <v>-7.1053600000000001</v>
      </c>
      <c r="BM531" s="1">
        <v>-5.51518</v>
      </c>
      <c r="BN531" s="1">
        <v>-4.9825900000000001</v>
      </c>
      <c r="BO531" s="1">
        <v>-3.1944599999999999</v>
      </c>
      <c r="BP531" s="1">
        <v>-2.6523400000000001</v>
      </c>
      <c r="BQ531" s="1">
        <v>-2.73549</v>
      </c>
      <c r="BR531" s="1">
        <v>-1.9331799999999999</v>
      </c>
      <c r="BS531" s="1">
        <v>-6.1056600000000003</v>
      </c>
      <c r="BT531" s="1">
        <v>-7.0469999999999997</v>
      </c>
      <c r="BU531" s="1">
        <v>-7.3293600000000003</v>
      </c>
      <c r="BV531" s="1">
        <v>-2.88931</v>
      </c>
      <c r="BW531" s="1">
        <v>-8.6375100000000007</v>
      </c>
      <c r="BX531" s="1">
        <v>-2.3475600000000001</v>
      </c>
      <c r="BY531" s="1">
        <v>-4.4372699999999998</v>
      </c>
      <c r="BZ531" s="1">
        <v>-2.6119400000000002</v>
      </c>
      <c r="CA531" s="1">
        <v>-3.07884</v>
      </c>
      <c r="CB531" s="1">
        <v>-2.8078400000000001</v>
      </c>
      <c r="CC531" s="1">
        <v>-6.2490699999999997</v>
      </c>
      <c r="CD531" s="1">
        <v>-7.1719299999999997</v>
      </c>
      <c r="CE531" s="1">
        <v>-6.9504700000000001</v>
      </c>
      <c r="CF531" s="1">
        <v>-4.8650900000000004</v>
      </c>
      <c r="CG531" s="1">
        <v>-3.17944</v>
      </c>
      <c r="CH531" s="1">
        <v>-4.0620099999999999</v>
      </c>
      <c r="CI531" s="1">
        <v>-3.1734200000000001</v>
      </c>
      <c r="CJ531" s="1">
        <v>-1.6148199999999999</v>
      </c>
      <c r="CK531" s="1">
        <v>-2.9757199999999999</v>
      </c>
      <c r="CL531" s="1">
        <v>-6.29664</v>
      </c>
      <c r="CM531" s="1">
        <v>-6.3537100000000004</v>
      </c>
      <c r="CN531" s="1">
        <v>-6.7375999999999996</v>
      </c>
      <c r="CO531" s="1">
        <v>-5.8009599999999999</v>
      </c>
      <c r="CP531" s="1">
        <v>-6.6631200000000002</v>
      </c>
      <c r="CQ531" s="1">
        <v>-8.3778100000000002</v>
      </c>
      <c r="CR531" s="1">
        <v>-2.45492</v>
      </c>
      <c r="CS531" s="1">
        <v>-2.13849</v>
      </c>
      <c r="CT531" s="1">
        <v>-2.28566</v>
      </c>
      <c r="CU531" s="1">
        <v>-5.87256</v>
      </c>
      <c r="CV531" s="1">
        <v>-6.4483499999999996</v>
      </c>
      <c r="CW531" s="1">
        <v>-6.0710600000000001</v>
      </c>
      <c r="CX531" s="1">
        <v>-12.872</v>
      </c>
      <c r="CY531" s="1">
        <v>-8.4341600000000003</v>
      </c>
      <c r="CZ531" s="1">
        <v>-7.3830499999999999</v>
      </c>
      <c r="DA531" s="1">
        <v>-2.8245</v>
      </c>
      <c r="DB531" s="1">
        <v>-2.7598699999999998</v>
      </c>
      <c r="DC531" s="1">
        <v>-2.3444199999999999</v>
      </c>
      <c r="DD531" s="1">
        <v>-6.1598499999999996</v>
      </c>
      <c r="DE531" s="1">
        <v>-6.5723500000000001</v>
      </c>
      <c r="DF531" s="1">
        <v>-6.3751100000000003</v>
      </c>
      <c r="DG531" s="1">
        <v>-8.6722900000000003</v>
      </c>
      <c r="DH531" s="1">
        <v>-11.7303</v>
      </c>
      <c r="DI531" s="1">
        <v>-13.069800000000001</v>
      </c>
      <c r="DJ531" s="1">
        <v>-2.0321500000000001</v>
      </c>
      <c r="DK531" s="1">
        <v>-2.5262699999999998</v>
      </c>
      <c r="DL531" s="1">
        <v>-2.7785799999999998</v>
      </c>
      <c r="DM531" s="1">
        <v>-6.7620800000000001</v>
      </c>
      <c r="DN531" s="1">
        <v>-6.5480799999999997</v>
      </c>
      <c r="DO531" s="1">
        <v>-6.4603299999999999</v>
      </c>
      <c r="DP531" s="1">
        <v>-8.83446</v>
      </c>
      <c r="DQ531" s="1">
        <v>-7.88246</v>
      </c>
      <c r="DR531" s="1">
        <v>-7.3209299999999997</v>
      </c>
      <c r="DS531" s="1">
        <v>-3.3789199999999999</v>
      </c>
      <c r="DT531" s="1">
        <v>-2.4810699999999999</v>
      </c>
      <c r="DU531" s="1">
        <v>-2.3073199999999998</v>
      </c>
      <c r="DV531" s="1">
        <v>-6.2915999999999999</v>
      </c>
      <c r="DW531" s="1">
        <v>-6.282</v>
      </c>
      <c r="DX531" s="1">
        <v>-6.7683</v>
      </c>
      <c r="DY531" s="1">
        <v>-6.8731099999999996</v>
      </c>
      <c r="DZ531" s="1">
        <v>-5.9565900000000003</v>
      </c>
      <c r="EA531" s="1">
        <v>-6.7188400000000001</v>
      </c>
      <c r="EB531" s="1">
        <v>-3.9274100000000001</v>
      </c>
      <c r="EC531" s="1">
        <v>3.3178300000000001E-2</v>
      </c>
      <c r="ED531" s="1">
        <v>-1.99803</v>
      </c>
      <c r="EE531" s="1">
        <v>-6.8927699999999996</v>
      </c>
      <c r="EF531" s="1">
        <v>-6.48231</v>
      </c>
      <c r="EG531" s="1">
        <v>-6.7302099999999996</v>
      </c>
      <c r="EH531" s="1">
        <v>-6.9430800000000001</v>
      </c>
      <c r="EI531" s="1">
        <v>-6.8365299999999998</v>
      </c>
      <c r="EJ531" s="1">
        <v>-6.7231500000000004</v>
      </c>
      <c r="EK531" s="1">
        <v>-2.8075600000000001</v>
      </c>
      <c r="EL531" s="1">
        <v>-2.5438299999999998</v>
      </c>
      <c r="EM531" s="1">
        <v>-3.52081</v>
      </c>
      <c r="EN531" s="1">
        <v>-38.271999999999998</v>
      </c>
      <c r="EO531" s="1">
        <v>-37.693199999999997</v>
      </c>
      <c r="EP531" s="1">
        <v>-37.270899999999997</v>
      </c>
      <c r="EQ531" s="1">
        <v>-19.684699999999999</v>
      </c>
      <c r="ER531" s="1">
        <v>-12.1867</v>
      </c>
      <c r="ES531" s="1">
        <v>-4.4147800000000004</v>
      </c>
      <c r="ET531" s="1">
        <v>-5.6215599999999997</v>
      </c>
      <c r="EU531" s="1">
        <v>-6.0955399999999997</v>
      </c>
      <c r="EV531" s="1">
        <v>-2.7023000000000001</v>
      </c>
      <c r="EW531" s="1">
        <v>-37.276699999999998</v>
      </c>
      <c r="EX531" s="1">
        <v>-37.084600000000002</v>
      </c>
      <c r="EY531" s="1">
        <v>-37.566499999999998</v>
      </c>
      <c r="EZ531" s="1">
        <v>-8.58657</v>
      </c>
      <c r="FA531" s="1">
        <v>-13.3085</v>
      </c>
      <c r="FB531" s="1">
        <v>-23.122900000000001</v>
      </c>
      <c r="FC531" s="1">
        <v>-5.04664</v>
      </c>
      <c r="FD531" s="1">
        <v>-8.2782499999999999</v>
      </c>
      <c r="FE531" s="1">
        <v>-3.5177399999999998E-2</v>
      </c>
      <c r="FF531" s="1">
        <v>-36.823599999999999</v>
      </c>
      <c r="FG531" s="1">
        <v>-37.507899999999999</v>
      </c>
      <c r="FH531" s="1">
        <v>-37.0715</v>
      </c>
      <c r="FI531" s="1">
        <v>-21.8721</v>
      </c>
      <c r="FJ531" s="1">
        <v>-25.791499999999999</v>
      </c>
      <c r="FK531" s="1">
        <v>-27.942299999999999</v>
      </c>
      <c r="FL531" s="1">
        <v>1.56072E-2</v>
      </c>
      <c r="FM531" s="1">
        <v>-7.4760099999999996</v>
      </c>
      <c r="FN531" s="1">
        <v>-16.070799999999998</v>
      </c>
      <c r="FO531" s="1">
        <v>-10.7613</v>
      </c>
      <c r="FP531" s="1">
        <v>-10.055199999999999</v>
      </c>
      <c r="FQ531" s="1">
        <v>-9.8841699999999992</v>
      </c>
      <c r="FR531" s="1">
        <v>-54.612400000000001</v>
      </c>
      <c r="FS531" s="1">
        <v>41.960900000000002</v>
      </c>
      <c r="FT531" s="1">
        <v>-39.812199999999997</v>
      </c>
      <c r="FU531" s="1">
        <v>-4.57965</v>
      </c>
      <c r="FV531" s="1">
        <v>-3.2004000000000001</v>
      </c>
      <c r="FW531" s="1">
        <v>-1.46698</v>
      </c>
      <c r="FX531" s="1">
        <v>-1.3331599999999999</v>
      </c>
      <c r="FY531" s="1">
        <v>-1.7229699999999999</v>
      </c>
      <c r="FZ531" s="1">
        <v>-7.2239100000000001</v>
      </c>
      <c r="GA531" s="1">
        <v>-15</v>
      </c>
      <c r="GB531" s="1">
        <v>-4.29162</v>
      </c>
      <c r="GC531" s="1">
        <v>-1.0652200000000001</v>
      </c>
      <c r="GD531" s="1">
        <v>-0.86901300000000004</v>
      </c>
      <c r="GE531" s="1">
        <v>-1.22814</v>
      </c>
      <c r="GF531" s="1">
        <v>-22.032800000000002</v>
      </c>
      <c r="GG531" s="1">
        <v>-22.2395</v>
      </c>
      <c r="GH531" s="1">
        <v>-24.3706</v>
      </c>
      <c r="GI531" s="1">
        <v>-35.379899999999999</v>
      </c>
      <c r="GJ531" s="1">
        <v>-45.034100000000002</v>
      </c>
      <c r="GK531" s="1">
        <v>-30.323699999999999</v>
      </c>
      <c r="GL531" s="1">
        <v>-16.0105</v>
      </c>
      <c r="GM531" s="1">
        <v>-21.340299999999999</v>
      </c>
      <c r="GN531" s="1">
        <v>-27.223099999999999</v>
      </c>
      <c r="GO531" s="1">
        <v>-11.0588</v>
      </c>
      <c r="GP531" s="1">
        <v>-22.127600000000001</v>
      </c>
      <c r="GQ531" s="1">
        <v>-19.120100000000001</v>
      </c>
      <c r="GR531" s="1">
        <v>-20.9528</v>
      </c>
      <c r="GS531" s="1">
        <v>-35.698900000000002</v>
      </c>
      <c r="GT531" s="1">
        <v>-48.048000000000002</v>
      </c>
      <c r="GU531" s="1">
        <v>-33.607300000000002</v>
      </c>
      <c r="GV531" s="1">
        <v>-16.2562</v>
      </c>
      <c r="GW531" s="1">
        <v>-21.9206</v>
      </c>
      <c r="GX531" s="1">
        <v>-13.0402</v>
      </c>
      <c r="GY531" s="1">
        <v>-18.9514</v>
      </c>
      <c r="GZ531" s="1">
        <v>-21.4786</v>
      </c>
      <c r="HA531" s="1">
        <v>-20.382300000000001</v>
      </c>
      <c r="HB531" s="1">
        <v>-41.912100000000002</v>
      </c>
      <c r="HC531" s="1">
        <v>-43.906599999999997</v>
      </c>
      <c r="HD531" s="1">
        <v>-23.986999999999998</v>
      </c>
      <c r="HE531" s="1">
        <v>-42.775799999999997</v>
      </c>
      <c r="HF531" s="1">
        <v>-27.396799999999999</v>
      </c>
      <c r="HG531" s="1">
        <v>-20.1935</v>
      </c>
      <c r="HH531" s="1">
        <v>-15.2098</v>
      </c>
      <c r="HI531" s="1">
        <v>-22.561499999999999</v>
      </c>
    </row>
    <row r="532" spans="1:217" x14ac:dyDescent="0.2">
      <c r="A532" s="1">
        <v>207.7</v>
      </c>
      <c r="B532" s="1">
        <v>-6.1875</v>
      </c>
      <c r="C532" s="1">
        <v>-5.7733999999999996</v>
      </c>
      <c r="D532" s="1">
        <v>-5.8869199999999999</v>
      </c>
      <c r="E532" s="1">
        <v>-15.4337</v>
      </c>
      <c r="F532" s="1">
        <v>-13.5296</v>
      </c>
      <c r="G532" s="1">
        <v>-11.1652</v>
      </c>
      <c r="H532" s="1">
        <v>-4.4648500000000002</v>
      </c>
      <c r="I532" s="1">
        <v>-2.4526300000000001</v>
      </c>
      <c r="J532" s="1">
        <v>-2.2706599999999999</v>
      </c>
      <c r="K532" s="1">
        <v>-6.7979399999999996</v>
      </c>
      <c r="L532" s="1">
        <v>-6.7004599999999996</v>
      </c>
      <c r="M532" s="1">
        <v>-6.7422399999999998</v>
      </c>
      <c r="N532" s="1">
        <v>-12.5024</v>
      </c>
      <c r="O532" s="1">
        <v>-11.793699999999999</v>
      </c>
      <c r="P532" s="1">
        <v>-12.305099999999999</v>
      </c>
      <c r="Q532" s="1">
        <v>-2.7712699999999999</v>
      </c>
      <c r="R532" s="1">
        <v>-2.06752</v>
      </c>
      <c r="S532" s="1">
        <v>-2.5980599999999998</v>
      </c>
      <c r="T532" s="1">
        <v>-6.7020400000000002</v>
      </c>
      <c r="U532" s="1">
        <v>-6.8224099999999996</v>
      </c>
      <c r="V532" s="1">
        <v>-7.0592300000000003</v>
      </c>
      <c r="W532" s="1">
        <v>-8.4354899999999997</v>
      </c>
      <c r="X532" s="1">
        <v>-10.2751</v>
      </c>
      <c r="Y532" s="1">
        <v>-10.0776</v>
      </c>
      <c r="Z532" s="1">
        <v>-3.8835500000000001</v>
      </c>
      <c r="AA532" s="1">
        <v>-2.9466800000000002</v>
      </c>
      <c r="AB532" s="1">
        <v>-4.8795599999999997</v>
      </c>
      <c r="AC532" s="1">
        <v>-7.5156799999999997</v>
      </c>
      <c r="AD532" s="1">
        <v>-11.357699999999999</v>
      </c>
      <c r="AE532" s="1">
        <v>-2.6806399999999999</v>
      </c>
      <c r="AF532" s="1">
        <v>-6.5109700000000004</v>
      </c>
      <c r="AG532" s="1">
        <v>-12.5139</v>
      </c>
      <c r="AH532" s="1">
        <v>-2.22296</v>
      </c>
      <c r="AI532" s="1">
        <v>-10.670999999999999</v>
      </c>
      <c r="AJ532" s="1">
        <v>-7.7197899999999997</v>
      </c>
      <c r="AK532" s="1">
        <v>-7.6915399999999998</v>
      </c>
      <c r="AL532" s="1">
        <v>-19.267399999999999</v>
      </c>
      <c r="AM532" s="1">
        <v>-12.5022</v>
      </c>
      <c r="AN532" s="1">
        <v>-10.125400000000001</v>
      </c>
      <c r="AO532" s="1">
        <v>-3.4148900000000002</v>
      </c>
      <c r="AP532" s="1">
        <v>-2.76092</v>
      </c>
      <c r="AQ532" s="1">
        <v>-2.2439200000000001</v>
      </c>
      <c r="AR532" s="1">
        <v>-10.617000000000001</v>
      </c>
      <c r="AS532" s="1">
        <v>-7.46401</v>
      </c>
      <c r="AT532" s="1">
        <v>-7.8723200000000002</v>
      </c>
      <c r="AU532" s="1">
        <v>-12.797599999999999</v>
      </c>
      <c r="AV532" s="1">
        <v>-10.195</v>
      </c>
      <c r="AW532" s="1">
        <v>-10.687900000000001</v>
      </c>
      <c r="AX532" s="1">
        <v>-2.3056299999999998</v>
      </c>
      <c r="AY532" s="1">
        <v>-3.4851700000000001</v>
      </c>
      <c r="AZ532" s="1">
        <v>-3.46916</v>
      </c>
      <c r="BA532" s="1">
        <v>-10.7194</v>
      </c>
      <c r="BB532" s="1">
        <v>-7.2907400000000004</v>
      </c>
      <c r="BC532" s="1">
        <v>-8.0067400000000006</v>
      </c>
      <c r="BD532" s="1">
        <v>-12.0604</v>
      </c>
      <c r="BE532" s="1">
        <v>-9.3347599999999993</v>
      </c>
      <c r="BF532" s="1">
        <v>-11.561199999999999</v>
      </c>
      <c r="BG532" s="1">
        <v>-5.1614300000000002</v>
      </c>
      <c r="BH532" s="1">
        <v>-1.9064300000000001</v>
      </c>
      <c r="BI532" s="1">
        <v>-3.4931899999999998</v>
      </c>
      <c r="BJ532" s="1">
        <v>-6.32226</v>
      </c>
      <c r="BK532" s="1">
        <v>-7.2014199999999997</v>
      </c>
      <c r="BL532" s="1">
        <v>-7.1899600000000001</v>
      </c>
      <c r="BM532" s="1">
        <v>-5.4631999999999996</v>
      </c>
      <c r="BN532" s="1">
        <v>-4.8958399999999997</v>
      </c>
      <c r="BO532" s="1">
        <v>-3.0873400000000002</v>
      </c>
      <c r="BP532" s="1">
        <v>-2.6895600000000002</v>
      </c>
      <c r="BQ532" s="1">
        <v>-2.73143</v>
      </c>
      <c r="BR532" s="1">
        <v>-1.99342</v>
      </c>
      <c r="BS532" s="1">
        <v>-6.2236700000000003</v>
      </c>
      <c r="BT532" s="1">
        <v>-7.16282</v>
      </c>
      <c r="BU532" s="1">
        <v>-7.4055499999999999</v>
      </c>
      <c r="BV532" s="1">
        <v>-2.73963</v>
      </c>
      <c r="BW532" s="1">
        <v>-8.4394200000000001</v>
      </c>
      <c r="BX532" s="1">
        <v>-2.2034899999999999</v>
      </c>
      <c r="BY532" s="1">
        <v>-4.2234999999999996</v>
      </c>
      <c r="BZ532" s="1">
        <v>-2.71435</v>
      </c>
      <c r="CA532" s="1">
        <v>-3.13571</v>
      </c>
      <c r="CB532" s="1">
        <v>-2.8112499999999998</v>
      </c>
      <c r="CC532" s="1">
        <v>-6.3465499999999997</v>
      </c>
      <c r="CD532" s="1">
        <v>-7.21366</v>
      </c>
      <c r="CE532" s="1">
        <v>-7.0503900000000002</v>
      </c>
      <c r="CF532" s="1">
        <v>-4.7347700000000001</v>
      </c>
      <c r="CG532" s="1">
        <v>-3.1186400000000001</v>
      </c>
      <c r="CH532" s="1">
        <v>-3.8706900000000002</v>
      </c>
      <c r="CI532" s="1">
        <v>-3.1738499999999998</v>
      </c>
      <c r="CJ532" s="1">
        <v>-1.6205099999999999</v>
      </c>
      <c r="CK532" s="1">
        <v>-2.9490500000000002</v>
      </c>
      <c r="CL532" s="1">
        <v>-6.3982700000000001</v>
      </c>
      <c r="CM532" s="1">
        <v>-6.4219799999999996</v>
      </c>
      <c r="CN532" s="1">
        <v>-6.8115600000000001</v>
      </c>
      <c r="CO532" s="1">
        <v>-5.8303200000000004</v>
      </c>
      <c r="CP532" s="1">
        <v>-6.6321899999999996</v>
      </c>
      <c r="CQ532" s="1">
        <v>-8.3082499999999992</v>
      </c>
      <c r="CR532" s="1">
        <v>-2.4509599999999998</v>
      </c>
      <c r="CS532" s="1">
        <v>-2.1216200000000001</v>
      </c>
      <c r="CT532" s="1">
        <v>-2.27502</v>
      </c>
      <c r="CU532" s="1">
        <v>-5.9384199999999998</v>
      </c>
      <c r="CV532" s="1">
        <v>-6.5495200000000002</v>
      </c>
      <c r="CW532" s="1">
        <v>-6.0857299999999999</v>
      </c>
      <c r="CX532" s="1">
        <v>-12.8596</v>
      </c>
      <c r="CY532" s="1">
        <v>-8.4260199999999994</v>
      </c>
      <c r="CZ532" s="1">
        <v>-7.1978</v>
      </c>
      <c r="DA532" s="1">
        <v>-2.8708200000000001</v>
      </c>
      <c r="DB532" s="1">
        <v>-2.8568799999999999</v>
      </c>
      <c r="DC532" s="1">
        <v>-2.3810099999999998</v>
      </c>
      <c r="DD532" s="1">
        <v>-6.30105</v>
      </c>
      <c r="DE532" s="1">
        <v>-6.63157</v>
      </c>
      <c r="DF532" s="1">
        <v>-6.4978899999999999</v>
      </c>
      <c r="DG532" s="1">
        <v>-8.6768999999999998</v>
      </c>
      <c r="DH532" s="1">
        <v>-11.656000000000001</v>
      </c>
      <c r="DI532" s="1">
        <v>-12.967599999999999</v>
      </c>
      <c r="DJ532" s="1">
        <v>-2.0618300000000001</v>
      </c>
      <c r="DK532" s="1">
        <v>-2.5987800000000001</v>
      </c>
      <c r="DL532" s="1">
        <v>-2.7976000000000001</v>
      </c>
      <c r="DM532" s="1">
        <v>-6.8889800000000001</v>
      </c>
      <c r="DN532" s="1">
        <v>-6.6708400000000001</v>
      </c>
      <c r="DO532" s="1">
        <v>-6.5057600000000004</v>
      </c>
      <c r="DP532" s="1">
        <v>-8.8626699999999996</v>
      </c>
      <c r="DQ532" s="1">
        <v>-7.82186</v>
      </c>
      <c r="DR532" s="1">
        <v>-7.3203300000000002</v>
      </c>
      <c r="DS532" s="1">
        <v>-3.4317700000000002</v>
      </c>
      <c r="DT532" s="1">
        <v>-2.4990700000000001</v>
      </c>
      <c r="DU532" s="1">
        <v>-2.3576600000000001</v>
      </c>
      <c r="DV532" s="1">
        <v>-6.3428000000000004</v>
      </c>
      <c r="DW532" s="1">
        <v>-6.3240499999999997</v>
      </c>
      <c r="DX532" s="1">
        <v>-6.9041699999999997</v>
      </c>
      <c r="DY532" s="1">
        <v>-6.8315599999999996</v>
      </c>
      <c r="DZ532" s="1">
        <v>-5.8515699999999997</v>
      </c>
      <c r="EA532" s="1">
        <v>-6.7053500000000001</v>
      </c>
      <c r="EB532" s="1">
        <v>-3.9694099999999999</v>
      </c>
      <c r="EC532" s="1">
        <v>1.7657300000000001E-2</v>
      </c>
      <c r="ED532" s="1">
        <v>-1.96007</v>
      </c>
      <c r="EE532" s="1">
        <v>-6.9497</v>
      </c>
      <c r="EF532" s="1">
        <v>-6.5715599999999998</v>
      </c>
      <c r="EG532" s="1">
        <v>-6.8133499999999998</v>
      </c>
      <c r="EH532" s="1">
        <v>-6.8702500000000004</v>
      </c>
      <c r="EI532" s="1">
        <v>-6.7883599999999999</v>
      </c>
      <c r="EJ532" s="1">
        <v>-6.75387</v>
      </c>
      <c r="EK532" s="1">
        <v>-2.79359</v>
      </c>
      <c r="EL532" s="1">
        <v>-2.5865399999999998</v>
      </c>
      <c r="EM532" s="1">
        <v>-3.5201799999999999</v>
      </c>
      <c r="EN532" s="1">
        <v>-38.154200000000003</v>
      </c>
      <c r="EO532" s="1">
        <v>-37.471899999999998</v>
      </c>
      <c r="EP532" s="1">
        <v>-37.236499999999999</v>
      </c>
      <c r="EQ532" s="1">
        <v>-19.534500000000001</v>
      </c>
      <c r="ER532" s="1">
        <v>-12.159599999999999</v>
      </c>
      <c r="ES532" s="1">
        <v>-4.4258300000000004</v>
      </c>
      <c r="ET532" s="1">
        <v>-5.5989399999999998</v>
      </c>
      <c r="EU532" s="1">
        <v>-6.0617000000000001</v>
      </c>
      <c r="EV532" s="1">
        <v>-2.7033</v>
      </c>
      <c r="EW532" s="1">
        <v>-37.061599999999999</v>
      </c>
      <c r="EX532" s="1">
        <v>-36.988799999999998</v>
      </c>
      <c r="EY532" s="1">
        <v>-37.384500000000003</v>
      </c>
      <c r="EZ532" s="1">
        <v>-8.6081199999999995</v>
      </c>
      <c r="FA532" s="1">
        <v>-13.201499999999999</v>
      </c>
      <c r="FB532" s="1">
        <v>-22.866800000000001</v>
      </c>
      <c r="FC532" s="1">
        <v>-5.1117100000000004</v>
      </c>
      <c r="FD532" s="1">
        <v>-8.2272400000000001</v>
      </c>
      <c r="FE532" s="1">
        <v>-3.43491E-2</v>
      </c>
      <c r="FF532" s="1">
        <v>-36.642800000000001</v>
      </c>
      <c r="FG532" s="1">
        <v>-37.386400000000002</v>
      </c>
      <c r="FH532" s="1">
        <v>-36.863100000000003</v>
      </c>
      <c r="FI532" s="1">
        <v>-21.729700000000001</v>
      </c>
      <c r="FJ532" s="1">
        <v>-25.636099999999999</v>
      </c>
      <c r="FK532" s="1">
        <v>-27.6966</v>
      </c>
      <c r="FL532" s="1">
        <v>2.0722399999999998E-2</v>
      </c>
      <c r="FM532" s="1">
        <v>-7.4436400000000003</v>
      </c>
      <c r="FN532" s="1">
        <v>-16.003799999999998</v>
      </c>
      <c r="FO532" s="1">
        <v>-10.6973</v>
      </c>
      <c r="FP532" s="1">
        <v>-10.009499999999999</v>
      </c>
      <c r="FQ532" s="1">
        <v>-9.8470700000000004</v>
      </c>
      <c r="FR532" s="1">
        <v>-54.539099999999998</v>
      </c>
      <c r="FS532" s="1">
        <v>41.817500000000003</v>
      </c>
      <c r="FT532" s="1">
        <v>-39.634999999999998</v>
      </c>
      <c r="FU532" s="1">
        <v>-4.5468299999999999</v>
      </c>
      <c r="FV532" s="1">
        <v>-3.1781100000000002</v>
      </c>
      <c r="FW532" s="1">
        <v>-1.47993</v>
      </c>
      <c r="FX532" s="1">
        <v>-1.34076</v>
      </c>
      <c r="FY532" s="1">
        <v>-1.72237</v>
      </c>
      <c r="FZ532" s="1">
        <v>-7.2785500000000001</v>
      </c>
      <c r="GA532" s="1">
        <v>-14.980700000000001</v>
      </c>
      <c r="GB532" s="1">
        <v>-4.3721500000000004</v>
      </c>
      <c r="GC532" s="1">
        <v>-1.12974</v>
      </c>
      <c r="GD532" s="1">
        <v>-0.86235600000000001</v>
      </c>
      <c r="GE532" s="1">
        <v>-1.2063900000000001</v>
      </c>
      <c r="GF532" s="1">
        <v>-22.192</v>
      </c>
      <c r="GG532" s="1">
        <v>-22.4192</v>
      </c>
      <c r="GH532" s="1">
        <v>-24.502800000000001</v>
      </c>
      <c r="GI532" s="1">
        <v>-35.208799999999997</v>
      </c>
      <c r="GJ532" s="1">
        <v>-44.573700000000002</v>
      </c>
      <c r="GK532" s="1">
        <v>-30.253499999999999</v>
      </c>
      <c r="GL532" s="1">
        <v>-15.952400000000001</v>
      </c>
      <c r="GM532" s="1">
        <v>-21.2105</v>
      </c>
      <c r="GN532" s="1">
        <v>-27.141300000000001</v>
      </c>
      <c r="GO532" s="1">
        <v>-11.052099999999999</v>
      </c>
      <c r="GP532" s="1">
        <v>-22.2502</v>
      </c>
      <c r="GQ532" s="1">
        <v>-19.2944</v>
      </c>
      <c r="GR532" s="1">
        <v>-21.193899999999999</v>
      </c>
      <c r="GS532" s="1">
        <v>-35.560899999999997</v>
      </c>
      <c r="GT532" s="1">
        <v>-47.779299999999999</v>
      </c>
      <c r="GU532" s="1">
        <v>-33.457099999999997</v>
      </c>
      <c r="GV532" s="1">
        <v>-16.180299999999999</v>
      </c>
      <c r="GW532" s="1">
        <v>-21.892800000000001</v>
      </c>
      <c r="GX532" s="1">
        <v>-13.108499999999999</v>
      </c>
      <c r="GY532" s="1">
        <v>-18.9923</v>
      </c>
      <c r="GZ532" s="1">
        <v>-21.633199999999999</v>
      </c>
      <c r="HA532" s="1">
        <v>-20.473099999999999</v>
      </c>
      <c r="HB532" s="1">
        <v>-41.684899999999999</v>
      </c>
      <c r="HC532" s="1">
        <v>-43.742899999999999</v>
      </c>
      <c r="HD532" s="1">
        <v>-23.8415</v>
      </c>
      <c r="HE532" s="1">
        <v>-42.565100000000001</v>
      </c>
      <c r="HF532" s="1">
        <v>-27.4117</v>
      </c>
      <c r="HG532" s="1">
        <v>-20.1509</v>
      </c>
      <c r="HH532" s="1">
        <v>-15.1691</v>
      </c>
      <c r="HI532" s="1">
        <v>-22.574300000000001</v>
      </c>
    </row>
    <row r="533" spans="1:217" x14ac:dyDescent="0.2">
      <c r="A533" s="1">
        <v>207.6</v>
      </c>
      <c r="B533" s="1">
        <v>-6.2022000000000004</v>
      </c>
      <c r="C533" s="1">
        <v>-5.8690100000000003</v>
      </c>
      <c r="D533" s="1">
        <v>-5.9933199999999998</v>
      </c>
      <c r="E533" s="1">
        <v>-15.3947</v>
      </c>
      <c r="F533" s="1">
        <v>-13.511100000000001</v>
      </c>
      <c r="G533" s="1">
        <v>-11.148</v>
      </c>
      <c r="H533" s="1">
        <v>-4.5114599999999996</v>
      </c>
      <c r="I533" s="1">
        <v>-2.4383900000000001</v>
      </c>
      <c r="J533" s="1">
        <v>-2.27684</v>
      </c>
      <c r="K533" s="1">
        <v>-6.9174899999999999</v>
      </c>
      <c r="L533" s="1">
        <v>-6.82951</v>
      </c>
      <c r="M533" s="1">
        <v>-6.7841100000000001</v>
      </c>
      <c r="N533" s="1">
        <v>-12.5533</v>
      </c>
      <c r="O533" s="1">
        <v>-11.7585</v>
      </c>
      <c r="P533" s="1">
        <v>-12.251300000000001</v>
      </c>
      <c r="Q533" s="1">
        <v>-2.8056100000000002</v>
      </c>
      <c r="R533" s="1">
        <v>-2.05124</v>
      </c>
      <c r="S533" s="1">
        <v>-2.5930200000000001</v>
      </c>
      <c r="T533" s="1">
        <v>-6.7965</v>
      </c>
      <c r="U533" s="1">
        <v>-6.91174</v>
      </c>
      <c r="V533" s="1">
        <v>-7.1031899999999997</v>
      </c>
      <c r="W533" s="1">
        <v>-8.3807299999999998</v>
      </c>
      <c r="X533" s="1">
        <v>-10.260199999999999</v>
      </c>
      <c r="Y533" s="1">
        <v>-10.037699999999999</v>
      </c>
      <c r="Z533" s="1">
        <v>-4.02759</v>
      </c>
      <c r="AA533" s="1">
        <v>-2.99993</v>
      </c>
      <c r="AB533" s="1">
        <v>-4.9690799999999999</v>
      </c>
      <c r="AC533" s="1">
        <v>-7.6153500000000003</v>
      </c>
      <c r="AD533" s="1">
        <v>-11.233000000000001</v>
      </c>
      <c r="AE533" s="1">
        <v>-2.6909800000000001</v>
      </c>
      <c r="AF533" s="1">
        <v>-6.5594999999999999</v>
      </c>
      <c r="AG533" s="1">
        <v>-12.444699999999999</v>
      </c>
      <c r="AH533" s="1">
        <v>-2.2981699999999998</v>
      </c>
      <c r="AI533" s="1">
        <v>-10.785600000000001</v>
      </c>
      <c r="AJ533" s="1">
        <v>-7.8123399999999998</v>
      </c>
      <c r="AK533" s="1">
        <v>-7.7339000000000002</v>
      </c>
      <c r="AL533" s="1">
        <v>-19.188600000000001</v>
      </c>
      <c r="AM533" s="1">
        <v>-12.4686</v>
      </c>
      <c r="AN533" s="1">
        <v>-10.1343</v>
      </c>
      <c r="AO533" s="1">
        <v>-3.4504999999999999</v>
      </c>
      <c r="AP533" s="1">
        <v>-2.7656900000000002</v>
      </c>
      <c r="AQ533" s="1">
        <v>-2.2439499999999999</v>
      </c>
      <c r="AR533" s="1">
        <v>-10.7563</v>
      </c>
      <c r="AS533" s="1">
        <v>-7.5457000000000001</v>
      </c>
      <c r="AT533" s="1">
        <v>-7.9362700000000004</v>
      </c>
      <c r="AU533" s="1">
        <v>-12.668699999999999</v>
      </c>
      <c r="AV533" s="1">
        <v>-10.2034</v>
      </c>
      <c r="AW533" s="1">
        <v>-10.637499999999999</v>
      </c>
      <c r="AX533" s="1">
        <v>-2.39758</v>
      </c>
      <c r="AY533" s="1">
        <v>-3.4828999999999999</v>
      </c>
      <c r="AZ533" s="1">
        <v>-3.51776</v>
      </c>
      <c r="BA533" s="1">
        <v>-10.819800000000001</v>
      </c>
      <c r="BB533" s="1">
        <v>-7.3903400000000001</v>
      </c>
      <c r="BC533" s="1">
        <v>-8.0832700000000006</v>
      </c>
      <c r="BD533" s="1">
        <v>-11.757999999999999</v>
      </c>
      <c r="BE533" s="1">
        <v>-9.2392699999999994</v>
      </c>
      <c r="BF533" s="1">
        <v>-11.460599999999999</v>
      </c>
      <c r="BG533" s="1">
        <v>-5.1911800000000001</v>
      </c>
      <c r="BH533" s="1">
        <v>-1.90822</v>
      </c>
      <c r="BI533" s="1">
        <v>-3.43404</v>
      </c>
      <c r="BJ533" s="1">
        <v>-6.3845900000000002</v>
      </c>
      <c r="BK533" s="1">
        <v>-7.2230400000000001</v>
      </c>
      <c r="BL533" s="1">
        <v>-7.2622</v>
      </c>
      <c r="BM533" s="1">
        <v>-5.4029100000000003</v>
      </c>
      <c r="BN533" s="1">
        <v>-4.8631099999999998</v>
      </c>
      <c r="BO533" s="1">
        <v>-3.0484</v>
      </c>
      <c r="BP533" s="1">
        <v>-2.6356199999999999</v>
      </c>
      <c r="BQ533" s="1">
        <v>-2.7194799999999999</v>
      </c>
      <c r="BR533" s="1">
        <v>-2.04522</v>
      </c>
      <c r="BS533" s="1">
        <v>-6.2813299999999996</v>
      </c>
      <c r="BT533" s="1">
        <v>-7.3056799999999997</v>
      </c>
      <c r="BU533" s="1">
        <v>-7.5192699999999997</v>
      </c>
      <c r="BV533" s="1">
        <v>-2.6436600000000001</v>
      </c>
      <c r="BW533" s="1">
        <v>-8.2460599999999999</v>
      </c>
      <c r="BX533" s="1">
        <v>-2.1749800000000001</v>
      </c>
      <c r="BY533" s="1">
        <v>-4.1763199999999996</v>
      </c>
      <c r="BZ533" s="1">
        <v>-2.7540300000000002</v>
      </c>
      <c r="CA533" s="1">
        <v>-3.1185900000000002</v>
      </c>
      <c r="CB533" s="1">
        <v>-2.7246999999999999</v>
      </c>
      <c r="CC533" s="1">
        <v>-6.3537999999999997</v>
      </c>
      <c r="CD533" s="1">
        <v>-7.3246099999999998</v>
      </c>
      <c r="CE533" s="1">
        <v>-7.1576700000000004</v>
      </c>
      <c r="CF533" s="1">
        <v>-4.5664800000000003</v>
      </c>
      <c r="CG533" s="1">
        <v>-2.9454600000000002</v>
      </c>
      <c r="CH533" s="1">
        <v>-3.6122100000000001</v>
      </c>
      <c r="CI533" s="1">
        <v>-3.27989</v>
      </c>
      <c r="CJ533" s="1">
        <v>-1.6515299999999999</v>
      </c>
      <c r="CK533" s="1">
        <v>-2.9821800000000001</v>
      </c>
      <c r="CL533" s="1">
        <v>-6.4766399999999997</v>
      </c>
      <c r="CM533" s="1">
        <v>-6.45974</v>
      </c>
      <c r="CN533" s="1">
        <v>-6.8721800000000002</v>
      </c>
      <c r="CO533" s="1">
        <v>-5.8051000000000004</v>
      </c>
      <c r="CP533" s="1">
        <v>-6.5744100000000003</v>
      </c>
      <c r="CQ533" s="1">
        <v>-8.1524999999999999</v>
      </c>
      <c r="CR533" s="1">
        <v>-2.4962300000000002</v>
      </c>
      <c r="CS533" s="1">
        <v>-2.1974200000000002</v>
      </c>
      <c r="CT533" s="1">
        <v>-2.2825600000000001</v>
      </c>
      <c r="CU533" s="1">
        <v>-6.0119499999999997</v>
      </c>
      <c r="CV533" s="1">
        <v>-6.5733300000000003</v>
      </c>
      <c r="CW533" s="1">
        <v>-6.1747699999999996</v>
      </c>
      <c r="CX533" s="1">
        <v>-12.6738</v>
      </c>
      <c r="CY533" s="1">
        <v>-8.3376000000000001</v>
      </c>
      <c r="CZ533" s="1">
        <v>-7.1565899999999996</v>
      </c>
      <c r="DA533" s="1">
        <v>-2.8886400000000001</v>
      </c>
      <c r="DB533" s="1">
        <v>-2.8344100000000001</v>
      </c>
      <c r="DC533" s="1">
        <v>-2.3915600000000001</v>
      </c>
      <c r="DD533" s="1">
        <v>-6.4457199999999997</v>
      </c>
      <c r="DE533" s="1">
        <v>-6.76532</v>
      </c>
      <c r="DF533" s="1">
        <v>-6.6170999999999998</v>
      </c>
      <c r="DG533" s="1">
        <v>-8.6512100000000007</v>
      </c>
      <c r="DH533" s="1">
        <v>-11.616199999999999</v>
      </c>
      <c r="DI533" s="1">
        <v>-12.901300000000001</v>
      </c>
      <c r="DJ533" s="1">
        <v>-2.12121</v>
      </c>
      <c r="DK533" s="1">
        <v>-2.6060699999999999</v>
      </c>
      <c r="DL533" s="1">
        <v>-2.8418199999999998</v>
      </c>
      <c r="DM533" s="1">
        <v>-6.9063699999999999</v>
      </c>
      <c r="DN533" s="1">
        <v>-6.70709</v>
      </c>
      <c r="DO533" s="1">
        <v>-6.6821400000000004</v>
      </c>
      <c r="DP533" s="1">
        <v>-8.7925900000000006</v>
      </c>
      <c r="DQ533" s="1">
        <v>-7.86137</v>
      </c>
      <c r="DR533" s="1">
        <v>-7.3604000000000003</v>
      </c>
      <c r="DS533" s="1">
        <v>-3.47932</v>
      </c>
      <c r="DT533" s="1">
        <v>-2.5435099999999999</v>
      </c>
      <c r="DU533" s="1">
        <v>-2.3505500000000001</v>
      </c>
      <c r="DV533" s="1">
        <v>-6.44937</v>
      </c>
      <c r="DW533" s="1">
        <v>-6.4544600000000001</v>
      </c>
      <c r="DX533" s="1">
        <v>-7.0129700000000001</v>
      </c>
      <c r="DY533" s="1">
        <v>-6.7851900000000001</v>
      </c>
      <c r="DZ533" s="1">
        <v>-5.8171200000000001</v>
      </c>
      <c r="EA533" s="1">
        <v>-6.6942599999999999</v>
      </c>
      <c r="EB533" s="1">
        <v>-3.9836299999999998</v>
      </c>
      <c r="EC533" s="1">
        <v>2.3401499999999999E-2</v>
      </c>
      <c r="ED533" s="1">
        <v>-1.974</v>
      </c>
      <c r="EE533" s="1">
        <v>-7.05741</v>
      </c>
      <c r="EF533" s="1">
        <v>-6.6373899999999999</v>
      </c>
      <c r="EG533" s="1">
        <v>-6.9344200000000003</v>
      </c>
      <c r="EH533" s="1">
        <v>-6.8458500000000004</v>
      </c>
      <c r="EI533" s="1">
        <v>-6.8359500000000004</v>
      </c>
      <c r="EJ533" s="1">
        <v>-6.7264900000000001</v>
      </c>
      <c r="EK533" s="1">
        <v>-2.8132100000000002</v>
      </c>
      <c r="EL533" s="1">
        <v>-2.5920000000000001</v>
      </c>
      <c r="EM533" s="1">
        <v>-3.56332</v>
      </c>
      <c r="EN533" s="1">
        <v>-38.078699999999998</v>
      </c>
      <c r="EO533" s="1">
        <v>-37.223700000000001</v>
      </c>
      <c r="EP533" s="1">
        <v>-37.001800000000003</v>
      </c>
      <c r="EQ533" s="1">
        <v>-19.369700000000002</v>
      </c>
      <c r="ER533" s="1">
        <v>-12.079700000000001</v>
      </c>
      <c r="ES533" s="1">
        <v>-4.49085</v>
      </c>
      <c r="ET533" s="1">
        <v>-5.5742399999999996</v>
      </c>
      <c r="EU533" s="1">
        <v>-5.9570699999999999</v>
      </c>
      <c r="EV533" s="1">
        <v>-2.6461199999999998</v>
      </c>
      <c r="EW533" s="1">
        <v>-36.870199999999997</v>
      </c>
      <c r="EX533" s="1">
        <v>-37.020400000000002</v>
      </c>
      <c r="EY533" s="1">
        <v>-37.278300000000002</v>
      </c>
      <c r="EZ533" s="1">
        <v>-8.56738</v>
      </c>
      <c r="FA533" s="1">
        <v>-13.0966</v>
      </c>
      <c r="FB533" s="1">
        <v>-22.668399999999998</v>
      </c>
      <c r="FC533" s="1">
        <v>-5.1661200000000003</v>
      </c>
      <c r="FD533" s="1">
        <v>-8.1546299999999992</v>
      </c>
      <c r="FE533" s="1">
        <v>-3.4359399999999998E-2</v>
      </c>
      <c r="FF533" s="1">
        <v>-36.553199999999997</v>
      </c>
      <c r="FG533" s="1">
        <v>-37.296500000000002</v>
      </c>
      <c r="FH533" s="1">
        <v>-36.728999999999999</v>
      </c>
      <c r="FI533" s="1">
        <v>-21.5641</v>
      </c>
      <c r="FJ533" s="1">
        <v>-25.406600000000001</v>
      </c>
      <c r="FK533" s="1">
        <v>-27.561800000000002</v>
      </c>
      <c r="FL533" s="1">
        <v>2.1995000000000001E-2</v>
      </c>
      <c r="FM533" s="1">
        <v>-7.4300699999999997</v>
      </c>
      <c r="FN533" s="1">
        <v>-15.9893</v>
      </c>
      <c r="FO533" s="1">
        <v>-10.5976</v>
      </c>
      <c r="FP533" s="1">
        <v>-9.9464299999999994</v>
      </c>
      <c r="FQ533" s="1">
        <v>-9.7992699999999999</v>
      </c>
      <c r="FR533" s="1">
        <v>-54.516300000000001</v>
      </c>
      <c r="FS533" s="1">
        <v>41.720999999999997</v>
      </c>
      <c r="FT533" s="1">
        <v>-39.518799999999999</v>
      </c>
      <c r="FU533" s="1">
        <v>-4.5594799999999998</v>
      </c>
      <c r="FV533" s="1">
        <v>-3.2004600000000001</v>
      </c>
      <c r="FW533" s="1">
        <v>-1.4733700000000001</v>
      </c>
      <c r="FX533" s="1">
        <v>-1.2744899999999999</v>
      </c>
      <c r="FY533" s="1">
        <v>-1.70401</v>
      </c>
      <c r="FZ533" s="1">
        <v>-7.2272800000000004</v>
      </c>
      <c r="GA533" s="1">
        <v>-14.884</v>
      </c>
      <c r="GB533" s="1">
        <v>-4.3363399999999999</v>
      </c>
      <c r="GC533" s="1">
        <v>-1.1468400000000001</v>
      </c>
      <c r="GD533" s="1">
        <v>-0.85792100000000004</v>
      </c>
      <c r="GE533" s="1">
        <v>-1.1819599999999999</v>
      </c>
      <c r="GF533" s="1">
        <v>-22.251799999999999</v>
      </c>
      <c r="GG533" s="1">
        <v>-22.534099999999999</v>
      </c>
      <c r="GH533" s="1">
        <v>-24.6069</v>
      </c>
      <c r="GI533" s="1">
        <v>-34.960700000000003</v>
      </c>
      <c r="GJ533" s="1">
        <v>-44.304099999999998</v>
      </c>
      <c r="GK533" s="1">
        <v>-30.097200000000001</v>
      </c>
      <c r="GL533" s="1">
        <v>-15.899800000000001</v>
      </c>
      <c r="GM533" s="1">
        <v>-21.202200000000001</v>
      </c>
      <c r="GN533" s="1">
        <v>-27.0623</v>
      </c>
      <c r="GO533" s="1">
        <v>-11.0672</v>
      </c>
      <c r="GP533" s="1">
        <v>-22.482800000000001</v>
      </c>
      <c r="GQ533" s="1">
        <v>-19.424900000000001</v>
      </c>
      <c r="GR533" s="1">
        <v>-21.255700000000001</v>
      </c>
      <c r="GS533" s="1">
        <v>-35.276499999999999</v>
      </c>
      <c r="GT533" s="1">
        <v>-47.584600000000002</v>
      </c>
      <c r="GU533" s="1">
        <v>-33.264499999999998</v>
      </c>
      <c r="GV533" s="1">
        <v>-16.2014</v>
      </c>
      <c r="GW533" s="1">
        <v>-21.9605</v>
      </c>
      <c r="GX533" s="1">
        <v>-13.0151</v>
      </c>
      <c r="GY533" s="1">
        <v>-19.116299999999999</v>
      </c>
      <c r="GZ533" s="1">
        <v>-21.709199999999999</v>
      </c>
      <c r="HA533" s="1">
        <v>-20.563300000000002</v>
      </c>
      <c r="HB533" s="1">
        <v>-41.438499999999998</v>
      </c>
      <c r="HC533" s="1">
        <v>-43.413499999999999</v>
      </c>
      <c r="HD533" s="1">
        <v>-23.6601</v>
      </c>
      <c r="HE533" s="1">
        <v>-42.277200000000001</v>
      </c>
      <c r="HF533" s="1">
        <v>-27.347999999999999</v>
      </c>
      <c r="HG533" s="1">
        <v>-20.116499999999998</v>
      </c>
      <c r="HH533" s="1">
        <v>-15.2021</v>
      </c>
      <c r="HI533" s="1">
        <v>-22.561900000000001</v>
      </c>
    </row>
    <row r="534" spans="1:217" x14ac:dyDescent="0.2">
      <c r="A534" s="1">
        <v>207.5</v>
      </c>
      <c r="B534" s="1">
        <v>-6.3308499999999999</v>
      </c>
      <c r="C534" s="1">
        <v>-5.9105299999999996</v>
      </c>
      <c r="D534" s="1">
        <v>-6.0387700000000004</v>
      </c>
      <c r="E534" s="1">
        <v>-15.2521</v>
      </c>
      <c r="F534" s="1">
        <v>-13.4133</v>
      </c>
      <c r="G534" s="1">
        <v>-11.1707</v>
      </c>
      <c r="H534" s="1">
        <v>-4.55769</v>
      </c>
      <c r="I534" s="1">
        <v>-2.41174</v>
      </c>
      <c r="J534" s="1">
        <v>-2.2762899999999999</v>
      </c>
      <c r="K534" s="1">
        <v>-7.0274599999999996</v>
      </c>
      <c r="L534" s="1">
        <v>-6.9071600000000002</v>
      </c>
      <c r="M534" s="1">
        <v>-6.86585</v>
      </c>
      <c r="N534" s="1">
        <v>-12.4032</v>
      </c>
      <c r="O534" s="1">
        <v>-11.7782</v>
      </c>
      <c r="P534" s="1">
        <v>-12.1389</v>
      </c>
      <c r="Q534" s="1">
        <v>-2.9155500000000001</v>
      </c>
      <c r="R534" s="1">
        <v>-2.0380799999999999</v>
      </c>
      <c r="S534" s="1">
        <v>-2.5796399999999999</v>
      </c>
      <c r="T534" s="1">
        <v>-6.9162299999999997</v>
      </c>
      <c r="U534" s="1">
        <v>-7.0208500000000003</v>
      </c>
      <c r="V534" s="1">
        <v>-7.1447900000000004</v>
      </c>
      <c r="W534" s="1">
        <v>-8.3164300000000004</v>
      </c>
      <c r="X534" s="1">
        <v>-10.160399999999999</v>
      </c>
      <c r="Y534" s="1">
        <v>-10.0341</v>
      </c>
      <c r="Z534" s="1">
        <v>-4.0219899999999997</v>
      </c>
      <c r="AA534" s="1">
        <v>-3.0138600000000002</v>
      </c>
      <c r="AB534" s="1">
        <v>-5.0628900000000003</v>
      </c>
      <c r="AC534" s="1">
        <v>-7.6983800000000002</v>
      </c>
      <c r="AD534" s="1">
        <v>-11.176500000000001</v>
      </c>
      <c r="AE534" s="1">
        <v>-2.6664699999999999</v>
      </c>
      <c r="AF534" s="1">
        <v>-6.7209700000000003</v>
      </c>
      <c r="AG534" s="1">
        <v>-12.3551</v>
      </c>
      <c r="AH534" s="1">
        <v>-2.3122699999999998</v>
      </c>
      <c r="AI534" s="1">
        <v>-10.867599999999999</v>
      </c>
      <c r="AJ534" s="1">
        <v>-7.9230999999999998</v>
      </c>
      <c r="AK534" s="1">
        <v>-7.8030200000000001</v>
      </c>
      <c r="AL534" s="1">
        <v>-19.1585</v>
      </c>
      <c r="AM534" s="1">
        <v>-12.386699999999999</v>
      </c>
      <c r="AN534" s="1">
        <v>-10.097899999999999</v>
      </c>
      <c r="AO534" s="1">
        <v>-3.4974500000000002</v>
      </c>
      <c r="AP534" s="1">
        <v>-2.7946499999999999</v>
      </c>
      <c r="AQ534" s="1">
        <v>-2.2957000000000001</v>
      </c>
      <c r="AR534" s="1">
        <v>-10.894600000000001</v>
      </c>
      <c r="AS534" s="1">
        <v>-7.5864700000000003</v>
      </c>
      <c r="AT534" s="1">
        <v>-7.9838800000000001</v>
      </c>
      <c r="AU534" s="1">
        <v>-12.4216</v>
      </c>
      <c r="AV534" s="1">
        <v>-10.1469</v>
      </c>
      <c r="AW534" s="1">
        <v>-10.6099</v>
      </c>
      <c r="AX534" s="1">
        <v>-2.4502999999999999</v>
      </c>
      <c r="AY534" s="1">
        <v>-3.5222099999999998</v>
      </c>
      <c r="AZ534" s="1">
        <v>-3.5428099999999998</v>
      </c>
      <c r="BA534" s="1">
        <v>-11.008900000000001</v>
      </c>
      <c r="BB534" s="1">
        <v>-7.4814800000000004</v>
      </c>
      <c r="BC534" s="1">
        <v>-8.1105099999999997</v>
      </c>
      <c r="BD534" s="1">
        <v>-11.5265</v>
      </c>
      <c r="BE534" s="1">
        <v>-9.2082099999999993</v>
      </c>
      <c r="BF534" s="1">
        <v>-11.393599999999999</v>
      </c>
      <c r="BG534" s="1">
        <v>-5.2677100000000001</v>
      </c>
      <c r="BH534" s="1">
        <v>-1.97509</v>
      </c>
      <c r="BI534" s="1">
        <v>-3.4671400000000001</v>
      </c>
      <c r="BJ534" s="1">
        <v>-6.3917200000000003</v>
      </c>
      <c r="BK534" s="1">
        <v>-7.3533600000000003</v>
      </c>
      <c r="BL534" s="1">
        <v>-7.3964699999999999</v>
      </c>
      <c r="BM534" s="1">
        <v>-5.2884599999999997</v>
      </c>
      <c r="BN534" s="1">
        <v>-4.827</v>
      </c>
      <c r="BO534" s="1">
        <v>-2.9465300000000001</v>
      </c>
      <c r="BP534" s="1">
        <v>-2.6105399999999999</v>
      </c>
      <c r="BQ534" s="1">
        <v>-2.6787899999999998</v>
      </c>
      <c r="BR534" s="1">
        <v>-2.0815100000000002</v>
      </c>
      <c r="BS534" s="1">
        <v>-6.3472200000000001</v>
      </c>
      <c r="BT534" s="1">
        <v>-7.3606100000000003</v>
      </c>
      <c r="BU534" s="1">
        <v>-7.5479399999999996</v>
      </c>
      <c r="BV534" s="1">
        <v>-2.62677</v>
      </c>
      <c r="BW534" s="1">
        <v>-7.8078000000000003</v>
      </c>
      <c r="BX534" s="1">
        <v>-2.05688</v>
      </c>
      <c r="BY534" s="1">
        <v>-4.1866300000000001</v>
      </c>
      <c r="BZ534" s="1">
        <v>-2.82409</v>
      </c>
      <c r="CA534" s="1">
        <v>-3.1493699999999998</v>
      </c>
      <c r="CB534" s="1">
        <v>-2.7664399999999998</v>
      </c>
      <c r="CC534" s="1">
        <v>-6.4117199999999999</v>
      </c>
      <c r="CD534" s="1">
        <v>-7.4142000000000001</v>
      </c>
      <c r="CE534" s="1">
        <v>-7.2494899999999998</v>
      </c>
      <c r="CF534" s="1">
        <v>-4.4365199999999998</v>
      </c>
      <c r="CG534" s="1">
        <v>-2.8705500000000002</v>
      </c>
      <c r="CH534" s="1">
        <v>-3.4211399999999998</v>
      </c>
      <c r="CI534" s="1">
        <v>-3.3256899999999998</v>
      </c>
      <c r="CJ534" s="1">
        <v>-1.69936</v>
      </c>
      <c r="CK534" s="1">
        <v>-3.0507</v>
      </c>
      <c r="CL534" s="1">
        <v>-6.5798899999999998</v>
      </c>
      <c r="CM534" s="1">
        <v>-6.5596800000000002</v>
      </c>
      <c r="CN534" s="1">
        <v>-7.03193</v>
      </c>
      <c r="CO534" s="1">
        <v>-5.7466499999999998</v>
      </c>
      <c r="CP534" s="1">
        <v>-6.5235300000000001</v>
      </c>
      <c r="CQ534" s="1">
        <v>-8.1100300000000001</v>
      </c>
      <c r="CR534" s="1">
        <v>-2.5677699999999999</v>
      </c>
      <c r="CS534" s="1">
        <v>-2.2057500000000001</v>
      </c>
      <c r="CT534" s="1">
        <v>-2.3094800000000002</v>
      </c>
      <c r="CU534" s="1">
        <v>-6.1264799999999999</v>
      </c>
      <c r="CV534" s="1">
        <v>-6.6561700000000004</v>
      </c>
      <c r="CW534" s="1">
        <v>-6.2288800000000002</v>
      </c>
      <c r="CX534" s="1">
        <v>-12.609299999999999</v>
      </c>
      <c r="CY534" s="1">
        <v>-8.2506599999999999</v>
      </c>
      <c r="CZ534" s="1">
        <v>-7.1591100000000001</v>
      </c>
      <c r="DA534" s="1">
        <v>-2.8923800000000002</v>
      </c>
      <c r="DB534" s="1">
        <v>-2.8626999999999998</v>
      </c>
      <c r="DC534" s="1">
        <v>-2.3889300000000002</v>
      </c>
      <c r="DD534" s="1">
        <v>-6.5442099999999996</v>
      </c>
      <c r="DE534" s="1">
        <v>-6.9370500000000002</v>
      </c>
      <c r="DF534" s="1">
        <v>-6.6703999999999999</v>
      </c>
      <c r="DG534" s="1">
        <v>-8.6380800000000004</v>
      </c>
      <c r="DH534" s="1">
        <v>-11.506500000000001</v>
      </c>
      <c r="DI534" s="1">
        <v>-12.894299999999999</v>
      </c>
      <c r="DJ534" s="1">
        <v>-2.1528100000000001</v>
      </c>
      <c r="DK534" s="1">
        <v>-2.6063299999999998</v>
      </c>
      <c r="DL534" s="1">
        <v>-2.8684099999999999</v>
      </c>
      <c r="DM534" s="1">
        <v>-7.0208199999999996</v>
      </c>
      <c r="DN534" s="1">
        <v>-6.7986599999999999</v>
      </c>
      <c r="DO534" s="1">
        <v>-6.7261100000000003</v>
      </c>
      <c r="DP534" s="1">
        <v>-8.7843499999999999</v>
      </c>
      <c r="DQ534" s="1">
        <v>-7.8839899999999998</v>
      </c>
      <c r="DR534" s="1">
        <v>-7.4018100000000002</v>
      </c>
      <c r="DS534" s="1">
        <v>-3.5386000000000002</v>
      </c>
      <c r="DT534" s="1">
        <v>-2.55707</v>
      </c>
      <c r="DU534" s="1">
        <v>-2.45065</v>
      </c>
      <c r="DV534" s="1">
        <v>-6.5857200000000002</v>
      </c>
      <c r="DW534" s="1">
        <v>-6.5377700000000001</v>
      </c>
      <c r="DX534" s="1">
        <v>-7.0443100000000003</v>
      </c>
      <c r="DY534" s="1">
        <v>-6.7725900000000001</v>
      </c>
      <c r="DZ534" s="1">
        <v>-5.7810800000000002</v>
      </c>
      <c r="EA534" s="1">
        <v>-6.6764599999999996</v>
      </c>
      <c r="EB534" s="1">
        <v>-4.0098599999999998</v>
      </c>
      <c r="EC534" s="1">
        <v>6.1977400000000002E-2</v>
      </c>
      <c r="ED534" s="1">
        <v>-1.98491</v>
      </c>
      <c r="EE534" s="1">
        <v>-7.2262300000000002</v>
      </c>
      <c r="EF534" s="1">
        <v>-6.8178299999999998</v>
      </c>
      <c r="EG534" s="1">
        <v>-6.9843299999999999</v>
      </c>
      <c r="EH534" s="1">
        <v>-6.8148</v>
      </c>
      <c r="EI534" s="1">
        <v>-6.78383</v>
      </c>
      <c r="EJ534" s="1">
        <v>-6.7085999999999997</v>
      </c>
      <c r="EK534" s="1">
        <v>-2.8031999999999999</v>
      </c>
      <c r="EL534" s="1">
        <v>-2.5967899999999999</v>
      </c>
      <c r="EM534" s="1">
        <v>-3.55118</v>
      </c>
      <c r="EN534" s="1">
        <v>-37.853700000000003</v>
      </c>
      <c r="EO534" s="1">
        <v>-37.023299999999999</v>
      </c>
      <c r="EP534" s="1">
        <v>-36.866700000000002</v>
      </c>
      <c r="EQ534" s="1">
        <v>-19.200500000000002</v>
      </c>
      <c r="ER534" s="1">
        <v>-11.930899999999999</v>
      </c>
      <c r="ES534" s="1">
        <v>-4.4510100000000001</v>
      </c>
      <c r="ET534" s="1">
        <v>-5.6026499999999997</v>
      </c>
      <c r="EU534" s="1">
        <v>-5.8863399999999997</v>
      </c>
      <c r="EV534" s="1">
        <v>-2.6781799999999998</v>
      </c>
      <c r="EW534" s="1">
        <v>-36.674999999999997</v>
      </c>
      <c r="EX534" s="1">
        <v>-36.839700000000001</v>
      </c>
      <c r="EY534" s="1">
        <v>-37.0197</v>
      </c>
      <c r="EZ534" s="1">
        <v>-8.5346399999999996</v>
      </c>
      <c r="FA534" s="1">
        <v>-13.046799999999999</v>
      </c>
      <c r="FB534" s="1">
        <v>-22.440899999999999</v>
      </c>
      <c r="FC534" s="1">
        <v>-5.1952199999999999</v>
      </c>
      <c r="FD534" s="1">
        <v>-8.1240500000000004</v>
      </c>
      <c r="FE534" s="1">
        <v>-4.1083799999999997E-2</v>
      </c>
      <c r="FF534" s="1">
        <v>-36.3842</v>
      </c>
      <c r="FG534" s="1">
        <v>-37.069699999999997</v>
      </c>
      <c r="FH534" s="1">
        <v>-36.4786</v>
      </c>
      <c r="FI534" s="1">
        <v>-21.398</v>
      </c>
      <c r="FJ534" s="1">
        <v>-25.3398</v>
      </c>
      <c r="FK534" s="1">
        <v>-27.340699999999998</v>
      </c>
      <c r="FL534" s="1">
        <v>2.1893599999999999E-2</v>
      </c>
      <c r="FM534" s="1">
        <v>-7.4414800000000003</v>
      </c>
      <c r="FN534" s="1">
        <v>-15.8535</v>
      </c>
      <c r="FO534" s="1">
        <v>-10.5274</v>
      </c>
      <c r="FP534" s="1">
        <v>-9.8867600000000007</v>
      </c>
      <c r="FQ534" s="1">
        <v>-9.7664299999999997</v>
      </c>
      <c r="FR534" s="1">
        <v>-54.452800000000003</v>
      </c>
      <c r="FS534" s="1">
        <v>41.582500000000003</v>
      </c>
      <c r="FT534" s="1">
        <v>-39.4938</v>
      </c>
      <c r="FU534" s="1">
        <v>-4.5460399999999996</v>
      </c>
      <c r="FV534" s="1">
        <v>-3.2119900000000001</v>
      </c>
      <c r="FW534" s="1">
        <v>-1.5151399999999999</v>
      </c>
      <c r="FX534" s="1">
        <v>-1.3100700000000001</v>
      </c>
      <c r="FY534" s="1">
        <v>-1.5974600000000001</v>
      </c>
      <c r="FZ534" s="1">
        <v>-7.1330400000000003</v>
      </c>
      <c r="GA534" s="1">
        <v>-14.8828</v>
      </c>
      <c r="GB534" s="1">
        <v>-4.3517900000000003</v>
      </c>
      <c r="GC534" s="1">
        <v>-1.13934</v>
      </c>
      <c r="GD534" s="1">
        <v>-0.88394099999999998</v>
      </c>
      <c r="GE534" s="1">
        <v>-1.1991000000000001</v>
      </c>
      <c r="GF534" s="1">
        <v>-22.3203</v>
      </c>
      <c r="GG534" s="1">
        <v>-22.693300000000001</v>
      </c>
      <c r="GH534" s="1">
        <v>-24.762799999999999</v>
      </c>
      <c r="GI534" s="1">
        <v>-34.799999999999997</v>
      </c>
      <c r="GJ534" s="1">
        <v>-44.131</v>
      </c>
      <c r="GK534" s="1">
        <v>-29.904699999999998</v>
      </c>
      <c r="GL534" s="1">
        <v>-15.8591</v>
      </c>
      <c r="GM534" s="1">
        <v>-21.2057</v>
      </c>
      <c r="GN534" s="1">
        <v>-27.092099999999999</v>
      </c>
      <c r="GO534" s="1">
        <v>-11.0463</v>
      </c>
      <c r="GP534" s="1">
        <v>-22.628</v>
      </c>
      <c r="GQ534" s="1">
        <v>-19.514600000000002</v>
      </c>
      <c r="GR534" s="1">
        <v>-21.349900000000002</v>
      </c>
      <c r="GS534" s="1">
        <v>-35.028399999999998</v>
      </c>
      <c r="GT534" s="1">
        <v>-47.356000000000002</v>
      </c>
      <c r="GU534" s="1">
        <v>-33.009099999999997</v>
      </c>
      <c r="GV534" s="1">
        <v>-16.239799999999999</v>
      </c>
      <c r="GW534" s="1">
        <v>-22.0413</v>
      </c>
      <c r="GX534" s="1">
        <v>-12.963699999999999</v>
      </c>
      <c r="GY534" s="1">
        <v>-19.2165</v>
      </c>
      <c r="GZ534" s="1">
        <v>-21.845300000000002</v>
      </c>
      <c r="HA534" s="1">
        <v>-20.688400000000001</v>
      </c>
      <c r="HB534" s="1">
        <v>-41.132399999999997</v>
      </c>
      <c r="HC534" s="1">
        <v>-43.150100000000002</v>
      </c>
      <c r="HD534" s="1">
        <v>-23.4725</v>
      </c>
      <c r="HE534" s="1">
        <v>-41.957900000000002</v>
      </c>
      <c r="HF534" s="1">
        <v>-27.214300000000001</v>
      </c>
      <c r="HG534" s="1">
        <v>-19.896000000000001</v>
      </c>
      <c r="HH534" s="1">
        <v>-15.2033</v>
      </c>
      <c r="HI534" s="1">
        <v>-22.494499999999999</v>
      </c>
    </row>
    <row r="535" spans="1:217" x14ac:dyDescent="0.2">
      <c r="A535" s="1">
        <v>207.4</v>
      </c>
      <c r="B535" s="1">
        <v>-6.3917999999999999</v>
      </c>
      <c r="C535" s="1">
        <v>-5.9828700000000001</v>
      </c>
      <c r="D535" s="1">
        <v>-6.1385699999999996</v>
      </c>
      <c r="E535" s="1">
        <v>-15.109500000000001</v>
      </c>
      <c r="F535" s="1">
        <v>-13.330500000000001</v>
      </c>
      <c r="G535" s="1">
        <v>-11.075699999999999</v>
      </c>
      <c r="H535" s="1">
        <v>-4.6100899999999996</v>
      </c>
      <c r="I535" s="1">
        <v>-2.44068</v>
      </c>
      <c r="J535" s="1">
        <v>-2.2761900000000002</v>
      </c>
      <c r="K535" s="1">
        <v>-7.1279000000000003</v>
      </c>
      <c r="L535" s="1">
        <v>-7.1141500000000004</v>
      </c>
      <c r="M535" s="1">
        <v>-6.9936699999999998</v>
      </c>
      <c r="N535" s="1">
        <v>-12.3188</v>
      </c>
      <c r="O535" s="1">
        <v>-11.699</v>
      </c>
      <c r="P535" s="1">
        <v>-12.0938</v>
      </c>
      <c r="Q535" s="1">
        <v>-2.8528500000000001</v>
      </c>
      <c r="R535" s="1">
        <v>-2.1386099999999999</v>
      </c>
      <c r="S535" s="1">
        <v>-2.5888599999999999</v>
      </c>
      <c r="T535" s="1">
        <v>-7.0593199999999996</v>
      </c>
      <c r="U535" s="1">
        <v>-7.07728</v>
      </c>
      <c r="V535" s="1">
        <v>-7.2692500000000004</v>
      </c>
      <c r="W535" s="1">
        <v>-8.1476699999999997</v>
      </c>
      <c r="X535" s="1">
        <v>-9.9453499999999995</v>
      </c>
      <c r="Y535" s="1">
        <v>-9.9099900000000005</v>
      </c>
      <c r="Z535" s="1">
        <v>-4.1047099999999999</v>
      </c>
      <c r="AA535" s="1">
        <v>-2.9490799999999999</v>
      </c>
      <c r="AB535" s="1">
        <v>-5.1363700000000003</v>
      </c>
      <c r="AC535" s="1">
        <v>-7.8588399999999998</v>
      </c>
      <c r="AD535" s="1">
        <v>-11.085599999999999</v>
      </c>
      <c r="AE535" s="1">
        <v>-2.6217600000000001</v>
      </c>
      <c r="AF535" s="1">
        <v>-6.9291299999999998</v>
      </c>
      <c r="AG535" s="1">
        <v>-12.239699999999999</v>
      </c>
      <c r="AH535" s="1">
        <v>-2.39886</v>
      </c>
      <c r="AI535" s="1">
        <v>-11.088699999999999</v>
      </c>
      <c r="AJ535" s="1">
        <v>-7.9972399999999997</v>
      </c>
      <c r="AK535" s="1">
        <v>-7.9588400000000004</v>
      </c>
      <c r="AL535" s="1">
        <v>-19.0258</v>
      </c>
      <c r="AM535" s="1">
        <v>-12.3629</v>
      </c>
      <c r="AN535" s="1">
        <v>-9.9956899999999997</v>
      </c>
      <c r="AO535" s="1">
        <v>-3.5740599999999998</v>
      </c>
      <c r="AP535" s="1">
        <v>-2.7818399999999999</v>
      </c>
      <c r="AQ535" s="1">
        <v>-2.3284899999999999</v>
      </c>
      <c r="AR535" s="1">
        <v>-11.119</v>
      </c>
      <c r="AS535" s="1">
        <v>-7.7016200000000001</v>
      </c>
      <c r="AT535" s="1">
        <v>-8.0909999999999993</v>
      </c>
      <c r="AU535" s="1">
        <v>-12.170999999999999</v>
      </c>
      <c r="AV535" s="1">
        <v>-10.0825</v>
      </c>
      <c r="AW535" s="1">
        <v>-10.5024</v>
      </c>
      <c r="AX535" s="1">
        <v>-2.5722299999999998</v>
      </c>
      <c r="AY535" s="1">
        <v>-3.55694</v>
      </c>
      <c r="AZ535" s="1">
        <v>-3.5278</v>
      </c>
      <c r="BA535" s="1">
        <v>-11.195399999999999</v>
      </c>
      <c r="BB535" s="1">
        <v>-7.5426299999999999</v>
      </c>
      <c r="BC535" s="1">
        <v>-8.2662700000000005</v>
      </c>
      <c r="BD535" s="1">
        <v>-11.202</v>
      </c>
      <c r="BE535" s="1">
        <v>-9.1875</v>
      </c>
      <c r="BF535" s="1">
        <v>-11.2728</v>
      </c>
      <c r="BG535" s="1">
        <v>-5.3337199999999996</v>
      </c>
      <c r="BH535" s="1">
        <v>-1.95546</v>
      </c>
      <c r="BI535" s="1">
        <v>-3.5015399999999999</v>
      </c>
      <c r="BJ535" s="1">
        <v>-6.4984000000000002</v>
      </c>
      <c r="BK535" s="1">
        <v>-7.5230499999999996</v>
      </c>
      <c r="BL535" s="1">
        <v>-7.5369000000000002</v>
      </c>
      <c r="BM535" s="1">
        <v>-5.2632599999999998</v>
      </c>
      <c r="BN535" s="1">
        <v>-4.70702</v>
      </c>
      <c r="BO535" s="1">
        <v>-2.8428100000000001</v>
      </c>
      <c r="BP535" s="1">
        <v>-2.59009</v>
      </c>
      <c r="BQ535" s="1">
        <v>-2.7027100000000002</v>
      </c>
      <c r="BR535" s="1">
        <v>-2.1438799999999998</v>
      </c>
      <c r="BS535" s="1">
        <v>-6.3285799999999997</v>
      </c>
      <c r="BT535" s="1">
        <v>-7.4356299999999997</v>
      </c>
      <c r="BU535" s="1">
        <v>-7.6424000000000003</v>
      </c>
      <c r="BV535" s="1">
        <v>-2.4158599999999999</v>
      </c>
      <c r="BW535" s="1">
        <v>-7.5345800000000001</v>
      </c>
      <c r="BX535" s="1">
        <v>-1.96892</v>
      </c>
      <c r="BY535" s="1">
        <v>-4.0687199999999999</v>
      </c>
      <c r="BZ535" s="1">
        <v>-2.75806</v>
      </c>
      <c r="CA535" s="1">
        <v>-3.1706500000000002</v>
      </c>
      <c r="CB535" s="1">
        <v>-2.8816000000000002</v>
      </c>
      <c r="CC535" s="1">
        <v>-6.4494600000000002</v>
      </c>
      <c r="CD535" s="1">
        <v>-7.5229400000000002</v>
      </c>
      <c r="CE535" s="1">
        <v>-7.3417599999999998</v>
      </c>
      <c r="CF535" s="1">
        <v>-4.2657299999999996</v>
      </c>
      <c r="CG535" s="1">
        <v>-2.8870399999999998</v>
      </c>
      <c r="CH535" s="1">
        <v>-3.31996</v>
      </c>
      <c r="CI535" s="1">
        <v>-3.4312800000000001</v>
      </c>
      <c r="CJ535" s="1">
        <v>-1.7009399999999999</v>
      </c>
      <c r="CK535" s="1">
        <v>-3.1112600000000001</v>
      </c>
      <c r="CL535" s="1">
        <v>-6.7102899999999996</v>
      </c>
      <c r="CM535" s="1">
        <v>-6.6828099999999999</v>
      </c>
      <c r="CN535" s="1">
        <v>-7.0525900000000004</v>
      </c>
      <c r="CO535" s="1">
        <v>-5.6276000000000002</v>
      </c>
      <c r="CP535" s="1">
        <v>-6.5255400000000003</v>
      </c>
      <c r="CQ535" s="1">
        <v>-8.0031400000000001</v>
      </c>
      <c r="CR535" s="1">
        <v>-2.60392</v>
      </c>
      <c r="CS535" s="1">
        <v>-2.24736</v>
      </c>
      <c r="CT535" s="1">
        <v>-2.34802</v>
      </c>
      <c r="CU535" s="1">
        <v>-6.2214200000000002</v>
      </c>
      <c r="CV535" s="1">
        <v>-6.8637600000000001</v>
      </c>
      <c r="CW535" s="1">
        <v>-6.3362999999999996</v>
      </c>
      <c r="CX535" s="1">
        <v>-12.5219</v>
      </c>
      <c r="CY535" s="1">
        <v>-8.1287699999999994</v>
      </c>
      <c r="CZ535" s="1">
        <v>-7.0420600000000002</v>
      </c>
      <c r="DA535" s="1">
        <v>-2.9049900000000002</v>
      </c>
      <c r="DB535" s="1">
        <v>-2.9006500000000002</v>
      </c>
      <c r="DC535" s="1">
        <v>-2.4063400000000001</v>
      </c>
      <c r="DD535" s="1">
        <v>-6.6183199999999998</v>
      </c>
      <c r="DE535" s="1">
        <v>-7.0346700000000002</v>
      </c>
      <c r="DF535" s="1">
        <v>-6.7468700000000004</v>
      </c>
      <c r="DG535" s="1">
        <v>-8.5628399999999996</v>
      </c>
      <c r="DH535" s="1">
        <v>-11.363200000000001</v>
      </c>
      <c r="DI535" s="1">
        <v>-12.752000000000001</v>
      </c>
      <c r="DJ535" s="1">
        <v>-2.1151800000000001</v>
      </c>
      <c r="DK535" s="1">
        <v>-2.6366800000000001</v>
      </c>
      <c r="DL535" s="1">
        <v>-2.9189600000000002</v>
      </c>
      <c r="DM535" s="1">
        <v>-7.1944299999999997</v>
      </c>
      <c r="DN535" s="1">
        <v>-6.9616100000000003</v>
      </c>
      <c r="DO535" s="1">
        <v>-6.8780700000000001</v>
      </c>
      <c r="DP535" s="1">
        <v>-8.7110699999999994</v>
      </c>
      <c r="DQ535" s="1">
        <v>-7.8215599999999998</v>
      </c>
      <c r="DR535" s="1">
        <v>-7.4067400000000001</v>
      </c>
      <c r="DS535" s="1">
        <v>-3.5863700000000001</v>
      </c>
      <c r="DT535" s="1">
        <v>-2.58609</v>
      </c>
      <c r="DU535" s="1">
        <v>-2.5087199999999998</v>
      </c>
      <c r="DV535" s="1">
        <v>-6.6774800000000001</v>
      </c>
      <c r="DW535" s="1">
        <v>-6.6766500000000004</v>
      </c>
      <c r="DX535" s="1">
        <v>-7.1834199999999999</v>
      </c>
      <c r="DY535" s="1">
        <v>-6.6763899999999996</v>
      </c>
      <c r="DZ535" s="1">
        <v>-5.7226999999999997</v>
      </c>
      <c r="EA535" s="1">
        <v>-6.6478999999999999</v>
      </c>
      <c r="EB535" s="1">
        <v>-4.1541100000000002</v>
      </c>
      <c r="EC535" s="1">
        <v>1.7113300000000001E-2</v>
      </c>
      <c r="ED535" s="1">
        <v>-2.0556100000000002</v>
      </c>
      <c r="EE535" s="1">
        <v>-7.3906599999999996</v>
      </c>
      <c r="EF535" s="1">
        <v>-6.8766999999999996</v>
      </c>
      <c r="EG535" s="1">
        <v>-7.0866199999999999</v>
      </c>
      <c r="EH535" s="1">
        <v>-6.8914</v>
      </c>
      <c r="EI535" s="1">
        <v>-6.7907099999999998</v>
      </c>
      <c r="EJ535" s="1">
        <v>-6.7034000000000002</v>
      </c>
      <c r="EK535" s="1">
        <v>-2.71401</v>
      </c>
      <c r="EL535" s="1">
        <v>-2.5940799999999999</v>
      </c>
      <c r="EM535" s="1">
        <v>-3.6046299999999998</v>
      </c>
      <c r="EN535" s="1">
        <v>-37.647399999999998</v>
      </c>
      <c r="EO535" s="1">
        <v>-36.745600000000003</v>
      </c>
      <c r="EP535" s="1">
        <v>-36.680500000000002</v>
      </c>
      <c r="EQ535" s="1">
        <v>-19.094100000000001</v>
      </c>
      <c r="ER535" s="1">
        <v>-11.776999999999999</v>
      </c>
      <c r="ES535" s="1">
        <v>-4.3703099999999999</v>
      </c>
      <c r="ET535" s="1">
        <v>-5.5445500000000001</v>
      </c>
      <c r="EU535" s="1">
        <v>-5.9583399999999997</v>
      </c>
      <c r="EV535" s="1">
        <v>-2.6394500000000001</v>
      </c>
      <c r="EW535" s="1">
        <v>-36.462000000000003</v>
      </c>
      <c r="EX535" s="1">
        <v>-36.503700000000002</v>
      </c>
      <c r="EY535" s="1">
        <v>-36.680500000000002</v>
      </c>
      <c r="EZ535" s="1">
        <v>-8.4808699999999995</v>
      </c>
      <c r="FA535" s="1">
        <v>-12.849399999999999</v>
      </c>
      <c r="FB535" s="1">
        <v>-22.146799999999999</v>
      </c>
      <c r="FC535" s="1">
        <v>-5.1391</v>
      </c>
      <c r="FD535" s="1">
        <v>-8.0801800000000004</v>
      </c>
      <c r="FE535" s="1">
        <v>-3.9678199999999997E-2</v>
      </c>
      <c r="FF535" s="1">
        <v>-36.192900000000002</v>
      </c>
      <c r="FG535" s="1">
        <v>-36.995899999999999</v>
      </c>
      <c r="FH535" s="1">
        <v>-36.3947</v>
      </c>
      <c r="FI535" s="1">
        <v>-21.232800000000001</v>
      </c>
      <c r="FJ535" s="1">
        <v>-25.134799999999998</v>
      </c>
      <c r="FK535" s="1">
        <v>-27.033000000000001</v>
      </c>
      <c r="FL535" s="1">
        <v>2.56744E-2</v>
      </c>
      <c r="FM535" s="1">
        <v>-7.4457300000000002</v>
      </c>
      <c r="FN535" s="1">
        <v>-15.7814</v>
      </c>
      <c r="FO535" s="1">
        <v>-10.4762</v>
      </c>
      <c r="FP535" s="1">
        <v>-9.8276500000000002</v>
      </c>
      <c r="FQ535" s="1">
        <v>-9.6614400000000007</v>
      </c>
      <c r="FR535" s="1">
        <v>-54.197499999999998</v>
      </c>
      <c r="FS535" s="1">
        <v>41.433300000000003</v>
      </c>
      <c r="FT535" s="1">
        <v>-39.468000000000004</v>
      </c>
      <c r="FU535" s="1">
        <v>-4.4745699999999999</v>
      </c>
      <c r="FV535" s="1">
        <v>-3.2317200000000001</v>
      </c>
      <c r="FW535" s="1">
        <v>-1.52695</v>
      </c>
      <c r="FX535" s="1">
        <v>-1.27288</v>
      </c>
      <c r="FY535" s="1">
        <v>-1.57023</v>
      </c>
      <c r="FZ535" s="1">
        <v>-7.1593</v>
      </c>
      <c r="GA535" s="1">
        <v>-14.9102</v>
      </c>
      <c r="GB535" s="1">
        <v>-4.3834200000000001</v>
      </c>
      <c r="GC535" s="1">
        <v>-1.1825300000000001</v>
      </c>
      <c r="GD535" s="1">
        <v>-0.80210999999999999</v>
      </c>
      <c r="GE535" s="1">
        <v>-1.2349699999999999</v>
      </c>
      <c r="GF535" s="1">
        <v>-22.311199999999999</v>
      </c>
      <c r="GG535" s="1">
        <v>-22.783200000000001</v>
      </c>
      <c r="GH535" s="1">
        <v>-24.944700000000001</v>
      </c>
      <c r="GI535" s="1">
        <v>-34.5989</v>
      </c>
      <c r="GJ535" s="1">
        <v>-43.754600000000003</v>
      </c>
      <c r="GK535" s="1">
        <v>-29.745000000000001</v>
      </c>
      <c r="GL535" s="1">
        <v>-15.818199999999999</v>
      </c>
      <c r="GM535" s="1">
        <v>-21.116900000000001</v>
      </c>
      <c r="GN535" s="1">
        <v>-27.200299999999999</v>
      </c>
      <c r="GO535" s="1">
        <v>-10.9933</v>
      </c>
      <c r="GP535" s="1">
        <v>-22.799499999999998</v>
      </c>
      <c r="GQ535" s="1">
        <v>-19.552900000000001</v>
      </c>
      <c r="GR535" s="1">
        <v>-21.5199</v>
      </c>
      <c r="GS535" s="1">
        <v>-34.830500000000001</v>
      </c>
      <c r="GT535" s="1">
        <v>-46.914299999999997</v>
      </c>
      <c r="GU535" s="1">
        <v>-32.710299999999997</v>
      </c>
      <c r="GV535" s="1">
        <v>-16.166599999999999</v>
      </c>
      <c r="GW535" s="1">
        <v>-21.947500000000002</v>
      </c>
      <c r="GX535" s="1">
        <v>-12.9152</v>
      </c>
      <c r="GY535" s="1">
        <v>-19.235900000000001</v>
      </c>
      <c r="GZ535" s="1">
        <v>-22.008099999999999</v>
      </c>
      <c r="HA535" s="1">
        <v>-20.938500000000001</v>
      </c>
      <c r="HB535" s="1">
        <v>-40.729399999999998</v>
      </c>
      <c r="HC535" s="1">
        <v>-42.760599999999997</v>
      </c>
      <c r="HD535" s="1">
        <v>-23.2804</v>
      </c>
      <c r="HE535" s="1">
        <v>-41.566600000000001</v>
      </c>
      <c r="HF535" s="1">
        <v>-27.171800000000001</v>
      </c>
      <c r="HG535" s="1">
        <v>-19.813800000000001</v>
      </c>
      <c r="HH535" s="1">
        <v>-15.207800000000001</v>
      </c>
      <c r="HI535" s="1">
        <v>-22.3614</v>
      </c>
    </row>
    <row r="536" spans="1:217" x14ac:dyDescent="0.2">
      <c r="A536" s="1">
        <v>207.3</v>
      </c>
      <c r="B536" s="1">
        <v>-6.4978600000000002</v>
      </c>
      <c r="C536" s="1">
        <v>-6.0817899999999998</v>
      </c>
      <c r="D536" s="1">
        <v>-6.2520600000000002</v>
      </c>
      <c r="E536" s="1">
        <v>-15.116199999999999</v>
      </c>
      <c r="F536" s="1">
        <v>-13.2651</v>
      </c>
      <c r="G536" s="1">
        <v>-11.038600000000001</v>
      </c>
      <c r="H536" s="1">
        <v>-4.6285400000000001</v>
      </c>
      <c r="I536" s="1">
        <v>-2.3900800000000002</v>
      </c>
      <c r="J536" s="1">
        <v>-2.21495</v>
      </c>
      <c r="K536" s="1">
        <v>-7.1865500000000004</v>
      </c>
      <c r="L536" s="1">
        <v>-7.2229299999999999</v>
      </c>
      <c r="M536" s="1">
        <v>-7.1430300000000004</v>
      </c>
      <c r="N536" s="1">
        <v>-12.368600000000001</v>
      </c>
      <c r="O536" s="1">
        <v>-11.6501</v>
      </c>
      <c r="P536" s="1">
        <v>-12.067</v>
      </c>
      <c r="Q536" s="1">
        <v>-2.8740999999999999</v>
      </c>
      <c r="R536" s="1">
        <v>-2.1550600000000002</v>
      </c>
      <c r="S536" s="1">
        <v>-2.68784</v>
      </c>
      <c r="T536" s="1">
        <v>-7.11599</v>
      </c>
      <c r="U536" s="1">
        <v>-7.2180299999999997</v>
      </c>
      <c r="V536" s="1">
        <v>-7.4054200000000003</v>
      </c>
      <c r="W536" s="1">
        <v>-8.0521399999999996</v>
      </c>
      <c r="X536" s="1">
        <v>-9.8381000000000007</v>
      </c>
      <c r="Y536" s="1">
        <v>-9.7075499999999995</v>
      </c>
      <c r="Z536" s="1">
        <v>-4.1876800000000003</v>
      </c>
      <c r="AA536" s="1">
        <v>-2.9771700000000001</v>
      </c>
      <c r="AB536" s="1">
        <v>-5.1677799999999996</v>
      </c>
      <c r="AC536" s="1">
        <v>-7.95343</v>
      </c>
      <c r="AD536" s="1">
        <v>-11.0847</v>
      </c>
      <c r="AE536" s="1">
        <v>-2.58121</v>
      </c>
      <c r="AF536" s="1">
        <v>-7.0830399999999996</v>
      </c>
      <c r="AG536" s="1">
        <v>-12.2767</v>
      </c>
      <c r="AH536" s="1">
        <v>-2.4502799999999998</v>
      </c>
      <c r="AI536" s="1">
        <v>-11.2371</v>
      </c>
      <c r="AJ536" s="1">
        <v>-8.0715800000000009</v>
      </c>
      <c r="AK536" s="1">
        <v>-7.9989499999999998</v>
      </c>
      <c r="AL536" s="1">
        <v>-18.9542</v>
      </c>
      <c r="AM536" s="1">
        <v>-12.2521</v>
      </c>
      <c r="AN536" s="1">
        <v>-10.063499999999999</v>
      </c>
      <c r="AO536" s="1">
        <v>-3.70479</v>
      </c>
      <c r="AP536" s="1">
        <v>-2.7709000000000001</v>
      </c>
      <c r="AQ536" s="1">
        <v>-2.2856299999999998</v>
      </c>
      <c r="AR536" s="1">
        <v>-11.305999999999999</v>
      </c>
      <c r="AS536" s="1">
        <v>-7.8466399999999998</v>
      </c>
      <c r="AT536" s="1">
        <v>-8.2619500000000006</v>
      </c>
      <c r="AU536" s="1">
        <v>-12.01</v>
      </c>
      <c r="AV536" s="1">
        <v>-9.9746600000000001</v>
      </c>
      <c r="AW536" s="1">
        <v>-10.4948</v>
      </c>
      <c r="AX536" s="1">
        <v>-2.5558200000000002</v>
      </c>
      <c r="AY536" s="1">
        <v>-3.6595499999999999</v>
      </c>
      <c r="AZ536" s="1">
        <v>-3.6200399999999999</v>
      </c>
      <c r="BA536" s="1">
        <v>-11.375400000000001</v>
      </c>
      <c r="BB536" s="1">
        <v>-7.7034200000000004</v>
      </c>
      <c r="BC536" s="1">
        <v>-8.4513300000000005</v>
      </c>
      <c r="BD536" s="1">
        <v>-10.8904</v>
      </c>
      <c r="BE536" s="1">
        <v>-9.1538400000000006</v>
      </c>
      <c r="BF536" s="1">
        <v>-11.198399999999999</v>
      </c>
      <c r="BG536" s="1">
        <v>-5.3909799999999999</v>
      </c>
      <c r="BH536" s="1">
        <v>-1.97597</v>
      </c>
      <c r="BI536" s="1">
        <v>-3.47011</v>
      </c>
      <c r="BJ536" s="1">
        <v>-6.5112699999999997</v>
      </c>
      <c r="BK536" s="1">
        <v>-7.5260300000000004</v>
      </c>
      <c r="BL536" s="1">
        <v>-7.6701199999999998</v>
      </c>
      <c r="BM536" s="1">
        <v>-5.1725700000000003</v>
      </c>
      <c r="BN536" s="1">
        <v>-4.6986499999999998</v>
      </c>
      <c r="BO536" s="1">
        <v>-2.7761800000000001</v>
      </c>
      <c r="BP536" s="1">
        <v>-2.5609099999999998</v>
      </c>
      <c r="BQ536" s="1">
        <v>-2.7710900000000001</v>
      </c>
      <c r="BR536" s="1">
        <v>-2.20011</v>
      </c>
      <c r="BS536" s="1">
        <v>-6.3956499999999998</v>
      </c>
      <c r="BT536" s="1">
        <v>-7.4035200000000003</v>
      </c>
      <c r="BU536" s="1">
        <v>-7.7522099999999998</v>
      </c>
      <c r="BV536" s="1">
        <v>-2.2356500000000001</v>
      </c>
      <c r="BW536" s="1">
        <v>-7.3527500000000003</v>
      </c>
      <c r="BX536" s="1">
        <v>-1.85216</v>
      </c>
      <c r="BY536" s="1">
        <v>-3.9279899999999999</v>
      </c>
      <c r="BZ536" s="1">
        <v>-2.7904599999999999</v>
      </c>
      <c r="CA536" s="1">
        <v>-3.16655</v>
      </c>
      <c r="CB536" s="1">
        <v>-2.8974700000000002</v>
      </c>
      <c r="CC536" s="1">
        <v>-6.5402300000000002</v>
      </c>
      <c r="CD536" s="1">
        <v>-7.6427800000000001</v>
      </c>
      <c r="CE536" s="1">
        <v>-7.4160199999999996</v>
      </c>
      <c r="CF536" s="1">
        <v>-4.19984</v>
      </c>
      <c r="CG536" s="1">
        <v>-2.7703700000000002</v>
      </c>
      <c r="CH536" s="1">
        <v>-3.1615199999999999</v>
      </c>
      <c r="CI536" s="1">
        <v>-3.34741</v>
      </c>
      <c r="CJ536" s="1">
        <v>-1.7019500000000001</v>
      </c>
      <c r="CK536" s="1">
        <v>-3.1465399999999999</v>
      </c>
      <c r="CL536" s="1">
        <v>-6.8067900000000003</v>
      </c>
      <c r="CM536" s="1">
        <v>-6.8119399999999999</v>
      </c>
      <c r="CN536" s="1">
        <v>-7.2528699999999997</v>
      </c>
      <c r="CO536" s="1">
        <v>-5.5766900000000001</v>
      </c>
      <c r="CP536" s="1">
        <v>-6.5323599999999997</v>
      </c>
      <c r="CQ536" s="1">
        <v>-7.9817999999999998</v>
      </c>
      <c r="CR536" s="1">
        <v>-2.6852399999999998</v>
      </c>
      <c r="CS536" s="1">
        <v>-2.2314500000000002</v>
      </c>
      <c r="CT536" s="1">
        <v>-2.33467</v>
      </c>
      <c r="CU536" s="1">
        <v>-6.2925199999999997</v>
      </c>
      <c r="CV536" s="1">
        <v>-6.9092399999999996</v>
      </c>
      <c r="CW536" s="1">
        <v>-6.3824899999999998</v>
      </c>
      <c r="CX536" s="1">
        <v>-12.3789</v>
      </c>
      <c r="CY536" s="1">
        <v>-8.1195900000000005</v>
      </c>
      <c r="CZ536" s="1">
        <v>-7.0087999999999999</v>
      </c>
      <c r="DA536" s="1">
        <v>-2.8718699999999999</v>
      </c>
      <c r="DB536" s="1">
        <v>-2.94278</v>
      </c>
      <c r="DC536" s="1">
        <v>-2.4077299999999999</v>
      </c>
      <c r="DD536" s="1">
        <v>-6.70763</v>
      </c>
      <c r="DE536" s="1">
        <v>-7.0759499999999997</v>
      </c>
      <c r="DF536" s="1">
        <v>-6.8819400000000002</v>
      </c>
      <c r="DG536" s="1">
        <v>-8.5389700000000008</v>
      </c>
      <c r="DH536" s="1">
        <v>-11.2568</v>
      </c>
      <c r="DI536" s="1">
        <v>-12.6866</v>
      </c>
      <c r="DJ536" s="1">
        <v>-2.0489799999999998</v>
      </c>
      <c r="DK536" s="1">
        <v>-2.7221000000000002</v>
      </c>
      <c r="DL536" s="1">
        <v>-2.9872899999999998</v>
      </c>
      <c r="DM536" s="1">
        <v>-7.3313800000000002</v>
      </c>
      <c r="DN536" s="1">
        <v>-6.9858200000000004</v>
      </c>
      <c r="DO536" s="1">
        <v>-6.9665100000000004</v>
      </c>
      <c r="DP536" s="1">
        <v>-8.7466899999999992</v>
      </c>
      <c r="DQ536" s="1">
        <v>-7.7644799999999998</v>
      </c>
      <c r="DR536" s="1">
        <v>-7.4845499999999996</v>
      </c>
      <c r="DS536" s="1">
        <v>-3.5798700000000001</v>
      </c>
      <c r="DT536" s="1">
        <v>-2.6968200000000002</v>
      </c>
      <c r="DU536" s="1">
        <v>-2.5107699999999999</v>
      </c>
      <c r="DV536" s="1">
        <v>-6.7565999999999997</v>
      </c>
      <c r="DW536" s="1">
        <v>-6.74735</v>
      </c>
      <c r="DX536" s="1">
        <v>-7.2306100000000004</v>
      </c>
      <c r="DY536" s="1">
        <v>-6.7206700000000001</v>
      </c>
      <c r="DZ536" s="1">
        <v>-5.6857699999999998</v>
      </c>
      <c r="EA536" s="1">
        <v>-6.6370500000000003</v>
      </c>
      <c r="EB536" s="1">
        <v>-4.2255500000000001</v>
      </c>
      <c r="EC536" s="1">
        <v>3.1248499999999998E-2</v>
      </c>
      <c r="ED536" s="1">
        <v>-2.05382</v>
      </c>
      <c r="EE536" s="1">
        <v>-7.42462</v>
      </c>
      <c r="EF536" s="1">
        <v>-6.8738299999999999</v>
      </c>
      <c r="EG536" s="1">
        <v>-7.21983</v>
      </c>
      <c r="EH536" s="1">
        <v>-6.9108000000000001</v>
      </c>
      <c r="EI536" s="1">
        <v>-6.75481</v>
      </c>
      <c r="EJ536" s="1">
        <v>-6.6791999999999998</v>
      </c>
      <c r="EK536" s="1">
        <v>-2.7415400000000001</v>
      </c>
      <c r="EL536" s="1">
        <v>-2.55613</v>
      </c>
      <c r="EM536" s="1">
        <v>-3.6836600000000002</v>
      </c>
      <c r="EN536" s="1">
        <v>-37.5578</v>
      </c>
      <c r="EO536" s="1">
        <v>-36.480699999999999</v>
      </c>
      <c r="EP536" s="1">
        <v>-36.550400000000003</v>
      </c>
      <c r="EQ536" s="1">
        <v>-19.0215</v>
      </c>
      <c r="ER536" s="1">
        <v>-11.777900000000001</v>
      </c>
      <c r="ES536" s="1">
        <v>-4.3428899999999997</v>
      </c>
      <c r="ET536" s="1">
        <v>-5.51098</v>
      </c>
      <c r="EU536" s="1">
        <v>-5.9322800000000004</v>
      </c>
      <c r="EV536" s="1">
        <v>-2.6021999999999998</v>
      </c>
      <c r="EW536" s="1">
        <v>-36.302100000000003</v>
      </c>
      <c r="EX536" s="1">
        <v>-36.310299999999998</v>
      </c>
      <c r="EY536" s="1">
        <v>-36.4895</v>
      </c>
      <c r="EZ536" s="1">
        <v>-8.45289</v>
      </c>
      <c r="FA536" s="1">
        <v>-12.723800000000001</v>
      </c>
      <c r="FB536" s="1">
        <v>-21.977599999999999</v>
      </c>
      <c r="FC536" s="1">
        <v>-5.0502000000000002</v>
      </c>
      <c r="FD536" s="1">
        <v>-8.01431</v>
      </c>
      <c r="FE536" s="1">
        <v>-4.2227300000000002E-2</v>
      </c>
      <c r="FF536" s="1">
        <v>-36.008800000000001</v>
      </c>
      <c r="FG536" s="1">
        <v>-36.771900000000002</v>
      </c>
      <c r="FH536" s="1">
        <v>-36.215899999999998</v>
      </c>
      <c r="FI536" s="1">
        <v>-21.069800000000001</v>
      </c>
      <c r="FJ536" s="1">
        <v>-24.911300000000001</v>
      </c>
      <c r="FK536" s="1">
        <v>-26.8794</v>
      </c>
      <c r="FL536" s="1">
        <v>2.13391E-2</v>
      </c>
      <c r="FM536" s="1">
        <v>-7.4347000000000003</v>
      </c>
      <c r="FN536" s="1">
        <v>-15.6462</v>
      </c>
      <c r="FO536" s="1">
        <v>-10.3758</v>
      </c>
      <c r="FP536" s="1">
        <v>-9.6824700000000004</v>
      </c>
      <c r="FQ536" s="1">
        <v>-9.5816700000000008</v>
      </c>
      <c r="FR536" s="1">
        <v>-53.8874</v>
      </c>
      <c r="FS536" s="1">
        <v>41.286200000000001</v>
      </c>
      <c r="FT536" s="1">
        <v>-39.428899999999999</v>
      </c>
      <c r="FU536" s="1">
        <v>-4.4332599999999998</v>
      </c>
      <c r="FV536" s="1">
        <v>-3.15082</v>
      </c>
      <c r="FW536" s="1">
        <v>-1.4904999999999999</v>
      </c>
      <c r="FX536" s="1">
        <v>-1.2833600000000001</v>
      </c>
      <c r="FY536" s="1">
        <v>-1.5299400000000001</v>
      </c>
      <c r="FZ536" s="1">
        <v>-7.1430899999999999</v>
      </c>
      <c r="GA536" s="1">
        <v>-14.9794</v>
      </c>
      <c r="GB536" s="1">
        <v>-4.3289799999999996</v>
      </c>
      <c r="GC536" s="1">
        <v>-1.17872</v>
      </c>
      <c r="GD536" s="1">
        <v>-0.91130900000000004</v>
      </c>
      <c r="GE536" s="1">
        <v>-1.28393</v>
      </c>
      <c r="GF536" s="1">
        <v>-22.416499999999999</v>
      </c>
      <c r="GG536" s="1">
        <v>-22.830500000000001</v>
      </c>
      <c r="GH536" s="1">
        <v>-25.051300000000001</v>
      </c>
      <c r="GI536" s="1">
        <v>-34.336399999999998</v>
      </c>
      <c r="GJ536" s="1">
        <v>-43.415399999999998</v>
      </c>
      <c r="GK536" s="1">
        <v>-29.535399999999999</v>
      </c>
      <c r="GL536" s="1">
        <v>-15.7019</v>
      </c>
      <c r="GM536" s="1">
        <v>-21.132200000000001</v>
      </c>
      <c r="GN536" s="1">
        <v>-27.107299999999999</v>
      </c>
      <c r="GO536" s="1">
        <v>-10.927199999999999</v>
      </c>
      <c r="GP536" s="1">
        <v>-22.879000000000001</v>
      </c>
      <c r="GQ536" s="1">
        <v>-19.6614</v>
      </c>
      <c r="GR536" s="1">
        <v>-21.653500000000001</v>
      </c>
      <c r="GS536" s="1">
        <v>-34.409399999999998</v>
      </c>
      <c r="GT536" s="1">
        <v>-46.550899999999999</v>
      </c>
      <c r="GU536" s="1">
        <v>-32.451999999999998</v>
      </c>
      <c r="GV536" s="1">
        <v>-16.055900000000001</v>
      </c>
      <c r="GW536" s="1">
        <v>-21.9771</v>
      </c>
      <c r="GX536" s="1">
        <v>-12.8575</v>
      </c>
      <c r="GY536" s="1">
        <v>-19.2287</v>
      </c>
      <c r="GZ536" s="1">
        <v>-22.148399999999999</v>
      </c>
      <c r="HA536" s="1">
        <v>-21.055399999999999</v>
      </c>
      <c r="HB536" s="1">
        <v>-40.431600000000003</v>
      </c>
      <c r="HC536" s="1">
        <v>-42.519599999999997</v>
      </c>
      <c r="HD536" s="1">
        <v>-23.0702</v>
      </c>
      <c r="HE536" s="1">
        <v>-41.158299999999997</v>
      </c>
      <c r="HF536" s="1">
        <v>-27.101099999999999</v>
      </c>
      <c r="HG536" s="1">
        <v>-19.784300000000002</v>
      </c>
      <c r="HH536" s="1">
        <v>-15.1348</v>
      </c>
      <c r="HI536" s="1">
        <v>-22.181999999999999</v>
      </c>
    </row>
    <row r="537" spans="1:217" x14ac:dyDescent="0.2">
      <c r="A537" s="1">
        <v>207.2</v>
      </c>
      <c r="B537" s="1">
        <v>-6.5051699999999997</v>
      </c>
      <c r="C537" s="1">
        <v>-6.1777899999999999</v>
      </c>
      <c r="D537" s="1">
        <v>-6.3290899999999999</v>
      </c>
      <c r="E537" s="1">
        <v>-14.9651</v>
      </c>
      <c r="F537" s="1">
        <v>-13.243399999999999</v>
      </c>
      <c r="G537" s="1">
        <v>-10.966100000000001</v>
      </c>
      <c r="H537" s="1">
        <v>-4.7164400000000004</v>
      </c>
      <c r="I537" s="1">
        <v>-2.3914599999999999</v>
      </c>
      <c r="J537" s="1">
        <v>-2.20756</v>
      </c>
      <c r="K537" s="1">
        <v>-7.2183200000000003</v>
      </c>
      <c r="L537" s="1">
        <v>-7.2943899999999999</v>
      </c>
      <c r="M537" s="1">
        <v>-7.2104200000000001</v>
      </c>
      <c r="N537" s="1">
        <v>-12.21</v>
      </c>
      <c r="O537" s="1">
        <v>-11.532400000000001</v>
      </c>
      <c r="P537" s="1">
        <v>-11.9008</v>
      </c>
      <c r="Q537" s="1">
        <v>-2.8855</v>
      </c>
      <c r="R537" s="1">
        <v>-2.19475</v>
      </c>
      <c r="S537" s="1">
        <v>-2.6821999999999999</v>
      </c>
      <c r="T537" s="1">
        <v>-7.17943</v>
      </c>
      <c r="U537" s="1">
        <v>-7.3562599999999998</v>
      </c>
      <c r="V537" s="1">
        <v>-7.3704299999999998</v>
      </c>
      <c r="W537" s="1">
        <v>-7.9283200000000003</v>
      </c>
      <c r="X537" s="1">
        <v>-9.7144100000000009</v>
      </c>
      <c r="Y537" s="1">
        <v>-9.6180599999999998</v>
      </c>
      <c r="Z537" s="1">
        <v>-4.2118200000000003</v>
      </c>
      <c r="AA537" s="1">
        <v>-2.99472</v>
      </c>
      <c r="AB537" s="1">
        <v>-5.14872</v>
      </c>
      <c r="AC537" s="1">
        <v>-7.9976200000000004</v>
      </c>
      <c r="AD537" s="1">
        <v>-11.0029</v>
      </c>
      <c r="AE537" s="1">
        <v>-2.5752700000000002</v>
      </c>
      <c r="AF537" s="1">
        <v>-7.1833499999999999</v>
      </c>
      <c r="AG537" s="1">
        <v>-12.2364</v>
      </c>
      <c r="AH537" s="1">
        <v>-2.4757500000000001</v>
      </c>
      <c r="AI537" s="1">
        <v>-11.3789</v>
      </c>
      <c r="AJ537" s="1">
        <v>-8.1928000000000001</v>
      </c>
      <c r="AK537" s="1">
        <v>-8.1190599999999993</v>
      </c>
      <c r="AL537" s="1">
        <v>-18.815200000000001</v>
      </c>
      <c r="AM537" s="1">
        <v>-12.2126</v>
      </c>
      <c r="AN537" s="1">
        <v>-10.026899999999999</v>
      </c>
      <c r="AO537" s="1">
        <v>-3.7708599999999999</v>
      </c>
      <c r="AP537" s="1">
        <v>-2.7748699999999999</v>
      </c>
      <c r="AQ537" s="1">
        <v>-2.2762500000000001</v>
      </c>
      <c r="AR537" s="1">
        <v>-11.4931</v>
      </c>
      <c r="AS537" s="1">
        <v>-7.9031399999999996</v>
      </c>
      <c r="AT537" s="1">
        <v>-8.3899299999999997</v>
      </c>
      <c r="AU537" s="1">
        <v>-11.7339</v>
      </c>
      <c r="AV537" s="1">
        <v>-9.8117999999999999</v>
      </c>
      <c r="AW537" s="1">
        <v>-10.4427</v>
      </c>
      <c r="AX537" s="1">
        <v>-2.60107</v>
      </c>
      <c r="AY537" s="1">
        <v>-3.70383</v>
      </c>
      <c r="AZ537" s="1">
        <v>-3.5823999999999998</v>
      </c>
      <c r="BA537" s="1">
        <v>-11.5558</v>
      </c>
      <c r="BB537" s="1">
        <v>-7.7633200000000002</v>
      </c>
      <c r="BC537" s="1">
        <v>-8.5008400000000002</v>
      </c>
      <c r="BD537" s="1">
        <v>-10.6457</v>
      </c>
      <c r="BE537" s="1">
        <v>-9.0931899999999999</v>
      </c>
      <c r="BF537" s="1">
        <v>-11.11</v>
      </c>
      <c r="BG537" s="1">
        <v>-5.4850500000000002</v>
      </c>
      <c r="BH537" s="1">
        <v>-1.93458</v>
      </c>
      <c r="BI537" s="1">
        <v>-3.4169800000000001</v>
      </c>
      <c r="BJ537" s="1">
        <v>-6.5123499999999996</v>
      </c>
      <c r="BK537" s="1">
        <v>-7.5447699999999998</v>
      </c>
      <c r="BL537" s="1">
        <v>-7.7322199999999999</v>
      </c>
      <c r="BM537" s="1">
        <v>-5.1562599999999996</v>
      </c>
      <c r="BN537" s="1">
        <v>-4.5378600000000002</v>
      </c>
      <c r="BO537" s="1">
        <v>-2.6152299999999999</v>
      </c>
      <c r="BP537" s="1">
        <v>-2.5459800000000001</v>
      </c>
      <c r="BQ537" s="1">
        <v>-2.7988499999999998</v>
      </c>
      <c r="BR537" s="1">
        <v>-2.2804600000000002</v>
      </c>
      <c r="BS537" s="1">
        <v>-6.4947999999999997</v>
      </c>
      <c r="BT537" s="1">
        <v>-7.4816200000000004</v>
      </c>
      <c r="BU537" s="1">
        <v>-7.8186200000000001</v>
      </c>
      <c r="BV537" s="1">
        <v>-2.2383299999999999</v>
      </c>
      <c r="BW537" s="1">
        <v>-6.9672599999999996</v>
      </c>
      <c r="BX537" s="1">
        <v>-1.8399700000000001</v>
      </c>
      <c r="BY537" s="1">
        <v>-3.9529299999999998</v>
      </c>
      <c r="BZ537" s="1">
        <v>-2.8438300000000001</v>
      </c>
      <c r="CA537" s="1">
        <v>-3.2184200000000001</v>
      </c>
      <c r="CB537" s="1">
        <v>-2.9456099999999998</v>
      </c>
      <c r="CC537" s="1">
        <v>-6.5981899999999998</v>
      </c>
      <c r="CD537" s="1">
        <v>-7.6983100000000002</v>
      </c>
      <c r="CE537" s="1">
        <v>-7.5542600000000002</v>
      </c>
      <c r="CF537" s="1">
        <v>-4.0988600000000002</v>
      </c>
      <c r="CG537" s="1">
        <v>-2.67075</v>
      </c>
      <c r="CH537" s="1">
        <v>-2.9079000000000002</v>
      </c>
      <c r="CI537" s="1">
        <v>-3.37094</v>
      </c>
      <c r="CJ537" s="1">
        <v>-1.7215100000000001</v>
      </c>
      <c r="CK537" s="1">
        <v>-3.12323</v>
      </c>
      <c r="CL537" s="1">
        <v>-6.8715299999999999</v>
      </c>
      <c r="CM537" s="1">
        <v>-6.9569900000000002</v>
      </c>
      <c r="CN537" s="1">
        <v>-7.2173299999999996</v>
      </c>
      <c r="CO537" s="1">
        <v>-5.4750199999999998</v>
      </c>
      <c r="CP537" s="1">
        <v>-6.4784800000000002</v>
      </c>
      <c r="CQ537" s="1">
        <v>-8.0031499999999998</v>
      </c>
      <c r="CR537" s="1">
        <v>-2.7523499999999999</v>
      </c>
      <c r="CS537" s="1">
        <v>-2.2955899999999998</v>
      </c>
      <c r="CT537" s="1">
        <v>-2.44693</v>
      </c>
      <c r="CU537" s="1">
        <v>-6.3345200000000004</v>
      </c>
      <c r="CV537" s="1">
        <v>-7.0092699999999999</v>
      </c>
      <c r="CW537" s="1">
        <v>-6.5308599999999997</v>
      </c>
      <c r="CX537" s="1">
        <v>-12.2667</v>
      </c>
      <c r="CY537" s="1">
        <v>-7.9821099999999996</v>
      </c>
      <c r="CZ537" s="1">
        <v>-6.9549799999999999</v>
      </c>
      <c r="DA537" s="1">
        <v>-2.9294799999999999</v>
      </c>
      <c r="DB537" s="1">
        <v>-3.0092699999999999</v>
      </c>
      <c r="DC537" s="1">
        <v>-2.4362599999999999</v>
      </c>
      <c r="DD537" s="1">
        <v>-6.8331600000000003</v>
      </c>
      <c r="DE537" s="1">
        <v>-7.2214</v>
      </c>
      <c r="DF537" s="1">
        <v>-6.9805900000000003</v>
      </c>
      <c r="DG537" s="1">
        <v>-8.46617</v>
      </c>
      <c r="DH537" s="1">
        <v>-11.1355</v>
      </c>
      <c r="DI537" s="1">
        <v>-12.540100000000001</v>
      </c>
      <c r="DJ537" s="1">
        <v>-2.1181100000000002</v>
      </c>
      <c r="DK537" s="1">
        <v>-2.7023199999999998</v>
      </c>
      <c r="DL537" s="1">
        <v>-3.0268899999999999</v>
      </c>
      <c r="DM537" s="1">
        <v>-7.4734400000000001</v>
      </c>
      <c r="DN537" s="1">
        <v>-7.0842400000000003</v>
      </c>
      <c r="DO537" s="1">
        <v>-7.0456599999999998</v>
      </c>
      <c r="DP537" s="1">
        <v>-8.6621400000000008</v>
      </c>
      <c r="DQ537" s="1">
        <v>-7.7801999999999998</v>
      </c>
      <c r="DR537" s="1">
        <v>-7.3826299999999998</v>
      </c>
      <c r="DS537" s="1">
        <v>-3.5943200000000002</v>
      </c>
      <c r="DT537" s="1">
        <v>-2.7662399999999998</v>
      </c>
      <c r="DU537" s="1">
        <v>-2.4904099999999998</v>
      </c>
      <c r="DV537" s="1">
        <v>-6.8212000000000002</v>
      </c>
      <c r="DW537" s="1">
        <v>-6.8283199999999997</v>
      </c>
      <c r="DX537" s="1">
        <v>-7.3724100000000004</v>
      </c>
      <c r="DY537" s="1">
        <v>-6.6763399999999997</v>
      </c>
      <c r="DZ537" s="1">
        <v>-5.6447900000000004</v>
      </c>
      <c r="EA537" s="1">
        <v>-6.6433600000000004</v>
      </c>
      <c r="EB537" s="1">
        <v>-4.274</v>
      </c>
      <c r="EC537" s="1">
        <v>3.6325099999999999E-2</v>
      </c>
      <c r="ED537" s="1">
        <v>-2.1104500000000002</v>
      </c>
      <c r="EE537" s="1">
        <v>-7.4930899999999996</v>
      </c>
      <c r="EF537" s="1">
        <v>-7.0703500000000004</v>
      </c>
      <c r="EG537" s="1">
        <v>-7.2286299999999999</v>
      </c>
      <c r="EH537" s="1">
        <v>-6.85825</v>
      </c>
      <c r="EI537" s="1">
        <v>-6.6861600000000001</v>
      </c>
      <c r="EJ537" s="1">
        <v>-6.6703200000000002</v>
      </c>
      <c r="EK537" s="1">
        <v>-2.7639399999999998</v>
      </c>
      <c r="EL537" s="1">
        <v>-2.6031599999999999</v>
      </c>
      <c r="EM537" s="1">
        <v>-3.7635200000000002</v>
      </c>
      <c r="EN537" s="1">
        <v>-37.375999999999998</v>
      </c>
      <c r="EO537" s="1">
        <v>-36.236800000000002</v>
      </c>
      <c r="EP537" s="1">
        <v>-36.288899999999998</v>
      </c>
      <c r="EQ537" s="1">
        <v>-18.855399999999999</v>
      </c>
      <c r="ER537" s="1">
        <v>-11.6089</v>
      </c>
      <c r="ES537" s="1">
        <v>-4.3187100000000003</v>
      </c>
      <c r="ET537" s="1">
        <v>-5.4737400000000003</v>
      </c>
      <c r="EU537" s="1">
        <v>-5.93072</v>
      </c>
      <c r="EV537" s="1">
        <v>-2.54047</v>
      </c>
      <c r="EW537" s="1">
        <v>-36.094200000000001</v>
      </c>
      <c r="EX537" s="1">
        <v>-36.031999999999996</v>
      </c>
      <c r="EY537" s="1">
        <v>-36.351799999999997</v>
      </c>
      <c r="EZ537" s="1">
        <v>-8.36327</v>
      </c>
      <c r="FA537" s="1">
        <v>-12.638500000000001</v>
      </c>
      <c r="FB537" s="1">
        <v>-21.803699999999999</v>
      </c>
      <c r="FC537" s="1">
        <v>-4.9682700000000004</v>
      </c>
      <c r="FD537" s="1">
        <v>-8.0211600000000001</v>
      </c>
      <c r="FE537" s="1">
        <v>-3.1495200000000001E-2</v>
      </c>
      <c r="FF537" s="1">
        <v>-35.755400000000002</v>
      </c>
      <c r="FG537" s="1">
        <v>-36.513300000000001</v>
      </c>
      <c r="FH537" s="1">
        <v>-36.062800000000003</v>
      </c>
      <c r="FI537" s="1">
        <v>-20.7484</v>
      </c>
      <c r="FJ537" s="1">
        <v>-24.699100000000001</v>
      </c>
      <c r="FK537" s="1">
        <v>-26.757300000000001</v>
      </c>
      <c r="FL537" s="1">
        <v>3.1351200000000003E-2</v>
      </c>
      <c r="FM537" s="1">
        <v>-7.3828800000000001</v>
      </c>
      <c r="FN537" s="1">
        <v>-15.576700000000001</v>
      </c>
      <c r="FO537" s="1">
        <v>-10.2477</v>
      </c>
      <c r="FP537" s="1">
        <v>-9.5592199999999998</v>
      </c>
      <c r="FQ537" s="1">
        <v>-9.4762299999999993</v>
      </c>
      <c r="FR537" s="1">
        <v>-53.713799999999999</v>
      </c>
      <c r="FS537" s="1">
        <v>41.277200000000001</v>
      </c>
      <c r="FT537" s="1">
        <v>-39.467399999999998</v>
      </c>
      <c r="FU537" s="1">
        <v>-4.4120400000000002</v>
      </c>
      <c r="FV537" s="1">
        <v>-3.1169799999999999</v>
      </c>
      <c r="FW537" s="1">
        <v>-1.39947</v>
      </c>
      <c r="FX537" s="1">
        <v>-1.2576700000000001</v>
      </c>
      <c r="FY537" s="1">
        <v>-1.5672200000000001</v>
      </c>
      <c r="FZ537" s="1">
        <v>-7.1380400000000002</v>
      </c>
      <c r="GA537" s="1">
        <v>-15.0138</v>
      </c>
      <c r="GB537" s="1">
        <v>-4.3282699999999998</v>
      </c>
      <c r="GC537" s="1">
        <v>-1.10443</v>
      </c>
      <c r="GD537" s="1">
        <v>-0.97399000000000002</v>
      </c>
      <c r="GE537" s="1">
        <v>-1.3491899999999999</v>
      </c>
      <c r="GF537" s="1">
        <v>-22.530200000000001</v>
      </c>
      <c r="GG537" s="1">
        <v>-22.9559</v>
      </c>
      <c r="GH537" s="1">
        <v>-25.244399999999999</v>
      </c>
      <c r="GI537" s="1">
        <v>-34.024999999999999</v>
      </c>
      <c r="GJ537" s="1">
        <v>-42.993899999999996</v>
      </c>
      <c r="GK537" s="1">
        <v>-29.303799999999999</v>
      </c>
      <c r="GL537" s="1">
        <v>-15.6837</v>
      </c>
      <c r="GM537" s="1">
        <v>-21.150200000000002</v>
      </c>
      <c r="GN537" s="1">
        <v>-26.953800000000001</v>
      </c>
      <c r="GO537" s="1">
        <v>-10.9353</v>
      </c>
      <c r="GP537" s="1">
        <v>-23.044499999999999</v>
      </c>
      <c r="GQ537" s="1">
        <v>-19.758800000000001</v>
      </c>
      <c r="GR537" s="1">
        <v>-21.760300000000001</v>
      </c>
      <c r="GS537" s="1">
        <v>-34.092199999999998</v>
      </c>
      <c r="GT537" s="1">
        <v>-46.180900000000001</v>
      </c>
      <c r="GU537" s="1">
        <v>-32.1828</v>
      </c>
      <c r="GV537" s="1">
        <v>-15.9902</v>
      </c>
      <c r="GW537" s="1">
        <v>-21.909500000000001</v>
      </c>
      <c r="GX537" s="1">
        <v>-12.8201</v>
      </c>
      <c r="GY537" s="1">
        <v>-19.2882</v>
      </c>
      <c r="GZ537" s="1">
        <v>-22.2349</v>
      </c>
      <c r="HA537" s="1">
        <v>-21.206900000000001</v>
      </c>
      <c r="HB537" s="1">
        <v>-40.106200000000001</v>
      </c>
      <c r="HC537" s="1">
        <v>-42.168599999999998</v>
      </c>
      <c r="HD537" s="1">
        <v>-22.805700000000002</v>
      </c>
      <c r="HE537" s="1">
        <v>-40.816899999999997</v>
      </c>
      <c r="HF537" s="1">
        <v>-26.986999999999998</v>
      </c>
      <c r="HG537" s="1">
        <v>-19.7105</v>
      </c>
      <c r="HH537" s="1">
        <v>-15.0779</v>
      </c>
      <c r="HI537" s="1">
        <v>-22.1343</v>
      </c>
    </row>
    <row r="538" spans="1:217" x14ac:dyDescent="0.2">
      <c r="A538" s="1">
        <v>207.1</v>
      </c>
      <c r="B538" s="1">
        <v>-6.5442799999999997</v>
      </c>
      <c r="C538" s="1">
        <v>-6.3158500000000002</v>
      </c>
      <c r="D538" s="1">
        <v>-6.4474799999999997</v>
      </c>
      <c r="E538" s="1">
        <v>-14.7834</v>
      </c>
      <c r="F538" s="1">
        <v>-13.1752</v>
      </c>
      <c r="G538" s="1">
        <v>-10.878399999999999</v>
      </c>
      <c r="H538" s="1">
        <v>-4.7468399999999997</v>
      </c>
      <c r="I538" s="1">
        <v>-2.43207</v>
      </c>
      <c r="J538" s="1">
        <v>-2.2450299999999999</v>
      </c>
      <c r="K538" s="1">
        <v>-7.2710600000000003</v>
      </c>
      <c r="L538" s="1">
        <v>-7.3989099999999999</v>
      </c>
      <c r="M538" s="1">
        <v>-7.35928</v>
      </c>
      <c r="N538" s="1">
        <v>-12.074400000000001</v>
      </c>
      <c r="O538" s="1">
        <v>-11.4145</v>
      </c>
      <c r="P538" s="1">
        <v>-11.8248</v>
      </c>
      <c r="Q538" s="1">
        <v>-2.9178700000000002</v>
      </c>
      <c r="R538" s="1">
        <v>-2.2573699999999999</v>
      </c>
      <c r="S538" s="1">
        <v>-2.73943</v>
      </c>
      <c r="T538" s="1">
        <v>-7.2549900000000003</v>
      </c>
      <c r="U538" s="1">
        <v>-7.3967799999999997</v>
      </c>
      <c r="V538" s="1">
        <v>-7.4080399999999997</v>
      </c>
      <c r="W538" s="1">
        <v>-7.80572</v>
      </c>
      <c r="X538" s="1">
        <v>-9.5941399999999994</v>
      </c>
      <c r="Y538" s="1">
        <v>-9.5208100000000009</v>
      </c>
      <c r="Z538" s="1">
        <v>-4.2694999999999999</v>
      </c>
      <c r="AA538" s="1">
        <v>-2.97939</v>
      </c>
      <c r="AB538" s="1">
        <v>-5.1436799999999998</v>
      </c>
      <c r="AC538" s="1">
        <v>-8.0534400000000002</v>
      </c>
      <c r="AD538" s="1">
        <v>-10.824299999999999</v>
      </c>
      <c r="AE538" s="1">
        <v>-2.5890300000000002</v>
      </c>
      <c r="AF538" s="1">
        <v>-7.2489299999999997</v>
      </c>
      <c r="AG538" s="1">
        <v>-12.148899999999999</v>
      </c>
      <c r="AH538" s="1">
        <v>-2.5139</v>
      </c>
      <c r="AI538" s="1">
        <v>-11.573499999999999</v>
      </c>
      <c r="AJ538" s="1">
        <v>-8.2936099999999993</v>
      </c>
      <c r="AK538" s="1">
        <v>-8.2350300000000001</v>
      </c>
      <c r="AL538" s="1">
        <v>-18.7729</v>
      </c>
      <c r="AM538" s="1">
        <v>-12.1389</v>
      </c>
      <c r="AN538" s="1">
        <v>-9.9561600000000006</v>
      </c>
      <c r="AO538" s="1">
        <v>-3.80653</v>
      </c>
      <c r="AP538" s="1">
        <v>-2.8664499999999999</v>
      </c>
      <c r="AQ538" s="1">
        <v>-2.3086000000000002</v>
      </c>
      <c r="AR538" s="1">
        <v>-11.626300000000001</v>
      </c>
      <c r="AS538" s="1">
        <v>-8.0337700000000005</v>
      </c>
      <c r="AT538" s="1">
        <v>-8.4381900000000005</v>
      </c>
      <c r="AU538" s="1">
        <v>-11.516400000000001</v>
      </c>
      <c r="AV538" s="1">
        <v>-9.6703600000000005</v>
      </c>
      <c r="AW538" s="1">
        <v>-10.325200000000001</v>
      </c>
      <c r="AX538" s="1">
        <v>-2.7010800000000001</v>
      </c>
      <c r="AY538" s="1">
        <v>-3.6869399999999999</v>
      </c>
      <c r="AZ538" s="1">
        <v>-3.5868799999999998</v>
      </c>
      <c r="BA538" s="1">
        <v>-11.7409</v>
      </c>
      <c r="BB538" s="1">
        <v>-7.8703000000000003</v>
      </c>
      <c r="BC538" s="1">
        <v>-8.6253100000000007</v>
      </c>
      <c r="BD538" s="1">
        <v>-10.251799999999999</v>
      </c>
      <c r="BE538" s="1">
        <v>-9.0272199999999998</v>
      </c>
      <c r="BF538" s="1">
        <v>-11.0528</v>
      </c>
      <c r="BG538" s="1">
        <v>-5.4837499999999997</v>
      </c>
      <c r="BH538" s="1">
        <v>-1.8675200000000001</v>
      </c>
      <c r="BI538" s="1">
        <v>-3.3838200000000001</v>
      </c>
      <c r="BJ538" s="1">
        <v>-6.5789799999999996</v>
      </c>
      <c r="BK538" s="1">
        <v>-7.5736800000000004</v>
      </c>
      <c r="BL538" s="1">
        <v>-7.8197599999999996</v>
      </c>
      <c r="BM538" s="1">
        <v>-5.0553900000000001</v>
      </c>
      <c r="BN538" s="1">
        <v>-4.5202</v>
      </c>
      <c r="BO538" s="1">
        <v>-2.4592399999999999</v>
      </c>
      <c r="BP538" s="1">
        <v>-2.61978</v>
      </c>
      <c r="BQ538" s="1">
        <v>-2.8735599999999999</v>
      </c>
      <c r="BR538" s="1">
        <v>-2.2586200000000001</v>
      </c>
      <c r="BS538" s="1">
        <v>-6.5286499999999998</v>
      </c>
      <c r="BT538" s="1">
        <v>-7.5743900000000002</v>
      </c>
      <c r="BU538" s="1">
        <v>-7.8713699999999998</v>
      </c>
      <c r="BV538" s="1">
        <v>-2.0748199999999999</v>
      </c>
      <c r="BW538" s="1">
        <v>-6.6143000000000001</v>
      </c>
      <c r="BX538" s="1">
        <v>-1.7360199999999999</v>
      </c>
      <c r="BY538" s="1">
        <v>-3.7816399999999999</v>
      </c>
      <c r="BZ538" s="1">
        <v>-2.8428900000000001</v>
      </c>
      <c r="CA538" s="1">
        <v>-3.31332</v>
      </c>
      <c r="CB538" s="1">
        <v>-2.9754399999999999</v>
      </c>
      <c r="CC538" s="1">
        <v>-6.5646399999999998</v>
      </c>
      <c r="CD538" s="1">
        <v>-7.8017200000000004</v>
      </c>
      <c r="CE538" s="1">
        <v>-7.5138100000000003</v>
      </c>
      <c r="CF538" s="1">
        <v>-3.9824600000000001</v>
      </c>
      <c r="CG538" s="1">
        <v>-2.5459900000000002</v>
      </c>
      <c r="CH538" s="1">
        <v>-2.7186499999999998</v>
      </c>
      <c r="CI538" s="1">
        <v>-3.4434300000000002</v>
      </c>
      <c r="CJ538" s="1">
        <v>-1.7279599999999999</v>
      </c>
      <c r="CK538" s="1">
        <v>-3.1391100000000001</v>
      </c>
      <c r="CL538" s="1">
        <v>-6.9342499999999996</v>
      </c>
      <c r="CM538" s="1">
        <v>-7.1126699999999996</v>
      </c>
      <c r="CN538" s="1">
        <v>-7.2843400000000003</v>
      </c>
      <c r="CO538" s="1">
        <v>-5.3885399999999999</v>
      </c>
      <c r="CP538" s="1">
        <v>-6.4579800000000001</v>
      </c>
      <c r="CQ538" s="1">
        <v>-7.9042399999999997</v>
      </c>
      <c r="CR538" s="1">
        <v>-2.7948200000000001</v>
      </c>
      <c r="CS538" s="1">
        <v>-2.3178999999999998</v>
      </c>
      <c r="CT538" s="1">
        <v>-2.42455</v>
      </c>
      <c r="CU538" s="1">
        <v>-6.3813800000000001</v>
      </c>
      <c r="CV538" s="1">
        <v>-7.11198</v>
      </c>
      <c r="CW538" s="1">
        <v>-6.6610399999999998</v>
      </c>
      <c r="CX538" s="1">
        <v>-12.188000000000001</v>
      </c>
      <c r="CY538" s="1">
        <v>-7.89588</v>
      </c>
      <c r="CZ538" s="1">
        <v>-6.8416300000000003</v>
      </c>
      <c r="DA538" s="1">
        <v>-2.92056</v>
      </c>
      <c r="DB538" s="1">
        <v>-3.0066099999999998</v>
      </c>
      <c r="DC538" s="1">
        <v>-2.4736600000000002</v>
      </c>
      <c r="DD538" s="1">
        <v>-6.9141700000000004</v>
      </c>
      <c r="DE538" s="1">
        <v>-7.3905200000000004</v>
      </c>
      <c r="DF538" s="1">
        <v>-7.02163</v>
      </c>
      <c r="DG538" s="1">
        <v>-8.4387299999999996</v>
      </c>
      <c r="DH538" s="1">
        <v>-11.0375</v>
      </c>
      <c r="DI538" s="1">
        <v>-12.3047</v>
      </c>
      <c r="DJ538" s="1">
        <v>-2.1291600000000002</v>
      </c>
      <c r="DK538" s="1">
        <v>-2.7094499999999999</v>
      </c>
      <c r="DL538" s="1">
        <v>-3.0517300000000001</v>
      </c>
      <c r="DM538" s="1">
        <v>-7.5581100000000001</v>
      </c>
      <c r="DN538" s="1">
        <v>-7.1738499999999998</v>
      </c>
      <c r="DO538" s="1">
        <v>-7.0456000000000003</v>
      </c>
      <c r="DP538" s="1">
        <v>-8.6486900000000002</v>
      </c>
      <c r="DQ538" s="1">
        <v>-7.7747999999999999</v>
      </c>
      <c r="DR538" s="1">
        <v>-7.35154</v>
      </c>
      <c r="DS538" s="1">
        <v>-3.6205099999999999</v>
      </c>
      <c r="DT538" s="1">
        <v>-2.8188499999999999</v>
      </c>
      <c r="DU538" s="1">
        <v>-2.5723500000000001</v>
      </c>
      <c r="DV538" s="1">
        <v>-6.9136300000000004</v>
      </c>
      <c r="DW538" s="1">
        <v>-6.8413500000000003</v>
      </c>
      <c r="DX538" s="1">
        <v>-7.4968599999999999</v>
      </c>
      <c r="DY538" s="1">
        <v>-6.59903</v>
      </c>
      <c r="DZ538" s="1">
        <v>-5.6689999999999996</v>
      </c>
      <c r="EA538" s="1">
        <v>-6.7467300000000003</v>
      </c>
      <c r="EB538" s="1">
        <v>-4.4081200000000003</v>
      </c>
      <c r="EC538" s="1">
        <v>-8.4408E-3</v>
      </c>
      <c r="ED538" s="1">
        <v>-2.1273300000000002</v>
      </c>
      <c r="EE538" s="1">
        <v>-7.5344800000000003</v>
      </c>
      <c r="EF538" s="1">
        <v>-7.2118799999999998</v>
      </c>
      <c r="EG538" s="1">
        <v>-7.3573399999999998</v>
      </c>
      <c r="EH538" s="1">
        <v>-6.7746899999999997</v>
      </c>
      <c r="EI538" s="1">
        <v>-6.5892200000000001</v>
      </c>
      <c r="EJ538" s="1">
        <v>-6.6537800000000002</v>
      </c>
      <c r="EK538" s="1">
        <v>-2.8595999999999999</v>
      </c>
      <c r="EL538" s="1">
        <v>-2.5722900000000002</v>
      </c>
      <c r="EM538" s="1">
        <v>-3.8343500000000001</v>
      </c>
      <c r="EN538" s="1">
        <v>-37.212400000000002</v>
      </c>
      <c r="EO538" s="1">
        <v>-36.019300000000001</v>
      </c>
      <c r="EP538" s="1">
        <v>-36.051099999999998</v>
      </c>
      <c r="EQ538" s="1">
        <v>-18.637899999999998</v>
      </c>
      <c r="ER538" s="1">
        <v>-11.458600000000001</v>
      </c>
      <c r="ES538" s="1">
        <v>-4.2066100000000004</v>
      </c>
      <c r="ET538" s="1">
        <v>-5.4653499999999999</v>
      </c>
      <c r="EU538" s="1">
        <v>-5.8610699999999998</v>
      </c>
      <c r="EV538" s="1">
        <v>-2.5484100000000001</v>
      </c>
      <c r="EW538" s="1">
        <v>-35.923499999999997</v>
      </c>
      <c r="EX538" s="1">
        <v>-35.787500000000001</v>
      </c>
      <c r="EY538" s="1">
        <v>-36.08</v>
      </c>
      <c r="EZ538" s="1">
        <v>-8.2954899999999991</v>
      </c>
      <c r="FA538" s="1">
        <v>-12.583500000000001</v>
      </c>
      <c r="FB538" s="1">
        <v>-21.6524</v>
      </c>
      <c r="FC538" s="1">
        <v>-4.9469599999999998</v>
      </c>
      <c r="FD538" s="1">
        <v>-7.9898600000000002</v>
      </c>
      <c r="FE538" s="1">
        <v>-3.0645200000000001E-2</v>
      </c>
      <c r="FF538" s="1">
        <v>-35.583199999999998</v>
      </c>
      <c r="FG538" s="1">
        <v>-36.305700000000002</v>
      </c>
      <c r="FH538" s="1">
        <v>-35.914900000000003</v>
      </c>
      <c r="FI538" s="1">
        <v>-20.517299999999999</v>
      </c>
      <c r="FJ538" s="1">
        <v>-24.561800000000002</v>
      </c>
      <c r="FK538" s="1">
        <v>-26.6494</v>
      </c>
      <c r="FL538" s="1">
        <v>2.0372600000000001E-2</v>
      </c>
      <c r="FM538" s="1">
        <v>-7.3011799999999996</v>
      </c>
      <c r="FN538" s="1">
        <v>-15.3924</v>
      </c>
      <c r="FO538" s="1">
        <v>-10.139699999999999</v>
      </c>
      <c r="FP538" s="1">
        <v>-9.5458400000000001</v>
      </c>
      <c r="FQ538" s="1">
        <v>-9.3342899999999993</v>
      </c>
      <c r="FR538" s="1">
        <v>-53.398000000000003</v>
      </c>
      <c r="FS538" s="1">
        <v>41.171100000000003</v>
      </c>
      <c r="FT538" s="1">
        <v>-39.2776</v>
      </c>
      <c r="FU538" s="1">
        <v>-4.4687900000000003</v>
      </c>
      <c r="FV538" s="1">
        <v>-3.15246</v>
      </c>
      <c r="FW538" s="1">
        <v>-1.3449199999999999</v>
      </c>
      <c r="FX538" s="1">
        <v>-1.16842</v>
      </c>
      <c r="FY538" s="1">
        <v>-1.4991399999999999</v>
      </c>
      <c r="FZ538" s="1">
        <v>-7.1236499999999996</v>
      </c>
      <c r="GA538" s="1">
        <v>-14.992599999999999</v>
      </c>
      <c r="GB538" s="1">
        <v>-4.3636200000000001</v>
      </c>
      <c r="GC538" s="1">
        <v>-1.0761400000000001</v>
      </c>
      <c r="GD538" s="1">
        <v>-0.98025099999999998</v>
      </c>
      <c r="GE538" s="1">
        <v>-1.3960999999999999</v>
      </c>
      <c r="GF538" s="1">
        <v>-22.627300000000002</v>
      </c>
      <c r="GG538" s="1">
        <v>-23.0761</v>
      </c>
      <c r="GH538" s="1">
        <v>-25.308</v>
      </c>
      <c r="GI538" s="1">
        <v>-33.750399999999999</v>
      </c>
      <c r="GJ538" s="1">
        <v>-42.632800000000003</v>
      </c>
      <c r="GK538" s="1">
        <v>-29.1462</v>
      </c>
      <c r="GL538" s="1">
        <v>-15.5626</v>
      </c>
      <c r="GM538" s="1">
        <v>-21.0185</v>
      </c>
      <c r="GN538" s="1">
        <v>-26.940799999999999</v>
      </c>
      <c r="GO538" s="1">
        <v>-10.869199999999999</v>
      </c>
      <c r="GP538" s="1">
        <v>-23.191700000000001</v>
      </c>
      <c r="GQ538" s="1">
        <v>-19.800599999999999</v>
      </c>
      <c r="GR538" s="1">
        <v>-21.7973</v>
      </c>
      <c r="GS538" s="1">
        <v>-33.8125</v>
      </c>
      <c r="GT538" s="1">
        <v>-45.879899999999999</v>
      </c>
      <c r="GU538" s="1">
        <v>-31.9694</v>
      </c>
      <c r="GV538" s="1">
        <v>-15.970599999999999</v>
      </c>
      <c r="GW538" s="1">
        <v>-21.9511</v>
      </c>
      <c r="GX538" s="1">
        <v>-12.741400000000001</v>
      </c>
      <c r="GY538" s="1">
        <v>-19.342400000000001</v>
      </c>
      <c r="GZ538" s="1">
        <v>-22.386399999999998</v>
      </c>
      <c r="HA538" s="1">
        <v>-21.3748</v>
      </c>
      <c r="HB538" s="1">
        <v>-39.717500000000001</v>
      </c>
      <c r="HC538" s="1">
        <v>-41.868299999999998</v>
      </c>
      <c r="HD538" s="1">
        <v>-22.631499999999999</v>
      </c>
      <c r="HE538" s="1">
        <v>-40.396599999999999</v>
      </c>
      <c r="HF538" s="1">
        <v>-26.946999999999999</v>
      </c>
      <c r="HG538" s="1">
        <v>-19.572500000000002</v>
      </c>
      <c r="HH538" s="1">
        <v>-15.010899999999999</v>
      </c>
      <c r="HI538" s="1">
        <v>-22.011199999999999</v>
      </c>
    </row>
    <row r="539" spans="1:217" x14ac:dyDescent="0.2">
      <c r="A539" s="1">
        <v>207</v>
      </c>
      <c r="B539" s="1">
        <v>-6.61775</v>
      </c>
      <c r="C539" s="1">
        <v>-6.4117499999999996</v>
      </c>
      <c r="D539" s="1">
        <v>-6.5338900000000004</v>
      </c>
      <c r="E539" s="1">
        <v>-14.6648</v>
      </c>
      <c r="F539" s="1">
        <v>-13.159800000000001</v>
      </c>
      <c r="G539" s="1">
        <v>-10.795199999999999</v>
      </c>
      <c r="H539" s="1">
        <v>-4.7771299999999997</v>
      </c>
      <c r="I539" s="1">
        <v>-2.4271199999999999</v>
      </c>
      <c r="J539" s="1">
        <v>-2.2046199999999998</v>
      </c>
      <c r="K539" s="1">
        <v>-7.38103</v>
      </c>
      <c r="L539" s="1">
        <v>-7.4675000000000002</v>
      </c>
      <c r="M539" s="1">
        <v>-7.4249499999999999</v>
      </c>
      <c r="N539" s="1">
        <v>-11.8795</v>
      </c>
      <c r="O539" s="1">
        <v>-11.3383</v>
      </c>
      <c r="P539" s="1">
        <v>-11.715</v>
      </c>
      <c r="Q539" s="1">
        <v>-2.9668199999999998</v>
      </c>
      <c r="R539" s="1">
        <v>-2.2790400000000002</v>
      </c>
      <c r="S539" s="1">
        <v>-2.76105</v>
      </c>
      <c r="T539" s="1">
        <v>-7.4150499999999999</v>
      </c>
      <c r="U539" s="1">
        <v>-7.5276100000000001</v>
      </c>
      <c r="V539" s="1">
        <v>-7.37683</v>
      </c>
      <c r="W539" s="1">
        <v>-7.6177900000000003</v>
      </c>
      <c r="X539" s="1">
        <v>-9.5273800000000008</v>
      </c>
      <c r="Y539" s="1">
        <v>-9.4212600000000002</v>
      </c>
      <c r="Z539" s="1">
        <v>-4.2989699999999997</v>
      </c>
      <c r="AA539" s="1">
        <v>-2.98339</v>
      </c>
      <c r="AB539" s="1">
        <v>-5.1730499999999999</v>
      </c>
      <c r="AC539" s="1">
        <v>-8.1468900000000009</v>
      </c>
      <c r="AD539" s="1">
        <v>-10.738300000000001</v>
      </c>
      <c r="AE539" s="1">
        <v>-2.6212300000000002</v>
      </c>
      <c r="AF539" s="1">
        <v>-7.3747299999999996</v>
      </c>
      <c r="AG539" s="1">
        <v>-12.084300000000001</v>
      </c>
      <c r="AH539" s="1">
        <v>-2.5880899999999998</v>
      </c>
      <c r="AI539" s="1">
        <v>-11.7143</v>
      </c>
      <c r="AJ539" s="1">
        <v>-8.2806999999999995</v>
      </c>
      <c r="AK539" s="1">
        <v>-8.3445900000000002</v>
      </c>
      <c r="AL539" s="1">
        <v>-18.5807</v>
      </c>
      <c r="AM539" s="1">
        <v>-12.044600000000001</v>
      </c>
      <c r="AN539" s="1">
        <v>-9.9012700000000002</v>
      </c>
      <c r="AO539" s="1">
        <v>-3.8750200000000001</v>
      </c>
      <c r="AP539" s="1">
        <v>-2.9292899999999999</v>
      </c>
      <c r="AQ539" s="1">
        <v>-2.2564700000000002</v>
      </c>
      <c r="AR539" s="1">
        <v>-11.790800000000001</v>
      </c>
      <c r="AS539" s="1">
        <v>-8.1527899999999995</v>
      </c>
      <c r="AT539" s="1">
        <v>-8.4810400000000001</v>
      </c>
      <c r="AU539" s="1">
        <v>-11.328099999999999</v>
      </c>
      <c r="AV539" s="1">
        <v>-9.4240999999999993</v>
      </c>
      <c r="AW539" s="1">
        <v>-10.212199999999999</v>
      </c>
      <c r="AX539" s="1">
        <v>-2.7281</v>
      </c>
      <c r="AY539" s="1">
        <v>-3.67984</v>
      </c>
      <c r="AZ539" s="1">
        <v>-3.61103</v>
      </c>
      <c r="BA539" s="1">
        <v>-11.9497</v>
      </c>
      <c r="BB539" s="1">
        <v>-8.0022400000000005</v>
      </c>
      <c r="BC539" s="1">
        <v>-8.7544699999999995</v>
      </c>
      <c r="BD539" s="1">
        <v>-9.94407</v>
      </c>
      <c r="BE539" s="1">
        <v>-8.9340899999999994</v>
      </c>
      <c r="BF539" s="1">
        <v>-10.9503</v>
      </c>
      <c r="BG539" s="1">
        <v>-5.4956199999999997</v>
      </c>
      <c r="BH539" s="1">
        <v>-1.89296</v>
      </c>
      <c r="BI539" s="1">
        <v>-3.3477000000000001</v>
      </c>
      <c r="BJ539" s="1">
        <v>-6.6105099999999997</v>
      </c>
      <c r="BK539" s="1">
        <v>-7.6496500000000003</v>
      </c>
      <c r="BL539" s="1">
        <v>-7.9043200000000002</v>
      </c>
      <c r="BM539" s="1">
        <v>-4.9910399999999999</v>
      </c>
      <c r="BN539" s="1">
        <v>-4.4436900000000001</v>
      </c>
      <c r="BO539" s="1">
        <v>-2.3628999999999998</v>
      </c>
      <c r="BP539" s="1">
        <v>-2.6549900000000002</v>
      </c>
      <c r="BQ539" s="1">
        <v>-2.9139300000000001</v>
      </c>
      <c r="BR539" s="1">
        <v>-2.3083200000000001</v>
      </c>
      <c r="BS539" s="1">
        <v>-6.63687</v>
      </c>
      <c r="BT539" s="1">
        <v>-7.5854400000000002</v>
      </c>
      <c r="BU539" s="1">
        <v>-7.9364400000000002</v>
      </c>
      <c r="BV539" s="1">
        <v>-1.9636</v>
      </c>
      <c r="BW539" s="1">
        <v>-6.3121499999999999</v>
      </c>
      <c r="BX539" s="1">
        <v>-1.63087</v>
      </c>
      <c r="BY539" s="1">
        <v>-3.5988000000000002</v>
      </c>
      <c r="BZ539" s="1">
        <v>-2.84138</v>
      </c>
      <c r="CA539" s="1">
        <v>-3.2986499999999999</v>
      </c>
      <c r="CB539" s="1">
        <v>-2.9990899999999998</v>
      </c>
      <c r="CC539" s="1">
        <v>-6.6222399999999997</v>
      </c>
      <c r="CD539" s="1">
        <v>-7.8212400000000004</v>
      </c>
      <c r="CE539" s="1">
        <v>-7.6415199999999999</v>
      </c>
      <c r="CF539" s="1">
        <v>-3.9255900000000001</v>
      </c>
      <c r="CG539" s="1">
        <v>-2.4803600000000001</v>
      </c>
      <c r="CH539" s="1">
        <v>-2.4687000000000001</v>
      </c>
      <c r="CI539" s="1">
        <v>-3.4725000000000001</v>
      </c>
      <c r="CJ539" s="1">
        <v>-1.69259</v>
      </c>
      <c r="CK539" s="1">
        <v>-3.17665</v>
      </c>
      <c r="CL539" s="1">
        <v>-7.0139300000000002</v>
      </c>
      <c r="CM539" s="1">
        <v>-7.1761400000000002</v>
      </c>
      <c r="CN539" s="1">
        <v>-7.3232600000000003</v>
      </c>
      <c r="CO539" s="1">
        <v>-5.3500899999999998</v>
      </c>
      <c r="CP539" s="1">
        <v>-6.3451899999999997</v>
      </c>
      <c r="CQ539" s="1">
        <v>-7.8796099999999996</v>
      </c>
      <c r="CR539" s="1">
        <v>-2.83094</v>
      </c>
      <c r="CS539" s="1">
        <v>-2.3466999999999998</v>
      </c>
      <c r="CT539" s="1">
        <v>-2.48549</v>
      </c>
      <c r="CU539" s="1">
        <v>-6.5226699999999997</v>
      </c>
      <c r="CV539" s="1">
        <v>-7.17875</v>
      </c>
      <c r="CW539" s="1">
        <v>-6.7811399999999997</v>
      </c>
      <c r="CX539" s="1">
        <v>-12.0831</v>
      </c>
      <c r="CY539" s="1">
        <v>-7.8757799999999998</v>
      </c>
      <c r="CZ539" s="1">
        <v>-6.7335200000000004</v>
      </c>
      <c r="DA539" s="1">
        <v>-2.86707</v>
      </c>
      <c r="DB539" s="1">
        <v>-3.0439699999999998</v>
      </c>
      <c r="DC539" s="1">
        <v>-2.4828399999999999</v>
      </c>
      <c r="DD539" s="1">
        <v>-7.0552299999999999</v>
      </c>
      <c r="DE539" s="1">
        <v>-7.5127100000000002</v>
      </c>
      <c r="DF539" s="1">
        <v>-7.1583800000000002</v>
      </c>
      <c r="DG539" s="1">
        <v>-8.4285200000000007</v>
      </c>
      <c r="DH539" s="1">
        <v>-10.909700000000001</v>
      </c>
      <c r="DI539" s="1">
        <v>-12.1793</v>
      </c>
      <c r="DJ539" s="1">
        <v>-2.1805099999999999</v>
      </c>
      <c r="DK539" s="1">
        <v>-2.6642199999999998</v>
      </c>
      <c r="DL539" s="1">
        <v>-3.1136599999999999</v>
      </c>
      <c r="DM539" s="1">
        <v>-7.6072100000000002</v>
      </c>
      <c r="DN539" s="1">
        <v>-7.2773599999999998</v>
      </c>
      <c r="DO539" s="1">
        <v>-7.0793499999999998</v>
      </c>
      <c r="DP539" s="1">
        <v>-8.5609900000000003</v>
      </c>
      <c r="DQ539" s="1">
        <v>-7.7566899999999999</v>
      </c>
      <c r="DR539" s="1">
        <v>-7.33413</v>
      </c>
      <c r="DS539" s="1">
        <v>-3.7106499999999998</v>
      </c>
      <c r="DT539" s="1">
        <v>-2.87656</v>
      </c>
      <c r="DU539" s="1">
        <v>-2.5788600000000002</v>
      </c>
      <c r="DV539" s="1">
        <v>-6.9729900000000002</v>
      </c>
      <c r="DW539" s="1">
        <v>-6.9522199999999996</v>
      </c>
      <c r="DX539" s="1">
        <v>-7.53972</v>
      </c>
      <c r="DY539" s="1">
        <v>-6.5448000000000004</v>
      </c>
      <c r="DZ539" s="1">
        <v>-5.6780299999999997</v>
      </c>
      <c r="EA539" s="1">
        <v>-6.7284100000000002</v>
      </c>
      <c r="EB539" s="1">
        <v>-4.4575399999999998</v>
      </c>
      <c r="EC539" s="1">
        <v>-5.3419000000000001E-2</v>
      </c>
      <c r="ED539" s="1">
        <v>-2.1608499999999999</v>
      </c>
      <c r="EE539" s="1">
        <v>-7.6221300000000003</v>
      </c>
      <c r="EF539" s="1">
        <v>-7.2944300000000002</v>
      </c>
      <c r="EG539" s="1">
        <v>-7.4316399999999998</v>
      </c>
      <c r="EH539" s="1">
        <v>-6.7936300000000003</v>
      </c>
      <c r="EI539" s="1">
        <v>-6.4802200000000001</v>
      </c>
      <c r="EJ539" s="1">
        <v>-6.7051100000000003</v>
      </c>
      <c r="EK539" s="1">
        <v>-2.8763200000000002</v>
      </c>
      <c r="EL539" s="1">
        <v>-2.5520200000000002</v>
      </c>
      <c r="EM539" s="1">
        <v>-3.8941699999999999</v>
      </c>
      <c r="EN539" s="1">
        <v>-37.011499999999998</v>
      </c>
      <c r="EO539" s="1">
        <v>-35.792000000000002</v>
      </c>
      <c r="EP539" s="1">
        <v>-35.907600000000002</v>
      </c>
      <c r="EQ539" s="1">
        <v>-18.562000000000001</v>
      </c>
      <c r="ER539" s="1">
        <v>-11.3438</v>
      </c>
      <c r="ES539" s="1">
        <v>-4.1799200000000001</v>
      </c>
      <c r="ET539" s="1">
        <v>-5.47295</v>
      </c>
      <c r="EU539" s="1">
        <v>-5.8790500000000003</v>
      </c>
      <c r="EV539" s="1">
        <v>-2.4937999999999998</v>
      </c>
      <c r="EW539" s="1">
        <v>-35.835099999999997</v>
      </c>
      <c r="EX539" s="1">
        <v>-35.5364</v>
      </c>
      <c r="EY539" s="1">
        <v>-35.756</v>
      </c>
      <c r="EZ539" s="1">
        <v>-8.1890099999999997</v>
      </c>
      <c r="FA539" s="1">
        <v>-12.510899999999999</v>
      </c>
      <c r="FB539" s="1">
        <v>-21.322299999999998</v>
      </c>
      <c r="FC539" s="1">
        <v>-4.9399800000000003</v>
      </c>
      <c r="FD539" s="1">
        <v>-7.85724</v>
      </c>
      <c r="FE539" s="1">
        <v>-3.1597E-2</v>
      </c>
      <c r="FF539" s="1">
        <v>-35.506399999999999</v>
      </c>
      <c r="FG539" s="1">
        <v>-36.053600000000003</v>
      </c>
      <c r="FH539" s="1">
        <v>-35.6798</v>
      </c>
      <c r="FI539" s="1">
        <v>-20.264600000000002</v>
      </c>
      <c r="FJ539" s="1">
        <v>-24.412700000000001</v>
      </c>
      <c r="FK539" s="1">
        <v>-26.404499999999999</v>
      </c>
      <c r="FL539" s="1">
        <v>2.0260299999999998E-2</v>
      </c>
      <c r="FM539" s="1">
        <v>-7.1912200000000004</v>
      </c>
      <c r="FN539" s="1">
        <v>-15.262600000000001</v>
      </c>
      <c r="FO539" s="1">
        <v>-10.064399999999999</v>
      </c>
      <c r="FP539" s="1">
        <v>-9.4716000000000005</v>
      </c>
      <c r="FQ539" s="1">
        <v>-9.2870899999999992</v>
      </c>
      <c r="FR539" s="1">
        <v>-53.217199999999998</v>
      </c>
      <c r="FS539" s="1">
        <v>41.154899999999998</v>
      </c>
      <c r="FT539" s="1">
        <v>-39.081299999999999</v>
      </c>
      <c r="FU539" s="1">
        <v>-4.4157400000000004</v>
      </c>
      <c r="FV539" s="1">
        <v>-3.1031399999999998</v>
      </c>
      <c r="FW539" s="1">
        <v>-1.41614</v>
      </c>
      <c r="FX539" s="1">
        <v>-1.19468</v>
      </c>
      <c r="FY539" s="1">
        <v>-1.48092</v>
      </c>
      <c r="FZ539" s="1">
        <v>-7.1117499999999998</v>
      </c>
      <c r="GA539" s="1">
        <v>-14.9642</v>
      </c>
      <c r="GB539" s="1">
        <v>-4.45852</v>
      </c>
      <c r="GC539" s="1">
        <v>-1.10405</v>
      </c>
      <c r="GD539" s="1">
        <v>-0.98002999999999996</v>
      </c>
      <c r="GE539" s="1">
        <v>-1.3713200000000001</v>
      </c>
      <c r="GF539" s="1">
        <v>-22.697500000000002</v>
      </c>
      <c r="GG539" s="1">
        <v>-23.184899999999999</v>
      </c>
      <c r="GH539" s="1">
        <v>-25.320900000000002</v>
      </c>
      <c r="GI539" s="1">
        <v>-33.566099999999999</v>
      </c>
      <c r="GJ539" s="1">
        <v>-42.239899999999999</v>
      </c>
      <c r="GK539" s="1">
        <v>-28.886900000000001</v>
      </c>
      <c r="GL539" s="1">
        <v>-15.4659</v>
      </c>
      <c r="GM539" s="1">
        <v>-20.8568</v>
      </c>
      <c r="GN539" s="1">
        <v>-26.982299999999999</v>
      </c>
      <c r="GO539" s="1">
        <v>-10.7958</v>
      </c>
      <c r="GP539" s="1">
        <v>-23.422899999999998</v>
      </c>
      <c r="GQ539" s="1">
        <v>-19.835699999999999</v>
      </c>
      <c r="GR539" s="1">
        <v>-21.853100000000001</v>
      </c>
      <c r="GS539" s="1">
        <v>-33.616300000000003</v>
      </c>
      <c r="GT539" s="1">
        <v>-45.590899999999998</v>
      </c>
      <c r="GU539" s="1">
        <v>-31.7272</v>
      </c>
      <c r="GV539" s="1">
        <v>-15.888299999999999</v>
      </c>
      <c r="GW539" s="1">
        <v>-21.9513</v>
      </c>
      <c r="GX539" s="1">
        <v>-12.7315</v>
      </c>
      <c r="GY539" s="1">
        <v>-19.3858</v>
      </c>
      <c r="GZ539" s="1">
        <v>-22.513100000000001</v>
      </c>
      <c r="HA539" s="1">
        <v>-21.605399999999999</v>
      </c>
      <c r="HB539" s="1">
        <v>-39.298900000000003</v>
      </c>
      <c r="HC539" s="1">
        <v>-41.5045</v>
      </c>
      <c r="HD539" s="1">
        <v>-22.4834</v>
      </c>
      <c r="HE539" s="1">
        <v>-40.037199999999999</v>
      </c>
      <c r="HF539" s="1">
        <v>-26.961300000000001</v>
      </c>
      <c r="HG539" s="1">
        <v>-19.459900000000001</v>
      </c>
      <c r="HH539" s="1">
        <v>-14.8721</v>
      </c>
      <c r="HI539" s="1">
        <v>-21.8599</v>
      </c>
    </row>
    <row r="540" spans="1:217" x14ac:dyDescent="0.2">
      <c r="A540" s="1">
        <v>206.9</v>
      </c>
      <c r="B540" s="1">
        <v>-6.6949500000000004</v>
      </c>
      <c r="C540" s="1">
        <v>-6.46211</v>
      </c>
      <c r="D540" s="1">
        <v>-6.70052</v>
      </c>
      <c r="E540" s="1">
        <v>-14.523999999999999</v>
      </c>
      <c r="F540" s="1">
        <v>-13.068199999999999</v>
      </c>
      <c r="G540" s="1">
        <v>-10.7346</v>
      </c>
      <c r="H540" s="1">
        <v>-4.9315800000000003</v>
      </c>
      <c r="I540" s="1">
        <v>-2.4589300000000001</v>
      </c>
      <c r="J540" s="1">
        <v>-2.1974100000000001</v>
      </c>
      <c r="K540" s="1">
        <v>-7.5051699999999997</v>
      </c>
      <c r="L540" s="1">
        <v>-7.5736699999999999</v>
      </c>
      <c r="M540" s="1">
        <v>-7.4503300000000001</v>
      </c>
      <c r="N540" s="1">
        <v>-11.774800000000001</v>
      </c>
      <c r="O540" s="1">
        <v>-11.2376</v>
      </c>
      <c r="P540" s="1">
        <v>-11.684799999999999</v>
      </c>
      <c r="Q540" s="1">
        <v>-2.9895</v>
      </c>
      <c r="R540" s="1">
        <v>-2.2673899999999998</v>
      </c>
      <c r="S540" s="1">
        <v>-2.7401499999999999</v>
      </c>
      <c r="T540" s="1">
        <v>-7.4989800000000004</v>
      </c>
      <c r="U540" s="1">
        <v>-7.6448499999999999</v>
      </c>
      <c r="V540" s="1">
        <v>-7.4483800000000002</v>
      </c>
      <c r="W540" s="1">
        <v>-7.4347799999999999</v>
      </c>
      <c r="X540" s="1">
        <v>-9.5078899999999997</v>
      </c>
      <c r="Y540" s="1">
        <v>-9.2510899999999996</v>
      </c>
      <c r="Z540" s="1">
        <v>-4.30016</v>
      </c>
      <c r="AA540" s="1">
        <v>-3.0521099999999999</v>
      </c>
      <c r="AB540" s="1">
        <v>-5.2517199999999997</v>
      </c>
      <c r="AC540" s="1">
        <v>-8.2465399999999995</v>
      </c>
      <c r="AD540" s="1">
        <v>-10.6784</v>
      </c>
      <c r="AE540" s="1">
        <v>-2.6262699999999999</v>
      </c>
      <c r="AF540" s="1">
        <v>-7.3596000000000004</v>
      </c>
      <c r="AG540" s="1">
        <v>-12.040900000000001</v>
      </c>
      <c r="AH540" s="1">
        <v>-2.5953900000000001</v>
      </c>
      <c r="AI540" s="1">
        <v>-11.8752</v>
      </c>
      <c r="AJ540" s="1">
        <v>-8.4387399999999992</v>
      </c>
      <c r="AK540" s="1">
        <v>-8.3798399999999997</v>
      </c>
      <c r="AL540" s="1">
        <v>-18.489100000000001</v>
      </c>
      <c r="AM540" s="1">
        <v>-12.022500000000001</v>
      </c>
      <c r="AN540" s="1">
        <v>-9.7983499999999992</v>
      </c>
      <c r="AO540" s="1">
        <v>-3.9870899999999998</v>
      </c>
      <c r="AP540" s="1">
        <v>-2.9690699999999999</v>
      </c>
      <c r="AQ540" s="1">
        <v>-2.31019</v>
      </c>
      <c r="AR540" s="1">
        <v>-11.928699999999999</v>
      </c>
      <c r="AS540" s="1">
        <v>-8.1595800000000001</v>
      </c>
      <c r="AT540" s="1">
        <v>-8.5656999999999996</v>
      </c>
      <c r="AU540" s="1">
        <v>-10.959199999999999</v>
      </c>
      <c r="AV540" s="1">
        <v>-9.2688400000000009</v>
      </c>
      <c r="AW540" s="1">
        <v>-10.146100000000001</v>
      </c>
      <c r="AX540" s="1">
        <v>-2.7127599999999998</v>
      </c>
      <c r="AY540" s="1">
        <v>-3.73692</v>
      </c>
      <c r="AZ540" s="1">
        <v>-3.6074700000000002</v>
      </c>
      <c r="BA540" s="1">
        <v>-12.173400000000001</v>
      </c>
      <c r="BB540" s="1">
        <v>-8.0381099999999996</v>
      </c>
      <c r="BC540" s="1">
        <v>-8.8246099999999998</v>
      </c>
      <c r="BD540" s="1">
        <v>-9.5586599999999997</v>
      </c>
      <c r="BE540" s="1">
        <v>-8.8782599999999992</v>
      </c>
      <c r="BF540" s="1">
        <v>-10.805</v>
      </c>
      <c r="BG540" s="1">
        <v>-5.5849700000000002</v>
      </c>
      <c r="BH540" s="1">
        <v>-1.8539300000000001</v>
      </c>
      <c r="BI540" s="1">
        <v>-3.415</v>
      </c>
      <c r="BJ540" s="1">
        <v>-6.6597200000000001</v>
      </c>
      <c r="BK540" s="1">
        <v>-7.6709300000000002</v>
      </c>
      <c r="BL540" s="1">
        <v>-7.9784899999999999</v>
      </c>
      <c r="BM540" s="1">
        <v>-4.87859</v>
      </c>
      <c r="BN540" s="1">
        <v>-4.3957199999999998</v>
      </c>
      <c r="BO540" s="1">
        <v>-2.3388900000000001</v>
      </c>
      <c r="BP540" s="1">
        <v>-2.66039</v>
      </c>
      <c r="BQ540" s="1">
        <v>-2.91432</v>
      </c>
      <c r="BR540" s="1">
        <v>-2.3026200000000001</v>
      </c>
      <c r="BS540" s="1">
        <v>-6.6896599999999999</v>
      </c>
      <c r="BT540" s="1">
        <v>-7.60846</v>
      </c>
      <c r="BU540" s="1">
        <v>-7.9867100000000004</v>
      </c>
      <c r="BV540" s="1">
        <v>-1.86128</v>
      </c>
      <c r="BW540" s="1">
        <v>-5.9190300000000002</v>
      </c>
      <c r="BX540" s="1">
        <v>-1.3949199999999999</v>
      </c>
      <c r="BY540" s="1">
        <v>-3.4615399999999998</v>
      </c>
      <c r="BZ540" s="1">
        <v>-2.8011599999999999</v>
      </c>
      <c r="CA540" s="1">
        <v>-3.3396599999999999</v>
      </c>
      <c r="CB540" s="1">
        <v>-2.9572099999999999</v>
      </c>
      <c r="CC540" s="1">
        <v>-6.7202500000000001</v>
      </c>
      <c r="CD540" s="1">
        <v>-7.7865399999999996</v>
      </c>
      <c r="CE540" s="1">
        <v>-7.72729</v>
      </c>
      <c r="CF540" s="1">
        <v>-3.7951999999999999</v>
      </c>
      <c r="CG540" s="1">
        <v>-2.2720199999999999</v>
      </c>
      <c r="CH540" s="1">
        <v>-2.3254100000000002</v>
      </c>
      <c r="CI540" s="1">
        <v>-3.5100099999999999</v>
      </c>
      <c r="CJ540" s="1">
        <v>-1.6636500000000001</v>
      </c>
      <c r="CK540" s="1">
        <v>-3.2048199999999998</v>
      </c>
      <c r="CL540" s="1">
        <v>-7.15862</v>
      </c>
      <c r="CM540" s="1">
        <v>-7.2784899999999997</v>
      </c>
      <c r="CN540" s="1">
        <v>-7.4307600000000003</v>
      </c>
      <c r="CO540" s="1">
        <v>-5.22424</v>
      </c>
      <c r="CP540" s="1">
        <v>-6.2380199999999997</v>
      </c>
      <c r="CQ540" s="1">
        <v>-7.8033999999999999</v>
      </c>
      <c r="CR540" s="1">
        <v>-2.8419400000000001</v>
      </c>
      <c r="CS540" s="1">
        <v>-2.38409</v>
      </c>
      <c r="CT540" s="1">
        <v>-2.5686300000000002</v>
      </c>
      <c r="CU540" s="1">
        <v>-6.5766600000000004</v>
      </c>
      <c r="CV540" s="1">
        <v>-7.1841200000000001</v>
      </c>
      <c r="CW540" s="1">
        <v>-6.9100099999999998</v>
      </c>
      <c r="CX540" s="1">
        <v>-11.9932</v>
      </c>
      <c r="CY540" s="1">
        <v>-7.7593800000000002</v>
      </c>
      <c r="CZ540" s="1">
        <v>-6.6703599999999996</v>
      </c>
      <c r="DA540" s="1">
        <v>-2.87026</v>
      </c>
      <c r="DB540" s="1">
        <v>-3.0754600000000001</v>
      </c>
      <c r="DC540" s="1">
        <v>-2.4811700000000001</v>
      </c>
      <c r="DD540" s="1">
        <v>-7.0979700000000001</v>
      </c>
      <c r="DE540" s="1">
        <v>-7.5724799999999997</v>
      </c>
      <c r="DF540" s="1">
        <v>-7.2884799999999998</v>
      </c>
      <c r="DG540" s="1">
        <v>-8.4053500000000003</v>
      </c>
      <c r="DH540" s="1">
        <v>-10.766999999999999</v>
      </c>
      <c r="DI540" s="1">
        <v>-12.16</v>
      </c>
      <c r="DJ540" s="1">
        <v>-2.1608299999999998</v>
      </c>
      <c r="DK540" s="1">
        <v>-2.7172000000000001</v>
      </c>
      <c r="DL540" s="1">
        <v>-3.1562399999999999</v>
      </c>
      <c r="DM540" s="1">
        <v>-7.6471099999999996</v>
      </c>
      <c r="DN540" s="1">
        <v>-7.3628299999999998</v>
      </c>
      <c r="DO540" s="1">
        <v>-7.2274900000000004</v>
      </c>
      <c r="DP540" s="1">
        <v>-8.5895499999999991</v>
      </c>
      <c r="DQ540" s="1">
        <v>-7.8052099999999998</v>
      </c>
      <c r="DR540" s="1">
        <v>-7.3453999999999997</v>
      </c>
      <c r="DS540" s="1">
        <v>-3.7583299999999999</v>
      </c>
      <c r="DT540" s="1">
        <v>-2.9755099999999999</v>
      </c>
      <c r="DU540" s="1">
        <v>-2.6596199999999999</v>
      </c>
      <c r="DV540" s="1">
        <v>-7.0434200000000002</v>
      </c>
      <c r="DW540" s="1">
        <v>-7.0787300000000002</v>
      </c>
      <c r="DX540" s="1">
        <v>-7.66357</v>
      </c>
      <c r="DY540" s="1">
        <v>-6.5009800000000002</v>
      </c>
      <c r="DZ540" s="1">
        <v>-5.6937199999999999</v>
      </c>
      <c r="EA540" s="1">
        <v>-6.6515599999999999</v>
      </c>
      <c r="EB540" s="1">
        <v>-4.5611600000000001</v>
      </c>
      <c r="EC540" s="1">
        <v>2.40063E-3</v>
      </c>
      <c r="ED540" s="1">
        <v>-2.2081400000000002</v>
      </c>
      <c r="EE540" s="1">
        <v>-7.6514100000000003</v>
      </c>
      <c r="EF540" s="1">
        <v>-7.4255699999999996</v>
      </c>
      <c r="EG540" s="1">
        <v>-7.5172699999999999</v>
      </c>
      <c r="EH540" s="1">
        <v>-6.7236599999999997</v>
      </c>
      <c r="EI540" s="1">
        <v>-6.3980100000000002</v>
      </c>
      <c r="EJ540" s="1">
        <v>-6.6523599999999998</v>
      </c>
      <c r="EK540" s="1">
        <v>-2.8892500000000001</v>
      </c>
      <c r="EL540" s="1">
        <v>-2.5672299999999999</v>
      </c>
      <c r="EM540" s="1">
        <v>-3.9176700000000002</v>
      </c>
      <c r="EN540" s="1">
        <v>-36.7378</v>
      </c>
      <c r="EO540" s="1">
        <v>-35.441699999999997</v>
      </c>
      <c r="EP540" s="1">
        <v>-35.622100000000003</v>
      </c>
      <c r="EQ540" s="1">
        <v>-18.394400000000001</v>
      </c>
      <c r="ER540" s="1">
        <v>-11.130100000000001</v>
      </c>
      <c r="ES540" s="1">
        <v>-4.1319600000000003</v>
      </c>
      <c r="ET540" s="1">
        <v>-5.39689</v>
      </c>
      <c r="EU540" s="1">
        <v>-5.7741699999999998</v>
      </c>
      <c r="EV540" s="1">
        <v>-2.4790000000000001</v>
      </c>
      <c r="EW540" s="1">
        <v>-35.648600000000002</v>
      </c>
      <c r="EX540" s="1">
        <v>-35.373600000000003</v>
      </c>
      <c r="EY540" s="1">
        <v>-35.517200000000003</v>
      </c>
      <c r="EZ540" s="1">
        <v>-8.1149500000000003</v>
      </c>
      <c r="FA540" s="1">
        <v>-12.3812</v>
      </c>
      <c r="FB540" s="1">
        <v>-20.975000000000001</v>
      </c>
      <c r="FC540" s="1">
        <v>-4.9227600000000002</v>
      </c>
      <c r="FD540" s="1">
        <v>-7.8147799999999998</v>
      </c>
      <c r="FE540" s="1">
        <v>-2.8007399999999998E-2</v>
      </c>
      <c r="FF540" s="1">
        <v>-35.196300000000001</v>
      </c>
      <c r="FG540" s="1">
        <v>-35.813499999999998</v>
      </c>
      <c r="FH540" s="1">
        <v>-35.414400000000001</v>
      </c>
      <c r="FI540" s="1">
        <v>-20.013999999999999</v>
      </c>
      <c r="FJ540" s="1">
        <v>-24.165400000000002</v>
      </c>
      <c r="FK540" s="1">
        <v>-26.221499999999999</v>
      </c>
      <c r="FL540" s="1">
        <v>2.3644399999999999E-2</v>
      </c>
      <c r="FM540" s="1">
        <v>-7.1260000000000003</v>
      </c>
      <c r="FN540" s="1">
        <v>-15.1511</v>
      </c>
      <c r="FO540" s="1">
        <v>-9.97485</v>
      </c>
      <c r="FP540" s="1">
        <v>-9.3590099999999996</v>
      </c>
      <c r="FQ540" s="1">
        <v>-9.2763799999999996</v>
      </c>
      <c r="FR540" s="1">
        <v>-53.0443</v>
      </c>
      <c r="FS540" s="1">
        <v>40.8703</v>
      </c>
      <c r="FT540" s="1">
        <v>-39.140999999999998</v>
      </c>
      <c r="FU540" s="1">
        <v>-4.3102600000000004</v>
      </c>
      <c r="FV540" s="1">
        <v>-3.0687099999999998</v>
      </c>
      <c r="FW540" s="1">
        <v>-1.4119200000000001</v>
      </c>
      <c r="FX540" s="1">
        <v>-1.22471</v>
      </c>
      <c r="FY540" s="1">
        <v>-1.38262</v>
      </c>
      <c r="FZ540" s="1">
        <v>-7.0996499999999996</v>
      </c>
      <c r="GA540" s="1">
        <v>-14.973599999999999</v>
      </c>
      <c r="GB540" s="1">
        <v>-4.4317799999999998</v>
      </c>
      <c r="GC540" s="1">
        <v>-1.0486899999999999</v>
      </c>
      <c r="GD540" s="1">
        <v>-1.0013099999999999</v>
      </c>
      <c r="GE540" s="1">
        <v>-1.37242</v>
      </c>
      <c r="GF540" s="1">
        <v>-22.7822</v>
      </c>
      <c r="GG540" s="1">
        <v>-23.244</v>
      </c>
      <c r="GH540" s="1">
        <v>-25.4068</v>
      </c>
      <c r="GI540" s="1">
        <v>-33.288400000000003</v>
      </c>
      <c r="GJ540" s="1">
        <v>-41.853299999999997</v>
      </c>
      <c r="GK540" s="1">
        <v>-28.5502</v>
      </c>
      <c r="GL540" s="1">
        <v>-15.433</v>
      </c>
      <c r="GM540" s="1">
        <v>-20.739899999999999</v>
      </c>
      <c r="GN540" s="1">
        <v>-26.851299999999998</v>
      </c>
      <c r="GO540" s="1">
        <v>-10.7845</v>
      </c>
      <c r="GP540" s="1">
        <v>-23.585799999999999</v>
      </c>
      <c r="GQ540" s="1">
        <v>-19.882200000000001</v>
      </c>
      <c r="GR540" s="1">
        <v>-21.896899999999999</v>
      </c>
      <c r="GS540" s="1">
        <v>-33.383400000000002</v>
      </c>
      <c r="GT540" s="1">
        <v>-45.273099999999999</v>
      </c>
      <c r="GU540" s="1">
        <v>-31.488</v>
      </c>
      <c r="GV540" s="1">
        <v>-15.7536</v>
      </c>
      <c r="GW540" s="1">
        <v>-21.9527</v>
      </c>
      <c r="GX540" s="1">
        <v>-12.7202</v>
      </c>
      <c r="GY540" s="1">
        <v>-19.3566</v>
      </c>
      <c r="GZ540" s="1">
        <v>-22.629899999999999</v>
      </c>
      <c r="HA540" s="1">
        <v>-21.702500000000001</v>
      </c>
      <c r="HB540" s="1">
        <v>-38.887900000000002</v>
      </c>
      <c r="HC540" s="1">
        <v>-41.147100000000002</v>
      </c>
      <c r="HD540" s="1">
        <v>-22.319600000000001</v>
      </c>
      <c r="HE540" s="1">
        <v>-39.643700000000003</v>
      </c>
      <c r="HF540" s="1">
        <v>-26.8675</v>
      </c>
      <c r="HG540" s="1">
        <v>-19.2803</v>
      </c>
      <c r="HH540" s="1">
        <v>-14.756600000000001</v>
      </c>
      <c r="HI540" s="1">
        <v>-21.815100000000001</v>
      </c>
    </row>
    <row r="541" spans="1:217" x14ac:dyDescent="0.2">
      <c r="A541" s="1">
        <v>206.8</v>
      </c>
      <c r="B541" s="1">
        <v>-6.7675299999999998</v>
      </c>
      <c r="C541" s="1">
        <v>-6.5987600000000004</v>
      </c>
      <c r="D541" s="1">
        <v>-6.8104800000000001</v>
      </c>
      <c r="E541" s="1">
        <v>-14.4194</v>
      </c>
      <c r="F541" s="1">
        <v>-13.007</v>
      </c>
      <c r="G541" s="1">
        <v>-10.6882</v>
      </c>
      <c r="H541" s="1">
        <v>-5.0179799999999997</v>
      </c>
      <c r="I541" s="1">
        <v>-2.5139399999999998</v>
      </c>
      <c r="J541" s="1">
        <v>-2.2896899999999998</v>
      </c>
      <c r="K541" s="1">
        <v>-7.7036199999999999</v>
      </c>
      <c r="L541" s="1">
        <v>-7.6230700000000002</v>
      </c>
      <c r="M541" s="1">
        <v>-7.5415599999999996</v>
      </c>
      <c r="N541" s="1">
        <v>-11.680999999999999</v>
      </c>
      <c r="O541" s="1">
        <v>-11.0748</v>
      </c>
      <c r="P541" s="1">
        <v>-11.6746</v>
      </c>
      <c r="Q541" s="1">
        <v>-2.9666999999999999</v>
      </c>
      <c r="R541" s="1">
        <v>-2.3268900000000001</v>
      </c>
      <c r="S541" s="1">
        <v>-2.7779400000000001</v>
      </c>
      <c r="T541" s="1">
        <v>-7.5370600000000003</v>
      </c>
      <c r="U541" s="1">
        <v>-7.6536400000000002</v>
      </c>
      <c r="V541" s="1">
        <v>-7.5204500000000003</v>
      </c>
      <c r="W541" s="1">
        <v>-7.2326800000000002</v>
      </c>
      <c r="X541" s="1">
        <v>-9.4381900000000005</v>
      </c>
      <c r="Y541" s="1">
        <v>-9.1608499999999999</v>
      </c>
      <c r="Z541" s="1">
        <v>-4.37568</v>
      </c>
      <c r="AA541" s="1">
        <v>-3.0535000000000001</v>
      </c>
      <c r="AB541" s="1">
        <v>-5.2260499999999999</v>
      </c>
      <c r="AC541" s="1">
        <v>-8.3730700000000002</v>
      </c>
      <c r="AD541" s="1">
        <v>-10.606199999999999</v>
      </c>
      <c r="AE541" s="1">
        <v>-2.6628799999999999</v>
      </c>
      <c r="AF541" s="1">
        <v>-7.43032</v>
      </c>
      <c r="AG541" s="1">
        <v>-11.9003</v>
      </c>
      <c r="AH541" s="1">
        <v>-2.6700400000000002</v>
      </c>
      <c r="AI541" s="1">
        <v>-12.064399999999999</v>
      </c>
      <c r="AJ541" s="1">
        <v>-8.5311699999999995</v>
      </c>
      <c r="AK541" s="1">
        <v>-8.3935600000000008</v>
      </c>
      <c r="AL541" s="1">
        <v>-18.388000000000002</v>
      </c>
      <c r="AM541" s="1">
        <v>-11.987299999999999</v>
      </c>
      <c r="AN541" s="1">
        <v>-9.7873999999999999</v>
      </c>
      <c r="AO541" s="1">
        <v>-4.0956799999999998</v>
      </c>
      <c r="AP541" s="1">
        <v>-3.0130499999999998</v>
      </c>
      <c r="AQ541" s="1">
        <v>-2.3809200000000001</v>
      </c>
      <c r="AR541" s="1">
        <v>-12.1516</v>
      </c>
      <c r="AS541" s="1">
        <v>-8.2472700000000003</v>
      </c>
      <c r="AT541" s="1">
        <v>-8.7022999999999993</v>
      </c>
      <c r="AU541" s="1">
        <v>-10.604900000000001</v>
      </c>
      <c r="AV541" s="1">
        <v>-9.0914199999999994</v>
      </c>
      <c r="AW541" s="1">
        <v>-10.0161</v>
      </c>
      <c r="AX541" s="1">
        <v>-2.7866200000000001</v>
      </c>
      <c r="AY541" s="1">
        <v>-3.60737</v>
      </c>
      <c r="AZ541" s="1">
        <v>-3.63809</v>
      </c>
      <c r="BA541" s="1">
        <v>-12.3056</v>
      </c>
      <c r="BB541" s="1">
        <v>-8.0671999999999997</v>
      </c>
      <c r="BC541" s="1">
        <v>-8.9102800000000002</v>
      </c>
      <c r="BD541" s="1">
        <v>-9.1086100000000005</v>
      </c>
      <c r="BE541" s="1">
        <v>-8.8783799999999999</v>
      </c>
      <c r="BF541" s="1">
        <v>-10.556100000000001</v>
      </c>
      <c r="BG541" s="1">
        <v>-5.7000099999999998</v>
      </c>
      <c r="BH541" s="1">
        <v>-1.82474</v>
      </c>
      <c r="BI541" s="1">
        <v>-3.4443199999999998</v>
      </c>
      <c r="BJ541" s="1">
        <v>-6.6899199999999999</v>
      </c>
      <c r="BK541" s="1">
        <v>-7.7734699999999997</v>
      </c>
      <c r="BL541" s="1">
        <v>-8.0070300000000003</v>
      </c>
      <c r="BM541" s="1">
        <v>-4.6903800000000002</v>
      </c>
      <c r="BN541" s="1">
        <v>-4.2045899999999996</v>
      </c>
      <c r="BO541" s="1">
        <v>-2.2650600000000001</v>
      </c>
      <c r="BP541" s="1">
        <v>-2.6406100000000001</v>
      </c>
      <c r="BQ541" s="1">
        <v>-2.9474</v>
      </c>
      <c r="BR541" s="1">
        <v>-2.29725</v>
      </c>
      <c r="BS541" s="1">
        <v>-6.7243000000000004</v>
      </c>
      <c r="BT541" s="1">
        <v>-7.6822600000000003</v>
      </c>
      <c r="BU541" s="1">
        <v>-8.0664200000000008</v>
      </c>
      <c r="BV541" s="1">
        <v>-1.7515099999999999</v>
      </c>
      <c r="BW541" s="1">
        <v>-5.6093700000000002</v>
      </c>
      <c r="BX541" s="1">
        <v>-1.13812</v>
      </c>
      <c r="BY541" s="1">
        <v>-3.2936899999999998</v>
      </c>
      <c r="BZ541" s="1">
        <v>-2.8614700000000002</v>
      </c>
      <c r="CA541" s="1">
        <v>-3.3727900000000002</v>
      </c>
      <c r="CB541" s="1">
        <v>-2.9586600000000001</v>
      </c>
      <c r="CC541" s="1">
        <v>-6.7197500000000003</v>
      </c>
      <c r="CD541" s="1">
        <v>-7.9466700000000001</v>
      </c>
      <c r="CE541" s="1">
        <v>-7.8431300000000004</v>
      </c>
      <c r="CF541" s="1">
        <v>-3.54515</v>
      </c>
      <c r="CG541" s="1">
        <v>-2.10501</v>
      </c>
      <c r="CH541" s="1">
        <v>-2.1826300000000001</v>
      </c>
      <c r="CI541" s="1">
        <v>-3.53138</v>
      </c>
      <c r="CJ541" s="1">
        <v>-1.6946300000000001</v>
      </c>
      <c r="CK541" s="1">
        <v>-3.1829399999999999</v>
      </c>
      <c r="CL541" s="1">
        <v>-7.1819899999999999</v>
      </c>
      <c r="CM541" s="1">
        <v>-7.3705100000000003</v>
      </c>
      <c r="CN541" s="1">
        <v>-7.58629</v>
      </c>
      <c r="CO541" s="1">
        <v>-5.1350699999999998</v>
      </c>
      <c r="CP541" s="1">
        <v>-6.1252199999999997</v>
      </c>
      <c r="CQ541" s="1">
        <v>-7.67028</v>
      </c>
      <c r="CR541" s="1">
        <v>-2.8935900000000001</v>
      </c>
      <c r="CS541" s="1">
        <v>-2.3448899999999999</v>
      </c>
      <c r="CT541" s="1">
        <v>-2.5400900000000002</v>
      </c>
      <c r="CU541" s="1">
        <v>-6.6859599999999997</v>
      </c>
      <c r="CV541" s="1">
        <v>-7.2769199999999996</v>
      </c>
      <c r="CW541" s="1">
        <v>-7.00976</v>
      </c>
      <c r="CX541" s="1">
        <v>-11.810600000000001</v>
      </c>
      <c r="CY541" s="1">
        <v>-7.8127899999999997</v>
      </c>
      <c r="CZ541" s="1">
        <v>-6.5135500000000004</v>
      </c>
      <c r="DA541" s="1">
        <v>-2.8856000000000002</v>
      </c>
      <c r="DB541" s="1">
        <v>-3.03186</v>
      </c>
      <c r="DC541" s="1">
        <v>-2.5459499999999999</v>
      </c>
      <c r="DD541" s="1">
        <v>-7.2771800000000004</v>
      </c>
      <c r="DE541" s="1">
        <v>-7.6625500000000004</v>
      </c>
      <c r="DF541" s="1">
        <v>-7.4185400000000001</v>
      </c>
      <c r="DG541" s="1">
        <v>-8.3421699999999994</v>
      </c>
      <c r="DH541" s="1">
        <v>-10.617699999999999</v>
      </c>
      <c r="DI541" s="1">
        <v>-12.0351</v>
      </c>
      <c r="DJ541" s="1">
        <v>-2.1757200000000001</v>
      </c>
      <c r="DK541" s="1">
        <v>-2.7201900000000001</v>
      </c>
      <c r="DL541" s="1">
        <v>-3.1976900000000001</v>
      </c>
      <c r="DM541" s="1">
        <v>-7.8349200000000003</v>
      </c>
      <c r="DN541" s="1">
        <v>-7.4574699999999998</v>
      </c>
      <c r="DO541" s="1">
        <v>-7.3731</v>
      </c>
      <c r="DP541" s="1">
        <v>-8.4854699999999994</v>
      </c>
      <c r="DQ541" s="1">
        <v>-7.7779299999999996</v>
      </c>
      <c r="DR541" s="1">
        <v>-7.3694300000000004</v>
      </c>
      <c r="DS541" s="1">
        <v>-3.8454600000000001</v>
      </c>
      <c r="DT541" s="1">
        <v>-2.9256000000000002</v>
      </c>
      <c r="DU541" s="1">
        <v>-2.7338</v>
      </c>
      <c r="DV541" s="1">
        <v>-7.1344900000000004</v>
      </c>
      <c r="DW541" s="1">
        <v>-7.14513</v>
      </c>
      <c r="DX541" s="1">
        <v>-7.7038799999999998</v>
      </c>
      <c r="DY541" s="1">
        <v>-6.5356500000000004</v>
      </c>
      <c r="DZ541" s="1">
        <v>-5.6179899999999998</v>
      </c>
      <c r="EA541" s="1">
        <v>-6.6209899999999999</v>
      </c>
      <c r="EB541" s="1">
        <v>-4.5556099999999997</v>
      </c>
      <c r="EC541" s="1">
        <v>-1.9928899999999999E-2</v>
      </c>
      <c r="ED541" s="1">
        <v>-2.23847</v>
      </c>
      <c r="EE541" s="1">
        <v>-7.7427900000000003</v>
      </c>
      <c r="EF541" s="1">
        <v>-7.5294499999999998</v>
      </c>
      <c r="EG541" s="1">
        <v>-7.6406299999999998</v>
      </c>
      <c r="EH541" s="1">
        <v>-6.6252500000000003</v>
      </c>
      <c r="EI541" s="1">
        <v>-6.4074200000000001</v>
      </c>
      <c r="EJ541" s="1">
        <v>-6.5418200000000004</v>
      </c>
      <c r="EK541" s="1">
        <v>-2.9758100000000001</v>
      </c>
      <c r="EL541" s="1">
        <v>-2.62791</v>
      </c>
      <c r="EM541" s="1">
        <v>-4.0882100000000001</v>
      </c>
      <c r="EN541" s="1">
        <v>-36.3172</v>
      </c>
      <c r="EO541" s="1">
        <v>-35.142099999999999</v>
      </c>
      <c r="EP541" s="1">
        <v>-35.475700000000003</v>
      </c>
      <c r="EQ541" s="1">
        <v>-18.085999999999999</v>
      </c>
      <c r="ER541" s="1">
        <v>-10.977399999999999</v>
      </c>
      <c r="ES541" s="1">
        <v>-4.04617</v>
      </c>
      <c r="ET541" s="1">
        <v>-5.2974100000000002</v>
      </c>
      <c r="EU541" s="1">
        <v>-5.66669</v>
      </c>
      <c r="EV541" s="1">
        <v>-2.4641999999999999</v>
      </c>
      <c r="EW541" s="1">
        <v>-35.382199999999997</v>
      </c>
      <c r="EX541" s="1">
        <v>-35.156100000000002</v>
      </c>
      <c r="EY541" s="1">
        <v>-35.236199999999997</v>
      </c>
      <c r="EZ541" s="1">
        <v>-7.9758300000000002</v>
      </c>
      <c r="FA541" s="1">
        <v>-12.229100000000001</v>
      </c>
      <c r="FB541" s="1">
        <v>-20.738</v>
      </c>
      <c r="FC541" s="1">
        <v>-4.8462800000000001</v>
      </c>
      <c r="FD541" s="1">
        <v>-7.80152</v>
      </c>
      <c r="FE541" s="1">
        <v>-2.7149300000000001E-2</v>
      </c>
      <c r="FF541" s="1">
        <v>-34.856299999999997</v>
      </c>
      <c r="FG541" s="1">
        <v>-35.500599999999999</v>
      </c>
      <c r="FH541" s="1">
        <v>-35.122999999999998</v>
      </c>
      <c r="FI541" s="1">
        <v>-19.641100000000002</v>
      </c>
      <c r="FJ541" s="1">
        <v>-23.884799999999998</v>
      </c>
      <c r="FK541" s="1">
        <v>-25.809000000000001</v>
      </c>
      <c r="FL541" s="1">
        <v>2.2828999999999999E-2</v>
      </c>
      <c r="FM541" s="1">
        <v>-7.0584199999999999</v>
      </c>
      <c r="FN541" s="1">
        <v>-14.9833</v>
      </c>
      <c r="FO541" s="1">
        <v>-9.9540400000000009</v>
      </c>
      <c r="FP541" s="1">
        <v>-9.1964299999999994</v>
      </c>
      <c r="FQ541" s="1">
        <v>-9.1160899999999998</v>
      </c>
      <c r="FR541" s="1">
        <v>-52.869399999999999</v>
      </c>
      <c r="FS541" s="1">
        <v>40.718299999999999</v>
      </c>
      <c r="FT541" s="1">
        <v>-39.008200000000002</v>
      </c>
      <c r="FU541" s="1">
        <v>-4.2441000000000004</v>
      </c>
      <c r="FV541" s="1">
        <v>-3.0359600000000002</v>
      </c>
      <c r="FW541" s="1">
        <v>-1.37832</v>
      </c>
      <c r="FX541" s="1">
        <v>-1.24824</v>
      </c>
      <c r="FY541" s="1">
        <v>-1.36232</v>
      </c>
      <c r="FZ541" s="1">
        <v>-7.08561</v>
      </c>
      <c r="GA541" s="1">
        <v>-14.872999999999999</v>
      </c>
      <c r="GB541" s="1">
        <v>-4.4053000000000004</v>
      </c>
      <c r="GC541" s="1">
        <v>-0.99991399999999997</v>
      </c>
      <c r="GD541" s="1">
        <v>-0.97711999999999999</v>
      </c>
      <c r="GE541" s="1">
        <v>-1.3023100000000001</v>
      </c>
      <c r="GF541" s="1">
        <v>-22.906300000000002</v>
      </c>
      <c r="GG541" s="1">
        <v>-23.457100000000001</v>
      </c>
      <c r="GH541" s="1">
        <v>-25.5642</v>
      </c>
      <c r="GI541" s="1">
        <v>-32.974800000000002</v>
      </c>
      <c r="GJ541" s="1">
        <v>-41.278700000000001</v>
      </c>
      <c r="GK541" s="1">
        <v>-28.3399</v>
      </c>
      <c r="GL541" s="1">
        <v>-15.3405</v>
      </c>
      <c r="GM541" s="1">
        <v>-20.644600000000001</v>
      </c>
      <c r="GN541" s="1">
        <v>-26.807600000000001</v>
      </c>
      <c r="GO541" s="1">
        <v>-10.724299999999999</v>
      </c>
      <c r="GP541" s="1">
        <v>-23.7728</v>
      </c>
      <c r="GQ541" s="1">
        <v>-19.919699999999999</v>
      </c>
      <c r="GR541" s="1">
        <v>-21.994</v>
      </c>
      <c r="GS541" s="1">
        <v>-33.033299999999997</v>
      </c>
      <c r="GT541" s="1">
        <v>-44.796300000000002</v>
      </c>
      <c r="GU541" s="1">
        <v>-31.1492</v>
      </c>
      <c r="GV541" s="1">
        <v>-15.634</v>
      </c>
      <c r="GW541" s="1">
        <v>-21.962599999999998</v>
      </c>
      <c r="GX541" s="1">
        <v>-12.638</v>
      </c>
      <c r="GY541" s="1">
        <v>-19.381900000000002</v>
      </c>
      <c r="GZ541" s="1">
        <v>-22.7546</v>
      </c>
      <c r="HA541" s="1">
        <v>-21.841100000000001</v>
      </c>
      <c r="HB541" s="1">
        <v>-38.352200000000003</v>
      </c>
      <c r="HC541" s="1">
        <v>-40.598599999999998</v>
      </c>
      <c r="HD541" s="1">
        <v>-21.9451</v>
      </c>
      <c r="HE541" s="1">
        <v>-39.079700000000003</v>
      </c>
      <c r="HF541" s="1">
        <v>-26.7317</v>
      </c>
      <c r="HG541" s="1">
        <v>-19.3352</v>
      </c>
      <c r="HH541" s="1">
        <v>-14.7843</v>
      </c>
      <c r="HI541" s="1">
        <v>-21.754999999999999</v>
      </c>
    </row>
    <row r="542" spans="1:217" x14ac:dyDescent="0.2">
      <c r="A542" s="1">
        <v>206.7</v>
      </c>
      <c r="B542" s="1">
        <v>-6.9072300000000002</v>
      </c>
      <c r="C542" s="1">
        <v>-6.67971</v>
      </c>
      <c r="D542" s="1">
        <v>-6.8020300000000002</v>
      </c>
      <c r="E542" s="1">
        <v>-14.2719</v>
      </c>
      <c r="F542" s="1">
        <v>-12.958500000000001</v>
      </c>
      <c r="G542" s="1">
        <v>-10.603899999999999</v>
      </c>
      <c r="H542" s="1">
        <v>-5.0799300000000001</v>
      </c>
      <c r="I542" s="1">
        <v>-2.53545</v>
      </c>
      <c r="J542" s="1">
        <v>-2.2591600000000001</v>
      </c>
      <c r="K542" s="1">
        <v>-7.78369</v>
      </c>
      <c r="L542" s="1">
        <v>-7.7924600000000002</v>
      </c>
      <c r="M542" s="1">
        <v>-7.6201400000000001</v>
      </c>
      <c r="N542" s="1">
        <v>-11.5403</v>
      </c>
      <c r="O542" s="1">
        <v>-11.015700000000001</v>
      </c>
      <c r="P542" s="1">
        <v>-11.5403</v>
      </c>
      <c r="Q542" s="1">
        <v>-2.9741599999999999</v>
      </c>
      <c r="R542" s="1">
        <v>-2.4004099999999999</v>
      </c>
      <c r="S542" s="1">
        <v>-2.8094600000000001</v>
      </c>
      <c r="T542" s="1">
        <v>-7.5223000000000004</v>
      </c>
      <c r="U542" s="1">
        <v>-7.7621399999999996</v>
      </c>
      <c r="V542" s="1">
        <v>-7.5704799999999999</v>
      </c>
      <c r="W542" s="1">
        <v>-7.1378700000000004</v>
      </c>
      <c r="X542" s="1">
        <v>-9.2480600000000006</v>
      </c>
      <c r="Y542" s="1">
        <v>-9.0242400000000007</v>
      </c>
      <c r="Z542" s="1">
        <v>-4.4123000000000001</v>
      </c>
      <c r="AA542" s="1">
        <v>-3.0112800000000002</v>
      </c>
      <c r="AB542" s="1">
        <v>-5.3304</v>
      </c>
      <c r="AC542" s="1">
        <v>-8.4768000000000008</v>
      </c>
      <c r="AD542" s="1">
        <v>-10.481</v>
      </c>
      <c r="AE542" s="1">
        <v>-2.7190599999999998</v>
      </c>
      <c r="AF542" s="1">
        <v>-7.6028599999999997</v>
      </c>
      <c r="AG542" s="1">
        <v>-11.785399999999999</v>
      </c>
      <c r="AH542" s="1">
        <v>-2.7545700000000002</v>
      </c>
      <c r="AI542" s="1">
        <v>-12.2097</v>
      </c>
      <c r="AJ542" s="1">
        <v>-8.5835100000000004</v>
      </c>
      <c r="AK542" s="1">
        <v>-8.5065399999999993</v>
      </c>
      <c r="AL542" s="1">
        <v>-18.2514</v>
      </c>
      <c r="AM542" s="1">
        <v>-11.8879</v>
      </c>
      <c r="AN542" s="1">
        <v>-9.7412799999999997</v>
      </c>
      <c r="AO542" s="1">
        <v>-4.16655</v>
      </c>
      <c r="AP542" s="1">
        <v>-3.0464000000000002</v>
      </c>
      <c r="AQ542" s="1">
        <v>-2.35405</v>
      </c>
      <c r="AR542" s="1">
        <v>-12.419499999999999</v>
      </c>
      <c r="AS542" s="1">
        <v>-8.3380299999999998</v>
      </c>
      <c r="AT542" s="1">
        <v>-8.7750599999999999</v>
      </c>
      <c r="AU542" s="1">
        <v>-10.3711</v>
      </c>
      <c r="AV542" s="1">
        <v>-8.8215000000000003</v>
      </c>
      <c r="AW542" s="1">
        <v>-9.91296</v>
      </c>
      <c r="AX542" s="1">
        <v>-2.8401299999999998</v>
      </c>
      <c r="AY542" s="1">
        <v>-3.6036100000000002</v>
      </c>
      <c r="AZ542" s="1">
        <v>-3.6909100000000001</v>
      </c>
      <c r="BA542" s="1">
        <v>-12.492100000000001</v>
      </c>
      <c r="BB542" s="1">
        <v>-8.2170199999999998</v>
      </c>
      <c r="BC542" s="1">
        <v>-8.9713600000000007</v>
      </c>
      <c r="BD542" s="1">
        <v>-8.7934999999999999</v>
      </c>
      <c r="BE542" s="1">
        <v>-8.7546199999999992</v>
      </c>
      <c r="BF542" s="1">
        <v>-10.3742</v>
      </c>
      <c r="BG542" s="1">
        <v>-5.8131599999999999</v>
      </c>
      <c r="BH542" s="1">
        <v>-1.7937000000000001</v>
      </c>
      <c r="BI542" s="1">
        <v>-3.4441099999999998</v>
      </c>
      <c r="BJ542" s="1">
        <v>-6.7164799999999998</v>
      </c>
      <c r="BK542" s="1">
        <v>-7.9062299999999999</v>
      </c>
      <c r="BL542" s="1">
        <v>-8.0313099999999995</v>
      </c>
      <c r="BM542" s="1">
        <v>-4.6327400000000001</v>
      </c>
      <c r="BN542" s="1">
        <v>-4.1478599999999997</v>
      </c>
      <c r="BO542" s="1">
        <v>-2.2241</v>
      </c>
      <c r="BP542" s="1">
        <v>-2.6099199999999998</v>
      </c>
      <c r="BQ542" s="1">
        <v>-2.9600900000000001</v>
      </c>
      <c r="BR542" s="1">
        <v>-2.26667</v>
      </c>
      <c r="BS542" s="1">
        <v>-6.7625999999999999</v>
      </c>
      <c r="BT542" s="1">
        <v>-7.7414199999999997</v>
      </c>
      <c r="BU542" s="1">
        <v>-8.1449700000000007</v>
      </c>
      <c r="BV542" s="1">
        <v>-1.55894</v>
      </c>
      <c r="BW542" s="1">
        <v>-5.3515699999999997</v>
      </c>
      <c r="BX542" s="1">
        <v>-1.0583499999999999</v>
      </c>
      <c r="BY542" s="1">
        <v>-3.2639300000000002</v>
      </c>
      <c r="BZ542" s="1">
        <v>-2.8785699999999999</v>
      </c>
      <c r="CA542" s="1">
        <v>-3.3850699999999998</v>
      </c>
      <c r="CB542" s="1">
        <v>-2.9963199999999999</v>
      </c>
      <c r="CC542" s="1">
        <v>-6.7448399999999999</v>
      </c>
      <c r="CD542" s="1">
        <v>-8.0614299999999997</v>
      </c>
      <c r="CE542" s="1">
        <v>-7.9086999999999996</v>
      </c>
      <c r="CF542" s="1">
        <v>-3.48698</v>
      </c>
      <c r="CG542" s="1">
        <v>-2.02434</v>
      </c>
      <c r="CH542" s="1">
        <v>-2.1458200000000001</v>
      </c>
      <c r="CI542" s="1">
        <v>-3.5367799999999998</v>
      </c>
      <c r="CJ542" s="1">
        <v>-1.69401</v>
      </c>
      <c r="CK542" s="1">
        <v>-3.1600799999999998</v>
      </c>
      <c r="CL542" s="1">
        <v>-7.1821599999999997</v>
      </c>
      <c r="CM542" s="1">
        <v>-7.4823399999999998</v>
      </c>
      <c r="CN542" s="1">
        <v>-7.6254999999999997</v>
      </c>
      <c r="CO542" s="1">
        <v>-5.04819</v>
      </c>
      <c r="CP542" s="1">
        <v>-6.05213</v>
      </c>
      <c r="CQ542" s="1">
        <v>-7.6164199999999997</v>
      </c>
      <c r="CR542" s="1">
        <v>-2.9062600000000001</v>
      </c>
      <c r="CS542" s="1">
        <v>-2.3818299999999999</v>
      </c>
      <c r="CT542" s="1">
        <v>-2.56969</v>
      </c>
      <c r="CU542" s="1">
        <v>-6.7968900000000003</v>
      </c>
      <c r="CV542" s="1">
        <v>-7.2605399999999998</v>
      </c>
      <c r="CW542" s="1">
        <v>-7.0402199999999997</v>
      </c>
      <c r="CX542" s="1">
        <v>-11.7232</v>
      </c>
      <c r="CY542" s="1">
        <v>-7.5782499999999997</v>
      </c>
      <c r="CZ542" s="1">
        <v>-6.3586200000000002</v>
      </c>
      <c r="DA542" s="1">
        <v>-2.96753</v>
      </c>
      <c r="DB542" s="1">
        <v>-3.09145</v>
      </c>
      <c r="DC542" s="1">
        <v>-2.5715499999999998</v>
      </c>
      <c r="DD542" s="1">
        <v>-7.41655</v>
      </c>
      <c r="DE542" s="1">
        <v>-7.7641099999999996</v>
      </c>
      <c r="DF542" s="1">
        <v>-7.5065499999999998</v>
      </c>
      <c r="DG542" s="1">
        <v>-8.20669</v>
      </c>
      <c r="DH542" s="1">
        <v>-10.524800000000001</v>
      </c>
      <c r="DI542" s="1">
        <v>-11.9353</v>
      </c>
      <c r="DJ542" s="1">
        <v>-2.1333700000000002</v>
      </c>
      <c r="DK542" s="1">
        <v>-2.6902300000000001</v>
      </c>
      <c r="DL542" s="1">
        <v>-3.2395499999999999</v>
      </c>
      <c r="DM542" s="1">
        <v>-7.9030100000000001</v>
      </c>
      <c r="DN542" s="1">
        <v>-7.5294100000000004</v>
      </c>
      <c r="DO542" s="1">
        <v>-7.4597699999999998</v>
      </c>
      <c r="DP542" s="1">
        <v>-8.4959500000000006</v>
      </c>
      <c r="DQ542" s="1">
        <v>-7.7081799999999996</v>
      </c>
      <c r="DR542" s="1">
        <v>-7.4233099999999999</v>
      </c>
      <c r="DS542" s="1">
        <v>-3.9075199999999999</v>
      </c>
      <c r="DT542" s="1">
        <v>-2.9620799999999998</v>
      </c>
      <c r="DU542" s="1">
        <v>-2.70147</v>
      </c>
      <c r="DV542" s="1">
        <v>-7.1731499999999997</v>
      </c>
      <c r="DW542" s="1">
        <v>-7.2669899999999998</v>
      </c>
      <c r="DX542" s="1">
        <v>-7.7424299999999997</v>
      </c>
      <c r="DY542" s="1">
        <v>-6.5117599999999998</v>
      </c>
      <c r="DZ542" s="1">
        <v>-5.4962799999999996</v>
      </c>
      <c r="EA542" s="1">
        <v>-6.5549499999999998</v>
      </c>
      <c r="EB542" s="1">
        <v>-4.6664599999999998</v>
      </c>
      <c r="EC542" s="1">
        <v>-5.0760899999999998E-2</v>
      </c>
      <c r="ED542" s="1">
        <v>-2.2576200000000002</v>
      </c>
      <c r="EE542" s="1">
        <v>-7.8632</v>
      </c>
      <c r="EF542" s="1">
        <v>-7.6307600000000004</v>
      </c>
      <c r="EG542" s="1">
        <v>-7.6977799999999998</v>
      </c>
      <c r="EH542" s="1">
        <v>-6.5541999999999998</v>
      </c>
      <c r="EI542" s="1">
        <v>-6.2823399999999996</v>
      </c>
      <c r="EJ542" s="1">
        <v>-6.5155799999999999</v>
      </c>
      <c r="EK542" s="1">
        <v>-2.9653299999999998</v>
      </c>
      <c r="EL542" s="1">
        <v>-2.6393</v>
      </c>
      <c r="EM542" s="1">
        <v>-4.12134</v>
      </c>
      <c r="EN542" s="1">
        <v>-36.039200000000001</v>
      </c>
      <c r="EO542" s="1">
        <v>-34.856999999999999</v>
      </c>
      <c r="EP542" s="1">
        <v>-35.262500000000003</v>
      </c>
      <c r="EQ542" s="1">
        <v>-17.874099999999999</v>
      </c>
      <c r="ER542" s="1">
        <v>-10.840999999999999</v>
      </c>
      <c r="ES542" s="1">
        <v>-4.0143300000000002</v>
      </c>
      <c r="ET542" s="1">
        <v>-5.1690500000000004</v>
      </c>
      <c r="EU542" s="1">
        <v>-5.5897899999999998</v>
      </c>
      <c r="EV542" s="1">
        <v>-2.4848699999999999</v>
      </c>
      <c r="EW542" s="1">
        <v>-35.237000000000002</v>
      </c>
      <c r="EX542" s="1">
        <v>-34.8187</v>
      </c>
      <c r="EY542" s="1">
        <v>-35.031700000000001</v>
      </c>
      <c r="EZ542" s="1">
        <v>-7.8130699999999997</v>
      </c>
      <c r="FA542" s="1">
        <v>-12.0214</v>
      </c>
      <c r="FB542" s="1">
        <v>-20.476199999999999</v>
      </c>
      <c r="FC542" s="1">
        <v>-4.8108199999999997</v>
      </c>
      <c r="FD542" s="1">
        <v>-7.7378099999999996</v>
      </c>
      <c r="FE542" s="1">
        <v>-2.35298E-2</v>
      </c>
      <c r="FF542" s="1">
        <v>-34.572299999999998</v>
      </c>
      <c r="FG542" s="1">
        <v>-35.093800000000002</v>
      </c>
      <c r="FH542" s="1">
        <v>-34.9649</v>
      </c>
      <c r="FI542" s="1">
        <v>-19.329000000000001</v>
      </c>
      <c r="FJ542" s="1">
        <v>-23.716200000000001</v>
      </c>
      <c r="FK542" s="1">
        <v>-25.502400000000002</v>
      </c>
      <c r="FL542" s="1">
        <v>2.5457899999999999E-2</v>
      </c>
      <c r="FM542" s="1">
        <v>-7.0126900000000001</v>
      </c>
      <c r="FN542" s="1">
        <v>-14.8726</v>
      </c>
      <c r="FO542" s="1">
        <v>-9.8777299999999997</v>
      </c>
      <c r="FP542" s="1">
        <v>-9.1154899999999994</v>
      </c>
      <c r="FQ542" s="1">
        <v>-9.01478</v>
      </c>
      <c r="FR542" s="1">
        <v>-52.7378</v>
      </c>
      <c r="FS542" s="1">
        <v>40.619300000000003</v>
      </c>
      <c r="FT542" s="1">
        <v>-38.8245</v>
      </c>
      <c r="FU542" s="1">
        <v>-4.2355200000000002</v>
      </c>
      <c r="FV542" s="1">
        <v>-2.9645999999999999</v>
      </c>
      <c r="FW542" s="1">
        <v>-1.4509000000000001</v>
      </c>
      <c r="FX542" s="1">
        <v>-1.20357</v>
      </c>
      <c r="FY542" s="1">
        <v>-1.36605</v>
      </c>
      <c r="FZ542" s="1">
        <v>-7.1486099999999997</v>
      </c>
      <c r="GA542" s="1">
        <v>-14.984999999999999</v>
      </c>
      <c r="GB542" s="1">
        <v>-4.3658999999999999</v>
      </c>
      <c r="GC542" s="1">
        <v>-0.99186200000000002</v>
      </c>
      <c r="GD542" s="1">
        <v>-1.0103599999999999</v>
      </c>
      <c r="GE542" s="1">
        <v>-1.30966</v>
      </c>
      <c r="GF542" s="1">
        <v>-22.8765</v>
      </c>
      <c r="GG542" s="1">
        <v>-23.467600000000001</v>
      </c>
      <c r="GH542" s="1">
        <v>-25.589400000000001</v>
      </c>
      <c r="GI542" s="1">
        <v>-32.604199999999999</v>
      </c>
      <c r="GJ542" s="1">
        <v>-40.805399999999999</v>
      </c>
      <c r="GK542" s="1">
        <v>-27.986499999999999</v>
      </c>
      <c r="GL542" s="1">
        <v>-15.2807</v>
      </c>
      <c r="GM542" s="1">
        <v>-20.513200000000001</v>
      </c>
      <c r="GN542" s="1">
        <v>-26.816400000000002</v>
      </c>
      <c r="GO542" s="1">
        <v>-10.621499999999999</v>
      </c>
      <c r="GP542" s="1">
        <v>-23.918600000000001</v>
      </c>
      <c r="GQ542" s="1">
        <v>-19.911000000000001</v>
      </c>
      <c r="GR542" s="1">
        <v>-22.057400000000001</v>
      </c>
      <c r="GS542" s="1">
        <v>-32.724499999999999</v>
      </c>
      <c r="GT542" s="1">
        <v>-44.447000000000003</v>
      </c>
      <c r="GU542" s="1">
        <v>-30.7819</v>
      </c>
      <c r="GV542" s="1">
        <v>-15.560499999999999</v>
      </c>
      <c r="GW542" s="1">
        <v>-21.909099999999999</v>
      </c>
      <c r="GX542" s="1">
        <v>-12.5602</v>
      </c>
      <c r="GY542" s="1">
        <v>-19.336500000000001</v>
      </c>
      <c r="GZ542" s="1">
        <v>-22.814299999999999</v>
      </c>
      <c r="HA542" s="1">
        <v>-21.902100000000001</v>
      </c>
      <c r="HB542" s="1">
        <v>-37.898000000000003</v>
      </c>
      <c r="HC542" s="1">
        <v>-40.192599999999999</v>
      </c>
      <c r="HD542" s="1">
        <v>-21.803000000000001</v>
      </c>
      <c r="HE542" s="1">
        <v>-38.6447</v>
      </c>
      <c r="HF542" s="1">
        <v>-26.6267</v>
      </c>
      <c r="HG542" s="1">
        <v>-19.319099999999999</v>
      </c>
      <c r="HH542" s="1">
        <v>-14.711</v>
      </c>
      <c r="HI542" s="1">
        <v>-21.6861</v>
      </c>
    </row>
    <row r="543" spans="1:217" x14ac:dyDescent="0.2">
      <c r="A543" s="1">
        <v>206.6</v>
      </c>
      <c r="B543" s="1">
        <v>-6.9714</v>
      </c>
      <c r="C543" s="1">
        <v>-6.7991200000000003</v>
      </c>
      <c r="D543" s="1">
        <v>-6.9304699999999997</v>
      </c>
      <c r="E543" s="1">
        <v>-14.053000000000001</v>
      </c>
      <c r="F543" s="1">
        <v>-12.912599999999999</v>
      </c>
      <c r="G543" s="1">
        <v>-10.5349</v>
      </c>
      <c r="H543" s="1">
        <v>-5.14994</v>
      </c>
      <c r="I543" s="1">
        <v>-2.5888</v>
      </c>
      <c r="J543" s="1">
        <v>-2.2763100000000001</v>
      </c>
      <c r="K543" s="1">
        <v>-7.8091799999999996</v>
      </c>
      <c r="L543" s="1">
        <v>-7.9375799999999996</v>
      </c>
      <c r="M543" s="1">
        <v>-7.7412999999999998</v>
      </c>
      <c r="N543" s="1">
        <v>-11.3367</v>
      </c>
      <c r="O543" s="1">
        <v>-10.9078</v>
      </c>
      <c r="P543" s="1">
        <v>-11.353</v>
      </c>
      <c r="Q543" s="1">
        <v>-2.9900600000000002</v>
      </c>
      <c r="R543" s="1">
        <v>-2.3737499999999998</v>
      </c>
      <c r="S543" s="1">
        <v>-2.8000500000000001</v>
      </c>
      <c r="T543" s="1">
        <v>-7.5985100000000001</v>
      </c>
      <c r="U543" s="1">
        <v>-7.8481399999999999</v>
      </c>
      <c r="V543" s="1">
        <v>-7.6255600000000001</v>
      </c>
      <c r="W543" s="1">
        <v>-6.9413600000000004</v>
      </c>
      <c r="X543" s="1">
        <v>-9.0202299999999997</v>
      </c>
      <c r="Y543" s="1">
        <v>-8.8548399999999994</v>
      </c>
      <c r="Z543" s="1">
        <v>-4.5230499999999996</v>
      </c>
      <c r="AA543" s="1">
        <v>-3.0744500000000001</v>
      </c>
      <c r="AB543" s="1">
        <v>-5.34213</v>
      </c>
      <c r="AC543" s="1">
        <v>-8.5713899999999992</v>
      </c>
      <c r="AD543" s="1">
        <v>-10.442600000000001</v>
      </c>
      <c r="AE543" s="1">
        <v>-2.74098</v>
      </c>
      <c r="AF543" s="1">
        <v>-7.5777700000000001</v>
      </c>
      <c r="AG543" s="1">
        <v>-11.6799</v>
      </c>
      <c r="AH543" s="1">
        <v>-2.76335</v>
      </c>
      <c r="AI543" s="1">
        <v>-12.354699999999999</v>
      </c>
      <c r="AJ543" s="1">
        <v>-8.7062799999999996</v>
      </c>
      <c r="AK543" s="1">
        <v>-8.5291200000000007</v>
      </c>
      <c r="AL543" s="1">
        <v>-18.106999999999999</v>
      </c>
      <c r="AM543" s="1">
        <v>-11.782500000000001</v>
      </c>
      <c r="AN543" s="1">
        <v>-9.7040000000000006</v>
      </c>
      <c r="AO543" s="1">
        <v>-4.2010699999999996</v>
      </c>
      <c r="AP543" s="1">
        <v>-3.0659000000000001</v>
      </c>
      <c r="AQ543" s="1">
        <v>-2.39642</v>
      </c>
      <c r="AR543" s="1">
        <v>-12.6023</v>
      </c>
      <c r="AS543" s="1">
        <v>-8.4665800000000004</v>
      </c>
      <c r="AT543" s="1">
        <v>-8.9141700000000004</v>
      </c>
      <c r="AU543" s="1">
        <v>-10.123799999999999</v>
      </c>
      <c r="AV543" s="1">
        <v>-8.6715599999999995</v>
      </c>
      <c r="AW543" s="1">
        <v>-9.8967799999999997</v>
      </c>
      <c r="AX543" s="1">
        <v>-2.8502800000000001</v>
      </c>
      <c r="AY543" s="1">
        <v>-3.5856699999999999</v>
      </c>
      <c r="AZ543" s="1">
        <v>-3.6819899999999999</v>
      </c>
      <c r="BA543" s="1">
        <v>-12.689299999999999</v>
      </c>
      <c r="BB543" s="1">
        <v>-8.3514400000000002</v>
      </c>
      <c r="BC543" s="1">
        <v>-9.0359300000000005</v>
      </c>
      <c r="BD543" s="1">
        <v>-8.45749</v>
      </c>
      <c r="BE543" s="1">
        <v>-8.6748899999999995</v>
      </c>
      <c r="BF543" s="1">
        <v>-10.2224</v>
      </c>
      <c r="BG543" s="1">
        <v>-5.9089499999999999</v>
      </c>
      <c r="BH543" s="1">
        <v>-1.8247800000000001</v>
      </c>
      <c r="BI543" s="1">
        <v>-3.5118299999999998</v>
      </c>
      <c r="BJ543" s="1">
        <v>-6.8005199999999997</v>
      </c>
      <c r="BK543" s="1">
        <v>-8.0283099999999994</v>
      </c>
      <c r="BL543" s="1">
        <v>-8.08352</v>
      </c>
      <c r="BM543" s="1">
        <v>-4.6505099999999997</v>
      </c>
      <c r="BN543" s="1">
        <v>-4.0264199999999999</v>
      </c>
      <c r="BO543" s="1">
        <v>-2.2116500000000001</v>
      </c>
      <c r="BP543" s="1">
        <v>-2.5433400000000002</v>
      </c>
      <c r="BQ543" s="1">
        <v>-2.9981300000000002</v>
      </c>
      <c r="BR543" s="1">
        <v>-2.3725499999999999</v>
      </c>
      <c r="BS543" s="1">
        <v>-6.8025799999999998</v>
      </c>
      <c r="BT543" s="1">
        <v>-7.8544600000000004</v>
      </c>
      <c r="BU543" s="1">
        <v>-8.2367600000000003</v>
      </c>
      <c r="BV543" s="1">
        <v>-1.4049799999999999</v>
      </c>
      <c r="BW543" s="1">
        <v>-4.9543400000000002</v>
      </c>
      <c r="BX543" s="1">
        <v>-0.95444799999999996</v>
      </c>
      <c r="BY543" s="1">
        <v>-3.1542300000000001</v>
      </c>
      <c r="BZ543" s="1">
        <v>-2.8790100000000001</v>
      </c>
      <c r="CA543" s="1">
        <v>-3.3986000000000001</v>
      </c>
      <c r="CB543" s="1">
        <v>-3.0263399999999998</v>
      </c>
      <c r="CC543" s="1">
        <v>-6.7425899999999999</v>
      </c>
      <c r="CD543" s="1">
        <v>-8.0740099999999995</v>
      </c>
      <c r="CE543" s="1">
        <v>-7.9957599999999998</v>
      </c>
      <c r="CF543" s="1">
        <v>-3.3299300000000001</v>
      </c>
      <c r="CG543" s="1">
        <v>-1.95408</v>
      </c>
      <c r="CH543" s="1">
        <v>-2.0369100000000002</v>
      </c>
      <c r="CI543" s="1">
        <v>-3.5916600000000001</v>
      </c>
      <c r="CJ543" s="1">
        <v>-1.73559</v>
      </c>
      <c r="CK543" s="1">
        <v>-3.2052399999999999</v>
      </c>
      <c r="CL543" s="1">
        <v>-7.2601100000000001</v>
      </c>
      <c r="CM543" s="1">
        <v>-7.7019399999999996</v>
      </c>
      <c r="CN543" s="1">
        <v>-7.7662300000000002</v>
      </c>
      <c r="CO543" s="1">
        <v>-4.9518000000000004</v>
      </c>
      <c r="CP543" s="1">
        <v>-6.0550800000000002</v>
      </c>
      <c r="CQ543" s="1">
        <v>-7.5524300000000002</v>
      </c>
      <c r="CR543" s="1">
        <v>-2.94564</v>
      </c>
      <c r="CS543" s="1">
        <v>-2.3805299999999998</v>
      </c>
      <c r="CT543" s="1">
        <v>-2.5613100000000002</v>
      </c>
      <c r="CU543" s="1">
        <v>-6.8518800000000004</v>
      </c>
      <c r="CV543" s="1">
        <v>-7.31663</v>
      </c>
      <c r="CW543" s="1">
        <v>-7.1319800000000004</v>
      </c>
      <c r="CX543" s="1">
        <v>-11.4787</v>
      </c>
      <c r="CY543" s="1">
        <v>-7.4486600000000003</v>
      </c>
      <c r="CZ543" s="1">
        <v>-6.3288000000000002</v>
      </c>
      <c r="DA543" s="1">
        <v>-2.9773800000000001</v>
      </c>
      <c r="DB543" s="1">
        <v>-3.0936599999999999</v>
      </c>
      <c r="DC543" s="1">
        <v>-2.5517699999999999</v>
      </c>
      <c r="DD543" s="1">
        <v>-7.5114799999999997</v>
      </c>
      <c r="DE543" s="1">
        <v>-7.8469899999999999</v>
      </c>
      <c r="DF543" s="1">
        <v>-7.6495800000000003</v>
      </c>
      <c r="DG543" s="1">
        <v>-8.0899099999999997</v>
      </c>
      <c r="DH543" s="1">
        <v>-10.398899999999999</v>
      </c>
      <c r="DI543" s="1">
        <v>-11.7697</v>
      </c>
      <c r="DJ543" s="1">
        <v>-2.1554099999999998</v>
      </c>
      <c r="DK543" s="1">
        <v>-2.71753</v>
      </c>
      <c r="DL543" s="1">
        <v>-3.3054700000000001</v>
      </c>
      <c r="DM543" s="1">
        <v>-8.0338200000000004</v>
      </c>
      <c r="DN543" s="1">
        <v>-7.6008199999999997</v>
      </c>
      <c r="DO543" s="1">
        <v>-7.5461</v>
      </c>
      <c r="DP543" s="1">
        <v>-8.4433299999999996</v>
      </c>
      <c r="DQ543" s="1">
        <v>-7.6451399999999996</v>
      </c>
      <c r="DR543" s="1">
        <v>-7.3927699999999996</v>
      </c>
      <c r="DS543" s="1">
        <v>-3.9500899999999999</v>
      </c>
      <c r="DT543" s="1">
        <v>-3.0276700000000001</v>
      </c>
      <c r="DU543" s="1">
        <v>-2.7387299999999999</v>
      </c>
      <c r="DV543" s="1">
        <v>-7.2986700000000004</v>
      </c>
      <c r="DW543" s="1">
        <v>-7.3889500000000004</v>
      </c>
      <c r="DX543" s="1">
        <v>-7.9075499999999996</v>
      </c>
      <c r="DY543" s="1">
        <v>-6.3846299999999996</v>
      </c>
      <c r="DZ543" s="1">
        <v>-5.3320699999999999</v>
      </c>
      <c r="EA543" s="1">
        <v>-6.4938099999999999</v>
      </c>
      <c r="EB543" s="1">
        <v>-4.7315800000000001</v>
      </c>
      <c r="EC543" s="1">
        <v>-0.115304</v>
      </c>
      <c r="ED543" s="1">
        <v>-2.2958099999999999</v>
      </c>
      <c r="EE543" s="1">
        <v>-8.0407299999999999</v>
      </c>
      <c r="EF543" s="1">
        <v>-7.7120699999999998</v>
      </c>
      <c r="EG543" s="1">
        <v>-7.8025500000000001</v>
      </c>
      <c r="EH543" s="1">
        <v>-6.4759900000000004</v>
      </c>
      <c r="EI543" s="1">
        <v>-6.2331500000000002</v>
      </c>
      <c r="EJ543" s="1">
        <v>-6.5964400000000003</v>
      </c>
      <c r="EK543" s="1">
        <v>-2.9904099999999998</v>
      </c>
      <c r="EL543" s="1">
        <v>-2.6158399999999999</v>
      </c>
      <c r="EM543" s="1">
        <v>-4.1400300000000003</v>
      </c>
      <c r="EN543" s="1">
        <v>-35.7879</v>
      </c>
      <c r="EO543" s="1">
        <v>-34.621000000000002</v>
      </c>
      <c r="EP543" s="1">
        <v>-34.907400000000003</v>
      </c>
      <c r="EQ543" s="1">
        <v>-17.673400000000001</v>
      </c>
      <c r="ER543" s="1">
        <v>-10.7094</v>
      </c>
      <c r="ES543" s="1">
        <v>-4.0038499999999999</v>
      </c>
      <c r="ET543" s="1">
        <v>-5.1446199999999997</v>
      </c>
      <c r="EU543" s="1">
        <v>-5.54434</v>
      </c>
      <c r="EV543" s="1">
        <v>-2.4708600000000001</v>
      </c>
      <c r="EW543" s="1">
        <v>-35.007199999999997</v>
      </c>
      <c r="EX543" s="1">
        <v>-34.440800000000003</v>
      </c>
      <c r="EY543" s="1">
        <v>-34.620199999999997</v>
      </c>
      <c r="EZ543" s="1">
        <v>-7.7848600000000001</v>
      </c>
      <c r="FA543" s="1">
        <v>-11.8536</v>
      </c>
      <c r="FB543" s="1">
        <v>-20.241</v>
      </c>
      <c r="FC543" s="1">
        <v>-4.7468899999999996</v>
      </c>
      <c r="FD543" s="1">
        <v>-7.6178100000000004</v>
      </c>
      <c r="FE543" s="1">
        <v>-2.6359500000000001E-2</v>
      </c>
      <c r="FF543" s="1">
        <v>-34.354999999999997</v>
      </c>
      <c r="FG543" s="1">
        <v>-34.776600000000002</v>
      </c>
      <c r="FH543" s="1">
        <v>-34.6066</v>
      </c>
      <c r="FI543" s="1">
        <v>-19.066500000000001</v>
      </c>
      <c r="FJ543" s="1">
        <v>-23.504200000000001</v>
      </c>
      <c r="FK543" s="1">
        <v>-25.249700000000001</v>
      </c>
      <c r="FL543" s="1">
        <v>2.3261E-2</v>
      </c>
      <c r="FM543" s="1">
        <v>-6.9595799999999999</v>
      </c>
      <c r="FN543" s="1">
        <v>-14.7822</v>
      </c>
      <c r="FO543" s="1">
        <v>-9.7427700000000002</v>
      </c>
      <c r="FP543" s="1">
        <v>-9.0234699999999997</v>
      </c>
      <c r="FQ543" s="1">
        <v>-8.8828800000000001</v>
      </c>
      <c r="FR543" s="1">
        <v>-52.6464</v>
      </c>
      <c r="FS543" s="1">
        <v>40.506599999999999</v>
      </c>
      <c r="FT543" s="1">
        <v>-38.871400000000001</v>
      </c>
      <c r="FU543" s="1">
        <v>-4.1515500000000003</v>
      </c>
      <c r="FV543" s="1">
        <v>-2.93438</v>
      </c>
      <c r="FW543" s="1">
        <v>-1.4996700000000001</v>
      </c>
      <c r="FX543" s="1">
        <v>-1.21967</v>
      </c>
      <c r="FY543" s="1">
        <v>-1.3424100000000001</v>
      </c>
      <c r="FZ543" s="1">
        <v>-7.1564100000000002</v>
      </c>
      <c r="GA543" s="1">
        <v>-15.0158</v>
      </c>
      <c r="GB543" s="1">
        <v>-4.3546199999999997</v>
      </c>
      <c r="GC543" s="1">
        <v>-0.980074</v>
      </c>
      <c r="GD543" s="1">
        <v>-0.94483099999999998</v>
      </c>
      <c r="GE543" s="1">
        <v>-1.34141</v>
      </c>
      <c r="GF543" s="1">
        <v>-22.999199999999998</v>
      </c>
      <c r="GG543" s="1">
        <v>-23.565799999999999</v>
      </c>
      <c r="GH543" s="1">
        <v>-25.761500000000002</v>
      </c>
      <c r="GI543" s="1">
        <v>-32.313099999999999</v>
      </c>
      <c r="GJ543" s="1">
        <v>-40.4373</v>
      </c>
      <c r="GK543" s="1">
        <v>-27.6236</v>
      </c>
      <c r="GL543" s="1">
        <v>-15.1793</v>
      </c>
      <c r="GM543" s="1">
        <v>-20.439900000000002</v>
      </c>
      <c r="GN543" s="1">
        <v>-26.651199999999999</v>
      </c>
      <c r="GO543" s="1">
        <v>-10.5701</v>
      </c>
      <c r="GP543" s="1">
        <v>-24.165400000000002</v>
      </c>
      <c r="GQ543" s="1">
        <v>-19.9285</v>
      </c>
      <c r="GR543" s="1">
        <v>-22.229600000000001</v>
      </c>
      <c r="GS543" s="1">
        <v>-32.540599999999998</v>
      </c>
      <c r="GT543" s="1">
        <v>-44.098999999999997</v>
      </c>
      <c r="GU543" s="1">
        <v>-30.4984</v>
      </c>
      <c r="GV543" s="1">
        <v>-15.4862</v>
      </c>
      <c r="GW543" s="1">
        <v>-21.815999999999999</v>
      </c>
      <c r="GX543" s="1">
        <v>-12.4688</v>
      </c>
      <c r="GY543" s="1">
        <v>-19.359300000000001</v>
      </c>
      <c r="GZ543" s="1">
        <v>-22.819299999999998</v>
      </c>
      <c r="HA543" s="1">
        <v>-21.9527</v>
      </c>
      <c r="HB543" s="1">
        <v>-37.607799999999997</v>
      </c>
      <c r="HC543" s="1">
        <v>-39.779000000000003</v>
      </c>
      <c r="HD543" s="1">
        <v>-21.6297</v>
      </c>
      <c r="HE543" s="1">
        <v>-38.250399999999999</v>
      </c>
      <c r="HF543" s="1">
        <v>-26.723099999999999</v>
      </c>
      <c r="HG543" s="1">
        <v>-19.202100000000002</v>
      </c>
      <c r="HH543" s="1">
        <v>-14.6455</v>
      </c>
      <c r="HI543" s="1">
        <v>-21.649100000000001</v>
      </c>
    </row>
    <row r="544" spans="1:217" x14ac:dyDescent="0.2">
      <c r="A544" s="1">
        <v>206.5</v>
      </c>
      <c r="B544" s="1">
        <v>-7.06745</v>
      </c>
      <c r="C544" s="1">
        <v>-6.8722000000000003</v>
      </c>
      <c r="D544" s="1">
        <v>-7.0338099999999999</v>
      </c>
      <c r="E544" s="1">
        <v>-13.960800000000001</v>
      </c>
      <c r="F544" s="1">
        <v>-12.7355</v>
      </c>
      <c r="G544" s="1">
        <v>-10.463200000000001</v>
      </c>
      <c r="H544" s="1">
        <v>-5.2518799999999999</v>
      </c>
      <c r="I544" s="1">
        <v>-2.5926800000000001</v>
      </c>
      <c r="J544" s="1">
        <v>-2.3001200000000002</v>
      </c>
      <c r="K544" s="1">
        <v>-7.8869199999999999</v>
      </c>
      <c r="L544" s="1">
        <v>-8.0166500000000003</v>
      </c>
      <c r="M544" s="1">
        <v>-7.8006700000000002</v>
      </c>
      <c r="N544" s="1">
        <v>-11.3224</v>
      </c>
      <c r="O544" s="1">
        <v>-10.7555</v>
      </c>
      <c r="P544" s="1">
        <v>-11.2811</v>
      </c>
      <c r="Q544" s="1">
        <v>-2.9941</v>
      </c>
      <c r="R544" s="1">
        <v>-2.3853200000000001</v>
      </c>
      <c r="S544" s="1">
        <v>-2.8367499999999999</v>
      </c>
      <c r="T544" s="1">
        <v>-7.7526000000000002</v>
      </c>
      <c r="U544" s="1">
        <v>-8.0121199999999995</v>
      </c>
      <c r="V544" s="1">
        <v>-7.6638200000000003</v>
      </c>
      <c r="W544" s="1">
        <v>-6.7918399999999997</v>
      </c>
      <c r="X544" s="1">
        <v>-8.9630899999999993</v>
      </c>
      <c r="Y544" s="1">
        <v>-8.6926799999999993</v>
      </c>
      <c r="Z544" s="1">
        <v>-4.6476100000000002</v>
      </c>
      <c r="AA544" s="1">
        <v>-3.0347900000000001</v>
      </c>
      <c r="AB544" s="1">
        <v>-5.3205200000000001</v>
      </c>
      <c r="AC544" s="1">
        <v>-8.6942799999999991</v>
      </c>
      <c r="AD544" s="1">
        <v>-10.265700000000001</v>
      </c>
      <c r="AE544" s="1">
        <v>-2.7105299999999999</v>
      </c>
      <c r="AF544" s="1">
        <v>-7.6335300000000004</v>
      </c>
      <c r="AG544" s="1">
        <v>-11.581300000000001</v>
      </c>
      <c r="AH544" s="1">
        <v>-2.8091900000000001</v>
      </c>
      <c r="AI544" s="1">
        <v>-12.514799999999999</v>
      </c>
      <c r="AJ544" s="1">
        <v>-8.70242</v>
      </c>
      <c r="AK544" s="1">
        <v>-8.6342700000000008</v>
      </c>
      <c r="AL544" s="1">
        <v>-17.994599999999998</v>
      </c>
      <c r="AM544" s="1">
        <v>-11.7736</v>
      </c>
      <c r="AN544" s="1">
        <v>-9.6107099999999992</v>
      </c>
      <c r="AO544" s="1">
        <v>-4.2378799999999996</v>
      </c>
      <c r="AP544" s="1">
        <v>-3.10765</v>
      </c>
      <c r="AQ544" s="1">
        <v>-2.4081199999999998</v>
      </c>
      <c r="AR544" s="1">
        <v>-12.7804</v>
      </c>
      <c r="AS544" s="1">
        <v>-8.5697399999999995</v>
      </c>
      <c r="AT544" s="1">
        <v>-9.0302799999999994</v>
      </c>
      <c r="AU544" s="1">
        <v>-9.8628800000000005</v>
      </c>
      <c r="AV544" s="1">
        <v>-8.5406499999999994</v>
      </c>
      <c r="AW544" s="1">
        <v>-9.8300999999999998</v>
      </c>
      <c r="AX544" s="1">
        <v>-2.9118900000000001</v>
      </c>
      <c r="AY544" s="1">
        <v>-3.61009</v>
      </c>
      <c r="AZ544" s="1">
        <v>-3.6148899999999999</v>
      </c>
      <c r="BA544" s="1">
        <v>-12.8957</v>
      </c>
      <c r="BB544" s="1">
        <v>-8.4284499999999998</v>
      </c>
      <c r="BC544" s="1">
        <v>-9.0392299999999999</v>
      </c>
      <c r="BD544" s="1">
        <v>-8.0952199999999994</v>
      </c>
      <c r="BE544" s="1">
        <v>-8.5512899999999998</v>
      </c>
      <c r="BF544" s="1">
        <v>-10.0616</v>
      </c>
      <c r="BG544" s="1">
        <v>-5.9733000000000001</v>
      </c>
      <c r="BH544" s="1">
        <v>-1.8519300000000001</v>
      </c>
      <c r="BI544" s="1">
        <v>-3.4959500000000001</v>
      </c>
      <c r="BJ544" s="1">
        <v>-6.8146199999999997</v>
      </c>
      <c r="BK544" s="1">
        <v>-8.2195800000000006</v>
      </c>
      <c r="BL544" s="1">
        <v>-8.1532499999999999</v>
      </c>
      <c r="BM544" s="1">
        <v>-4.56975</v>
      </c>
      <c r="BN544" s="1">
        <v>-3.8606600000000002</v>
      </c>
      <c r="BO544" s="1">
        <v>-2.12147</v>
      </c>
      <c r="BP544" s="1">
        <v>-2.5526599999999999</v>
      </c>
      <c r="BQ544" s="1">
        <v>-2.9938699999999998</v>
      </c>
      <c r="BR544" s="1">
        <v>-2.43153</v>
      </c>
      <c r="BS544" s="1">
        <v>-6.8852399999999996</v>
      </c>
      <c r="BT544" s="1">
        <v>-7.8258400000000004</v>
      </c>
      <c r="BU544" s="1">
        <v>-8.3522700000000007</v>
      </c>
      <c r="BV544" s="1">
        <v>-1.2740400000000001</v>
      </c>
      <c r="BW544" s="1">
        <v>-4.4431099999999999</v>
      </c>
      <c r="BX544" s="1">
        <v>-0.80559599999999998</v>
      </c>
      <c r="BY544" s="1">
        <v>-3.0068700000000002</v>
      </c>
      <c r="BZ544" s="1">
        <v>-2.8598300000000001</v>
      </c>
      <c r="CA544" s="1">
        <v>-3.3580199999999998</v>
      </c>
      <c r="CB544" s="1">
        <v>-3.0177</v>
      </c>
      <c r="CC544" s="1">
        <v>-6.8289799999999996</v>
      </c>
      <c r="CD544" s="1">
        <v>-8.1741700000000002</v>
      </c>
      <c r="CE544" s="1">
        <v>-8.0567200000000003</v>
      </c>
      <c r="CF544" s="1">
        <v>-3.19861</v>
      </c>
      <c r="CG544" s="1">
        <v>-1.84954</v>
      </c>
      <c r="CH544" s="1">
        <v>-1.7538</v>
      </c>
      <c r="CI544" s="1">
        <v>-3.5988500000000001</v>
      </c>
      <c r="CJ544" s="1">
        <v>-1.7726200000000001</v>
      </c>
      <c r="CK544" s="1">
        <v>-3.25718</v>
      </c>
      <c r="CL544" s="1">
        <v>-7.3018599999999996</v>
      </c>
      <c r="CM544" s="1">
        <v>-7.7655900000000004</v>
      </c>
      <c r="CN544" s="1">
        <v>-7.8597000000000001</v>
      </c>
      <c r="CO544" s="1">
        <v>-4.9547299999999996</v>
      </c>
      <c r="CP544" s="1">
        <v>-5.9992200000000002</v>
      </c>
      <c r="CQ544" s="1">
        <v>-7.4459499999999998</v>
      </c>
      <c r="CR544" s="1">
        <v>-3.0068199999999998</v>
      </c>
      <c r="CS544" s="1">
        <v>-2.3923700000000001</v>
      </c>
      <c r="CT544" s="1">
        <v>-2.5546500000000001</v>
      </c>
      <c r="CU544" s="1">
        <v>-6.9512999999999998</v>
      </c>
      <c r="CV544" s="1">
        <v>-7.4170499999999997</v>
      </c>
      <c r="CW544" s="1">
        <v>-7.2497600000000002</v>
      </c>
      <c r="CX544" s="1">
        <v>-11.333600000000001</v>
      </c>
      <c r="CY544" s="1">
        <v>-7.3933099999999996</v>
      </c>
      <c r="CZ544" s="1">
        <v>-6.1943000000000001</v>
      </c>
      <c r="DA544" s="1">
        <v>-2.96407</v>
      </c>
      <c r="DB544" s="1">
        <v>-3.02793</v>
      </c>
      <c r="DC544" s="1">
        <v>-2.5393500000000002</v>
      </c>
      <c r="DD544" s="1">
        <v>-7.5533700000000001</v>
      </c>
      <c r="DE544" s="1">
        <v>-7.99153</v>
      </c>
      <c r="DF544" s="1">
        <v>-7.7858000000000001</v>
      </c>
      <c r="DG544" s="1">
        <v>-8.0076000000000001</v>
      </c>
      <c r="DH544" s="1">
        <v>-10.2498</v>
      </c>
      <c r="DI544" s="1">
        <v>-11.5601</v>
      </c>
      <c r="DJ544" s="1">
        <v>-2.1271499999999999</v>
      </c>
      <c r="DK544" s="1">
        <v>-2.7461600000000002</v>
      </c>
      <c r="DL544" s="1">
        <v>-3.3515000000000001</v>
      </c>
      <c r="DM544" s="1">
        <v>-8.0514200000000002</v>
      </c>
      <c r="DN544" s="1">
        <v>-7.7042299999999999</v>
      </c>
      <c r="DO544" s="1">
        <v>-7.6055099999999998</v>
      </c>
      <c r="DP544" s="1">
        <v>-8.3939900000000005</v>
      </c>
      <c r="DQ544" s="1">
        <v>-7.6259300000000003</v>
      </c>
      <c r="DR544" s="1">
        <v>-7.3713800000000003</v>
      </c>
      <c r="DS544" s="1">
        <v>-3.9550200000000002</v>
      </c>
      <c r="DT544" s="1">
        <v>-3.0702699999999998</v>
      </c>
      <c r="DU544" s="1">
        <v>-2.78234</v>
      </c>
      <c r="DV544" s="1">
        <v>-7.3426999999999998</v>
      </c>
      <c r="DW544" s="1">
        <v>-7.5353500000000002</v>
      </c>
      <c r="DX544" s="1">
        <v>-7.9854500000000002</v>
      </c>
      <c r="DY544" s="1">
        <v>-6.3526999999999996</v>
      </c>
      <c r="DZ544" s="1">
        <v>-5.2540100000000001</v>
      </c>
      <c r="EA544" s="1">
        <v>-6.4364400000000002</v>
      </c>
      <c r="EB544" s="1">
        <v>-4.7719399999999998</v>
      </c>
      <c r="EC544" s="1">
        <v>-9.5742300000000002E-2</v>
      </c>
      <c r="ED544" s="1">
        <v>-2.26911</v>
      </c>
      <c r="EE544" s="1">
        <v>-8.1076599999999992</v>
      </c>
      <c r="EF544" s="1">
        <v>-7.8845700000000001</v>
      </c>
      <c r="EG544" s="1">
        <v>-7.8902400000000004</v>
      </c>
      <c r="EH544" s="1">
        <v>-6.4400300000000001</v>
      </c>
      <c r="EI544" s="1">
        <v>-6.1707599999999996</v>
      </c>
      <c r="EJ544" s="1">
        <v>-6.4717399999999996</v>
      </c>
      <c r="EK544" s="1">
        <v>-3.0583100000000001</v>
      </c>
      <c r="EL544" s="1">
        <v>-2.6494900000000001</v>
      </c>
      <c r="EM544" s="1">
        <v>-4.2074699999999998</v>
      </c>
      <c r="EN544" s="1">
        <v>-35.618600000000001</v>
      </c>
      <c r="EO544" s="1">
        <v>-34.302500000000002</v>
      </c>
      <c r="EP544" s="1">
        <v>-34.729599999999998</v>
      </c>
      <c r="EQ544" s="1">
        <v>-17.442399999999999</v>
      </c>
      <c r="ER544" s="1">
        <v>-10.567399999999999</v>
      </c>
      <c r="ES544" s="1">
        <v>-3.8932799999999999</v>
      </c>
      <c r="ET544" s="1">
        <v>-5.1116900000000003</v>
      </c>
      <c r="EU544" s="1">
        <v>-5.4456100000000003</v>
      </c>
      <c r="EV544" s="1">
        <v>-2.4282699999999999</v>
      </c>
      <c r="EW544" s="1">
        <v>-34.643500000000003</v>
      </c>
      <c r="EX544" s="1">
        <v>-34.124200000000002</v>
      </c>
      <c r="EY544" s="1">
        <v>-34.342500000000001</v>
      </c>
      <c r="EZ544" s="1">
        <v>-7.6880899999999999</v>
      </c>
      <c r="FA544" s="1">
        <v>-11.6693</v>
      </c>
      <c r="FB544" s="1">
        <v>-19.9496</v>
      </c>
      <c r="FC544" s="1">
        <v>-4.7224000000000004</v>
      </c>
      <c r="FD544" s="1">
        <v>-7.5548200000000003</v>
      </c>
      <c r="FE544" s="1">
        <v>-3.2771799999999997E-2</v>
      </c>
      <c r="FF544" s="1">
        <v>-34.100099999999998</v>
      </c>
      <c r="FG544" s="1">
        <v>-34.3962</v>
      </c>
      <c r="FH544" s="1">
        <v>-34.338200000000001</v>
      </c>
      <c r="FI544" s="1">
        <v>-18.848500000000001</v>
      </c>
      <c r="FJ544" s="1">
        <v>-23.2545</v>
      </c>
      <c r="FK544" s="1">
        <v>-24.9482</v>
      </c>
      <c r="FL544" s="1">
        <v>1.05662E-2</v>
      </c>
      <c r="FM544" s="1">
        <v>-6.9083600000000001</v>
      </c>
      <c r="FN544" s="1">
        <v>-14.634600000000001</v>
      </c>
      <c r="FO544" s="1">
        <v>-9.6303199999999993</v>
      </c>
      <c r="FP544" s="1">
        <v>-8.8825400000000005</v>
      </c>
      <c r="FQ544" s="1">
        <v>-8.7672299999999996</v>
      </c>
      <c r="FR544" s="1">
        <v>-52.454700000000003</v>
      </c>
      <c r="FS544" s="1">
        <v>40.509700000000002</v>
      </c>
      <c r="FT544" s="1">
        <v>-38.5779</v>
      </c>
      <c r="FU544" s="1">
        <v>-4.0424899999999999</v>
      </c>
      <c r="FV544" s="1">
        <v>-2.97675</v>
      </c>
      <c r="FW544" s="1">
        <v>-1.4930399999999999</v>
      </c>
      <c r="FX544" s="1">
        <v>-1.13852</v>
      </c>
      <c r="FY544" s="1">
        <v>-1.3970100000000001</v>
      </c>
      <c r="FZ544" s="1">
        <v>-7.1322200000000002</v>
      </c>
      <c r="GA544" s="1">
        <v>-14.9924</v>
      </c>
      <c r="GB544" s="1">
        <v>-4.4028099999999997</v>
      </c>
      <c r="GC544" s="1">
        <v>-0.87378199999999995</v>
      </c>
      <c r="GD544" s="1">
        <v>-0.89848799999999995</v>
      </c>
      <c r="GE544" s="1">
        <v>-1.3793200000000001</v>
      </c>
      <c r="GF544" s="1">
        <v>-23.141100000000002</v>
      </c>
      <c r="GG544" s="1">
        <v>-23.619399999999999</v>
      </c>
      <c r="GH544" s="1">
        <v>-25.952400000000001</v>
      </c>
      <c r="GI544" s="1">
        <v>-32.030799999999999</v>
      </c>
      <c r="GJ544" s="1">
        <v>-39.887099999999997</v>
      </c>
      <c r="GK544" s="1">
        <v>-27.391300000000001</v>
      </c>
      <c r="GL544" s="1">
        <v>-15.0975</v>
      </c>
      <c r="GM544" s="1">
        <v>-20.260899999999999</v>
      </c>
      <c r="GN544" s="1">
        <v>-26.614000000000001</v>
      </c>
      <c r="GO544" s="1">
        <v>-10.5359</v>
      </c>
      <c r="GP544" s="1">
        <v>-24.349</v>
      </c>
      <c r="GQ544" s="1">
        <v>-20.053100000000001</v>
      </c>
      <c r="GR544" s="1">
        <v>-22.258099999999999</v>
      </c>
      <c r="GS544" s="1">
        <v>-32.197600000000001</v>
      </c>
      <c r="GT544" s="1">
        <v>-43.599200000000003</v>
      </c>
      <c r="GU544" s="1">
        <v>-30.2151</v>
      </c>
      <c r="GV544" s="1">
        <v>-15.376799999999999</v>
      </c>
      <c r="GW544" s="1">
        <v>-21.813600000000001</v>
      </c>
      <c r="GX544" s="1">
        <v>-12.3269</v>
      </c>
      <c r="GY544" s="1">
        <v>-19.398199999999999</v>
      </c>
      <c r="GZ544" s="1">
        <v>-22.879300000000001</v>
      </c>
      <c r="HA544" s="1">
        <v>-21.996600000000001</v>
      </c>
      <c r="HB544" s="1">
        <v>-37.1554</v>
      </c>
      <c r="HC544" s="1">
        <v>-39.319000000000003</v>
      </c>
      <c r="HD544" s="1">
        <v>-21.4068</v>
      </c>
      <c r="HE544" s="1">
        <v>-37.901899999999998</v>
      </c>
      <c r="HF544" s="1">
        <v>-26.678899999999999</v>
      </c>
      <c r="HG544" s="1">
        <v>-19.163</v>
      </c>
      <c r="HH544" s="1">
        <v>-14.5411</v>
      </c>
      <c r="HI544" s="1">
        <v>-21.541799999999999</v>
      </c>
    </row>
    <row r="545" spans="1:217" x14ac:dyDescent="0.2">
      <c r="A545" s="1">
        <v>206.4</v>
      </c>
      <c r="B545" s="1">
        <v>-7.1056299999999997</v>
      </c>
      <c r="C545" s="1">
        <v>-7.0774800000000004</v>
      </c>
      <c r="D545" s="1">
        <v>-7.0415900000000002</v>
      </c>
      <c r="E545" s="1">
        <v>-13.909000000000001</v>
      </c>
      <c r="F545" s="1">
        <v>-12.61</v>
      </c>
      <c r="G545" s="1">
        <v>-10.396800000000001</v>
      </c>
      <c r="H545" s="1">
        <v>-5.3190299999999997</v>
      </c>
      <c r="I545" s="1">
        <v>-2.6198000000000001</v>
      </c>
      <c r="J545" s="1">
        <v>-2.2442299999999999</v>
      </c>
      <c r="K545" s="1">
        <v>-7.9625000000000004</v>
      </c>
      <c r="L545" s="1">
        <v>-8.0721600000000002</v>
      </c>
      <c r="M545" s="1">
        <v>-7.9410400000000001</v>
      </c>
      <c r="N545" s="1">
        <v>-11.161099999999999</v>
      </c>
      <c r="O545" s="1">
        <v>-10.6624</v>
      </c>
      <c r="P545" s="1">
        <v>-11.2438</v>
      </c>
      <c r="Q545" s="1">
        <v>-2.9950299999999999</v>
      </c>
      <c r="R545" s="1">
        <v>-2.45581</v>
      </c>
      <c r="S545" s="1">
        <v>-2.81453</v>
      </c>
      <c r="T545" s="1">
        <v>-7.83521</v>
      </c>
      <c r="U545" s="1">
        <v>-8.1893100000000008</v>
      </c>
      <c r="V545" s="1">
        <v>-7.7195200000000002</v>
      </c>
      <c r="W545" s="1">
        <v>-6.5614299999999997</v>
      </c>
      <c r="X545" s="1">
        <v>-8.8282000000000007</v>
      </c>
      <c r="Y545" s="1">
        <v>-8.5195299999999996</v>
      </c>
      <c r="Z545" s="1">
        <v>-4.7243599999999999</v>
      </c>
      <c r="AA545" s="1">
        <v>-3.1224599999999998</v>
      </c>
      <c r="AB545" s="1">
        <v>-5.3528900000000004</v>
      </c>
      <c r="AC545" s="1">
        <v>-8.7341499999999996</v>
      </c>
      <c r="AD545" s="1">
        <v>-10.2356</v>
      </c>
      <c r="AE545" s="1">
        <v>-2.7345100000000002</v>
      </c>
      <c r="AF545" s="1">
        <v>-7.7534799999999997</v>
      </c>
      <c r="AG545" s="1">
        <v>-11.496499999999999</v>
      </c>
      <c r="AH545" s="1">
        <v>-2.7938499999999999</v>
      </c>
      <c r="AI545" s="1">
        <v>-12.7386</v>
      </c>
      <c r="AJ545" s="1">
        <v>-8.7002500000000005</v>
      </c>
      <c r="AK545" s="1">
        <v>-8.6871100000000006</v>
      </c>
      <c r="AL545" s="1">
        <v>-17.901900000000001</v>
      </c>
      <c r="AM545" s="1">
        <v>-11.6625</v>
      </c>
      <c r="AN545" s="1">
        <v>-9.5286100000000005</v>
      </c>
      <c r="AO545" s="1">
        <v>-4.2448199999999998</v>
      </c>
      <c r="AP545" s="1">
        <v>-3.1034999999999999</v>
      </c>
      <c r="AQ545" s="1">
        <v>-2.44231</v>
      </c>
      <c r="AR545" s="1">
        <v>-12.911</v>
      </c>
      <c r="AS545" s="1">
        <v>-8.6023899999999998</v>
      </c>
      <c r="AT545" s="1">
        <v>-9.1541700000000006</v>
      </c>
      <c r="AU545" s="1">
        <v>-9.53932</v>
      </c>
      <c r="AV545" s="1">
        <v>-8.4788899999999998</v>
      </c>
      <c r="AW545" s="1">
        <v>-9.5868000000000002</v>
      </c>
      <c r="AX545" s="1">
        <v>-2.9372799999999999</v>
      </c>
      <c r="AY545" s="1">
        <v>-3.5990600000000001</v>
      </c>
      <c r="AZ545" s="1">
        <v>-3.70703</v>
      </c>
      <c r="BA545" s="1">
        <v>-13.107200000000001</v>
      </c>
      <c r="BB545" s="1">
        <v>-8.5288799999999991</v>
      </c>
      <c r="BC545" s="1">
        <v>-9.12744</v>
      </c>
      <c r="BD545" s="1">
        <v>-7.7182700000000004</v>
      </c>
      <c r="BE545" s="1">
        <v>-8.4441900000000008</v>
      </c>
      <c r="BF545" s="1">
        <v>-9.88964</v>
      </c>
      <c r="BG545" s="1">
        <v>-6.05457</v>
      </c>
      <c r="BH545" s="1">
        <v>-1.8593</v>
      </c>
      <c r="BI545" s="1">
        <v>-3.6059199999999998</v>
      </c>
      <c r="BJ545" s="1">
        <v>-6.8685400000000003</v>
      </c>
      <c r="BK545" s="1">
        <v>-8.3336699999999997</v>
      </c>
      <c r="BL545" s="1">
        <v>-8.2544000000000004</v>
      </c>
      <c r="BM545" s="1">
        <v>-4.4326400000000001</v>
      </c>
      <c r="BN545" s="1">
        <v>-3.72566</v>
      </c>
      <c r="BO545" s="1">
        <v>-2.0814599999999999</v>
      </c>
      <c r="BP545" s="1">
        <v>-2.6091500000000001</v>
      </c>
      <c r="BQ545" s="1">
        <v>-3.0375200000000002</v>
      </c>
      <c r="BR545" s="1">
        <v>-2.38998</v>
      </c>
      <c r="BS545" s="1">
        <v>-7.0067000000000004</v>
      </c>
      <c r="BT545" s="1">
        <v>-7.8822299999999998</v>
      </c>
      <c r="BU545" s="1">
        <v>-8.3978400000000004</v>
      </c>
      <c r="BV545" s="1">
        <v>-1.1320600000000001</v>
      </c>
      <c r="BW545" s="1">
        <v>-4.1275199999999996</v>
      </c>
      <c r="BX545" s="1">
        <v>-0.70883499999999999</v>
      </c>
      <c r="BY545" s="1">
        <v>-2.8759800000000002</v>
      </c>
      <c r="BZ545" s="1">
        <v>-2.9038599999999999</v>
      </c>
      <c r="CA545" s="1">
        <v>-3.3730500000000001</v>
      </c>
      <c r="CB545" s="1">
        <v>-3.0516999999999999</v>
      </c>
      <c r="CC545" s="1">
        <v>-6.8914600000000004</v>
      </c>
      <c r="CD545" s="1">
        <v>-8.2900200000000002</v>
      </c>
      <c r="CE545" s="1">
        <v>-8.1849000000000007</v>
      </c>
      <c r="CF545" s="1">
        <v>-3.0362800000000001</v>
      </c>
      <c r="CG545" s="1">
        <v>-1.70187</v>
      </c>
      <c r="CH545" s="1">
        <v>-1.44597</v>
      </c>
      <c r="CI545" s="1">
        <v>-3.6470699999999998</v>
      </c>
      <c r="CJ545" s="1">
        <v>-1.7407999999999999</v>
      </c>
      <c r="CK545" s="1">
        <v>-3.2212700000000001</v>
      </c>
      <c r="CL545" s="1">
        <v>-7.3115399999999999</v>
      </c>
      <c r="CM545" s="1">
        <v>-7.9242800000000004</v>
      </c>
      <c r="CN545" s="1">
        <v>-7.9928299999999997</v>
      </c>
      <c r="CO545" s="1">
        <v>-4.8847199999999997</v>
      </c>
      <c r="CP545" s="1">
        <v>-5.9985900000000001</v>
      </c>
      <c r="CQ545" s="1">
        <v>-7.4220600000000001</v>
      </c>
      <c r="CR545" s="1">
        <v>-3.0316200000000002</v>
      </c>
      <c r="CS545" s="1">
        <v>-2.3755899999999999</v>
      </c>
      <c r="CT545" s="1">
        <v>-2.5679699999999999</v>
      </c>
      <c r="CU545" s="1">
        <v>-7.0607600000000001</v>
      </c>
      <c r="CV545" s="1">
        <v>-7.5364500000000003</v>
      </c>
      <c r="CW545" s="1">
        <v>-7.4572200000000004</v>
      </c>
      <c r="CX545" s="1">
        <v>-11.149100000000001</v>
      </c>
      <c r="CY545" s="1">
        <v>-7.2606700000000002</v>
      </c>
      <c r="CZ545" s="1">
        <v>-6.0436500000000004</v>
      </c>
      <c r="DA545" s="1">
        <v>-2.96278</v>
      </c>
      <c r="DB545" s="1">
        <v>-2.9923199999999999</v>
      </c>
      <c r="DC545" s="1">
        <v>-2.6459299999999999</v>
      </c>
      <c r="DD545" s="1">
        <v>-7.6245900000000004</v>
      </c>
      <c r="DE545" s="1">
        <v>-8.1448699999999992</v>
      </c>
      <c r="DF545" s="1">
        <v>-7.8632299999999997</v>
      </c>
      <c r="DG545" s="1">
        <v>-7.9952699999999997</v>
      </c>
      <c r="DH545" s="1">
        <v>-10.141500000000001</v>
      </c>
      <c r="DI545" s="1">
        <v>-11.4116</v>
      </c>
      <c r="DJ545" s="1">
        <v>-2.1678999999999999</v>
      </c>
      <c r="DK545" s="1">
        <v>-2.7376900000000002</v>
      </c>
      <c r="DL545" s="1">
        <v>-3.3931200000000001</v>
      </c>
      <c r="DM545" s="1">
        <v>-8.1508599999999998</v>
      </c>
      <c r="DN545" s="1">
        <v>-7.7656400000000003</v>
      </c>
      <c r="DO545" s="1">
        <v>-7.7463899999999999</v>
      </c>
      <c r="DP545" s="1">
        <v>-8.4449199999999998</v>
      </c>
      <c r="DQ545" s="1">
        <v>-7.4766000000000004</v>
      </c>
      <c r="DR545" s="1">
        <v>-7.4011399999999998</v>
      </c>
      <c r="DS545" s="1">
        <v>-3.9994100000000001</v>
      </c>
      <c r="DT545" s="1">
        <v>-3.1078700000000001</v>
      </c>
      <c r="DU545" s="1">
        <v>-2.7995999999999999</v>
      </c>
      <c r="DV545" s="1">
        <v>-7.4161900000000003</v>
      </c>
      <c r="DW545" s="1">
        <v>-7.5510000000000002</v>
      </c>
      <c r="DX545" s="1">
        <v>-8.0587900000000001</v>
      </c>
      <c r="DY545" s="1">
        <v>-6.2592499999999998</v>
      </c>
      <c r="DZ545" s="1">
        <v>-5.2809400000000002</v>
      </c>
      <c r="EA545" s="1">
        <v>-6.3691899999999997</v>
      </c>
      <c r="EB545" s="1">
        <v>-4.7975700000000003</v>
      </c>
      <c r="EC545" s="1">
        <v>-6.9087800000000005E-2</v>
      </c>
      <c r="ED545" s="1">
        <v>-2.2708599999999999</v>
      </c>
      <c r="EE545" s="1">
        <v>-8.2809299999999997</v>
      </c>
      <c r="EF545" s="1">
        <v>-7.9683799999999998</v>
      </c>
      <c r="EG545" s="1">
        <v>-8.0422799999999999</v>
      </c>
      <c r="EH545" s="1">
        <v>-6.3495799999999996</v>
      </c>
      <c r="EI545" s="1">
        <v>-6.1936200000000001</v>
      </c>
      <c r="EJ545" s="1">
        <v>-6.3436000000000003</v>
      </c>
      <c r="EK545" s="1">
        <v>-3.1282800000000002</v>
      </c>
      <c r="EL545" s="1">
        <v>-2.6604899999999998</v>
      </c>
      <c r="EM545" s="1">
        <v>-4.1748599999999998</v>
      </c>
      <c r="EN545" s="1">
        <v>-35.349600000000002</v>
      </c>
      <c r="EO545" s="1">
        <v>-34.0852</v>
      </c>
      <c r="EP545" s="1">
        <v>-34.442700000000002</v>
      </c>
      <c r="EQ545" s="1">
        <v>-17.283000000000001</v>
      </c>
      <c r="ER545" s="1">
        <v>-10.4594</v>
      </c>
      <c r="ES545" s="1">
        <v>-3.8252999999999999</v>
      </c>
      <c r="ET545" s="1">
        <v>-5.0909500000000003</v>
      </c>
      <c r="EU545" s="1">
        <v>-5.4088500000000002</v>
      </c>
      <c r="EV545" s="1">
        <v>-2.4821599999999999</v>
      </c>
      <c r="EW545" s="1">
        <v>-34.230800000000002</v>
      </c>
      <c r="EX545" s="1">
        <v>-33.861199999999997</v>
      </c>
      <c r="EY545" s="1">
        <v>-34.024799999999999</v>
      </c>
      <c r="EZ545" s="1">
        <v>-7.5309900000000001</v>
      </c>
      <c r="FA545" s="1">
        <v>-11.4556</v>
      </c>
      <c r="FB545" s="1">
        <v>-19.720099999999999</v>
      </c>
      <c r="FC545" s="1">
        <v>-4.6617100000000002</v>
      </c>
      <c r="FD545" s="1">
        <v>-7.4626900000000003</v>
      </c>
      <c r="FE545" s="1">
        <v>-2.6229499999999999E-2</v>
      </c>
      <c r="FF545" s="1">
        <v>-33.797400000000003</v>
      </c>
      <c r="FG545" s="1">
        <v>-34.126800000000003</v>
      </c>
      <c r="FH545" s="1">
        <v>-34.034199999999998</v>
      </c>
      <c r="FI545" s="1">
        <v>-18.524000000000001</v>
      </c>
      <c r="FJ545" s="1">
        <v>-22.962199999999999</v>
      </c>
      <c r="FK545" s="1">
        <v>-24.7163</v>
      </c>
      <c r="FL545" s="1">
        <v>5.9494099999999996E-3</v>
      </c>
      <c r="FM545" s="1">
        <v>-6.8454300000000003</v>
      </c>
      <c r="FN545" s="1">
        <v>-14.527799999999999</v>
      </c>
      <c r="FO545" s="1">
        <v>-9.5066000000000006</v>
      </c>
      <c r="FP545" s="1">
        <v>-8.7246799999999993</v>
      </c>
      <c r="FQ545" s="1">
        <v>-8.6257199999999994</v>
      </c>
      <c r="FR545" s="1">
        <v>-52.393599999999999</v>
      </c>
      <c r="FS545" s="1">
        <v>40.400599999999997</v>
      </c>
      <c r="FT545" s="1">
        <v>-38.441499999999998</v>
      </c>
      <c r="FU545" s="1">
        <v>-3.9171499999999999</v>
      </c>
      <c r="FV545" s="1">
        <v>-2.9944500000000001</v>
      </c>
      <c r="FW545" s="1">
        <v>-1.4746999999999999</v>
      </c>
      <c r="FX545" s="1">
        <v>-1.1380699999999999</v>
      </c>
      <c r="FY545" s="1">
        <v>-1.3886400000000001</v>
      </c>
      <c r="FZ545" s="1">
        <v>-7.12601</v>
      </c>
      <c r="GA545" s="1">
        <v>-14.966699999999999</v>
      </c>
      <c r="GB545" s="1">
        <v>-4.4188499999999999</v>
      </c>
      <c r="GC545" s="1">
        <v>-0.91457200000000005</v>
      </c>
      <c r="GD545" s="1">
        <v>-0.94591700000000001</v>
      </c>
      <c r="GE545" s="1">
        <v>-1.2808200000000001</v>
      </c>
      <c r="GF545" s="1">
        <v>-23.253699999999998</v>
      </c>
      <c r="GG545" s="1">
        <v>-23.691600000000001</v>
      </c>
      <c r="GH545" s="1">
        <v>-26.078700000000001</v>
      </c>
      <c r="GI545" s="1">
        <v>-31.685199999999998</v>
      </c>
      <c r="GJ545" s="1">
        <v>-39.415100000000002</v>
      </c>
      <c r="GK545" s="1">
        <v>-27.138300000000001</v>
      </c>
      <c r="GL545" s="1">
        <v>-15.006399999999999</v>
      </c>
      <c r="GM545" s="1">
        <v>-20.137</v>
      </c>
      <c r="GN545" s="1">
        <v>-26.369700000000002</v>
      </c>
      <c r="GO545" s="1">
        <v>-10.4932</v>
      </c>
      <c r="GP545" s="1">
        <v>-24.511800000000001</v>
      </c>
      <c r="GQ545" s="1">
        <v>-20.1127</v>
      </c>
      <c r="GR545" s="1">
        <v>-22.3459</v>
      </c>
      <c r="GS545" s="1">
        <v>-31.8292</v>
      </c>
      <c r="GT545" s="1">
        <v>-43.015500000000003</v>
      </c>
      <c r="GU545" s="1">
        <v>-30.017700000000001</v>
      </c>
      <c r="GV545" s="1">
        <v>-15.2818</v>
      </c>
      <c r="GW545" s="1">
        <v>-21.782299999999999</v>
      </c>
      <c r="GX545" s="1">
        <v>-12.288600000000001</v>
      </c>
      <c r="GY545" s="1">
        <v>-19.428599999999999</v>
      </c>
      <c r="GZ545" s="1">
        <v>-22.9513</v>
      </c>
      <c r="HA545" s="1">
        <v>-22.139099999999999</v>
      </c>
      <c r="HB545" s="1">
        <v>-36.713200000000001</v>
      </c>
      <c r="HC545" s="1">
        <v>-38.844799999999999</v>
      </c>
      <c r="HD545" s="1">
        <v>-21.207799999999999</v>
      </c>
      <c r="HE545" s="1">
        <v>-37.491500000000002</v>
      </c>
      <c r="HF545" s="1">
        <v>-26.571999999999999</v>
      </c>
      <c r="HG545" s="1">
        <v>-19.0885</v>
      </c>
      <c r="HH545" s="1">
        <v>-14.4055</v>
      </c>
      <c r="HI545" s="1">
        <v>-21.477499999999999</v>
      </c>
    </row>
    <row r="546" spans="1:217" x14ac:dyDescent="0.2">
      <c r="A546" s="1">
        <v>206.3</v>
      </c>
      <c r="B546" s="1">
        <v>-7.2333699999999999</v>
      </c>
      <c r="C546" s="1">
        <v>-7.2255900000000004</v>
      </c>
      <c r="D546" s="1">
        <v>-7.1083100000000004</v>
      </c>
      <c r="E546" s="1">
        <v>-13.832800000000001</v>
      </c>
      <c r="F546" s="1">
        <v>-12.5235</v>
      </c>
      <c r="G546" s="1">
        <v>-10.254</v>
      </c>
      <c r="H546" s="1">
        <v>-5.3459899999999996</v>
      </c>
      <c r="I546" s="1">
        <v>-2.6833800000000001</v>
      </c>
      <c r="J546" s="1">
        <v>-2.2976700000000001</v>
      </c>
      <c r="K546" s="1">
        <v>-8.0583299999999998</v>
      </c>
      <c r="L546" s="1">
        <v>-8.1967300000000005</v>
      </c>
      <c r="M546" s="1">
        <v>-7.9290599999999998</v>
      </c>
      <c r="N546" s="1">
        <v>-10.962899999999999</v>
      </c>
      <c r="O546" s="1">
        <v>-10.5191</v>
      </c>
      <c r="P546" s="1">
        <v>-11.0906</v>
      </c>
      <c r="Q546" s="1">
        <v>-3.05362</v>
      </c>
      <c r="R546" s="1">
        <v>-2.4784199999999998</v>
      </c>
      <c r="S546" s="1">
        <v>-2.7984300000000002</v>
      </c>
      <c r="T546" s="1">
        <v>-7.92631</v>
      </c>
      <c r="U546" s="1">
        <v>-8.2830399999999997</v>
      </c>
      <c r="V546" s="1">
        <v>-7.7752400000000002</v>
      </c>
      <c r="W546" s="1">
        <v>-6.4408099999999999</v>
      </c>
      <c r="X546" s="1">
        <v>-8.5937999999999999</v>
      </c>
      <c r="Y546" s="1">
        <v>-8.4029799999999994</v>
      </c>
      <c r="Z546" s="1">
        <v>-4.8097899999999996</v>
      </c>
      <c r="AA546" s="1">
        <v>-3.09659</v>
      </c>
      <c r="AB546" s="1">
        <v>-5.4173900000000001</v>
      </c>
      <c r="AC546" s="1">
        <v>-8.8286200000000008</v>
      </c>
      <c r="AD546" s="1">
        <v>-10.117100000000001</v>
      </c>
      <c r="AE546" s="1">
        <v>-2.7723499999999999</v>
      </c>
      <c r="AF546" s="1">
        <v>-7.7925700000000004</v>
      </c>
      <c r="AG546" s="1">
        <v>-11.3794</v>
      </c>
      <c r="AH546" s="1">
        <v>-2.83996</v>
      </c>
      <c r="AI546" s="1">
        <v>-12.822699999999999</v>
      </c>
      <c r="AJ546" s="1">
        <v>-8.8700200000000002</v>
      </c>
      <c r="AK546" s="1">
        <v>-8.7140799999999992</v>
      </c>
      <c r="AL546" s="1">
        <v>-17.672799999999999</v>
      </c>
      <c r="AM546" s="1">
        <v>-11.5314</v>
      </c>
      <c r="AN546" s="1">
        <v>-9.4296699999999998</v>
      </c>
      <c r="AO546" s="1">
        <v>-4.3494999999999999</v>
      </c>
      <c r="AP546" s="1">
        <v>-3.2397300000000002</v>
      </c>
      <c r="AQ546" s="1">
        <v>-2.4289499999999999</v>
      </c>
      <c r="AR546" s="1">
        <v>-13.1036</v>
      </c>
      <c r="AS546" s="1">
        <v>-8.7178900000000006</v>
      </c>
      <c r="AT546" s="1">
        <v>-9.3252100000000002</v>
      </c>
      <c r="AU546" s="1">
        <v>-9.2152100000000008</v>
      </c>
      <c r="AV546" s="1">
        <v>-8.2947600000000001</v>
      </c>
      <c r="AW546" s="1">
        <v>-9.4460800000000003</v>
      </c>
      <c r="AX546" s="1">
        <v>-2.86666</v>
      </c>
      <c r="AY546" s="1">
        <v>-3.5920999999999998</v>
      </c>
      <c r="AZ546" s="1">
        <v>-3.7151800000000001</v>
      </c>
      <c r="BA546" s="1">
        <v>-13.279400000000001</v>
      </c>
      <c r="BB546" s="1">
        <v>-8.5788200000000003</v>
      </c>
      <c r="BC546" s="1">
        <v>-9.2013499999999997</v>
      </c>
      <c r="BD546" s="1">
        <v>-7.3538899999999998</v>
      </c>
      <c r="BE546" s="1">
        <v>-8.3908400000000007</v>
      </c>
      <c r="BF546" s="1">
        <v>-9.6600699999999993</v>
      </c>
      <c r="BG546" s="1">
        <v>-6.1642400000000004</v>
      </c>
      <c r="BH546" s="1">
        <v>-1.8711</v>
      </c>
      <c r="BI546" s="1">
        <v>-3.6335299999999999</v>
      </c>
      <c r="BJ546" s="1">
        <v>-6.8889300000000002</v>
      </c>
      <c r="BK546" s="1">
        <v>-8.3631499999999992</v>
      </c>
      <c r="BL546" s="1">
        <v>-8.3529900000000001</v>
      </c>
      <c r="BM546" s="1">
        <v>-4.36721</v>
      </c>
      <c r="BN546" s="1">
        <v>-3.7097500000000001</v>
      </c>
      <c r="BO546" s="1">
        <v>-2.04419</v>
      </c>
      <c r="BP546" s="1">
        <v>-2.6194600000000001</v>
      </c>
      <c r="BQ546" s="1">
        <v>-3.16092</v>
      </c>
      <c r="BR546" s="1">
        <v>-2.4105799999999999</v>
      </c>
      <c r="BS546" s="1">
        <v>-7.0764199999999997</v>
      </c>
      <c r="BT546" s="1">
        <v>-8.05152</v>
      </c>
      <c r="BU546" s="1">
        <v>-8.48855</v>
      </c>
      <c r="BV546" s="1">
        <v>-0.91478300000000001</v>
      </c>
      <c r="BW546" s="1">
        <v>-3.75</v>
      </c>
      <c r="BX546" s="1">
        <v>-0.52802400000000005</v>
      </c>
      <c r="BY546" s="1">
        <v>-2.7603200000000001</v>
      </c>
      <c r="BZ546" s="1">
        <v>-2.8955299999999999</v>
      </c>
      <c r="CA546" s="1">
        <v>-3.4056500000000001</v>
      </c>
      <c r="CB546" s="1">
        <v>-3.07666</v>
      </c>
      <c r="CC546" s="1">
        <v>-6.9295999999999998</v>
      </c>
      <c r="CD546" s="1">
        <v>-8.37181</v>
      </c>
      <c r="CE546" s="1">
        <v>-8.3157999999999994</v>
      </c>
      <c r="CF546" s="1">
        <v>-2.9235199999999999</v>
      </c>
      <c r="CG546" s="1">
        <v>-1.64971</v>
      </c>
      <c r="CH546" s="1">
        <v>-1.2360599999999999</v>
      </c>
      <c r="CI546" s="1">
        <v>-3.6561300000000001</v>
      </c>
      <c r="CJ546" s="1">
        <v>-1.71713</v>
      </c>
      <c r="CK546" s="1">
        <v>-3.1872799999999999</v>
      </c>
      <c r="CL546" s="1">
        <v>-7.3019999999999996</v>
      </c>
      <c r="CM546" s="1">
        <v>-8.0604700000000005</v>
      </c>
      <c r="CN546" s="1">
        <v>-8.0983599999999996</v>
      </c>
      <c r="CO546" s="1">
        <v>-4.8459199999999996</v>
      </c>
      <c r="CP546" s="1">
        <v>-5.9000300000000001</v>
      </c>
      <c r="CQ546" s="1">
        <v>-7.3153600000000001</v>
      </c>
      <c r="CR546" s="1">
        <v>-2.9603899999999999</v>
      </c>
      <c r="CS546" s="1">
        <v>-2.38714</v>
      </c>
      <c r="CT546" s="1">
        <v>-2.6419700000000002</v>
      </c>
      <c r="CU546" s="1">
        <v>-7.2307300000000003</v>
      </c>
      <c r="CV546" s="1">
        <v>-7.62934</v>
      </c>
      <c r="CW546" s="1">
        <v>-7.5436500000000004</v>
      </c>
      <c r="CX546" s="1">
        <v>-10.944699999999999</v>
      </c>
      <c r="CY546" s="1">
        <v>-7.1536999999999997</v>
      </c>
      <c r="CZ546" s="1">
        <v>-5.9065300000000001</v>
      </c>
      <c r="DA546" s="1">
        <v>-2.9344600000000001</v>
      </c>
      <c r="DB546" s="1">
        <v>-3.0402900000000002</v>
      </c>
      <c r="DC546" s="1">
        <v>-2.6902200000000001</v>
      </c>
      <c r="DD546" s="1">
        <v>-7.7166199999999998</v>
      </c>
      <c r="DE546" s="1">
        <v>-8.1746800000000004</v>
      </c>
      <c r="DF546" s="1">
        <v>-7.9788500000000004</v>
      </c>
      <c r="DG546" s="1">
        <v>-7.92889</v>
      </c>
      <c r="DH546" s="1">
        <v>-10.014699999999999</v>
      </c>
      <c r="DI546" s="1">
        <v>-11.250999999999999</v>
      </c>
      <c r="DJ546" s="1">
        <v>-2.1105</v>
      </c>
      <c r="DK546" s="1">
        <v>-2.7723599999999999</v>
      </c>
      <c r="DL546" s="1">
        <v>-3.4243399999999999</v>
      </c>
      <c r="DM546" s="1">
        <v>-8.2895800000000008</v>
      </c>
      <c r="DN546" s="1">
        <v>-7.8443399999999999</v>
      </c>
      <c r="DO546" s="1">
        <v>-7.7767799999999996</v>
      </c>
      <c r="DP546" s="1">
        <v>-8.4194499999999994</v>
      </c>
      <c r="DQ546" s="1">
        <v>-7.3690600000000002</v>
      </c>
      <c r="DR546" s="1">
        <v>-7.3480499999999997</v>
      </c>
      <c r="DS546" s="1">
        <v>-3.97445</v>
      </c>
      <c r="DT546" s="1">
        <v>-3.21502</v>
      </c>
      <c r="DU546" s="1">
        <v>-2.79589</v>
      </c>
      <c r="DV546" s="1">
        <v>-7.5530900000000001</v>
      </c>
      <c r="DW546" s="1">
        <v>-7.6656599999999999</v>
      </c>
      <c r="DX546" s="1">
        <v>-8.2223799999999994</v>
      </c>
      <c r="DY546" s="1">
        <v>-6.2274599999999998</v>
      </c>
      <c r="DZ546" s="1">
        <v>-5.2257999999999996</v>
      </c>
      <c r="EA546" s="1">
        <v>-6.3330000000000002</v>
      </c>
      <c r="EB546" s="1">
        <v>-4.7712899999999996</v>
      </c>
      <c r="EC546" s="2">
        <v>-3.3699999999999999E-5</v>
      </c>
      <c r="ED546" s="1">
        <v>-2.2933300000000001</v>
      </c>
      <c r="EE546" s="1">
        <v>-8.4376999999999995</v>
      </c>
      <c r="EF546" s="1">
        <v>-8.0581700000000005</v>
      </c>
      <c r="EG546" s="1">
        <v>-8.2051499999999997</v>
      </c>
      <c r="EH546" s="1">
        <v>-6.1889799999999999</v>
      </c>
      <c r="EI546" s="1">
        <v>-6.1878700000000002</v>
      </c>
      <c r="EJ546" s="1">
        <v>-6.3395900000000003</v>
      </c>
      <c r="EK546" s="1">
        <v>-3.1885500000000002</v>
      </c>
      <c r="EL546" s="1">
        <v>-2.6678600000000001</v>
      </c>
      <c r="EM546" s="1">
        <v>-4.19428</v>
      </c>
      <c r="EN546" s="1">
        <v>-35.072800000000001</v>
      </c>
      <c r="EO546" s="1">
        <v>-33.790799999999997</v>
      </c>
      <c r="EP546" s="1">
        <v>-34.164200000000001</v>
      </c>
      <c r="EQ546" s="1">
        <v>-16.955400000000001</v>
      </c>
      <c r="ER546" s="1">
        <v>-10.317</v>
      </c>
      <c r="ES546" s="1">
        <v>-3.7668900000000001</v>
      </c>
      <c r="ET546" s="1">
        <v>-5.0165499999999996</v>
      </c>
      <c r="EU546" s="1">
        <v>-5.3268300000000002</v>
      </c>
      <c r="EV546" s="1">
        <v>-2.46556</v>
      </c>
      <c r="EW546" s="1">
        <v>-33.843600000000002</v>
      </c>
      <c r="EX546" s="1">
        <v>-33.630600000000001</v>
      </c>
      <c r="EY546" s="1">
        <v>-33.808300000000003</v>
      </c>
      <c r="EZ546" s="1">
        <v>-7.49735</v>
      </c>
      <c r="FA546" s="1">
        <v>-11.3818</v>
      </c>
      <c r="FB546" s="1">
        <v>-19.469100000000001</v>
      </c>
      <c r="FC546" s="1">
        <v>-4.6134199999999996</v>
      </c>
      <c r="FD546" s="1">
        <v>-7.2953099999999997</v>
      </c>
      <c r="FE546" s="1">
        <v>-2.7740299999999999E-2</v>
      </c>
      <c r="FF546" s="1">
        <v>-33.592199999999998</v>
      </c>
      <c r="FG546" s="1">
        <v>-33.794400000000003</v>
      </c>
      <c r="FH546" s="1">
        <v>-33.758200000000002</v>
      </c>
      <c r="FI546" s="1">
        <v>-18.303000000000001</v>
      </c>
      <c r="FJ546" s="1">
        <v>-22.687899999999999</v>
      </c>
      <c r="FK546" s="1">
        <v>-24.513100000000001</v>
      </c>
      <c r="FL546" s="1">
        <v>3.1676600000000001E-3</v>
      </c>
      <c r="FM546" s="1">
        <v>-6.7728700000000002</v>
      </c>
      <c r="FN546" s="1">
        <v>-14.3575</v>
      </c>
      <c r="FO546" s="1">
        <v>-9.3206100000000003</v>
      </c>
      <c r="FP546" s="1">
        <v>-8.4849200000000007</v>
      </c>
      <c r="FQ546" s="1">
        <v>-8.4641599999999997</v>
      </c>
      <c r="FR546" s="1">
        <v>-52.124899999999997</v>
      </c>
      <c r="FS546" s="1">
        <v>40.263500000000001</v>
      </c>
      <c r="FT546" s="1">
        <v>-38.341299999999997</v>
      </c>
      <c r="FU546" s="1">
        <v>-3.80253</v>
      </c>
      <c r="FV546" s="1">
        <v>-3.01464</v>
      </c>
      <c r="FW546" s="1">
        <v>-1.3926400000000001</v>
      </c>
      <c r="FX546" s="1">
        <v>-1.1173200000000001</v>
      </c>
      <c r="FY546" s="1">
        <v>-1.4186000000000001</v>
      </c>
      <c r="FZ546" s="1">
        <v>-7.10914</v>
      </c>
      <c r="GA546" s="1">
        <v>-15.013199999999999</v>
      </c>
      <c r="GB546" s="1">
        <v>-4.3961800000000002</v>
      </c>
      <c r="GC546" s="1">
        <v>-0.859155</v>
      </c>
      <c r="GD546" s="1">
        <v>-0.94622799999999996</v>
      </c>
      <c r="GE546" s="1">
        <v>-1.26414</v>
      </c>
      <c r="GF546" s="1">
        <v>-23.3201</v>
      </c>
      <c r="GG546" s="1">
        <v>-23.773</v>
      </c>
      <c r="GH546" s="1">
        <v>-25.9893</v>
      </c>
      <c r="GI546" s="1">
        <v>-31.3352</v>
      </c>
      <c r="GJ546" s="1">
        <v>-38.994999999999997</v>
      </c>
      <c r="GK546" s="1">
        <v>-26.926600000000001</v>
      </c>
      <c r="GL546" s="1">
        <v>-14.851800000000001</v>
      </c>
      <c r="GM546" s="1">
        <v>-20.0471</v>
      </c>
      <c r="GN546" s="1">
        <v>-26.2807</v>
      </c>
      <c r="GO546" s="1">
        <v>-10.552899999999999</v>
      </c>
      <c r="GP546" s="1">
        <v>-24.613199999999999</v>
      </c>
      <c r="GQ546" s="1">
        <v>-20.202400000000001</v>
      </c>
      <c r="GR546" s="1">
        <v>-22.3428</v>
      </c>
      <c r="GS546" s="1">
        <v>-31.438500000000001</v>
      </c>
      <c r="GT546" s="1">
        <v>-42.463200000000001</v>
      </c>
      <c r="GU546" s="1">
        <v>-29.726900000000001</v>
      </c>
      <c r="GV546" s="1">
        <v>-15.272500000000001</v>
      </c>
      <c r="GW546" s="1">
        <v>-21.827200000000001</v>
      </c>
      <c r="GX546" s="1">
        <v>-12.21</v>
      </c>
      <c r="GY546" s="1">
        <v>-19.3932</v>
      </c>
      <c r="GZ546" s="1">
        <v>-23.074000000000002</v>
      </c>
      <c r="HA546" s="1">
        <v>-22.234400000000001</v>
      </c>
      <c r="HB546" s="1">
        <v>-36.217500000000001</v>
      </c>
      <c r="HC546" s="1">
        <v>-38.419699999999999</v>
      </c>
      <c r="HD546" s="1">
        <v>-20.960699999999999</v>
      </c>
      <c r="HE546" s="1">
        <v>-37.258200000000002</v>
      </c>
      <c r="HF546" s="1">
        <v>-26.4922</v>
      </c>
      <c r="HG546" s="1">
        <v>-18.994700000000002</v>
      </c>
      <c r="HH546" s="1">
        <v>-14.381399999999999</v>
      </c>
      <c r="HI546" s="1">
        <v>-21.303799999999999</v>
      </c>
    </row>
    <row r="547" spans="1:217" x14ac:dyDescent="0.2">
      <c r="A547" s="1">
        <v>206.2</v>
      </c>
      <c r="B547" s="1">
        <v>-7.25542</v>
      </c>
      <c r="C547" s="1">
        <v>-7.3269099999999998</v>
      </c>
      <c r="D547" s="1">
        <v>-7.2168700000000001</v>
      </c>
      <c r="E547" s="1">
        <v>-13.6982</v>
      </c>
      <c r="F547" s="1">
        <v>-12.412800000000001</v>
      </c>
      <c r="G547" s="1">
        <v>-10.1295</v>
      </c>
      <c r="H547" s="1">
        <v>-5.3302899999999998</v>
      </c>
      <c r="I547" s="1">
        <v>-2.7604000000000002</v>
      </c>
      <c r="J547" s="1">
        <v>-2.30586</v>
      </c>
      <c r="K547" s="1">
        <v>-8.1466100000000008</v>
      </c>
      <c r="L547" s="1">
        <v>-8.3235799999999998</v>
      </c>
      <c r="M547" s="1">
        <v>-8.0876000000000001</v>
      </c>
      <c r="N547" s="1">
        <v>-10.784800000000001</v>
      </c>
      <c r="O547" s="1">
        <v>-10.3375</v>
      </c>
      <c r="P547" s="1">
        <v>-10.9854</v>
      </c>
      <c r="Q547" s="1">
        <v>-3.0628299999999999</v>
      </c>
      <c r="R547" s="1">
        <v>-2.41492</v>
      </c>
      <c r="S547" s="1">
        <v>-2.8172700000000002</v>
      </c>
      <c r="T547" s="1">
        <v>-7.9973599999999996</v>
      </c>
      <c r="U547" s="1">
        <v>-8.2998499999999993</v>
      </c>
      <c r="V547" s="1">
        <v>-7.8939199999999996</v>
      </c>
      <c r="W547" s="1">
        <v>-6.1801599999999999</v>
      </c>
      <c r="X547" s="1">
        <v>-8.3689900000000002</v>
      </c>
      <c r="Y547" s="1">
        <v>-8.3023000000000007</v>
      </c>
      <c r="Z547" s="1">
        <v>-4.8242200000000004</v>
      </c>
      <c r="AA547" s="1">
        <v>-3.12323</v>
      </c>
      <c r="AB547" s="1">
        <v>-5.4757300000000004</v>
      </c>
      <c r="AC547" s="1">
        <v>-8.90883</v>
      </c>
      <c r="AD547" s="1">
        <v>-10.0665</v>
      </c>
      <c r="AE547" s="1">
        <v>-2.7650600000000001</v>
      </c>
      <c r="AF547" s="1">
        <v>-7.8425200000000004</v>
      </c>
      <c r="AG547" s="1">
        <v>-11.269299999999999</v>
      </c>
      <c r="AH547" s="1">
        <v>-2.7776100000000001</v>
      </c>
      <c r="AI547" s="1">
        <v>-12.9329</v>
      </c>
      <c r="AJ547" s="1">
        <v>-8.9744799999999998</v>
      </c>
      <c r="AK547" s="1">
        <v>-8.8414199999999994</v>
      </c>
      <c r="AL547" s="1">
        <v>-17.387799999999999</v>
      </c>
      <c r="AM547" s="1">
        <v>-11.387499999999999</v>
      </c>
      <c r="AN547" s="1">
        <v>-9.2808399999999995</v>
      </c>
      <c r="AO547" s="1">
        <v>-4.4075199999999999</v>
      </c>
      <c r="AP547" s="1">
        <v>-3.29311</v>
      </c>
      <c r="AQ547" s="1">
        <v>-2.46048</v>
      </c>
      <c r="AR547" s="1">
        <v>-13.335800000000001</v>
      </c>
      <c r="AS547" s="1">
        <v>-8.8404500000000006</v>
      </c>
      <c r="AT547" s="1">
        <v>-9.4381400000000006</v>
      </c>
      <c r="AU547" s="1">
        <v>-8.7753300000000003</v>
      </c>
      <c r="AV547" s="1">
        <v>-8.0916999999999994</v>
      </c>
      <c r="AW547" s="1">
        <v>-9.3942499999999995</v>
      </c>
      <c r="AX547" s="1">
        <v>-2.9521999999999999</v>
      </c>
      <c r="AY547" s="1">
        <v>-3.6078000000000001</v>
      </c>
      <c r="AZ547" s="1">
        <v>-3.7410399999999999</v>
      </c>
      <c r="BA547" s="1">
        <v>-13.425000000000001</v>
      </c>
      <c r="BB547" s="1">
        <v>-8.7132299999999994</v>
      </c>
      <c r="BC547" s="1">
        <v>-9.2447400000000002</v>
      </c>
      <c r="BD547" s="1">
        <v>-6.9974699999999999</v>
      </c>
      <c r="BE547" s="1">
        <v>-8.3013999999999992</v>
      </c>
      <c r="BF547" s="1">
        <v>-9.4980700000000002</v>
      </c>
      <c r="BG547" s="1">
        <v>-6.26227</v>
      </c>
      <c r="BH547" s="1">
        <v>-1.8841699999999999</v>
      </c>
      <c r="BI547" s="1">
        <v>-3.6359499999999998</v>
      </c>
      <c r="BJ547" s="1">
        <v>-6.9981200000000001</v>
      </c>
      <c r="BK547" s="1">
        <v>-8.4015500000000003</v>
      </c>
      <c r="BL547" s="1">
        <v>-8.4467800000000004</v>
      </c>
      <c r="BM547" s="1">
        <v>-4.2626099999999996</v>
      </c>
      <c r="BN547" s="1">
        <v>-3.5212300000000001</v>
      </c>
      <c r="BO547" s="1">
        <v>-1.95821</v>
      </c>
      <c r="BP547" s="1">
        <v>-2.59457</v>
      </c>
      <c r="BQ547" s="1">
        <v>-3.0989300000000002</v>
      </c>
      <c r="BR547" s="1">
        <v>-2.38192</v>
      </c>
      <c r="BS547" s="1">
        <v>-7.1437099999999996</v>
      </c>
      <c r="BT547" s="1">
        <v>-8.0775900000000007</v>
      </c>
      <c r="BU547" s="1">
        <v>-8.6137099999999993</v>
      </c>
      <c r="BV547" s="1">
        <v>-0.82018500000000005</v>
      </c>
      <c r="BW547" s="1">
        <v>-3.3098700000000001</v>
      </c>
      <c r="BX547" s="1">
        <v>-0.37480400000000003</v>
      </c>
      <c r="BY547" s="1">
        <v>-2.6574800000000001</v>
      </c>
      <c r="BZ547" s="1">
        <v>-2.8970899999999999</v>
      </c>
      <c r="CA547" s="1">
        <v>-3.4637199999999999</v>
      </c>
      <c r="CB547" s="1">
        <v>-3.1286999999999998</v>
      </c>
      <c r="CC547" s="1">
        <v>-7.0190599999999996</v>
      </c>
      <c r="CD547" s="1">
        <v>-8.4752100000000006</v>
      </c>
      <c r="CE547" s="1">
        <v>-8.3761100000000006</v>
      </c>
      <c r="CF547" s="1">
        <v>-2.76247</v>
      </c>
      <c r="CG547" s="1">
        <v>-1.52993</v>
      </c>
      <c r="CH547" s="1">
        <v>-1.02305</v>
      </c>
      <c r="CI547" s="1">
        <v>-3.70397</v>
      </c>
      <c r="CJ547" s="1">
        <v>-1.7319800000000001</v>
      </c>
      <c r="CK547" s="1">
        <v>-3.2168999999999999</v>
      </c>
      <c r="CL547" s="1">
        <v>-7.3699300000000001</v>
      </c>
      <c r="CM547" s="1">
        <v>-8.1117399999999993</v>
      </c>
      <c r="CN547" s="1">
        <v>-8.1940899999999992</v>
      </c>
      <c r="CO547" s="1">
        <v>-4.8019299999999996</v>
      </c>
      <c r="CP547" s="1">
        <v>-5.85358</v>
      </c>
      <c r="CQ547" s="1">
        <v>-7.2795300000000003</v>
      </c>
      <c r="CR547" s="1">
        <v>-2.90767</v>
      </c>
      <c r="CS547" s="1">
        <v>-2.4613399999999999</v>
      </c>
      <c r="CT547" s="1">
        <v>-2.6945399999999999</v>
      </c>
      <c r="CU547" s="1">
        <v>-7.2710400000000002</v>
      </c>
      <c r="CV547" s="1">
        <v>-7.7031299999999998</v>
      </c>
      <c r="CW547" s="1">
        <v>-7.70648</v>
      </c>
      <c r="CX547" s="1">
        <v>-10.766400000000001</v>
      </c>
      <c r="CY547" s="1">
        <v>-7.0084</v>
      </c>
      <c r="CZ547" s="1">
        <v>-5.85846</v>
      </c>
      <c r="DA547" s="1">
        <v>-2.94713</v>
      </c>
      <c r="DB547" s="1">
        <v>-3.1353399999999998</v>
      </c>
      <c r="DC547" s="1">
        <v>-2.6808100000000001</v>
      </c>
      <c r="DD547" s="1">
        <v>-7.8493700000000004</v>
      </c>
      <c r="DE547" s="1">
        <v>-8.2169699999999999</v>
      </c>
      <c r="DF547" s="1">
        <v>-8.0888899999999992</v>
      </c>
      <c r="DG547" s="1">
        <v>-7.8337399999999997</v>
      </c>
      <c r="DH547" s="1">
        <v>-9.7906399999999998</v>
      </c>
      <c r="DI547" s="1">
        <v>-11.107699999999999</v>
      </c>
      <c r="DJ547" s="1">
        <v>-2.1600999999999999</v>
      </c>
      <c r="DK547" s="1">
        <v>-2.7684000000000002</v>
      </c>
      <c r="DL547" s="1">
        <v>-3.5104500000000001</v>
      </c>
      <c r="DM547" s="1">
        <v>-8.3639299999999999</v>
      </c>
      <c r="DN547" s="1">
        <v>-7.8785699999999999</v>
      </c>
      <c r="DO547" s="1">
        <v>-7.9128800000000004</v>
      </c>
      <c r="DP547" s="1">
        <v>-8.3879000000000001</v>
      </c>
      <c r="DQ547" s="1">
        <v>-7.3164100000000003</v>
      </c>
      <c r="DR547" s="1">
        <v>-7.3726700000000003</v>
      </c>
      <c r="DS547" s="1">
        <v>-4.0517399999999997</v>
      </c>
      <c r="DT547" s="1">
        <v>-3.2942499999999999</v>
      </c>
      <c r="DU547" s="1">
        <v>-2.7838500000000002</v>
      </c>
      <c r="DV547" s="1">
        <v>-7.61463</v>
      </c>
      <c r="DW547" s="1">
        <v>-7.8213299999999997</v>
      </c>
      <c r="DX547" s="1">
        <v>-8.3270099999999996</v>
      </c>
      <c r="DY547" s="1">
        <v>-6.0924699999999996</v>
      </c>
      <c r="DZ547" s="1">
        <v>-5.1550700000000003</v>
      </c>
      <c r="EA547" s="1">
        <v>-6.2347200000000003</v>
      </c>
      <c r="EB547" s="1">
        <v>-4.8533499999999998</v>
      </c>
      <c r="EC547" s="1">
        <v>-2.28813E-2</v>
      </c>
      <c r="ED547" s="1">
        <v>-2.2950699999999999</v>
      </c>
      <c r="EE547" s="1">
        <v>-8.5349000000000004</v>
      </c>
      <c r="EF547" s="1">
        <v>-8.1365400000000001</v>
      </c>
      <c r="EG547" s="1">
        <v>-8.3658199999999994</v>
      </c>
      <c r="EH547" s="1">
        <v>-6.0642100000000001</v>
      </c>
      <c r="EI547" s="1">
        <v>-6.19414</v>
      </c>
      <c r="EJ547" s="1">
        <v>-6.2307699999999997</v>
      </c>
      <c r="EK547" s="1">
        <v>-3.2055600000000002</v>
      </c>
      <c r="EL547" s="1">
        <v>-2.6964899999999998</v>
      </c>
      <c r="EM547" s="1">
        <v>-4.2002600000000001</v>
      </c>
      <c r="EN547" s="1">
        <v>-34.648800000000001</v>
      </c>
      <c r="EO547" s="1">
        <v>-33.534199999999998</v>
      </c>
      <c r="EP547" s="1">
        <v>-33.940800000000003</v>
      </c>
      <c r="EQ547" s="1">
        <v>-16.6294</v>
      </c>
      <c r="ER547" s="1">
        <v>-10.170199999999999</v>
      </c>
      <c r="ES547" s="1">
        <v>-3.7017099999999998</v>
      </c>
      <c r="ET547" s="1">
        <v>-4.9744200000000003</v>
      </c>
      <c r="EU547" s="1">
        <v>-5.2718699999999998</v>
      </c>
      <c r="EV547" s="1">
        <v>-2.4348299999999998</v>
      </c>
      <c r="EW547" s="1">
        <v>-33.400199999999998</v>
      </c>
      <c r="EX547" s="1">
        <v>-33.42</v>
      </c>
      <c r="EY547" s="1">
        <v>-33.496499999999997</v>
      </c>
      <c r="EZ547" s="1">
        <v>-7.3189399999999996</v>
      </c>
      <c r="FA547" s="1">
        <v>-11.195399999999999</v>
      </c>
      <c r="FB547" s="1">
        <v>-19.315200000000001</v>
      </c>
      <c r="FC547" s="1">
        <v>-4.6138300000000001</v>
      </c>
      <c r="FD547" s="1">
        <v>-7.27013</v>
      </c>
      <c r="FE547" s="1">
        <v>-3.1874600000000003E-2</v>
      </c>
      <c r="FF547" s="1">
        <v>-33.291899999999998</v>
      </c>
      <c r="FG547" s="1">
        <v>-33.524099999999997</v>
      </c>
      <c r="FH547" s="1">
        <v>-33.404000000000003</v>
      </c>
      <c r="FI547" s="1">
        <v>-18.0625</v>
      </c>
      <c r="FJ547" s="1">
        <v>-22.304099999999998</v>
      </c>
      <c r="FK547" s="1">
        <v>-24.218299999999999</v>
      </c>
      <c r="FL547" s="1">
        <v>-7.2378E-3</v>
      </c>
      <c r="FM547" s="1">
        <v>-6.7116600000000002</v>
      </c>
      <c r="FN547" s="1">
        <v>-14.267899999999999</v>
      </c>
      <c r="FO547" s="1">
        <v>-9.1588200000000004</v>
      </c>
      <c r="FP547" s="1">
        <v>-8.3538399999999999</v>
      </c>
      <c r="FQ547" s="1">
        <v>-8.3461499999999997</v>
      </c>
      <c r="FR547" s="1">
        <v>-51.974499999999999</v>
      </c>
      <c r="FS547" s="1">
        <v>40.032800000000002</v>
      </c>
      <c r="FT547" s="1">
        <v>-38.2896</v>
      </c>
      <c r="FU547" s="1">
        <v>-3.7563399999999998</v>
      </c>
      <c r="FV547" s="1">
        <v>-2.9179200000000001</v>
      </c>
      <c r="FW547" s="1">
        <v>-1.3565100000000001</v>
      </c>
      <c r="FX547" s="1">
        <v>-1.1287199999999999</v>
      </c>
      <c r="FY547" s="1">
        <v>-1.40177</v>
      </c>
      <c r="FZ547" s="1">
        <v>-7.1271100000000001</v>
      </c>
      <c r="GA547" s="1">
        <v>-15.021699999999999</v>
      </c>
      <c r="GB547" s="1">
        <v>-4.3509900000000004</v>
      </c>
      <c r="GC547" s="1">
        <v>-0.90210299999999999</v>
      </c>
      <c r="GD547" s="1">
        <v>-0.93148399999999998</v>
      </c>
      <c r="GE547" s="1">
        <v>-1.24899</v>
      </c>
      <c r="GF547" s="1">
        <v>-23.425000000000001</v>
      </c>
      <c r="GG547" s="1">
        <v>-23.8902</v>
      </c>
      <c r="GH547" s="1">
        <v>-26.069900000000001</v>
      </c>
      <c r="GI547" s="1">
        <v>-30.975000000000001</v>
      </c>
      <c r="GJ547" s="1">
        <v>-38.533299999999997</v>
      </c>
      <c r="GK547" s="1">
        <v>-26.601600000000001</v>
      </c>
      <c r="GL547" s="1">
        <v>-14.7928</v>
      </c>
      <c r="GM547" s="1">
        <v>-20.020399999999999</v>
      </c>
      <c r="GN547" s="1">
        <v>-26.094799999999999</v>
      </c>
      <c r="GO547" s="1">
        <v>-10.5518</v>
      </c>
      <c r="GP547" s="1">
        <v>-24.782399999999999</v>
      </c>
      <c r="GQ547" s="1">
        <v>-20.291</v>
      </c>
      <c r="GR547" s="1">
        <v>-22.440200000000001</v>
      </c>
      <c r="GS547" s="1">
        <v>-31.1221</v>
      </c>
      <c r="GT547" s="1">
        <v>-42.012900000000002</v>
      </c>
      <c r="GU547" s="1">
        <v>-29.420400000000001</v>
      </c>
      <c r="GV547" s="1">
        <v>-15.169</v>
      </c>
      <c r="GW547" s="1">
        <v>-21.762899999999998</v>
      </c>
      <c r="GX547" s="1">
        <v>-12.192399999999999</v>
      </c>
      <c r="GY547" s="1">
        <v>-19.447900000000001</v>
      </c>
      <c r="GZ547" s="1">
        <v>-23.118600000000001</v>
      </c>
      <c r="HA547" s="1">
        <v>-22.242100000000001</v>
      </c>
      <c r="HB547" s="1">
        <v>-35.5717</v>
      </c>
      <c r="HC547" s="1">
        <v>-38.005099999999999</v>
      </c>
      <c r="HD547" s="1">
        <v>-20.692499999999999</v>
      </c>
      <c r="HE547" s="1">
        <v>-36.744100000000003</v>
      </c>
      <c r="HF547" s="1">
        <v>-26.314599999999999</v>
      </c>
      <c r="HG547" s="1">
        <v>-18.762699999999999</v>
      </c>
      <c r="HH547" s="1">
        <v>-14.2849</v>
      </c>
      <c r="HI547" s="1">
        <v>-21.2897</v>
      </c>
    </row>
    <row r="548" spans="1:217" x14ac:dyDescent="0.2">
      <c r="A548" s="1">
        <v>206.1</v>
      </c>
      <c r="B548" s="1">
        <v>-7.3309899999999999</v>
      </c>
      <c r="C548" s="1">
        <v>-7.4334899999999999</v>
      </c>
      <c r="D548" s="1">
        <v>-7.3208200000000003</v>
      </c>
      <c r="E548" s="1">
        <v>-13.4468</v>
      </c>
      <c r="F548" s="1">
        <v>-12.2501</v>
      </c>
      <c r="G548" s="1">
        <v>-9.8739699999999999</v>
      </c>
      <c r="H548" s="1">
        <v>-5.4569200000000002</v>
      </c>
      <c r="I548" s="1">
        <v>-2.7825799999999998</v>
      </c>
      <c r="J548" s="1">
        <v>-2.3237899999999998</v>
      </c>
      <c r="K548" s="1">
        <v>-8.2721400000000003</v>
      </c>
      <c r="L548" s="1">
        <v>-8.4503500000000003</v>
      </c>
      <c r="M548" s="1">
        <v>-8.2021800000000002</v>
      </c>
      <c r="N548" s="1">
        <v>-10.626300000000001</v>
      </c>
      <c r="O548" s="1">
        <v>-10.112299999999999</v>
      </c>
      <c r="P548" s="1">
        <v>-10.7424</v>
      </c>
      <c r="Q548" s="1">
        <v>-3.0499900000000002</v>
      </c>
      <c r="R548" s="1">
        <v>-2.36856</v>
      </c>
      <c r="S548" s="1">
        <v>-2.8405999999999998</v>
      </c>
      <c r="T548" s="1">
        <v>-8.2137600000000006</v>
      </c>
      <c r="U548" s="1">
        <v>-8.3686100000000003</v>
      </c>
      <c r="V548" s="1">
        <v>-8.0015999999999998</v>
      </c>
      <c r="W548" s="1">
        <v>-5.8960299999999997</v>
      </c>
      <c r="X548" s="1">
        <v>-8.2710699999999999</v>
      </c>
      <c r="Y548" s="1">
        <v>-8.1673200000000001</v>
      </c>
      <c r="Z548" s="1">
        <v>-4.9702700000000002</v>
      </c>
      <c r="AA548" s="1">
        <v>-3.2382</v>
      </c>
      <c r="AB548" s="1">
        <v>-5.5987999999999998</v>
      </c>
      <c r="AC548" s="1">
        <v>-9.0085700000000006</v>
      </c>
      <c r="AD548" s="1">
        <v>-9.9290699999999994</v>
      </c>
      <c r="AE548" s="1">
        <v>-2.8127900000000001</v>
      </c>
      <c r="AF548" s="1">
        <v>-7.9732200000000004</v>
      </c>
      <c r="AG548" s="1">
        <v>-11.0884</v>
      </c>
      <c r="AH548" s="1">
        <v>-2.82619</v>
      </c>
      <c r="AI548" s="1">
        <v>-13.1564</v>
      </c>
      <c r="AJ548" s="1">
        <v>-9.1038200000000007</v>
      </c>
      <c r="AK548" s="1">
        <v>-8.9705899999999996</v>
      </c>
      <c r="AL548" s="1">
        <v>-17.0883</v>
      </c>
      <c r="AM548" s="1">
        <v>-11.257899999999999</v>
      </c>
      <c r="AN548" s="1">
        <v>-9.2581799999999994</v>
      </c>
      <c r="AO548" s="1">
        <v>-4.4949199999999996</v>
      </c>
      <c r="AP548" s="1">
        <v>-3.3428300000000002</v>
      </c>
      <c r="AQ548" s="1">
        <v>-2.4130099999999999</v>
      </c>
      <c r="AR548" s="1">
        <v>-13.624700000000001</v>
      </c>
      <c r="AS548" s="1">
        <v>-8.97363</v>
      </c>
      <c r="AT548" s="1">
        <v>-9.5491299999999999</v>
      </c>
      <c r="AU548" s="1">
        <v>-8.3271499999999996</v>
      </c>
      <c r="AV548" s="1">
        <v>-7.8728300000000004</v>
      </c>
      <c r="AW548" s="1">
        <v>-9.3415700000000008</v>
      </c>
      <c r="AX548" s="1">
        <v>-2.9405600000000001</v>
      </c>
      <c r="AY548" s="1">
        <v>-3.4951400000000001</v>
      </c>
      <c r="AZ548" s="1">
        <v>-3.7368700000000001</v>
      </c>
      <c r="BA548" s="1">
        <v>-13.577</v>
      </c>
      <c r="BB548" s="1">
        <v>-8.8534000000000006</v>
      </c>
      <c r="BC548" s="1">
        <v>-9.3954500000000003</v>
      </c>
      <c r="BD548" s="1">
        <v>-6.6209100000000003</v>
      </c>
      <c r="BE548" s="1">
        <v>-8.2189099999999993</v>
      </c>
      <c r="BF548" s="1">
        <v>-9.4032199999999992</v>
      </c>
      <c r="BG548" s="1">
        <v>-6.3374600000000001</v>
      </c>
      <c r="BH548" s="1">
        <v>-1.8768100000000001</v>
      </c>
      <c r="BI548" s="1">
        <v>-3.6930900000000002</v>
      </c>
      <c r="BJ548" s="1">
        <v>-7.1268099999999999</v>
      </c>
      <c r="BK548" s="1">
        <v>-8.4518000000000004</v>
      </c>
      <c r="BL548" s="1">
        <v>-8.5658499999999993</v>
      </c>
      <c r="BM548" s="1">
        <v>-4.1943099999999998</v>
      </c>
      <c r="BN548" s="1">
        <v>-3.3576299999999999</v>
      </c>
      <c r="BO548" s="1">
        <v>-1.7780800000000001</v>
      </c>
      <c r="BP548" s="1">
        <v>-2.6364700000000001</v>
      </c>
      <c r="BQ548" s="1">
        <v>-3.17326</v>
      </c>
      <c r="BR548" s="1">
        <v>-2.4573</v>
      </c>
      <c r="BS548" s="1">
        <v>-7.1945300000000003</v>
      </c>
      <c r="BT548" s="1">
        <v>-8.2643699999999995</v>
      </c>
      <c r="BU548" s="1">
        <v>-8.6631300000000007</v>
      </c>
      <c r="BV548" s="1">
        <v>-0.70808800000000005</v>
      </c>
      <c r="BW548" s="1">
        <v>-2.8456199999999998</v>
      </c>
      <c r="BX548" s="1">
        <v>-0.17669000000000001</v>
      </c>
      <c r="BY548" s="1">
        <v>-2.5589900000000001</v>
      </c>
      <c r="BZ548" s="1">
        <v>-2.8948299999999998</v>
      </c>
      <c r="CA548" s="1">
        <v>-3.4441799999999998</v>
      </c>
      <c r="CB548" s="1">
        <v>-3.0720700000000001</v>
      </c>
      <c r="CC548" s="1">
        <v>-7.0897800000000002</v>
      </c>
      <c r="CD548" s="1">
        <v>-8.5462600000000002</v>
      </c>
      <c r="CE548" s="1">
        <v>-8.5520399999999999</v>
      </c>
      <c r="CF548" s="1">
        <v>-2.5638999999999998</v>
      </c>
      <c r="CG548" s="1">
        <v>-1.35331</v>
      </c>
      <c r="CH548" s="1">
        <v>-0.83256399999999997</v>
      </c>
      <c r="CI548" s="1">
        <v>-3.7480500000000001</v>
      </c>
      <c r="CJ548" s="1">
        <v>-1.8086800000000001</v>
      </c>
      <c r="CK548" s="1">
        <v>-3.1925400000000002</v>
      </c>
      <c r="CL548" s="1">
        <v>-7.5016699999999998</v>
      </c>
      <c r="CM548" s="1">
        <v>-8.2336600000000004</v>
      </c>
      <c r="CN548" s="1">
        <v>-8.29237</v>
      </c>
      <c r="CO548" s="1">
        <v>-4.7867199999999999</v>
      </c>
      <c r="CP548" s="1">
        <v>-5.7703300000000004</v>
      </c>
      <c r="CQ548" s="1">
        <v>-7.2036600000000002</v>
      </c>
      <c r="CR548" s="1">
        <v>-2.9644900000000001</v>
      </c>
      <c r="CS548" s="1">
        <v>-2.45486</v>
      </c>
      <c r="CT548" s="1">
        <v>-2.7953700000000001</v>
      </c>
      <c r="CU548" s="1">
        <v>-7.3675600000000001</v>
      </c>
      <c r="CV548" s="1">
        <v>-7.7643199999999997</v>
      </c>
      <c r="CW548" s="1">
        <v>-7.84131</v>
      </c>
      <c r="CX548" s="1">
        <v>-10.516400000000001</v>
      </c>
      <c r="CY548" s="1">
        <v>-6.9640199999999997</v>
      </c>
      <c r="CZ548" s="1">
        <v>-5.6534199999999997</v>
      </c>
      <c r="DA548" s="1">
        <v>-2.9209800000000001</v>
      </c>
      <c r="DB548" s="1">
        <v>-3.1626699999999999</v>
      </c>
      <c r="DC548" s="1">
        <v>-2.72241</v>
      </c>
      <c r="DD548" s="1">
        <v>-7.93947</v>
      </c>
      <c r="DE548" s="1">
        <v>-8.3209400000000002</v>
      </c>
      <c r="DF548" s="1">
        <v>-8.2572200000000002</v>
      </c>
      <c r="DG548" s="1">
        <v>-7.62554</v>
      </c>
      <c r="DH548" s="1">
        <v>-9.6971900000000009</v>
      </c>
      <c r="DI548" s="1">
        <v>-10.882199999999999</v>
      </c>
      <c r="DJ548" s="1">
        <v>-2.2261099999999998</v>
      </c>
      <c r="DK548" s="1">
        <v>-2.8181799999999999</v>
      </c>
      <c r="DL548" s="1">
        <v>-3.5463900000000002</v>
      </c>
      <c r="DM548" s="1">
        <v>-8.5107999999999997</v>
      </c>
      <c r="DN548" s="1">
        <v>-8.0429399999999998</v>
      </c>
      <c r="DO548" s="1">
        <v>-8.0205300000000008</v>
      </c>
      <c r="DP548" s="1">
        <v>-8.3275000000000006</v>
      </c>
      <c r="DQ548" s="1">
        <v>-7.23163</v>
      </c>
      <c r="DR548" s="1">
        <v>-7.2935299999999996</v>
      </c>
      <c r="DS548" s="1">
        <v>-4.0189300000000001</v>
      </c>
      <c r="DT548" s="1">
        <v>-3.3025099999999998</v>
      </c>
      <c r="DU548" s="1">
        <v>-2.8978100000000002</v>
      </c>
      <c r="DV548" s="1">
        <v>-7.7111499999999999</v>
      </c>
      <c r="DW548" s="1">
        <v>-7.9204299999999996</v>
      </c>
      <c r="DX548" s="1">
        <v>-8.4511699999999994</v>
      </c>
      <c r="DY548" s="1">
        <v>-6.05152</v>
      </c>
      <c r="DZ548" s="1">
        <v>-4.9830800000000002</v>
      </c>
      <c r="EA548" s="1">
        <v>-6.19611</v>
      </c>
      <c r="EB548" s="1">
        <v>-4.9336900000000004</v>
      </c>
      <c r="EC548" s="1">
        <v>2.7578700000000001E-2</v>
      </c>
      <c r="ED548" s="1">
        <v>-2.27339</v>
      </c>
      <c r="EE548" s="1">
        <v>-8.6335999999999995</v>
      </c>
      <c r="EF548" s="1">
        <v>-8.2052300000000002</v>
      </c>
      <c r="EG548" s="1">
        <v>-8.4877500000000001</v>
      </c>
      <c r="EH548" s="1">
        <v>-6.1340199999999996</v>
      </c>
      <c r="EI548" s="1">
        <v>-6.1074000000000002</v>
      </c>
      <c r="EJ548" s="1">
        <v>-6.25556</v>
      </c>
      <c r="EK548" s="1">
        <v>-3.2746</v>
      </c>
      <c r="EL548" s="1">
        <v>-2.6807099999999999</v>
      </c>
      <c r="EM548" s="1">
        <v>-4.2477099999999997</v>
      </c>
      <c r="EN548" s="1">
        <v>-34.040700000000001</v>
      </c>
      <c r="EO548" s="1">
        <v>-33.013599999999997</v>
      </c>
      <c r="EP548" s="1">
        <v>-33.5077</v>
      </c>
      <c r="EQ548" s="1">
        <v>-16.188700000000001</v>
      </c>
      <c r="ER548" s="1">
        <v>-10.0176</v>
      </c>
      <c r="ES548" s="1">
        <v>-3.6586599999999998</v>
      </c>
      <c r="ET548" s="1">
        <v>-4.9477700000000002</v>
      </c>
      <c r="EU548" s="1">
        <v>-5.1651100000000003</v>
      </c>
      <c r="EV548" s="1">
        <v>-2.3829899999999999</v>
      </c>
      <c r="EW548" s="1">
        <v>-32.8568</v>
      </c>
      <c r="EX548" s="1">
        <v>-33.079500000000003</v>
      </c>
      <c r="EY548" s="1">
        <v>-33.101799999999997</v>
      </c>
      <c r="EZ548" s="1">
        <v>-7.1228999999999996</v>
      </c>
      <c r="FA548" s="1">
        <v>-10.9068</v>
      </c>
      <c r="FB548" s="1">
        <v>-18.866800000000001</v>
      </c>
      <c r="FC548" s="1">
        <v>-4.5475300000000001</v>
      </c>
      <c r="FD548" s="1">
        <v>-7.1264500000000002</v>
      </c>
      <c r="FE548" s="1">
        <v>-3.1020599999999999E-2</v>
      </c>
      <c r="FF548" s="1">
        <v>-32.919600000000003</v>
      </c>
      <c r="FG548" s="1">
        <v>-33.110300000000002</v>
      </c>
      <c r="FH548" s="1">
        <v>-33.117899999999999</v>
      </c>
      <c r="FI548" s="1">
        <v>-17.636099999999999</v>
      </c>
      <c r="FJ548" s="1">
        <v>-21.8474</v>
      </c>
      <c r="FK548" s="1">
        <v>-23.849</v>
      </c>
      <c r="FL548" s="1">
        <v>-3.7060999999999999E-3</v>
      </c>
      <c r="FM548" s="1">
        <v>-6.5561600000000002</v>
      </c>
      <c r="FN548" s="1">
        <v>-13.9975</v>
      </c>
      <c r="FO548" s="1">
        <v>-8.9268999999999998</v>
      </c>
      <c r="FP548" s="1">
        <v>-8.24404</v>
      </c>
      <c r="FQ548" s="1">
        <v>-8.2096999999999998</v>
      </c>
      <c r="FR548" s="1">
        <v>-51.787599999999998</v>
      </c>
      <c r="FS548" s="1">
        <v>39.952500000000001</v>
      </c>
      <c r="FT548" s="1">
        <v>-38.013800000000003</v>
      </c>
      <c r="FU548" s="1">
        <v>-3.6937199999999999</v>
      </c>
      <c r="FV548" s="1">
        <v>-2.89676</v>
      </c>
      <c r="FW548" s="1">
        <v>-1.3836900000000001</v>
      </c>
      <c r="FX548" s="1">
        <v>-1.12483</v>
      </c>
      <c r="FY548" s="1">
        <v>-1.36883</v>
      </c>
      <c r="FZ548" s="1">
        <v>-7.1352799999999998</v>
      </c>
      <c r="GA548" s="1">
        <v>-15.007999999999999</v>
      </c>
      <c r="GB548" s="1">
        <v>-4.3164499999999997</v>
      </c>
      <c r="GC548" s="1">
        <v>-0.89352600000000004</v>
      </c>
      <c r="GD548" s="1">
        <v>-0.94766600000000001</v>
      </c>
      <c r="GE548" s="1">
        <v>-1.22994</v>
      </c>
      <c r="GF548" s="1">
        <v>-23.5867</v>
      </c>
      <c r="GG548" s="1">
        <v>-24.060400000000001</v>
      </c>
      <c r="GH548" s="1">
        <v>-26.000299999999999</v>
      </c>
      <c r="GI548" s="1">
        <v>-30.509</v>
      </c>
      <c r="GJ548" s="1">
        <v>-37.879600000000003</v>
      </c>
      <c r="GK548" s="1">
        <v>-26.3233</v>
      </c>
      <c r="GL548" s="1">
        <v>-14.6257</v>
      </c>
      <c r="GM548" s="1">
        <v>-19.802900000000001</v>
      </c>
      <c r="GN548" s="1">
        <v>-25.959499999999998</v>
      </c>
      <c r="GO548" s="1">
        <v>-10.3378</v>
      </c>
      <c r="GP548" s="1">
        <v>-24.8597</v>
      </c>
      <c r="GQ548" s="1">
        <v>-20.453399999999998</v>
      </c>
      <c r="GR548" s="1">
        <v>-22.628799999999998</v>
      </c>
      <c r="GS548" s="1">
        <v>-30.773299999999999</v>
      </c>
      <c r="GT548" s="1">
        <v>-41.536999999999999</v>
      </c>
      <c r="GU548" s="1">
        <v>-28.958200000000001</v>
      </c>
      <c r="GV548" s="1">
        <v>-14.9666</v>
      </c>
      <c r="GW548" s="1">
        <v>-21.6585</v>
      </c>
      <c r="GX548" s="1">
        <v>-12.0619</v>
      </c>
      <c r="GY548" s="1">
        <v>-19.566600000000001</v>
      </c>
      <c r="GZ548" s="1">
        <v>-23.2164</v>
      </c>
      <c r="HA548" s="1">
        <v>-22.486799999999999</v>
      </c>
      <c r="HB548" s="1">
        <v>-35.1447</v>
      </c>
      <c r="HC548" s="1">
        <v>-37.426900000000003</v>
      </c>
      <c r="HD548" s="1">
        <v>-20.281400000000001</v>
      </c>
      <c r="HE548" s="1">
        <v>-36.054299999999998</v>
      </c>
      <c r="HF548" s="1">
        <v>-26.130299999999998</v>
      </c>
      <c r="HG548" s="1">
        <v>-18.567699999999999</v>
      </c>
      <c r="HH548" s="1">
        <v>-14.1294</v>
      </c>
      <c r="HI548" s="1">
        <v>-21.101800000000001</v>
      </c>
    </row>
    <row r="549" spans="1:217" x14ac:dyDescent="0.2">
      <c r="A549" s="1">
        <v>206</v>
      </c>
      <c r="B549" s="1">
        <v>-7.3608399999999996</v>
      </c>
      <c r="C549" s="1">
        <v>-7.45641</v>
      </c>
      <c r="D549" s="1">
        <v>-7.4365300000000003</v>
      </c>
      <c r="E549" s="1">
        <v>-13.3726</v>
      </c>
      <c r="F549" s="1">
        <v>-12.002000000000001</v>
      </c>
      <c r="G549" s="1">
        <v>-9.6944700000000008</v>
      </c>
      <c r="H549" s="1">
        <v>-5.5416299999999996</v>
      </c>
      <c r="I549" s="1">
        <v>-2.8032900000000001</v>
      </c>
      <c r="J549" s="1">
        <v>-2.3824399999999999</v>
      </c>
      <c r="K549" s="1">
        <v>-8.3539600000000007</v>
      </c>
      <c r="L549" s="1">
        <v>-8.5724300000000007</v>
      </c>
      <c r="M549" s="1">
        <v>-8.31677</v>
      </c>
      <c r="N549" s="1">
        <v>-10.5694</v>
      </c>
      <c r="O549" s="1">
        <v>-10.0321</v>
      </c>
      <c r="P549" s="1">
        <v>-10.5549</v>
      </c>
      <c r="Q549" s="1">
        <v>-3.1258699999999999</v>
      </c>
      <c r="R549" s="1">
        <v>-2.4522200000000001</v>
      </c>
      <c r="S549" s="1">
        <v>-2.9634</v>
      </c>
      <c r="T549" s="1">
        <v>-8.2863600000000002</v>
      </c>
      <c r="U549" s="1">
        <v>-8.3712599999999995</v>
      </c>
      <c r="V549" s="1">
        <v>-8.0569299999999995</v>
      </c>
      <c r="W549" s="1">
        <v>-5.7662599999999999</v>
      </c>
      <c r="X549" s="1">
        <v>-8.1052999999999997</v>
      </c>
      <c r="Y549" s="1">
        <v>-7.9933100000000001</v>
      </c>
      <c r="Z549" s="1">
        <v>-4.9949199999999996</v>
      </c>
      <c r="AA549" s="1">
        <v>-3.2607300000000001</v>
      </c>
      <c r="AB549" s="1">
        <v>-5.6098800000000004</v>
      </c>
      <c r="AC549" s="1">
        <v>-9.1014800000000005</v>
      </c>
      <c r="AD549" s="1">
        <v>-9.82484</v>
      </c>
      <c r="AE549" s="1">
        <v>-2.8915700000000002</v>
      </c>
      <c r="AF549" s="1">
        <v>-8.1458700000000004</v>
      </c>
      <c r="AG549" s="1">
        <v>-11.009</v>
      </c>
      <c r="AH549" s="1">
        <v>-2.84958</v>
      </c>
      <c r="AI549" s="1">
        <v>-13.4086</v>
      </c>
      <c r="AJ549" s="1">
        <v>-9.1849100000000004</v>
      </c>
      <c r="AK549" s="1">
        <v>-9.0050899999999992</v>
      </c>
      <c r="AL549" s="1">
        <v>-16.956</v>
      </c>
      <c r="AM549" s="1">
        <v>-11.120799999999999</v>
      </c>
      <c r="AN549" s="1">
        <v>-9.0941799999999997</v>
      </c>
      <c r="AO549" s="1">
        <v>-4.6151499999999999</v>
      </c>
      <c r="AP549" s="1">
        <v>-3.3731100000000001</v>
      </c>
      <c r="AQ549" s="1">
        <v>-2.5392199999999998</v>
      </c>
      <c r="AR549" s="1">
        <v>-13.834899999999999</v>
      </c>
      <c r="AS549" s="1">
        <v>-9.0450400000000002</v>
      </c>
      <c r="AT549" s="1">
        <v>-9.5738500000000002</v>
      </c>
      <c r="AU549" s="1">
        <v>-7.9273400000000001</v>
      </c>
      <c r="AV549" s="1">
        <v>-7.6594100000000003</v>
      </c>
      <c r="AW549" s="1">
        <v>-9.3369999999999997</v>
      </c>
      <c r="AX549" s="1">
        <v>-3.0181</v>
      </c>
      <c r="AY549" s="1">
        <v>-3.5502500000000001</v>
      </c>
      <c r="AZ549" s="1">
        <v>-3.7056300000000002</v>
      </c>
      <c r="BA549" s="1">
        <v>-13.7981</v>
      </c>
      <c r="BB549" s="1">
        <v>-8.8825800000000008</v>
      </c>
      <c r="BC549" s="1">
        <v>-9.4628499999999995</v>
      </c>
      <c r="BD549" s="1">
        <v>-6.1365400000000001</v>
      </c>
      <c r="BE549" s="1">
        <v>-8.1337700000000002</v>
      </c>
      <c r="BF549" s="1">
        <v>-9.2918800000000008</v>
      </c>
      <c r="BG549" s="1">
        <v>-6.5014399999999997</v>
      </c>
      <c r="BH549" s="1">
        <v>-1.8770800000000001</v>
      </c>
      <c r="BI549" s="1">
        <v>-3.6954400000000001</v>
      </c>
      <c r="BJ549" s="1">
        <v>-7.1903300000000003</v>
      </c>
      <c r="BK549" s="1">
        <v>-8.5174599999999998</v>
      </c>
      <c r="BL549" s="1">
        <v>-8.55002</v>
      </c>
      <c r="BM549" s="1">
        <v>-4.2138499999999999</v>
      </c>
      <c r="BN549" s="1">
        <v>-3.29182</v>
      </c>
      <c r="BO549" s="1">
        <v>-1.7250099999999999</v>
      </c>
      <c r="BP549" s="1">
        <v>-2.6062699999999999</v>
      </c>
      <c r="BQ549" s="1">
        <v>-3.1944400000000002</v>
      </c>
      <c r="BR549" s="1">
        <v>-2.4585599999999999</v>
      </c>
      <c r="BS549" s="1">
        <v>-7.2192800000000004</v>
      </c>
      <c r="BT549" s="1">
        <v>-8.3598099999999995</v>
      </c>
      <c r="BU549" s="1">
        <v>-8.7722800000000003</v>
      </c>
      <c r="BV549" s="1">
        <v>-0.62314499999999995</v>
      </c>
      <c r="BW549" s="1">
        <v>-2.44665</v>
      </c>
      <c r="BX549" s="1">
        <v>2.0547E-3</v>
      </c>
      <c r="BY549" s="1">
        <v>-2.4946100000000002</v>
      </c>
      <c r="BZ549" s="1">
        <v>-2.8878300000000001</v>
      </c>
      <c r="CA549" s="1">
        <v>-3.41974</v>
      </c>
      <c r="CB549" s="1">
        <v>-3.0201899999999999</v>
      </c>
      <c r="CC549" s="1">
        <v>-7.1263800000000002</v>
      </c>
      <c r="CD549" s="1">
        <v>-8.5824599999999993</v>
      </c>
      <c r="CE549" s="1">
        <v>-8.7067399999999999</v>
      </c>
      <c r="CF549" s="1">
        <v>-2.4036499999999998</v>
      </c>
      <c r="CG549" s="1">
        <v>-1.1468700000000001</v>
      </c>
      <c r="CH549" s="1">
        <v>-0.58644499999999999</v>
      </c>
      <c r="CI549" s="1">
        <v>-3.82586</v>
      </c>
      <c r="CJ549" s="1">
        <v>-1.8285499999999999</v>
      </c>
      <c r="CK549" s="1">
        <v>-3.2338200000000001</v>
      </c>
      <c r="CL549" s="1">
        <v>-7.5410399999999997</v>
      </c>
      <c r="CM549" s="1">
        <v>-8.4209099999999992</v>
      </c>
      <c r="CN549" s="1">
        <v>-8.3298000000000005</v>
      </c>
      <c r="CO549" s="1">
        <v>-4.6429499999999999</v>
      </c>
      <c r="CP549" s="1">
        <v>-5.76166</v>
      </c>
      <c r="CQ549" s="1">
        <v>-7.0225400000000002</v>
      </c>
      <c r="CR549" s="1">
        <v>-3.0096699999999998</v>
      </c>
      <c r="CS549" s="1">
        <v>-2.4692599999999998</v>
      </c>
      <c r="CT549" s="1">
        <v>-2.86755</v>
      </c>
      <c r="CU549" s="1">
        <v>-7.4047900000000002</v>
      </c>
      <c r="CV549" s="1">
        <v>-7.9087500000000004</v>
      </c>
      <c r="CW549" s="1">
        <v>-7.8654400000000004</v>
      </c>
      <c r="CX549" s="1">
        <v>-10.387499999999999</v>
      </c>
      <c r="CY549" s="1">
        <v>-6.8686999999999996</v>
      </c>
      <c r="CZ549" s="1">
        <v>-5.5883599999999998</v>
      </c>
      <c r="DA549" s="1">
        <v>-3.0097700000000001</v>
      </c>
      <c r="DB549" s="1">
        <v>-3.19251</v>
      </c>
      <c r="DC549" s="1">
        <v>-2.7326800000000002</v>
      </c>
      <c r="DD549" s="1">
        <v>-8.0559899999999995</v>
      </c>
      <c r="DE549" s="1">
        <v>-8.3698700000000006</v>
      </c>
      <c r="DF549" s="1">
        <v>-8.3621700000000008</v>
      </c>
      <c r="DG549" s="1">
        <v>-7.4912700000000001</v>
      </c>
      <c r="DH549" s="1">
        <v>-9.5611800000000002</v>
      </c>
      <c r="DI549" s="1">
        <v>-10.757999999999999</v>
      </c>
      <c r="DJ549" s="1">
        <v>-2.2864599999999999</v>
      </c>
      <c r="DK549" s="1">
        <v>-2.89229</v>
      </c>
      <c r="DL549" s="1">
        <v>-3.6339600000000001</v>
      </c>
      <c r="DM549" s="1">
        <v>-8.5818100000000008</v>
      </c>
      <c r="DN549" s="1">
        <v>-8.1941199999999998</v>
      </c>
      <c r="DO549" s="1">
        <v>-8.0768900000000006</v>
      </c>
      <c r="DP549" s="1">
        <v>-8.2187900000000003</v>
      </c>
      <c r="DQ549" s="1">
        <v>-7.1235299999999997</v>
      </c>
      <c r="DR549" s="1">
        <v>-7.2434500000000002</v>
      </c>
      <c r="DS549" s="1">
        <v>-4.0452300000000001</v>
      </c>
      <c r="DT549" s="1">
        <v>-3.3275899999999998</v>
      </c>
      <c r="DU549" s="1">
        <v>-2.91743</v>
      </c>
      <c r="DV549" s="1">
        <v>-7.8796999999999997</v>
      </c>
      <c r="DW549" s="1">
        <v>-7.9528299999999996</v>
      </c>
      <c r="DX549" s="1">
        <v>-8.5358300000000007</v>
      </c>
      <c r="DY549" s="1">
        <v>-5.9756200000000002</v>
      </c>
      <c r="DZ549" s="1">
        <v>-4.9059100000000004</v>
      </c>
      <c r="EA549" s="1">
        <v>-6.1315099999999996</v>
      </c>
      <c r="EB549" s="1">
        <v>-5.0272500000000004</v>
      </c>
      <c r="EC549" s="1">
        <v>-1.2496500000000001E-2</v>
      </c>
      <c r="ED549" s="1">
        <v>-2.3253300000000001</v>
      </c>
      <c r="EE549" s="1">
        <v>-8.7473899999999993</v>
      </c>
      <c r="EF549" s="1">
        <v>-8.3293999999999997</v>
      </c>
      <c r="EG549" s="1">
        <v>-8.5927900000000008</v>
      </c>
      <c r="EH549" s="1">
        <v>-6.1278300000000003</v>
      </c>
      <c r="EI549" s="1">
        <v>-6.0377299999999998</v>
      </c>
      <c r="EJ549" s="1">
        <v>-6.2183299999999999</v>
      </c>
      <c r="EK549" s="1">
        <v>-3.3155199999999998</v>
      </c>
      <c r="EL549" s="1">
        <v>-2.6932700000000001</v>
      </c>
      <c r="EM549" s="1">
        <v>-4.2675599999999996</v>
      </c>
      <c r="EN549" s="1">
        <v>-33.659999999999997</v>
      </c>
      <c r="EO549" s="1">
        <v>-32.6539</v>
      </c>
      <c r="EP549" s="1">
        <v>-33.225499999999997</v>
      </c>
      <c r="EQ549" s="1">
        <v>-15.924899999999999</v>
      </c>
      <c r="ER549" s="1">
        <v>-9.77745</v>
      </c>
      <c r="ES549" s="1">
        <v>-3.57437</v>
      </c>
      <c r="ET549" s="1">
        <v>-4.84565</v>
      </c>
      <c r="EU549" s="1">
        <v>-5.1948299999999996</v>
      </c>
      <c r="EV549" s="1">
        <v>-2.4182800000000002</v>
      </c>
      <c r="EW549" s="1">
        <v>-32.4953</v>
      </c>
      <c r="EX549" s="1">
        <v>-32.76</v>
      </c>
      <c r="EY549" s="1">
        <v>-32.721600000000002</v>
      </c>
      <c r="EZ549" s="1">
        <v>-7.0396000000000001</v>
      </c>
      <c r="FA549" s="1">
        <v>-10.8064</v>
      </c>
      <c r="FB549" s="1">
        <v>-18.667400000000001</v>
      </c>
      <c r="FC549" s="1">
        <v>-4.4886400000000002</v>
      </c>
      <c r="FD549" s="1">
        <v>-7.0636799999999997</v>
      </c>
      <c r="FE549" s="1">
        <v>-3.2568100000000003E-2</v>
      </c>
      <c r="FF549" s="1">
        <v>-32.566600000000001</v>
      </c>
      <c r="FG549" s="1">
        <v>-32.827800000000003</v>
      </c>
      <c r="FH549" s="1">
        <v>-32.7986</v>
      </c>
      <c r="FI549" s="1">
        <v>-17.322900000000001</v>
      </c>
      <c r="FJ549" s="1">
        <v>-21.462700000000002</v>
      </c>
      <c r="FK549" s="1">
        <v>-23.482700000000001</v>
      </c>
      <c r="FL549" s="1">
        <v>-2.0135999999999999E-3</v>
      </c>
      <c r="FM549" s="1">
        <v>-6.5010399999999997</v>
      </c>
      <c r="FN549" s="1">
        <v>-13.9519</v>
      </c>
      <c r="FO549" s="1">
        <v>-8.7515099999999997</v>
      </c>
      <c r="FP549" s="1">
        <v>-8.1183399999999999</v>
      </c>
      <c r="FQ549" s="1">
        <v>-8.0288199999999996</v>
      </c>
      <c r="FR549" s="1">
        <v>-51.649900000000002</v>
      </c>
      <c r="FS549" s="1">
        <v>39.816200000000002</v>
      </c>
      <c r="FT549" s="1">
        <v>-37.811700000000002</v>
      </c>
      <c r="FU549" s="1">
        <v>-3.6686200000000002</v>
      </c>
      <c r="FV549" s="1">
        <v>-2.8306100000000001</v>
      </c>
      <c r="FW549" s="1">
        <v>-1.40056</v>
      </c>
      <c r="FX549" s="1">
        <v>-1.11639</v>
      </c>
      <c r="FY549" s="1">
        <v>-1.4282999999999999</v>
      </c>
      <c r="FZ549" s="1">
        <v>-7.0660499999999997</v>
      </c>
      <c r="GA549" s="1">
        <v>-14.9148</v>
      </c>
      <c r="GB549" s="1">
        <v>-4.3251400000000002</v>
      </c>
      <c r="GC549" s="1">
        <v>-0.85453199999999996</v>
      </c>
      <c r="GD549" s="1">
        <v>-1.05531</v>
      </c>
      <c r="GE549" s="1">
        <v>-1.2384599999999999</v>
      </c>
      <c r="GF549" s="1">
        <v>-23.687999999999999</v>
      </c>
      <c r="GG549" s="1">
        <v>-24.148399999999999</v>
      </c>
      <c r="GH549" s="1">
        <v>-25.997699999999998</v>
      </c>
      <c r="GI549" s="1">
        <v>-30.168600000000001</v>
      </c>
      <c r="GJ549" s="1">
        <v>-37.411700000000003</v>
      </c>
      <c r="GK549" s="1">
        <v>-26.1022</v>
      </c>
      <c r="GL549" s="1">
        <v>-14.517799999999999</v>
      </c>
      <c r="GM549" s="1">
        <v>-19.693300000000001</v>
      </c>
      <c r="GN549" s="1">
        <v>-25.695499999999999</v>
      </c>
      <c r="GO549" s="1">
        <v>-10.2499</v>
      </c>
      <c r="GP549" s="1">
        <v>-24.923500000000001</v>
      </c>
      <c r="GQ549" s="1">
        <v>-20.462</v>
      </c>
      <c r="GR549" s="1">
        <v>-22.626899999999999</v>
      </c>
      <c r="GS549" s="1">
        <v>-30.380600000000001</v>
      </c>
      <c r="GT549" s="1">
        <v>-41.131900000000002</v>
      </c>
      <c r="GU549" s="1">
        <v>-28.6251</v>
      </c>
      <c r="GV549" s="1">
        <v>-14.9011</v>
      </c>
      <c r="GW549" s="1">
        <v>-21.606200000000001</v>
      </c>
      <c r="GX549" s="1">
        <v>-12.002000000000001</v>
      </c>
      <c r="GY549" s="1">
        <v>-19.624500000000001</v>
      </c>
      <c r="GZ549" s="1">
        <v>-23.317399999999999</v>
      </c>
      <c r="HA549" s="1">
        <v>-22.5444</v>
      </c>
      <c r="HB549" s="1">
        <v>-34.731900000000003</v>
      </c>
      <c r="HC549" s="1">
        <v>-37.093200000000003</v>
      </c>
      <c r="HD549" s="1">
        <v>-19.972300000000001</v>
      </c>
      <c r="HE549" s="1">
        <v>-35.662199999999999</v>
      </c>
      <c r="HF549" s="1">
        <v>-26.0166</v>
      </c>
      <c r="HG549" s="1">
        <v>-18.4712</v>
      </c>
      <c r="HH549" s="1">
        <v>-14.0731</v>
      </c>
      <c r="HI549" s="1">
        <v>-20.937899999999999</v>
      </c>
    </row>
    <row r="550" spans="1:217" x14ac:dyDescent="0.2">
      <c r="A550" s="1">
        <v>205.9</v>
      </c>
      <c r="B550" s="1">
        <v>-7.4479199999999999</v>
      </c>
      <c r="C550" s="1">
        <v>-7.5069100000000004</v>
      </c>
      <c r="D550" s="1">
        <v>-7.5993000000000004</v>
      </c>
      <c r="E550" s="1">
        <v>-13.150700000000001</v>
      </c>
      <c r="F550" s="1">
        <v>-11.846299999999999</v>
      </c>
      <c r="G550" s="1">
        <v>-9.6238399999999995</v>
      </c>
      <c r="H550" s="1">
        <v>-5.6059000000000001</v>
      </c>
      <c r="I550" s="1">
        <v>-2.8088899999999999</v>
      </c>
      <c r="J550" s="1">
        <v>-2.3832499999999999</v>
      </c>
      <c r="K550" s="1">
        <v>-8.4287299999999998</v>
      </c>
      <c r="L550" s="1">
        <v>-8.6648200000000006</v>
      </c>
      <c r="M550" s="1">
        <v>-8.3426799999999997</v>
      </c>
      <c r="N550" s="1">
        <v>-10.4068</v>
      </c>
      <c r="O550" s="1">
        <v>-9.9028299999999998</v>
      </c>
      <c r="P550" s="1">
        <v>-10.480499999999999</v>
      </c>
      <c r="Q550" s="1">
        <v>-3.12737</v>
      </c>
      <c r="R550" s="1">
        <v>-2.4550200000000002</v>
      </c>
      <c r="S550" s="1">
        <v>-2.9648500000000002</v>
      </c>
      <c r="T550" s="1">
        <v>-8.36815</v>
      </c>
      <c r="U550" s="1">
        <v>-8.4613099999999992</v>
      </c>
      <c r="V550" s="1">
        <v>-8.1578999999999997</v>
      </c>
      <c r="W550" s="1">
        <v>-5.65822</v>
      </c>
      <c r="X550" s="1">
        <v>-7.9963699999999998</v>
      </c>
      <c r="Y550" s="1">
        <v>-7.8291700000000004</v>
      </c>
      <c r="Z550" s="1">
        <v>-5.0446900000000001</v>
      </c>
      <c r="AA550" s="1">
        <v>-3.3196500000000002</v>
      </c>
      <c r="AB550" s="1">
        <v>-5.6414499999999999</v>
      </c>
      <c r="AC550" s="1">
        <v>-9.1570499999999999</v>
      </c>
      <c r="AD550" s="1">
        <v>-9.7068499999999993</v>
      </c>
      <c r="AE550" s="1">
        <v>-2.8902600000000001</v>
      </c>
      <c r="AF550" s="1">
        <v>-8.3061799999999995</v>
      </c>
      <c r="AG550" s="1">
        <v>-10.8314</v>
      </c>
      <c r="AH550" s="1">
        <v>-2.8431999999999999</v>
      </c>
      <c r="AI550" s="1">
        <v>-13.5991</v>
      </c>
      <c r="AJ550" s="1">
        <v>-9.2575099999999999</v>
      </c>
      <c r="AK550" s="1">
        <v>-9.1922300000000003</v>
      </c>
      <c r="AL550" s="1">
        <v>-16.7333</v>
      </c>
      <c r="AM550" s="1">
        <v>-10.9727</v>
      </c>
      <c r="AN550" s="1">
        <v>-8.9493200000000002</v>
      </c>
      <c r="AO550" s="1">
        <v>-4.6528400000000003</v>
      </c>
      <c r="AP550" s="1">
        <v>-3.3959600000000001</v>
      </c>
      <c r="AQ550" s="1">
        <v>-2.5518299999999998</v>
      </c>
      <c r="AR550" s="1">
        <v>-14.077199999999999</v>
      </c>
      <c r="AS550" s="1">
        <v>-9.1961999999999993</v>
      </c>
      <c r="AT550" s="1">
        <v>-9.7263099999999998</v>
      </c>
      <c r="AU550" s="1">
        <v>-7.5444899999999997</v>
      </c>
      <c r="AV550" s="1">
        <v>-7.5133299999999998</v>
      </c>
      <c r="AW550" s="1">
        <v>-9.1937800000000003</v>
      </c>
      <c r="AX550" s="1">
        <v>-3.0470700000000002</v>
      </c>
      <c r="AY550" s="1">
        <v>-3.5815700000000001</v>
      </c>
      <c r="AZ550" s="1">
        <v>-3.7387800000000002</v>
      </c>
      <c r="BA550" s="1">
        <v>-13.9489</v>
      </c>
      <c r="BB550" s="1">
        <v>-8.9852699999999999</v>
      </c>
      <c r="BC550" s="1">
        <v>-9.5278100000000006</v>
      </c>
      <c r="BD550" s="1">
        <v>-5.7337600000000002</v>
      </c>
      <c r="BE550" s="1">
        <v>-8.0467999999999993</v>
      </c>
      <c r="BF550" s="1">
        <v>-9.0553100000000004</v>
      </c>
      <c r="BG550" s="1">
        <v>-6.6035599999999999</v>
      </c>
      <c r="BH550" s="1">
        <v>-1.9180200000000001</v>
      </c>
      <c r="BI550" s="1">
        <v>-3.7216399999999998</v>
      </c>
      <c r="BJ550" s="1">
        <v>-7.2499200000000004</v>
      </c>
      <c r="BK550" s="1">
        <v>-8.6182099999999995</v>
      </c>
      <c r="BL550" s="1">
        <v>-8.7102599999999999</v>
      </c>
      <c r="BM550" s="1">
        <v>-4.0937099999999997</v>
      </c>
      <c r="BN550" s="1">
        <v>-3.2429800000000002</v>
      </c>
      <c r="BO550" s="1">
        <v>-1.5626100000000001</v>
      </c>
      <c r="BP550" s="1">
        <v>-2.5515699999999999</v>
      </c>
      <c r="BQ550" s="1">
        <v>-3.2271299999999998</v>
      </c>
      <c r="BR550" s="1">
        <v>-2.4278900000000001</v>
      </c>
      <c r="BS550" s="1">
        <v>-7.2554999999999996</v>
      </c>
      <c r="BT550" s="1">
        <v>-8.4443400000000004</v>
      </c>
      <c r="BU550" s="1">
        <v>-8.8621200000000009</v>
      </c>
      <c r="BV550" s="1">
        <v>-0.47768500000000003</v>
      </c>
      <c r="BW550" s="1">
        <v>-2.1189200000000001</v>
      </c>
      <c r="BX550" s="1">
        <v>9.4866800000000001E-2</v>
      </c>
      <c r="BY550" s="1">
        <v>-2.3777300000000001</v>
      </c>
      <c r="BZ550" s="1">
        <v>-2.8997799999999998</v>
      </c>
      <c r="CA550" s="1">
        <v>-3.45384</v>
      </c>
      <c r="CB550" s="1">
        <v>-3.1078899999999998</v>
      </c>
      <c r="CC550" s="1">
        <v>-7.2585600000000001</v>
      </c>
      <c r="CD550" s="1">
        <v>-8.6439699999999995</v>
      </c>
      <c r="CE550" s="1">
        <v>-8.7732100000000006</v>
      </c>
      <c r="CF550" s="1">
        <v>-2.4198</v>
      </c>
      <c r="CG550" s="1">
        <v>-1.08267</v>
      </c>
      <c r="CH550" s="1">
        <v>-0.27126800000000001</v>
      </c>
      <c r="CI550" s="1">
        <v>-3.7258599999999999</v>
      </c>
      <c r="CJ550" s="1">
        <v>-1.85209</v>
      </c>
      <c r="CK550" s="1">
        <v>-3.3049499999999998</v>
      </c>
      <c r="CL550" s="1">
        <v>-7.6133300000000004</v>
      </c>
      <c r="CM550" s="1">
        <v>-8.5497999999999994</v>
      </c>
      <c r="CN550" s="1">
        <v>-8.47546</v>
      </c>
      <c r="CO550" s="1">
        <v>-4.5906599999999997</v>
      </c>
      <c r="CP550" s="1">
        <v>-5.6963900000000001</v>
      </c>
      <c r="CQ550" s="1">
        <v>-6.9428000000000001</v>
      </c>
      <c r="CR550" s="1">
        <v>-2.99336</v>
      </c>
      <c r="CS550" s="1">
        <v>-2.5093399999999999</v>
      </c>
      <c r="CT550" s="1">
        <v>-2.8742800000000002</v>
      </c>
      <c r="CU550" s="1">
        <v>-7.4239899999999999</v>
      </c>
      <c r="CV550" s="1">
        <v>-7.9340000000000002</v>
      </c>
      <c r="CW550" s="1">
        <v>-7.96922</v>
      </c>
      <c r="CX550" s="1">
        <v>-10.2255</v>
      </c>
      <c r="CY550" s="1">
        <v>-6.8090200000000003</v>
      </c>
      <c r="CZ550" s="1">
        <v>-5.4480199999999996</v>
      </c>
      <c r="DA550" s="1">
        <v>-2.99274</v>
      </c>
      <c r="DB550" s="1">
        <v>-3.2982</v>
      </c>
      <c r="DC550" s="1">
        <v>-2.7654899999999998</v>
      </c>
      <c r="DD550" s="1">
        <v>-8.0979500000000009</v>
      </c>
      <c r="DE550" s="1">
        <v>-8.4228799999999993</v>
      </c>
      <c r="DF550" s="1">
        <v>-8.5270100000000006</v>
      </c>
      <c r="DG550" s="1">
        <v>-7.42563</v>
      </c>
      <c r="DH550" s="1">
        <v>-9.4317499999999992</v>
      </c>
      <c r="DI550" s="1">
        <v>-10.580500000000001</v>
      </c>
      <c r="DJ550" s="1">
        <v>-2.2810899999999998</v>
      </c>
      <c r="DK550" s="1">
        <v>-2.8905400000000001</v>
      </c>
      <c r="DL550" s="1">
        <v>-3.5986099999999999</v>
      </c>
      <c r="DM550" s="1">
        <v>-8.6481999999999992</v>
      </c>
      <c r="DN550" s="1">
        <v>-8.3374100000000002</v>
      </c>
      <c r="DO550" s="1">
        <v>-8.1223200000000002</v>
      </c>
      <c r="DP550" s="1">
        <v>-8.2475299999999994</v>
      </c>
      <c r="DQ550" s="1">
        <v>-7.07822</v>
      </c>
      <c r="DR550" s="1">
        <v>-7.1301300000000003</v>
      </c>
      <c r="DS550" s="1">
        <v>-4.0550600000000001</v>
      </c>
      <c r="DT550" s="1">
        <v>-3.35025</v>
      </c>
      <c r="DU550" s="1">
        <v>-2.8753500000000001</v>
      </c>
      <c r="DV550" s="1">
        <v>-8.04725</v>
      </c>
      <c r="DW550" s="1">
        <v>-8.0033999999999992</v>
      </c>
      <c r="DX550" s="1">
        <v>-8.5414100000000008</v>
      </c>
      <c r="DY550" s="1">
        <v>-5.8810799999999999</v>
      </c>
      <c r="DZ550" s="1">
        <v>-4.8236600000000003</v>
      </c>
      <c r="EA550" s="1">
        <v>-6.0809199999999999</v>
      </c>
      <c r="EB550" s="1">
        <v>-5.0580999999999996</v>
      </c>
      <c r="EC550" s="1">
        <v>-5.2145700000000003E-2</v>
      </c>
      <c r="ED550" s="1">
        <v>-2.35825</v>
      </c>
      <c r="EE550" s="1">
        <v>-8.8897700000000004</v>
      </c>
      <c r="EF550" s="1">
        <v>-8.4839699999999993</v>
      </c>
      <c r="EG550" s="1">
        <v>-8.7277100000000001</v>
      </c>
      <c r="EH550" s="1">
        <v>-6.1005500000000001</v>
      </c>
      <c r="EI550" s="1">
        <v>-5.9651699999999996</v>
      </c>
      <c r="EJ550" s="1">
        <v>-6.1245000000000003</v>
      </c>
      <c r="EK550" s="1">
        <v>-3.3420100000000001</v>
      </c>
      <c r="EL550" s="1">
        <v>-2.7495799999999999</v>
      </c>
      <c r="EM550" s="1">
        <v>-4.3451700000000004</v>
      </c>
      <c r="EN550" s="1">
        <v>-33.265999999999998</v>
      </c>
      <c r="EO550" s="1">
        <v>-32.402799999999999</v>
      </c>
      <c r="EP550" s="1">
        <v>-32.850499999999997</v>
      </c>
      <c r="EQ550" s="1">
        <v>-15.56</v>
      </c>
      <c r="ER550" s="1">
        <v>-9.6420899999999996</v>
      </c>
      <c r="ES550" s="1">
        <v>-3.47478</v>
      </c>
      <c r="ET550" s="1">
        <v>-4.79826</v>
      </c>
      <c r="EU550" s="1">
        <v>-5.0623699999999996</v>
      </c>
      <c r="EV550" s="1">
        <v>-2.3365100000000001</v>
      </c>
      <c r="EW550" s="1">
        <v>-32.138500000000001</v>
      </c>
      <c r="EX550" s="1">
        <v>-32.4574</v>
      </c>
      <c r="EY550" s="1">
        <v>-32.411000000000001</v>
      </c>
      <c r="EZ550" s="1">
        <v>-6.9392100000000001</v>
      </c>
      <c r="FA550" s="1">
        <v>-10.628399999999999</v>
      </c>
      <c r="FB550" s="1">
        <v>-18.365100000000002</v>
      </c>
      <c r="FC550" s="1">
        <v>-4.4392399999999999</v>
      </c>
      <c r="FD550" s="1">
        <v>-6.9511200000000004</v>
      </c>
      <c r="FE550" s="1">
        <v>-2.59029E-2</v>
      </c>
      <c r="FF550" s="1">
        <v>-32.259</v>
      </c>
      <c r="FG550" s="1">
        <v>-32.465299999999999</v>
      </c>
      <c r="FH550" s="1">
        <v>-32.448300000000003</v>
      </c>
      <c r="FI550" s="1">
        <v>-16.967300000000002</v>
      </c>
      <c r="FJ550" s="1">
        <v>-21.094899999999999</v>
      </c>
      <c r="FK550" s="1">
        <v>-23.131799999999998</v>
      </c>
      <c r="FL550" s="1">
        <v>1.2806600000000001E-3</v>
      </c>
      <c r="FM550" s="1">
        <v>-6.4302799999999998</v>
      </c>
      <c r="FN550" s="1">
        <v>-13.7423</v>
      </c>
      <c r="FO550" s="1">
        <v>-8.5664099999999994</v>
      </c>
      <c r="FP550" s="1">
        <v>-7.9286199999999996</v>
      </c>
      <c r="FQ550" s="1">
        <v>-7.9490999999999996</v>
      </c>
      <c r="FR550" s="1">
        <v>-51.532200000000003</v>
      </c>
      <c r="FS550" s="1">
        <v>39.655000000000001</v>
      </c>
      <c r="FT550" s="1">
        <v>-37.616</v>
      </c>
      <c r="FU550" s="1">
        <v>-3.6851600000000002</v>
      </c>
      <c r="FV550" s="1">
        <v>-2.8810600000000002</v>
      </c>
      <c r="FW550" s="1">
        <v>-1.3339300000000001</v>
      </c>
      <c r="FX550" s="1">
        <v>-1.0825800000000001</v>
      </c>
      <c r="FY550" s="1">
        <v>-1.42265</v>
      </c>
      <c r="FZ550" s="1">
        <v>-7.0395300000000001</v>
      </c>
      <c r="GA550" s="1">
        <v>-14.881</v>
      </c>
      <c r="GB550" s="1">
        <v>-4.2423200000000003</v>
      </c>
      <c r="GC550" s="1">
        <v>-0.85577300000000001</v>
      </c>
      <c r="GD550" s="1">
        <v>-1.04339</v>
      </c>
      <c r="GE550" s="1">
        <v>-1.2196100000000001</v>
      </c>
      <c r="GF550" s="1">
        <v>-23.703099999999999</v>
      </c>
      <c r="GG550" s="1">
        <v>-24.148199999999999</v>
      </c>
      <c r="GH550" s="1">
        <v>-26.0427</v>
      </c>
      <c r="GI550" s="1">
        <v>-29.751000000000001</v>
      </c>
      <c r="GJ550" s="1">
        <v>-36.966799999999999</v>
      </c>
      <c r="GK550" s="1">
        <v>-25.847899999999999</v>
      </c>
      <c r="GL550" s="1">
        <v>-14.313499999999999</v>
      </c>
      <c r="GM550" s="1">
        <v>-19.674099999999999</v>
      </c>
      <c r="GN550" s="1">
        <v>-25.557300000000001</v>
      </c>
      <c r="GO550" s="1">
        <v>-10.2081</v>
      </c>
      <c r="GP550" s="1">
        <v>-24.950800000000001</v>
      </c>
      <c r="GQ550" s="1">
        <v>-20.540700000000001</v>
      </c>
      <c r="GR550" s="1">
        <v>-22.655799999999999</v>
      </c>
      <c r="GS550" s="1">
        <v>-29.907299999999999</v>
      </c>
      <c r="GT550" s="1">
        <v>-40.598599999999998</v>
      </c>
      <c r="GU550" s="1">
        <v>-28.269100000000002</v>
      </c>
      <c r="GV550" s="1">
        <v>-14.749599999999999</v>
      </c>
      <c r="GW550" s="1">
        <v>-21.5441</v>
      </c>
      <c r="GX550" s="1">
        <v>-11.9177</v>
      </c>
      <c r="GY550" s="1">
        <v>-19.680599999999998</v>
      </c>
      <c r="GZ550" s="1">
        <v>-23.3171</v>
      </c>
      <c r="HA550" s="1">
        <v>-22.5245</v>
      </c>
      <c r="HB550" s="1">
        <v>-34.271500000000003</v>
      </c>
      <c r="HC550" s="1">
        <v>-36.7256</v>
      </c>
      <c r="HD550" s="1">
        <v>-19.703700000000001</v>
      </c>
      <c r="HE550" s="1">
        <v>-35.157899999999998</v>
      </c>
      <c r="HF550" s="1">
        <v>-26.0562</v>
      </c>
      <c r="HG550" s="1">
        <v>-18.369199999999999</v>
      </c>
      <c r="HH550" s="1">
        <v>-13.975899999999999</v>
      </c>
      <c r="HI550" s="1">
        <v>-20.857099999999999</v>
      </c>
    </row>
    <row r="551" spans="1:217" x14ac:dyDescent="0.2">
      <c r="A551" s="1">
        <v>205.8</v>
      </c>
      <c r="B551" s="1">
        <v>-7.4310900000000002</v>
      </c>
      <c r="C551" s="1">
        <v>-7.6451399999999996</v>
      </c>
      <c r="D551" s="1">
        <v>-7.6564500000000004</v>
      </c>
      <c r="E551" s="1">
        <v>-12.9278</v>
      </c>
      <c r="F551" s="1">
        <v>-11.6911</v>
      </c>
      <c r="G551" s="1">
        <v>-9.4684000000000008</v>
      </c>
      <c r="H551" s="1">
        <v>-5.681</v>
      </c>
      <c r="I551" s="1">
        <v>-2.7905799999999998</v>
      </c>
      <c r="J551" s="1">
        <v>-2.4308700000000001</v>
      </c>
      <c r="K551" s="1">
        <v>-8.4994800000000001</v>
      </c>
      <c r="L551" s="1">
        <v>-8.6974599999999995</v>
      </c>
      <c r="M551" s="1">
        <v>-8.4640299999999993</v>
      </c>
      <c r="N551" s="1">
        <v>-10.2659</v>
      </c>
      <c r="O551" s="1">
        <v>-9.8173600000000008</v>
      </c>
      <c r="P551" s="1">
        <v>-10.3186</v>
      </c>
      <c r="Q551" s="1">
        <v>-3.0927099999999998</v>
      </c>
      <c r="R551" s="1">
        <v>-2.4544100000000002</v>
      </c>
      <c r="S551" s="1">
        <v>-3.0118399999999999</v>
      </c>
      <c r="T551" s="1">
        <v>-8.42483</v>
      </c>
      <c r="U551" s="1">
        <v>-8.5956399999999995</v>
      </c>
      <c r="V551" s="1">
        <v>-8.2056299999999993</v>
      </c>
      <c r="W551" s="1">
        <v>-5.48977</v>
      </c>
      <c r="X551" s="1">
        <v>-7.8758600000000003</v>
      </c>
      <c r="Y551" s="1">
        <v>-7.7449899999999996</v>
      </c>
      <c r="Z551" s="1">
        <v>-4.9874900000000002</v>
      </c>
      <c r="AA551" s="1">
        <v>-3.3223699999999998</v>
      </c>
      <c r="AB551" s="1">
        <v>-5.6968300000000003</v>
      </c>
      <c r="AC551" s="1">
        <v>-9.2974499999999995</v>
      </c>
      <c r="AD551" s="1">
        <v>-9.5915700000000008</v>
      </c>
      <c r="AE551" s="1">
        <v>-2.8423099999999999</v>
      </c>
      <c r="AF551" s="1">
        <v>-8.4227900000000009</v>
      </c>
      <c r="AG551" s="1">
        <v>-10.7416</v>
      </c>
      <c r="AH551" s="1">
        <v>-2.8293400000000002</v>
      </c>
      <c r="AI551" s="1">
        <v>-13.6579</v>
      </c>
      <c r="AJ551" s="1">
        <v>-9.4262800000000002</v>
      </c>
      <c r="AK551" s="1">
        <v>-9.2629199999999994</v>
      </c>
      <c r="AL551" s="1">
        <v>-16.440200000000001</v>
      </c>
      <c r="AM551" s="1">
        <v>-10.7423</v>
      </c>
      <c r="AN551" s="1">
        <v>-8.8414000000000001</v>
      </c>
      <c r="AO551" s="1">
        <v>-4.6849499999999997</v>
      </c>
      <c r="AP551" s="1">
        <v>-3.4244500000000002</v>
      </c>
      <c r="AQ551" s="1">
        <v>-2.6147800000000001</v>
      </c>
      <c r="AR551" s="1">
        <v>-14.2316</v>
      </c>
      <c r="AS551" s="1">
        <v>-9.26051</v>
      </c>
      <c r="AT551" s="1">
        <v>-9.8152699999999999</v>
      </c>
      <c r="AU551" s="1">
        <v>-7.2376100000000001</v>
      </c>
      <c r="AV551" s="1">
        <v>-7.2886100000000003</v>
      </c>
      <c r="AW551" s="1">
        <v>-9.03505</v>
      </c>
      <c r="AX551" s="1">
        <v>-3.1122100000000001</v>
      </c>
      <c r="AY551" s="1">
        <v>-3.5930800000000001</v>
      </c>
      <c r="AZ551" s="1">
        <v>-3.80125</v>
      </c>
      <c r="BA551" s="1">
        <v>-14.2407</v>
      </c>
      <c r="BB551" s="1">
        <v>-9.1313999999999993</v>
      </c>
      <c r="BC551" s="1">
        <v>-9.5819399999999995</v>
      </c>
      <c r="BD551" s="1">
        <v>-5.4787999999999997</v>
      </c>
      <c r="BE551" s="1">
        <v>-7.9777199999999997</v>
      </c>
      <c r="BF551" s="1">
        <v>-8.9082000000000008</v>
      </c>
      <c r="BG551" s="1">
        <v>-6.6681800000000004</v>
      </c>
      <c r="BH551" s="1">
        <v>-1.9504600000000001</v>
      </c>
      <c r="BI551" s="1">
        <v>-3.7512699999999999</v>
      </c>
      <c r="BJ551" s="1">
        <v>-7.2963800000000001</v>
      </c>
      <c r="BK551" s="1">
        <v>-8.6911699999999996</v>
      </c>
      <c r="BL551" s="1">
        <v>-8.9086700000000008</v>
      </c>
      <c r="BM551" s="1">
        <v>-4.0789999999999997</v>
      </c>
      <c r="BN551" s="1">
        <v>-3.1502699999999999</v>
      </c>
      <c r="BO551" s="1">
        <v>-1.47776</v>
      </c>
      <c r="BP551" s="1">
        <v>-2.5086499999999998</v>
      </c>
      <c r="BQ551" s="1">
        <v>-3.1715</v>
      </c>
      <c r="BR551" s="1">
        <v>-2.4298000000000002</v>
      </c>
      <c r="BS551" s="1">
        <v>-7.3965899999999998</v>
      </c>
      <c r="BT551" s="1">
        <v>-8.4775799999999997</v>
      </c>
      <c r="BU551" s="1">
        <v>-8.8876899999999992</v>
      </c>
      <c r="BV551" s="1">
        <v>-0.46825699999999998</v>
      </c>
      <c r="BW551" s="1">
        <v>-1.84321</v>
      </c>
      <c r="BX551" s="1">
        <v>0.21728900000000001</v>
      </c>
      <c r="BY551" s="1">
        <v>-2.2210800000000002</v>
      </c>
      <c r="BZ551" s="1">
        <v>-2.9695999999999998</v>
      </c>
      <c r="CA551" s="1">
        <v>-3.4699</v>
      </c>
      <c r="CB551" s="1">
        <v>-3.1038000000000001</v>
      </c>
      <c r="CC551" s="1">
        <v>-7.2880000000000003</v>
      </c>
      <c r="CD551" s="1">
        <v>-8.72973</v>
      </c>
      <c r="CE551" s="1">
        <v>-8.8610199999999999</v>
      </c>
      <c r="CF551" s="1">
        <v>-2.22281</v>
      </c>
      <c r="CG551" s="1">
        <v>-0.97600100000000001</v>
      </c>
      <c r="CH551" s="1">
        <v>-6.9686999999999999E-2</v>
      </c>
      <c r="CI551" s="1">
        <v>-3.7390500000000002</v>
      </c>
      <c r="CJ551" s="1">
        <v>-1.8955200000000001</v>
      </c>
      <c r="CK551" s="1">
        <v>-3.3567200000000001</v>
      </c>
      <c r="CL551" s="1">
        <v>-7.7660799999999997</v>
      </c>
      <c r="CM551" s="1">
        <v>-8.7179300000000008</v>
      </c>
      <c r="CN551" s="1">
        <v>-8.5404800000000005</v>
      </c>
      <c r="CO551" s="1">
        <v>-4.5343799999999996</v>
      </c>
      <c r="CP551" s="1">
        <v>-5.5839400000000001</v>
      </c>
      <c r="CQ551" s="1">
        <v>-6.8081300000000002</v>
      </c>
      <c r="CR551" s="1">
        <v>-3.0679599999999998</v>
      </c>
      <c r="CS551" s="1">
        <v>-2.6541199999999998</v>
      </c>
      <c r="CT551" s="1">
        <v>-2.8853800000000001</v>
      </c>
      <c r="CU551" s="1">
        <v>-7.60989</v>
      </c>
      <c r="CV551" s="1">
        <v>-8.0652000000000008</v>
      </c>
      <c r="CW551" s="1">
        <v>-8.0679599999999994</v>
      </c>
      <c r="CX551" s="1">
        <v>-10.0519</v>
      </c>
      <c r="CY551" s="1">
        <v>-6.7012099999999997</v>
      </c>
      <c r="CZ551" s="1">
        <v>-5.3262099999999997</v>
      </c>
      <c r="DA551" s="1">
        <v>-2.99302</v>
      </c>
      <c r="DB551" s="1">
        <v>-3.3723900000000002</v>
      </c>
      <c r="DC551" s="1">
        <v>-2.7717100000000001</v>
      </c>
      <c r="DD551" s="1">
        <v>-8.1233599999999999</v>
      </c>
      <c r="DE551" s="1">
        <v>-8.5081000000000007</v>
      </c>
      <c r="DF551" s="1">
        <v>-8.6154700000000002</v>
      </c>
      <c r="DG551" s="1">
        <v>-7.3078000000000003</v>
      </c>
      <c r="DH551" s="1">
        <v>-9.2307400000000008</v>
      </c>
      <c r="DI551" s="1">
        <v>-10.4246</v>
      </c>
      <c r="DJ551" s="1">
        <v>-2.2946900000000001</v>
      </c>
      <c r="DK551" s="1">
        <v>-2.92713</v>
      </c>
      <c r="DL551" s="1">
        <v>-3.6099399999999999</v>
      </c>
      <c r="DM551" s="1">
        <v>-8.8029600000000006</v>
      </c>
      <c r="DN551" s="1">
        <v>-8.4169999999999998</v>
      </c>
      <c r="DO551" s="1">
        <v>-8.2236999999999991</v>
      </c>
      <c r="DP551" s="1">
        <v>-8.2414000000000005</v>
      </c>
      <c r="DQ551" s="1">
        <v>-7.04603</v>
      </c>
      <c r="DR551" s="1">
        <v>-7.1325700000000003</v>
      </c>
      <c r="DS551" s="1">
        <v>-4.1384800000000004</v>
      </c>
      <c r="DT551" s="1">
        <v>-3.3792499999999999</v>
      </c>
      <c r="DU551" s="1">
        <v>-2.95323</v>
      </c>
      <c r="DV551" s="1">
        <v>-8.0502900000000004</v>
      </c>
      <c r="DW551" s="1">
        <v>-8.0678199999999993</v>
      </c>
      <c r="DX551" s="1">
        <v>-8.67652</v>
      </c>
      <c r="DY551" s="1">
        <v>-5.8575299999999997</v>
      </c>
      <c r="DZ551" s="1">
        <v>-4.6762300000000003</v>
      </c>
      <c r="EA551" s="1">
        <v>-6.0112899999999998</v>
      </c>
      <c r="EB551" s="1">
        <v>-5.1343199999999998</v>
      </c>
      <c r="EC551" s="1">
        <v>-5.7013000000000001E-2</v>
      </c>
      <c r="ED551" s="1">
        <v>-2.30531</v>
      </c>
      <c r="EE551" s="1">
        <v>-8.9764599999999994</v>
      </c>
      <c r="EF551" s="1">
        <v>-8.6377799999999993</v>
      </c>
      <c r="EG551" s="1">
        <v>-8.8271599999999992</v>
      </c>
      <c r="EH551" s="1">
        <v>-6.0885699999999998</v>
      </c>
      <c r="EI551" s="1">
        <v>-5.8802000000000003</v>
      </c>
      <c r="EJ551" s="1">
        <v>-6.0195299999999996</v>
      </c>
      <c r="EK551" s="1">
        <v>-3.4447999999999999</v>
      </c>
      <c r="EL551" s="1">
        <v>-2.8231799999999998</v>
      </c>
      <c r="EM551" s="1">
        <v>-4.3934899999999999</v>
      </c>
      <c r="EN551" s="1">
        <v>-32.885100000000001</v>
      </c>
      <c r="EO551" s="1">
        <v>-31.95</v>
      </c>
      <c r="EP551" s="1">
        <v>-32.526699999999998</v>
      </c>
      <c r="EQ551" s="1">
        <v>-15.3392</v>
      </c>
      <c r="ER551" s="1">
        <v>-9.4837699999999998</v>
      </c>
      <c r="ES551" s="1">
        <v>-3.3782700000000001</v>
      </c>
      <c r="ET551" s="1">
        <v>-4.68696</v>
      </c>
      <c r="EU551" s="1">
        <v>-5.0363199999999999</v>
      </c>
      <c r="EV551" s="1">
        <v>-2.3425199999999999</v>
      </c>
      <c r="EW551" s="1">
        <v>-31.822099999999999</v>
      </c>
      <c r="EX551" s="1">
        <v>-32.049399999999999</v>
      </c>
      <c r="EY551" s="1">
        <v>-32.1755</v>
      </c>
      <c r="EZ551" s="1">
        <v>-6.8228900000000001</v>
      </c>
      <c r="FA551" s="1">
        <v>-10.5092</v>
      </c>
      <c r="FB551" s="1">
        <v>-17.946100000000001</v>
      </c>
      <c r="FC551" s="1">
        <v>-4.3975799999999996</v>
      </c>
      <c r="FD551" s="1">
        <v>-6.9291</v>
      </c>
      <c r="FE551" s="1">
        <v>-2.55722E-2</v>
      </c>
      <c r="FF551" s="1">
        <v>-31.9084</v>
      </c>
      <c r="FG551" s="1">
        <v>-32.1158</v>
      </c>
      <c r="FH551" s="1">
        <v>-32.134599999999999</v>
      </c>
      <c r="FI551" s="1">
        <v>-16.598099999999999</v>
      </c>
      <c r="FJ551" s="1">
        <v>-20.717700000000001</v>
      </c>
      <c r="FK551" s="1">
        <v>-22.626799999999999</v>
      </c>
      <c r="FL551" s="1">
        <v>4.9107100000000004E-3</v>
      </c>
      <c r="FM551" s="1">
        <v>-6.3492699999999997</v>
      </c>
      <c r="FN551" s="1">
        <v>-13.5176</v>
      </c>
      <c r="FO551" s="1">
        <v>-8.4588599999999996</v>
      </c>
      <c r="FP551" s="1">
        <v>-7.7851499999999998</v>
      </c>
      <c r="FQ551" s="1">
        <v>-7.8440799999999999</v>
      </c>
      <c r="FR551" s="1">
        <v>-51.530799999999999</v>
      </c>
      <c r="FS551" s="1">
        <v>39.394199999999998</v>
      </c>
      <c r="FT551" s="1">
        <v>-37.468499999999999</v>
      </c>
      <c r="FU551" s="1">
        <v>-3.5998800000000002</v>
      </c>
      <c r="FV551" s="1">
        <v>-2.8853599999999999</v>
      </c>
      <c r="FW551" s="1">
        <v>-1.29129</v>
      </c>
      <c r="FX551" s="1">
        <v>-1.0663499999999999</v>
      </c>
      <c r="FY551" s="1">
        <v>-1.44678</v>
      </c>
      <c r="FZ551" s="1">
        <v>-6.9918800000000001</v>
      </c>
      <c r="GA551" s="1">
        <v>-14.8148</v>
      </c>
      <c r="GB551" s="1">
        <v>-4.30267</v>
      </c>
      <c r="GC551" s="1">
        <v>-0.78235100000000002</v>
      </c>
      <c r="GD551" s="1">
        <v>-1.01319</v>
      </c>
      <c r="GE551" s="1">
        <v>-1.194</v>
      </c>
      <c r="GF551" s="1">
        <v>-23.7682</v>
      </c>
      <c r="GG551" s="1">
        <v>-24.131599999999999</v>
      </c>
      <c r="GH551" s="1">
        <v>-26.165400000000002</v>
      </c>
      <c r="GI551" s="1">
        <v>-29.3171</v>
      </c>
      <c r="GJ551" s="1">
        <v>-36.408299999999997</v>
      </c>
      <c r="GK551" s="1">
        <v>-25.535399999999999</v>
      </c>
      <c r="GL551" s="1">
        <v>-14.2042</v>
      </c>
      <c r="GM551" s="1">
        <v>-19.729700000000001</v>
      </c>
      <c r="GN551" s="1">
        <v>-25.432600000000001</v>
      </c>
      <c r="GO551" s="1">
        <v>-10.102</v>
      </c>
      <c r="GP551" s="1">
        <v>-24.971800000000002</v>
      </c>
      <c r="GQ551" s="1">
        <v>-20.611999999999998</v>
      </c>
      <c r="GR551" s="1">
        <v>-22.785399999999999</v>
      </c>
      <c r="GS551" s="1">
        <v>-29.3828</v>
      </c>
      <c r="GT551" s="1">
        <v>-40.166800000000002</v>
      </c>
      <c r="GU551" s="1">
        <v>-27.911200000000001</v>
      </c>
      <c r="GV551" s="1">
        <v>-14.6721</v>
      </c>
      <c r="GW551" s="1">
        <v>-21.491700000000002</v>
      </c>
      <c r="GX551" s="1">
        <v>-11.875</v>
      </c>
      <c r="GY551" s="1">
        <v>-19.601299999999998</v>
      </c>
      <c r="GZ551" s="1">
        <v>-23.472000000000001</v>
      </c>
      <c r="HA551" s="1">
        <v>-22.6097</v>
      </c>
      <c r="HB551" s="1">
        <v>-33.698999999999998</v>
      </c>
      <c r="HC551" s="1">
        <v>-36.200899999999997</v>
      </c>
      <c r="HD551" s="1">
        <v>-19.361000000000001</v>
      </c>
      <c r="HE551" s="1">
        <v>-34.555199999999999</v>
      </c>
      <c r="HF551" s="1">
        <v>-25.8386</v>
      </c>
      <c r="HG551" s="1">
        <v>-18.240300000000001</v>
      </c>
      <c r="HH551" s="1">
        <v>-13.906700000000001</v>
      </c>
      <c r="HI551" s="1">
        <v>-20.726600000000001</v>
      </c>
    </row>
    <row r="552" spans="1:217" x14ac:dyDescent="0.2">
      <c r="A552" s="1">
        <v>205.7</v>
      </c>
      <c r="B552" s="1">
        <v>-7.5323799999999999</v>
      </c>
      <c r="C552" s="1">
        <v>-7.7294299999999998</v>
      </c>
      <c r="D552" s="1">
        <v>-7.7755000000000001</v>
      </c>
      <c r="E552" s="1">
        <v>-12.692</v>
      </c>
      <c r="F552" s="1">
        <v>-11.4673</v>
      </c>
      <c r="G552" s="1">
        <v>-9.3614499999999996</v>
      </c>
      <c r="H552" s="1">
        <v>-5.7042900000000003</v>
      </c>
      <c r="I552" s="1">
        <v>-2.8416299999999999</v>
      </c>
      <c r="J552" s="1">
        <v>-2.44678</v>
      </c>
      <c r="K552" s="1">
        <v>-8.5997400000000006</v>
      </c>
      <c r="L552" s="1">
        <v>-8.7267499999999991</v>
      </c>
      <c r="M552" s="1">
        <v>-8.4740800000000007</v>
      </c>
      <c r="N552" s="1">
        <v>-10.144299999999999</v>
      </c>
      <c r="O552" s="1">
        <v>-9.6888500000000004</v>
      </c>
      <c r="P552" s="1">
        <v>-10.2666</v>
      </c>
      <c r="Q552" s="1">
        <v>-3.0985299999999998</v>
      </c>
      <c r="R552" s="1">
        <v>-2.4424899999999998</v>
      </c>
      <c r="S552" s="1">
        <v>-3.0404499999999999</v>
      </c>
      <c r="T552" s="1">
        <v>-8.5617199999999993</v>
      </c>
      <c r="U552" s="1">
        <v>-8.7141000000000002</v>
      </c>
      <c r="V552" s="1">
        <v>-8.2911199999999994</v>
      </c>
      <c r="W552" s="1">
        <v>-5.3054199999999998</v>
      </c>
      <c r="X552" s="1">
        <v>-7.6574299999999997</v>
      </c>
      <c r="Y552" s="1">
        <v>-7.7259799999999998</v>
      </c>
      <c r="Z552" s="1">
        <v>-5.0115100000000004</v>
      </c>
      <c r="AA552" s="1">
        <v>-3.3018700000000001</v>
      </c>
      <c r="AB552" s="1">
        <v>-5.7032400000000001</v>
      </c>
      <c r="AC552" s="1">
        <v>-9.3649500000000003</v>
      </c>
      <c r="AD552" s="1">
        <v>-9.5794200000000007</v>
      </c>
      <c r="AE552" s="1">
        <v>-2.8177300000000001</v>
      </c>
      <c r="AF552" s="1">
        <v>-8.5704899999999995</v>
      </c>
      <c r="AG552" s="1">
        <v>-10.5884</v>
      </c>
      <c r="AH552" s="1">
        <v>-2.8691300000000002</v>
      </c>
      <c r="AI552" s="1">
        <v>-13.7682</v>
      </c>
      <c r="AJ552" s="1">
        <v>-9.5602</v>
      </c>
      <c r="AK552" s="1">
        <v>-9.3091899999999992</v>
      </c>
      <c r="AL552" s="1">
        <v>-16.286300000000001</v>
      </c>
      <c r="AM552" s="1">
        <v>-10.6022</v>
      </c>
      <c r="AN552" s="1">
        <v>-8.7398699999999998</v>
      </c>
      <c r="AO552" s="1">
        <v>-4.7125899999999996</v>
      </c>
      <c r="AP552" s="1">
        <v>-3.4809800000000002</v>
      </c>
      <c r="AQ552" s="1">
        <v>-2.6216300000000001</v>
      </c>
      <c r="AR552" s="1">
        <v>-14.406599999999999</v>
      </c>
      <c r="AS552" s="1">
        <v>-9.4748900000000003</v>
      </c>
      <c r="AT552" s="1">
        <v>-10.0388</v>
      </c>
      <c r="AU552" s="1">
        <v>-6.9024999999999999</v>
      </c>
      <c r="AV552" s="1">
        <v>-7.2041899999999996</v>
      </c>
      <c r="AW552" s="1">
        <v>-8.8551800000000007</v>
      </c>
      <c r="AX552" s="1">
        <v>-3.1388600000000002</v>
      </c>
      <c r="AY552" s="1">
        <v>-3.63015</v>
      </c>
      <c r="AZ552" s="1">
        <v>-3.8502800000000001</v>
      </c>
      <c r="BA552" s="1">
        <v>-14.4656</v>
      </c>
      <c r="BB552" s="1">
        <v>-9.2755500000000008</v>
      </c>
      <c r="BC552" s="1">
        <v>-9.6575699999999998</v>
      </c>
      <c r="BD552" s="1">
        <v>-5.0309100000000004</v>
      </c>
      <c r="BE552" s="1">
        <v>-7.81738</v>
      </c>
      <c r="BF552" s="1">
        <v>-8.8557500000000005</v>
      </c>
      <c r="BG552" s="1">
        <v>-6.7577600000000002</v>
      </c>
      <c r="BH552" s="1">
        <v>-1.97658</v>
      </c>
      <c r="BI552" s="1">
        <v>-3.73976</v>
      </c>
      <c r="BJ552" s="1">
        <v>-7.41073</v>
      </c>
      <c r="BK552" s="1">
        <v>-8.8185599999999997</v>
      </c>
      <c r="BL552" s="1">
        <v>-9.0189599999999999</v>
      </c>
      <c r="BM552" s="1">
        <v>-3.9839199999999999</v>
      </c>
      <c r="BN552" s="1">
        <v>-3.0925199999999999</v>
      </c>
      <c r="BO552" s="1">
        <v>-1.36405</v>
      </c>
      <c r="BP552" s="1">
        <v>-2.5040200000000001</v>
      </c>
      <c r="BQ552" s="1">
        <v>-3.2424400000000002</v>
      </c>
      <c r="BR552" s="1">
        <v>-2.4238599999999999</v>
      </c>
      <c r="BS552" s="1">
        <v>-7.4557599999999997</v>
      </c>
      <c r="BT552" s="1">
        <v>-8.5381999999999998</v>
      </c>
      <c r="BU552" s="1">
        <v>-8.9668200000000002</v>
      </c>
      <c r="BV552" s="1">
        <v>-0.34762199999999999</v>
      </c>
      <c r="BW552" s="1">
        <v>-1.40158</v>
      </c>
      <c r="BX552" s="1">
        <v>0.47813800000000001</v>
      </c>
      <c r="BY552" s="1">
        <v>-2.07578</v>
      </c>
      <c r="BZ552" s="1">
        <v>-2.9952100000000002</v>
      </c>
      <c r="CA552" s="1">
        <v>-3.4959199999999999</v>
      </c>
      <c r="CB552" s="1">
        <v>-3.1077900000000001</v>
      </c>
      <c r="CC552" s="1">
        <v>-7.3837799999999998</v>
      </c>
      <c r="CD552" s="1">
        <v>-8.8151200000000003</v>
      </c>
      <c r="CE552" s="1">
        <v>-8.9345999999999997</v>
      </c>
      <c r="CF552" s="1">
        <v>-2.0496400000000001</v>
      </c>
      <c r="CG552" s="1">
        <v>-0.91118200000000005</v>
      </c>
      <c r="CH552" s="1">
        <v>0.15962100000000001</v>
      </c>
      <c r="CI552" s="1">
        <v>-3.72418</v>
      </c>
      <c r="CJ552" s="1">
        <v>-1.9346000000000001</v>
      </c>
      <c r="CK552" s="1">
        <v>-3.32708</v>
      </c>
      <c r="CL552" s="1">
        <v>-7.9311800000000003</v>
      </c>
      <c r="CM552" s="1">
        <v>-8.80626</v>
      </c>
      <c r="CN552" s="1">
        <v>-8.6601700000000008</v>
      </c>
      <c r="CO552" s="1">
        <v>-4.4479800000000003</v>
      </c>
      <c r="CP552" s="1">
        <v>-5.4781300000000002</v>
      </c>
      <c r="CQ552" s="1">
        <v>-6.7355400000000003</v>
      </c>
      <c r="CR552" s="1">
        <v>-3.1428699999999998</v>
      </c>
      <c r="CS552" s="1">
        <v>-2.6881699999999999</v>
      </c>
      <c r="CT552" s="1">
        <v>-2.87967</v>
      </c>
      <c r="CU552" s="1">
        <v>-7.7628000000000004</v>
      </c>
      <c r="CV552" s="1">
        <v>-8.0804899999999993</v>
      </c>
      <c r="CW552" s="1">
        <v>-8.1668099999999999</v>
      </c>
      <c r="CX552" s="1">
        <v>-9.8736499999999996</v>
      </c>
      <c r="CY552" s="1">
        <v>-6.6126199999999997</v>
      </c>
      <c r="CZ552" s="1">
        <v>-5.11944</v>
      </c>
      <c r="DA552" s="1">
        <v>-3.0174099999999999</v>
      </c>
      <c r="DB552" s="1">
        <v>-3.4126300000000001</v>
      </c>
      <c r="DC552" s="1">
        <v>-2.8441200000000002</v>
      </c>
      <c r="DD552" s="1">
        <v>-8.1522100000000002</v>
      </c>
      <c r="DE552" s="1">
        <v>-8.5753699999999995</v>
      </c>
      <c r="DF552" s="1">
        <v>-8.6963200000000001</v>
      </c>
      <c r="DG552" s="1">
        <v>-7.22818</v>
      </c>
      <c r="DH552" s="1">
        <v>-9.0638199999999998</v>
      </c>
      <c r="DI552" s="1">
        <v>-10.2903</v>
      </c>
      <c r="DJ552" s="1">
        <v>-2.3157800000000002</v>
      </c>
      <c r="DK552" s="1">
        <v>-2.9596200000000001</v>
      </c>
      <c r="DL552" s="1">
        <v>-3.6489699999999998</v>
      </c>
      <c r="DM552" s="1">
        <v>-8.8830899999999993</v>
      </c>
      <c r="DN552" s="1">
        <v>-8.5198199999999993</v>
      </c>
      <c r="DO552" s="1">
        <v>-8.3405000000000005</v>
      </c>
      <c r="DP552" s="1">
        <v>-8.17075</v>
      </c>
      <c r="DQ552" s="1">
        <v>-6.9414899999999999</v>
      </c>
      <c r="DR552" s="1">
        <v>-7.07728</v>
      </c>
      <c r="DS552" s="1">
        <v>-4.1612</v>
      </c>
      <c r="DT552" s="1">
        <v>-3.3700999999999999</v>
      </c>
      <c r="DU552" s="1">
        <v>-3.0281899999999999</v>
      </c>
      <c r="DV552" s="1">
        <v>-8.1205499999999997</v>
      </c>
      <c r="DW552" s="1">
        <v>-8.2345900000000007</v>
      </c>
      <c r="DX552" s="1">
        <v>-8.7556600000000007</v>
      </c>
      <c r="DY552" s="1">
        <v>-5.8232699999999999</v>
      </c>
      <c r="DZ552" s="1">
        <v>-4.6102600000000002</v>
      </c>
      <c r="EA552" s="1">
        <v>-5.8928599999999998</v>
      </c>
      <c r="EB552" s="1">
        <v>-5.1456499999999998</v>
      </c>
      <c r="EC552" s="1">
        <v>-4.8570200000000001E-2</v>
      </c>
      <c r="ED552" s="1">
        <v>-2.38374</v>
      </c>
      <c r="EE552" s="1">
        <v>-9.0667200000000001</v>
      </c>
      <c r="EF552" s="1">
        <v>-8.7780299999999993</v>
      </c>
      <c r="EG552" s="1">
        <v>-8.9088799999999999</v>
      </c>
      <c r="EH552" s="1">
        <v>-6.0206200000000001</v>
      </c>
      <c r="EI552" s="1">
        <v>-5.8478199999999996</v>
      </c>
      <c r="EJ552" s="1">
        <v>-5.92211</v>
      </c>
      <c r="EK552" s="1">
        <v>-3.3908999999999998</v>
      </c>
      <c r="EL552" s="1">
        <v>-2.8530500000000001</v>
      </c>
      <c r="EM552" s="1">
        <v>-4.4004799999999999</v>
      </c>
      <c r="EN552" s="1">
        <v>-32.516100000000002</v>
      </c>
      <c r="EO552" s="1">
        <v>-31.585799999999999</v>
      </c>
      <c r="EP552" s="1">
        <v>-32.121899999999997</v>
      </c>
      <c r="EQ552" s="1">
        <v>-15.0585</v>
      </c>
      <c r="ER552" s="1">
        <v>-9.3618400000000008</v>
      </c>
      <c r="ES552" s="1">
        <v>-3.3103199999999999</v>
      </c>
      <c r="ET552" s="1">
        <v>-4.6381600000000001</v>
      </c>
      <c r="EU552" s="1">
        <v>-4.9634799999999997</v>
      </c>
      <c r="EV552" s="1">
        <v>-2.3070499999999998</v>
      </c>
      <c r="EW552" s="1">
        <v>-31.422000000000001</v>
      </c>
      <c r="EX552" s="1">
        <v>-31.6432</v>
      </c>
      <c r="EY552" s="1">
        <v>-31.734999999999999</v>
      </c>
      <c r="EZ552" s="1">
        <v>-6.7139699999999998</v>
      </c>
      <c r="FA552" s="1">
        <v>-10.3124</v>
      </c>
      <c r="FB552" s="1">
        <v>-17.4817</v>
      </c>
      <c r="FC552" s="1">
        <v>-4.3294199999999998</v>
      </c>
      <c r="FD552" s="1">
        <v>-6.8899699999999999</v>
      </c>
      <c r="FE552" s="1">
        <v>-3.2072999999999997E-2</v>
      </c>
      <c r="FF552" s="1">
        <v>-31.535499999999999</v>
      </c>
      <c r="FG552" s="1">
        <v>-31.6691</v>
      </c>
      <c r="FH552" s="1">
        <v>-31.758700000000001</v>
      </c>
      <c r="FI552" s="1">
        <v>-16.256499999999999</v>
      </c>
      <c r="FJ552" s="1">
        <v>-20.403300000000002</v>
      </c>
      <c r="FK552" s="1">
        <v>-22.146000000000001</v>
      </c>
      <c r="FL552" s="1">
        <v>1.2295400000000001E-3</v>
      </c>
      <c r="FM552" s="1">
        <v>-6.3305600000000002</v>
      </c>
      <c r="FN552" s="1">
        <v>-13.3513</v>
      </c>
      <c r="FO552" s="1">
        <v>-8.34802</v>
      </c>
      <c r="FP552" s="1">
        <v>-7.7047999999999996</v>
      </c>
      <c r="FQ552" s="1">
        <v>-7.7601000000000004</v>
      </c>
      <c r="FR552" s="1">
        <v>-51.440800000000003</v>
      </c>
      <c r="FS552" s="1">
        <v>39.317</v>
      </c>
      <c r="FT552" s="1">
        <v>-37.442999999999998</v>
      </c>
      <c r="FU552" s="1">
        <v>-3.5683400000000001</v>
      </c>
      <c r="FV552" s="1">
        <v>-2.8718699999999999</v>
      </c>
      <c r="FW552" s="1">
        <v>-1.2471300000000001</v>
      </c>
      <c r="FX552" s="1">
        <v>-1.0793299999999999</v>
      </c>
      <c r="FY552" s="1">
        <v>-1.3911899999999999</v>
      </c>
      <c r="FZ552" s="1">
        <v>-7.0612399999999997</v>
      </c>
      <c r="GA552" s="1">
        <v>-14.8665</v>
      </c>
      <c r="GB552" s="1">
        <v>-4.25129</v>
      </c>
      <c r="GC552" s="1">
        <v>-0.84415899999999999</v>
      </c>
      <c r="GD552" s="1">
        <v>-1.0163599999999999</v>
      </c>
      <c r="GE552" s="1">
        <v>-1.1719900000000001</v>
      </c>
      <c r="GF552" s="1">
        <v>-23.881799999999998</v>
      </c>
      <c r="GG552" s="1">
        <v>-24.109200000000001</v>
      </c>
      <c r="GH552" s="1">
        <v>-26.0884</v>
      </c>
      <c r="GI552" s="1">
        <v>-28.8995</v>
      </c>
      <c r="GJ552" s="1">
        <v>-35.976799999999997</v>
      </c>
      <c r="GK552" s="1">
        <v>-25.101299999999998</v>
      </c>
      <c r="GL552" s="1">
        <v>-14.1485</v>
      </c>
      <c r="GM552" s="1">
        <v>-19.654599999999999</v>
      </c>
      <c r="GN552" s="1">
        <v>-25.3626</v>
      </c>
      <c r="GO552" s="1">
        <v>-10.142300000000001</v>
      </c>
      <c r="GP552" s="1">
        <v>-24.947900000000001</v>
      </c>
      <c r="GQ552" s="1">
        <v>-20.684999999999999</v>
      </c>
      <c r="GR552" s="1">
        <v>-22.727599999999999</v>
      </c>
      <c r="GS552" s="1">
        <v>-28.9621</v>
      </c>
      <c r="GT552" s="1">
        <v>-39.686799999999998</v>
      </c>
      <c r="GU552" s="1">
        <v>-27.488399999999999</v>
      </c>
      <c r="GV552" s="1">
        <v>-14.519299999999999</v>
      </c>
      <c r="GW552" s="1">
        <v>-21.307600000000001</v>
      </c>
      <c r="GX552" s="1">
        <v>-11.8756</v>
      </c>
      <c r="GY552" s="1">
        <v>-19.713200000000001</v>
      </c>
      <c r="GZ552" s="1">
        <v>-23.5002</v>
      </c>
      <c r="HA552" s="1">
        <v>-22.6767</v>
      </c>
      <c r="HB552" s="1">
        <v>-33.338799999999999</v>
      </c>
      <c r="HC552" s="1">
        <v>-35.640099999999997</v>
      </c>
      <c r="HD552" s="1">
        <v>-19.0489</v>
      </c>
      <c r="HE552" s="1">
        <v>-34.184600000000003</v>
      </c>
      <c r="HF552" s="1">
        <v>-25.8139</v>
      </c>
      <c r="HG552" s="1">
        <v>-18.1083</v>
      </c>
      <c r="HH552" s="1">
        <v>-13.800800000000001</v>
      </c>
      <c r="HI552" s="1">
        <v>-20.537199999999999</v>
      </c>
    </row>
    <row r="553" spans="1:217" x14ac:dyDescent="0.2">
      <c r="A553" s="1">
        <v>205.6</v>
      </c>
      <c r="B553" s="1">
        <v>-7.6510300000000004</v>
      </c>
      <c r="C553" s="1">
        <v>-7.8038400000000001</v>
      </c>
      <c r="D553" s="1">
        <v>-7.8235900000000003</v>
      </c>
      <c r="E553" s="1">
        <v>-12.5336</v>
      </c>
      <c r="F553" s="1">
        <v>-11.295199999999999</v>
      </c>
      <c r="G553" s="1">
        <v>-9.2394599999999993</v>
      </c>
      <c r="H553" s="1">
        <v>-5.8379000000000003</v>
      </c>
      <c r="I553" s="1">
        <v>-2.9412500000000001</v>
      </c>
      <c r="J553" s="1">
        <v>-2.5096099999999999</v>
      </c>
      <c r="K553" s="1">
        <v>-8.7388700000000004</v>
      </c>
      <c r="L553" s="1">
        <v>-8.7853999999999992</v>
      </c>
      <c r="M553" s="1">
        <v>-8.5176400000000001</v>
      </c>
      <c r="N553" s="1">
        <v>-9.9571299999999994</v>
      </c>
      <c r="O553" s="1">
        <v>-9.4840199999999992</v>
      </c>
      <c r="P553" s="1">
        <v>-10.1938</v>
      </c>
      <c r="Q553" s="1">
        <v>-3.14012</v>
      </c>
      <c r="R553" s="1">
        <v>-2.4565299999999999</v>
      </c>
      <c r="S553" s="1">
        <v>-3.03775</v>
      </c>
      <c r="T553" s="1">
        <v>-8.6838800000000003</v>
      </c>
      <c r="U553" s="1">
        <v>-8.7965999999999998</v>
      </c>
      <c r="V553" s="1">
        <v>-8.4467700000000008</v>
      </c>
      <c r="W553" s="1">
        <v>-5.0158699999999996</v>
      </c>
      <c r="X553" s="1">
        <v>-7.4643600000000001</v>
      </c>
      <c r="Y553" s="1">
        <v>-7.5820600000000002</v>
      </c>
      <c r="Z553" s="1">
        <v>-5.0807200000000003</v>
      </c>
      <c r="AA553" s="1">
        <v>-3.3050099999999998</v>
      </c>
      <c r="AB553" s="1">
        <v>-5.7426300000000001</v>
      </c>
      <c r="AC553" s="1">
        <v>-9.4633500000000002</v>
      </c>
      <c r="AD553" s="1">
        <v>-9.4392800000000001</v>
      </c>
      <c r="AE553" s="1">
        <v>-2.8307799999999999</v>
      </c>
      <c r="AF553" s="1">
        <v>-8.6830700000000007</v>
      </c>
      <c r="AG553" s="1">
        <v>-10.4389</v>
      </c>
      <c r="AH553" s="1">
        <v>-2.9376899999999999</v>
      </c>
      <c r="AI553" s="1">
        <v>-13.890599999999999</v>
      </c>
      <c r="AJ553" s="1">
        <v>-9.6520499999999991</v>
      </c>
      <c r="AK553" s="1">
        <v>-9.4124800000000004</v>
      </c>
      <c r="AL553" s="1">
        <v>-16.053100000000001</v>
      </c>
      <c r="AM553" s="1">
        <v>-10.506399999999999</v>
      </c>
      <c r="AN553" s="1">
        <v>-8.6708700000000007</v>
      </c>
      <c r="AO553" s="1">
        <v>-4.7859299999999996</v>
      </c>
      <c r="AP553" s="1">
        <v>-3.52182</v>
      </c>
      <c r="AQ553" s="1">
        <v>-2.6581600000000001</v>
      </c>
      <c r="AR553" s="1">
        <v>-14.687799999999999</v>
      </c>
      <c r="AS553" s="1">
        <v>-9.5627999999999993</v>
      </c>
      <c r="AT553" s="1">
        <v>-10.1717</v>
      </c>
      <c r="AU553" s="1">
        <v>-6.3297400000000001</v>
      </c>
      <c r="AV553" s="1">
        <v>-6.9508299999999998</v>
      </c>
      <c r="AW553" s="1">
        <v>-8.7518799999999999</v>
      </c>
      <c r="AX553" s="1">
        <v>-3.2076500000000001</v>
      </c>
      <c r="AY553" s="1">
        <v>-3.6747000000000001</v>
      </c>
      <c r="AZ553" s="1">
        <v>-3.8422800000000001</v>
      </c>
      <c r="BA553" s="1">
        <v>-14.609400000000001</v>
      </c>
      <c r="BB553" s="1">
        <v>-9.3471700000000002</v>
      </c>
      <c r="BC553" s="1">
        <v>-9.7858599999999996</v>
      </c>
      <c r="BD553" s="1">
        <v>-4.6471</v>
      </c>
      <c r="BE553" s="1">
        <v>-7.6720199999999998</v>
      </c>
      <c r="BF553" s="1">
        <v>-8.6381399999999999</v>
      </c>
      <c r="BG553" s="1">
        <v>-6.9036200000000001</v>
      </c>
      <c r="BH553" s="1">
        <v>-2.0329299999999999</v>
      </c>
      <c r="BI553" s="1">
        <v>-3.6697199999999999</v>
      </c>
      <c r="BJ553" s="1">
        <v>-7.5396599999999996</v>
      </c>
      <c r="BK553" s="1">
        <v>-8.8932800000000007</v>
      </c>
      <c r="BL553" s="1">
        <v>-9.0556699999999992</v>
      </c>
      <c r="BM553" s="1">
        <v>-3.83704</v>
      </c>
      <c r="BN553" s="1">
        <v>-2.9664700000000002</v>
      </c>
      <c r="BO553" s="1">
        <v>-1.4002300000000001</v>
      </c>
      <c r="BP553" s="1">
        <v>-2.5486800000000001</v>
      </c>
      <c r="BQ553" s="1">
        <v>-3.2794099999999999</v>
      </c>
      <c r="BR553" s="1">
        <v>-2.4456799999999999</v>
      </c>
      <c r="BS553" s="1">
        <v>-7.5592800000000002</v>
      </c>
      <c r="BT553" s="1">
        <v>-8.6449200000000008</v>
      </c>
      <c r="BU553" s="1">
        <v>-9.0370200000000001</v>
      </c>
      <c r="BV553" s="1">
        <v>-0.230488</v>
      </c>
      <c r="BW553" s="1">
        <v>-0.98427200000000004</v>
      </c>
      <c r="BX553" s="1">
        <v>0.69762100000000005</v>
      </c>
      <c r="BY553" s="1">
        <v>-1.87338</v>
      </c>
      <c r="BZ553" s="1">
        <v>-3.0152800000000002</v>
      </c>
      <c r="CA553" s="1">
        <v>-3.5699700000000001</v>
      </c>
      <c r="CB553" s="1">
        <v>-3.1315499999999998</v>
      </c>
      <c r="CC553" s="1">
        <v>-7.3740500000000004</v>
      </c>
      <c r="CD553" s="1">
        <v>-8.8526399999999992</v>
      </c>
      <c r="CE553" s="1">
        <v>-8.9568700000000003</v>
      </c>
      <c r="CF553" s="1">
        <v>-1.99858</v>
      </c>
      <c r="CG553" s="1">
        <v>-0.75189099999999998</v>
      </c>
      <c r="CH553" s="1">
        <v>0.43072899999999997</v>
      </c>
      <c r="CI553" s="1">
        <v>-3.7164000000000001</v>
      </c>
      <c r="CJ553" s="1">
        <v>-1.9358200000000001</v>
      </c>
      <c r="CK553" s="1">
        <v>-3.4038599999999999</v>
      </c>
      <c r="CL553" s="1">
        <v>-7.9276</v>
      </c>
      <c r="CM553" s="1">
        <v>-8.8717799999999993</v>
      </c>
      <c r="CN553" s="1">
        <v>-8.7350600000000007</v>
      </c>
      <c r="CO553" s="1">
        <v>-4.3573300000000001</v>
      </c>
      <c r="CP553" s="1">
        <v>-5.4445199999999998</v>
      </c>
      <c r="CQ553" s="1">
        <v>-6.6100599999999998</v>
      </c>
      <c r="CR553" s="1">
        <v>-3.2162600000000001</v>
      </c>
      <c r="CS553" s="1">
        <v>-2.6503199999999998</v>
      </c>
      <c r="CT553" s="1">
        <v>-3.0021599999999999</v>
      </c>
      <c r="CU553" s="1">
        <v>-7.7769700000000004</v>
      </c>
      <c r="CV553" s="1">
        <v>-8.1716200000000008</v>
      </c>
      <c r="CW553" s="1">
        <v>-8.2684700000000007</v>
      </c>
      <c r="CX553" s="1">
        <v>-9.6190999999999995</v>
      </c>
      <c r="CY553" s="1">
        <v>-6.4916900000000002</v>
      </c>
      <c r="CZ553" s="1">
        <v>-5.0086300000000001</v>
      </c>
      <c r="DA553" s="1">
        <v>-3.0395699999999999</v>
      </c>
      <c r="DB553" s="1">
        <v>-3.45932</v>
      </c>
      <c r="DC553" s="1">
        <v>-2.8147899999999999</v>
      </c>
      <c r="DD553" s="1">
        <v>-8.2153700000000001</v>
      </c>
      <c r="DE553" s="1">
        <v>-8.5952099999999998</v>
      </c>
      <c r="DF553" s="1">
        <v>-8.7888900000000003</v>
      </c>
      <c r="DG553" s="1">
        <v>-7.1164899999999998</v>
      </c>
      <c r="DH553" s="1">
        <v>-8.8525899999999993</v>
      </c>
      <c r="DI553" s="1">
        <v>-10.071999999999999</v>
      </c>
      <c r="DJ553" s="1">
        <v>-2.3895900000000001</v>
      </c>
      <c r="DK553" s="1">
        <v>-2.9798</v>
      </c>
      <c r="DL553" s="1">
        <v>-3.6663899999999998</v>
      </c>
      <c r="DM553" s="1">
        <v>-9.0056899999999995</v>
      </c>
      <c r="DN553" s="1">
        <v>-8.5916700000000006</v>
      </c>
      <c r="DO553" s="1">
        <v>-8.4466599999999996</v>
      </c>
      <c r="DP553" s="1">
        <v>-8.1690299999999993</v>
      </c>
      <c r="DQ553" s="1">
        <v>-6.9389200000000004</v>
      </c>
      <c r="DR553" s="1">
        <v>-6.9487699999999997</v>
      </c>
      <c r="DS553" s="1">
        <v>-4.2026300000000001</v>
      </c>
      <c r="DT553" s="1">
        <v>-3.4296099999999998</v>
      </c>
      <c r="DU553" s="1">
        <v>-3.04182</v>
      </c>
      <c r="DV553" s="1">
        <v>-8.2474399999999992</v>
      </c>
      <c r="DW553" s="1">
        <v>-8.2751800000000006</v>
      </c>
      <c r="DX553" s="1">
        <v>-8.9151699999999998</v>
      </c>
      <c r="DY553" s="1">
        <v>-5.7812400000000004</v>
      </c>
      <c r="DZ553" s="1">
        <v>-4.5573800000000002</v>
      </c>
      <c r="EA553" s="1">
        <v>-5.8077300000000003</v>
      </c>
      <c r="EB553" s="1">
        <v>-5.1791700000000001</v>
      </c>
      <c r="EC553" s="1">
        <v>-9.9210499999999993E-2</v>
      </c>
      <c r="ED553" s="1">
        <v>-2.3307199999999999</v>
      </c>
      <c r="EE553" s="1">
        <v>-9.1317000000000004</v>
      </c>
      <c r="EF553" s="1">
        <v>-8.8510799999999996</v>
      </c>
      <c r="EG553" s="1">
        <v>-9.0241600000000002</v>
      </c>
      <c r="EH553" s="1">
        <v>-6.0035800000000004</v>
      </c>
      <c r="EI553" s="1">
        <v>-5.8177099999999999</v>
      </c>
      <c r="EJ553" s="1">
        <v>-5.8095699999999999</v>
      </c>
      <c r="EK553" s="1">
        <v>-3.3558500000000002</v>
      </c>
      <c r="EL553" s="1">
        <v>-2.8664399999999999</v>
      </c>
      <c r="EM553" s="1">
        <v>-4.4124800000000004</v>
      </c>
      <c r="EN553" s="1">
        <v>-32.098300000000002</v>
      </c>
      <c r="EO553" s="1">
        <v>-31.167300000000001</v>
      </c>
      <c r="EP553" s="1">
        <v>-31.720099999999999</v>
      </c>
      <c r="EQ553" s="1">
        <v>-14.7445</v>
      </c>
      <c r="ER553" s="1">
        <v>-9.2165099999999995</v>
      </c>
      <c r="ES553" s="1">
        <v>-3.22967</v>
      </c>
      <c r="ET553" s="1">
        <v>-4.54068</v>
      </c>
      <c r="EU553" s="1">
        <v>-4.9144600000000001</v>
      </c>
      <c r="EV553" s="1">
        <v>-2.2271800000000002</v>
      </c>
      <c r="EW553" s="1">
        <v>-31.051100000000002</v>
      </c>
      <c r="EX553" s="1">
        <v>-31.224599999999999</v>
      </c>
      <c r="EY553" s="1">
        <v>-31.2225</v>
      </c>
      <c r="EZ553" s="1">
        <v>-6.5281500000000001</v>
      </c>
      <c r="FA553" s="1">
        <v>-10.203099999999999</v>
      </c>
      <c r="FB553" s="1">
        <v>-17.1874</v>
      </c>
      <c r="FC553" s="1">
        <v>-4.2504900000000001</v>
      </c>
      <c r="FD553" s="1">
        <v>-6.7730600000000001</v>
      </c>
      <c r="FE553" s="1">
        <v>-3.7173900000000003E-2</v>
      </c>
      <c r="FF553" s="1">
        <v>-31.133400000000002</v>
      </c>
      <c r="FG553" s="1">
        <v>-31.1267</v>
      </c>
      <c r="FH553" s="1">
        <v>-31.2835</v>
      </c>
      <c r="FI553" s="1">
        <v>-15.9468</v>
      </c>
      <c r="FJ553" s="1">
        <v>-20.101400000000002</v>
      </c>
      <c r="FK553" s="1">
        <v>-21.606400000000001</v>
      </c>
      <c r="FL553" s="1">
        <v>8.5013999999999999E-4</v>
      </c>
      <c r="FM553" s="1">
        <v>-6.2567599999999999</v>
      </c>
      <c r="FN553" s="1">
        <v>-13.1294</v>
      </c>
      <c r="FO553" s="1">
        <v>-8.1933699999999998</v>
      </c>
      <c r="FP553" s="1">
        <v>-7.57226</v>
      </c>
      <c r="FQ553" s="1">
        <v>-7.5241800000000003</v>
      </c>
      <c r="FR553" s="1">
        <v>-51.245399999999997</v>
      </c>
      <c r="FS553" s="1">
        <v>39.087499999999999</v>
      </c>
      <c r="FT553" s="1">
        <v>-37.308300000000003</v>
      </c>
      <c r="FU553" s="1">
        <v>-3.4475799999999999</v>
      </c>
      <c r="FV553" s="1">
        <v>-2.8380000000000001</v>
      </c>
      <c r="FW553" s="1">
        <v>-1.2084900000000001</v>
      </c>
      <c r="FX553" s="1">
        <v>-1.0669</v>
      </c>
      <c r="FY553" s="1">
        <v>-1.38852</v>
      </c>
      <c r="FZ553" s="1">
        <v>-7.0819599999999996</v>
      </c>
      <c r="GA553" s="1">
        <v>-14.8706</v>
      </c>
      <c r="GB553" s="1">
        <v>-4.2762099999999998</v>
      </c>
      <c r="GC553" s="1">
        <v>-0.79521900000000001</v>
      </c>
      <c r="GD553" s="1">
        <v>-1.0692999999999999</v>
      </c>
      <c r="GE553" s="1">
        <v>-1.14767</v>
      </c>
      <c r="GF553" s="1">
        <v>-23.924700000000001</v>
      </c>
      <c r="GG553" s="1">
        <v>-24.150500000000001</v>
      </c>
      <c r="GH553" s="1">
        <v>-26.226700000000001</v>
      </c>
      <c r="GI553" s="1">
        <v>-28.581800000000001</v>
      </c>
      <c r="GJ553" s="1">
        <v>-35.445399999999999</v>
      </c>
      <c r="GK553" s="1">
        <v>-24.744</v>
      </c>
      <c r="GL553" s="1">
        <v>-14.146599999999999</v>
      </c>
      <c r="GM553" s="1">
        <v>-19.575099999999999</v>
      </c>
      <c r="GN553" s="1">
        <v>-25.230899999999998</v>
      </c>
      <c r="GO553" s="1">
        <v>-10.1327</v>
      </c>
      <c r="GP553" s="1">
        <v>-25.055099999999999</v>
      </c>
      <c r="GQ553" s="1">
        <v>-20.7272</v>
      </c>
      <c r="GR553" s="1">
        <v>-22.6965</v>
      </c>
      <c r="GS553" s="1">
        <v>-28.540600000000001</v>
      </c>
      <c r="GT553" s="1">
        <v>-39.118899999999996</v>
      </c>
      <c r="GU553" s="1">
        <v>-27.063400000000001</v>
      </c>
      <c r="GV553" s="1">
        <v>-14.5052</v>
      </c>
      <c r="GW553" s="1">
        <v>-21.288900000000002</v>
      </c>
      <c r="GX553" s="1">
        <v>-11.772600000000001</v>
      </c>
      <c r="GY553" s="1">
        <v>-19.7102</v>
      </c>
      <c r="GZ553" s="1">
        <v>-23.621400000000001</v>
      </c>
      <c r="HA553" s="1">
        <v>-22.724399999999999</v>
      </c>
      <c r="HB553" s="1">
        <v>-32.680399999999999</v>
      </c>
      <c r="HC553" s="1">
        <v>-35.123800000000003</v>
      </c>
      <c r="HD553" s="1">
        <v>-18.751100000000001</v>
      </c>
      <c r="HE553" s="1">
        <v>-33.634900000000002</v>
      </c>
      <c r="HF553" s="1">
        <v>-25.698699999999999</v>
      </c>
      <c r="HG553" s="1">
        <v>-17.976600000000001</v>
      </c>
      <c r="HH553" s="1">
        <v>-13.757199999999999</v>
      </c>
      <c r="HI553" s="1">
        <v>-20.3626</v>
      </c>
    </row>
    <row r="554" spans="1:217" x14ac:dyDescent="0.2">
      <c r="A554" s="1">
        <v>205.5</v>
      </c>
      <c r="B554" s="1">
        <v>-7.8206699999999998</v>
      </c>
      <c r="C554" s="1">
        <v>-7.8999300000000003</v>
      </c>
      <c r="D554" s="1">
        <v>-7.9476399999999998</v>
      </c>
      <c r="E554" s="1">
        <v>-12.2653</v>
      </c>
      <c r="F554" s="1">
        <v>-11.1203</v>
      </c>
      <c r="G554" s="1">
        <v>-9.1676199999999994</v>
      </c>
      <c r="H554" s="1">
        <v>-5.7858099999999997</v>
      </c>
      <c r="I554" s="1">
        <v>-3.01274</v>
      </c>
      <c r="J554" s="1">
        <v>-2.4595600000000002</v>
      </c>
      <c r="K554" s="1">
        <v>-8.8086900000000004</v>
      </c>
      <c r="L554" s="1">
        <v>-8.9207000000000001</v>
      </c>
      <c r="M554" s="1">
        <v>-8.6469400000000007</v>
      </c>
      <c r="N554" s="1">
        <v>-9.8366000000000007</v>
      </c>
      <c r="O554" s="1">
        <v>-9.2401599999999995</v>
      </c>
      <c r="P554" s="1">
        <v>-10.060700000000001</v>
      </c>
      <c r="Q554" s="1">
        <v>-3.2328000000000001</v>
      </c>
      <c r="R554" s="1">
        <v>-2.4592100000000001</v>
      </c>
      <c r="S554" s="1">
        <v>-3.11836</v>
      </c>
      <c r="T554" s="1">
        <v>-8.7645800000000005</v>
      </c>
      <c r="U554" s="1">
        <v>-8.8798899999999996</v>
      </c>
      <c r="V554" s="1">
        <v>-8.5292100000000008</v>
      </c>
      <c r="W554" s="1">
        <v>-4.75617</v>
      </c>
      <c r="X554" s="1">
        <v>-7.2840400000000001</v>
      </c>
      <c r="Y554" s="1">
        <v>-7.3986200000000002</v>
      </c>
      <c r="Z554" s="1">
        <v>-5.0899400000000004</v>
      </c>
      <c r="AA554" s="1">
        <v>-3.3241999999999998</v>
      </c>
      <c r="AB554" s="1">
        <v>-5.6875200000000001</v>
      </c>
      <c r="AC554" s="1">
        <v>-9.5718999999999994</v>
      </c>
      <c r="AD554" s="1">
        <v>-9.2852499999999996</v>
      </c>
      <c r="AE554" s="1">
        <v>-2.8770899999999999</v>
      </c>
      <c r="AF554" s="1">
        <v>-8.7682699999999993</v>
      </c>
      <c r="AG554" s="1">
        <v>-10.1776</v>
      </c>
      <c r="AH554" s="1">
        <v>-3.0093399999999999</v>
      </c>
      <c r="AI554" s="1">
        <v>-14.1951</v>
      </c>
      <c r="AJ554" s="1">
        <v>-9.61069</v>
      </c>
      <c r="AK554" s="1">
        <v>-9.5233600000000003</v>
      </c>
      <c r="AL554" s="1">
        <v>-15.8271</v>
      </c>
      <c r="AM554" s="1">
        <v>-10.4384</v>
      </c>
      <c r="AN554" s="1">
        <v>-8.5911200000000001</v>
      </c>
      <c r="AO554" s="1">
        <v>-4.7572700000000001</v>
      </c>
      <c r="AP554" s="1">
        <v>-3.5694900000000001</v>
      </c>
      <c r="AQ554" s="1">
        <v>-2.6727300000000001</v>
      </c>
      <c r="AR554" s="1">
        <v>-14.769500000000001</v>
      </c>
      <c r="AS554" s="1">
        <v>-9.6507199999999997</v>
      </c>
      <c r="AT554" s="1">
        <v>-10.28</v>
      </c>
      <c r="AU554" s="1">
        <v>-5.8496100000000002</v>
      </c>
      <c r="AV554" s="1">
        <v>-6.6654999999999998</v>
      </c>
      <c r="AW554" s="1">
        <v>-8.6374399999999998</v>
      </c>
      <c r="AX554" s="1">
        <v>-3.2456700000000001</v>
      </c>
      <c r="AY554" s="1">
        <v>-3.71313</v>
      </c>
      <c r="AZ554" s="1">
        <v>-3.87473</v>
      </c>
      <c r="BA554" s="1">
        <v>-14.726699999999999</v>
      </c>
      <c r="BB554" s="1">
        <v>-9.4321900000000003</v>
      </c>
      <c r="BC554" s="1">
        <v>-9.8636099999999995</v>
      </c>
      <c r="BD554" s="1">
        <v>-4.0554399999999999</v>
      </c>
      <c r="BE554" s="1">
        <v>-7.5928599999999999</v>
      </c>
      <c r="BF554" s="1">
        <v>-8.4596999999999998</v>
      </c>
      <c r="BG554" s="1">
        <v>-7.0110400000000004</v>
      </c>
      <c r="BH554" s="1">
        <v>-2.0272100000000002</v>
      </c>
      <c r="BI554" s="1">
        <v>-3.6547399999999999</v>
      </c>
      <c r="BJ554" s="1">
        <v>-7.5955000000000004</v>
      </c>
      <c r="BK554" s="1">
        <v>-9.0022699999999993</v>
      </c>
      <c r="BL554" s="1">
        <v>-9.1446500000000004</v>
      </c>
      <c r="BM554" s="1">
        <v>-3.6857799999999998</v>
      </c>
      <c r="BN554" s="1">
        <v>-2.7098300000000002</v>
      </c>
      <c r="BO554" s="1">
        <v>-1.25688</v>
      </c>
      <c r="BP554" s="1">
        <v>-2.5519099999999999</v>
      </c>
      <c r="BQ554" s="1">
        <v>-3.3590399999999998</v>
      </c>
      <c r="BR554" s="1">
        <v>-2.4359799999999998</v>
      </c>
      <c r="BS554" s="1">
        <v>-7.5932899999999997</v>
      </c>
      <c r="BT554" s="1">
        <v>-8.7310999999999996</v>
      </c>
      <c r="BU554" s="1">
        <v>-9.0719100000000008</v>
      </c>
      <c r="BV554" s="1">
        <v>-9.5841200000000001E-2</v>
      </c>
      <c r="BW554" s="1">
        <v>-0.53843300000000005</v>
      </c>
      <c r="BX554" s="1">
        <v>0.94265900000000002</v>
      </c>
      <c r="BY554" s="1">
        <v>-1.5891999999999999</v>
      </c>
      <c r="BZ554" s="1">
        <v>-3.0449099999999998</v>
      </c>
      <c r="CA554" s="1">
        <v>-3.4987300000000001</v>
      </c>
      <c r="CB554" s="1">
        <v>-3.1246499999999999</v>
      </c>
      <c r="CC554" s="1">
        <v>-7.5125299999999999</v>
      </c>
      <c r="CD554" s="1">
        <v>-9.0067699999999995</v>
      </c>
      <c r="CE554" s="1">
        <v>-9.09511</v>
      </c>
      <c r="CF554" s="1">
        <v>-1.8353999999999999</v>
      </c>
      <c r="CG554" s="1">
        <v>-0.65277399999999997</v>
      </c>
      <c r="CH554" s="1">
        <v>0.729877</v>
      </c>
      <c r="CI554" s="1">
        <v>-3.6856</v>
      </c>
      <c r="CJ554" s="1">
        <v>-1.9902500000000001</v>
      </c>
      <c r="CK554" s="1">
        <v>-3.44313</v>
      </c>
      <c r="CL554" s="1">
        <v>-8.0017399999999999</v>
      </c>
      <c r="CM554" s="1">
        <v>-8.9803200000000007</v>
      </c>
      <c r="CN554" s="1">
        <v>-8.8576999999999995</v>
      </c>
      <c r="CO554" s="1">
        <v>-4.2181899999999999</v>
      </c>
      <c r="CP554" s="1">
        <v>-5.31698</v>
      </c>
      <c r="CQ554" s="1">
        <v>-6.4626000000000001</v>
      </c>
      <c r="CR554" s="1">
        <v>-3.3113800000000002</v>
      </c>
      <c r="CS554" s="1">
        <v>-2.5646499999999999</v>
      </c>
      <c r="CT554" s="1">
        <v>-3.0047299999999999</v>
      </c>
      <c r="CU554" s="1">
        <v>-7.8704299999999998</v>
      </c>
      <c r="CV554" s="1">
        <v>-8.2859400000000001</v>
      </c>
      <c r="CW554" s="1">
        <v>-8.3728700000000007</v>
      </c>
      <c r="CX554" s="1">
        <v>-9.3766200000000008</v>
      </c>
      <c r="CY554" s="1">
        <v>-6.1890200000000002</v>
      </c>
      <c r="CZ554" s="1">
        <v>-4.8952999999999998</v>
      </c>
      <c r="DA554" s="1">
        <v>-3.0034299999999998</v>
      </c>
      <c r="DB554" s="1">
        <v>-3.5818099999999999</v>
      </c>
      <c r="DC554" s="1">
        <v>-2.8513099999999998</v>
      </c>
      <c r="DD554" s="1">
        <v>-8.3437000000000001</v>
      </c>
      <c r="DE554" s="1">
        <v>-8.7009600000000002</v>
      </c>
      <c r="DF554" s="1">
        <v>-8.9319000000000006</v>
      </c>
      <c r="DG554" s="1">
        <v>-6.9125800000000002</v>
      </c>
      <c r="DH554" s="1">
        <v>-8.5423299999999998</v>
      </c>
      <c r="DI554" s="1">
        <v>-9.7553599999999996</v>
      </c>
      <c r="DJ554" s="1">
        <v>-2.3659400000000002</v>
      </c>
      <c r="DK554" s="1">
        <v>-3.06514</v>
      </c>
      <c r="DL554" s="1">
        <v>-3.7446600000000001</v>
      </c>
      <c r="DM554" s="1">
        <v>-9.1091599999999993</v>
      </c>
      <c r="DN554" s="1">
        <v>-8.7349300000000003</v>
      </c>
      <c r="DO554" s="1">
        <v>-8.5732599999999994</v>
      </c>
      <c r="DP554" s="1">
        <v>-7.9575500000000003</v>
      </c>
      <c r="DQ554" s="1">
        <v>-6.9111399999999996</v>
      </c>
      <c r="DR554" s="1">
        <v>-6.84049</v>
      </c>
      <c r="DS554" s="1">
        <v>-4.1928700000000001</v>
      </c>
      <c r="DT554" s="1">
        <v>-3.4237600000000001</v>
      </c>
      <c r="DU554" s="1">
        <v>-3.0484800000000001</v>
      </c>
      <c r="DV554" s="1">
        <v>-8.3521099999999997</v>
      </c>
      <c r="DW554" s="1">
        <v>-8.4677299999999995</v>
      </c>
      <c r="DX554" s="1">
        <v>-8.9765899999999998</v>
      </c>
      <c r="DY554" s="1">
        <v>-5.6692499999999999</v>
      </c>
      <c r="DZ554" s="1">
        <v>-4.3851500000000003</v>
      </c>
      <c r="EA554" s="1">
        <v>-5.71591</v>
      </c>
      <c r="EB554" s="1">
        <v>-5.2064500000000002</v>
      </c>
      <c r="EC554" s="1">
        <v>-0.16108</v>
      </c>
      <c r="ED554" s="1">
        <v>-2.3208600000000001</v>
      </c>
      <c r="EE554" s="1">
        <v>-9.3430499999999999</v>
      </c>
      <c r="EF554" s="1">
        <v>-9.0324399999999994</v>
      </c>
      <c r="EG554" s="1">
        <v>-9.0908499999999997</v>
      </c>
      <c r="EH554" s="1">
        <v>-5.8208000000000002</v>
      </c>
      <c r="EI554" s="1">
        <v>-5.71767</v>
      </c>
      <c r="EJ554" s="1">
        <v>-5.7271200000000002</v>
      </c>
      <c r="EK554" s="1">
        <v>-3.4316</v>
      </c>
      <c r="EL554" s="1">
        <v>-2.8956499999999998</v>
      </c>
      <c r="EM554" s="1">
        <v>-4.4528800000000004</v>
      </c>
      <c r="EN554" s="1">
        <v>-31.6142</v>
      </c>
      <c r="EO554" s="1">
        <v>-30.686199999999999</v>
      </c>
      <c r="EP554" s="1">
        <v>-31.1554</v>
      </c>
      <c r="EQ554" s="1">
        <v>-14.484500000000001</v>
      </c>
      <c r="ER554" s="1">
        <v>-8.9437999999999995</v>
      </c>
      <c r="ES554" s="1">
        <v>-3.2136399999999998</v>
      </c>
      <c r="ET554" s="1">
        <v>-4.4332799999999999</v>
      </c>
      <c r="EU554" s="1">
        <v>-4.7664900000000001</v>
      </c>
      <c r="EV554" s="1">
        <v>-2.0774300000000001</v>
      </c>
      <c r="EW554" s="1">
        <v>-30.479700000000001</v>
      </c>
      <c r="EX554" s="1">
        <v>-30.579899999999999</v>
      </c>
      <c r="EY554" s="1">
        <v>-30.667899999999999</v>
      </c>
      <c r="EZ554" s="1">
        <v>-6.2794299999999996</v>
      </c>
      <c r="FA554" s="1">
        <v>-10.0458</v>
      </c>
      <c r="FB554" s="1">
        <v>-16.8367</v>
      </c>
      <c r="FC554" s="1">
        <v>-4.1678699999999997</v>
      </c>
      <c r="FD554" s="1">
        <v>-6.6375299999999999</v>
      </c>
      <c r="FE554" s="1">
        <v>-3.6097900000000002E-2</v>
      </c>
      <c r="FF554" s="1">
        <v>-30.527999999999999</v>
      </c>
      <c r="FG554" s="1">
        <v>-30.520600000000002</v>
      </c>
      <c r="FH554" s="1">
        <v>-30.7136</v>
      </c>
      <c r="FI554" s="1">
        <v>-15.6099</v>
      </c>
      <c r="FJ554" s="1">
        <v>-19.668299999999999</v>
      </c>
      <c r="FK554" s="1">
        <v>-21.054500000000001</v>
      </c>
      <c r="FL554" s="1">
        <v>-8.6160999999999998E-3</v>
      </c>
      <c r="FM554" s="1">
        <v>-6.1867599999999996</v>
      </c>
      <c r="FN554" s="1">
        <v>-12.9384</v>
      </c>
      <c r="FO554" s="1">
        <v>-8.0114300000000007</v>
      </c>
      <c r="FP554" s="1">
        <v>-7.3419299999999996</v>
      </c>
      <c r="FQ554" s="1">
        <v>-7.3600199999999996</v>
      </c>
      <c r="FR554" s="1">
        <v>-51.124099999999999</v>
      </c>
      <c r="FS554" s="1">
        <v>38.824800000000003</v>
      </c>
      <c r="FT554" s="1">
        <v>-37.047499999999999</v>
      </c>
      <c r="FU554" s="1">
        <v>-3.3632499999999999</v>
      </c>
      <c r="FV554" s="1">
        <v>-2.7509700000000001</v>
      </c>
      <c r="FW554" s="1">
        <v>-1.2421599999999999</v>
      </c>
      <c r="FX554" s="1">
        <v>-1.09996</v>
      </c>
      <c r="FY554" s="1">
        <v>-1.3514999999999999</v>
      </c>
      <c r="FZ554" s="1">
        <v>-7.1495800000000003</v>
      </c>
      <c r="GA554" s="1">
        <v>-14.779400000000001</v>
      </c>
      <c r="GB554" s="1">
        <v>-4.2343500000000001</v>
      </c>
      <c r="GC554" s="1">
        <v>-0.81125599999999998</v>
      </c>
      <c r="GD554" s="1">
        <v>-1.0152399999999999</v>
      </c>
      <c r="GE554" s="1">
        <v>-1.1010500000000001</v>
      </c>
      <c r="GF554" s="1">
        <v>-23.983899999999998</v>
      </c>
      <c r="GG554" s="1">
        <v>-24.2058</v>
      </c>
      <c r="GH554" s="1">
        <v>-26.166499999999999</v>
      </c>
      <c r="GI554" s="1">
        <v>-28.175699999999999</v>
      </c>
      <c r="GJ554" s="1">
        <v>-34.530999999999999</v>
      </c>
      <c r="GK554" s="1">
        <v>-24.201899999999998</v>
      </c>
      <c r="GL554" s="1">
        <v>-13.952999999999999</v>
      </c>
      <c r="GM554" s="1">
        <v>-19.421199999999999</v>
      </c>
      <c r="GN554" s="1">
        <v>-25.0715</v>
      </c>
      <c r="GO554" s="1">
        <v>-10.0806</v>
      </c>
      <c r="GP554" s="1">
        <v>-25.123000000000001</v>
      </c>
      <c r="GQ554" s="1">
        <v>-20.732900000000001</v>
      </c>
      <c r="GR554" s="1">
        <v>-22.802299999999999</v>
      </c>
      <c r="GS554" s="1">
        <v>-27.997199999999999</v>
      </c>
      <c r="GT554" s="1">
        <v>-38.366500000000002</v>
      </c>
      <c r="GU554" s="1">
        <v>-26.6</v>
      </c>
      <c r="GV554" s="1">
        <v>-14.456</v>
      </c>
      <c r="GW554" s="1">
        <v>-21.259499999999999</v>
      </c>
      <c r="GX554" s="1">
        <v>-11.676399999999999</v>
      </c>
      <c r="GY554" s="1">
        <v>-19.630199999999999</v>
      </c>
      <c r="GZ554" s="1">
        <v>-23.754200000000001</v>
      </c>
      <c r="HA554" s="1">
        <v>-22.926500000000001</v>
      </c>
      <c r="HB554" s="1">
        <v>-32.043599999999998</v>
      </c>
      <c r="HC554" s="1">
        <v>-34.496699999999997</v>
      </c>
      <c r="HD554" s="1">
        <v>-18.366900000000001</v>
      </c>
      <c r="HE554" s="1">
        <v>-32.8157</v>
      </c>
      <c r="HF554" s="1">
        <v>-25.584299999999999</v>
      </c>
      <c r="HG554" s="1">
        <v>-17.7849</v>
      </c>
      <c r="HH554" s="1">
        <v>-13.5786</v>
      </c>
      <c r="HI554" s="1">
        <v>-20.240300000000001</v>
      </c>
    </row>
    <row r="555" spans="1:217" x14ac:dyDescent="0.2">
      <c r="A555" s="1">
        <v>205.4</v>
      </c>
      <c r="B555" s="1">
        <v>-7.9042300000000001</v>
      </c>
      <c r="C555" s="1">
        <v>-7.8903400000000001</v>
      </c>
      <c r="D555" s="1">
        <v>-7.9523900000000003</v>
      </c>
      <c r="E555" s="1">
        <v>-12.1028</v>
      </c>
      <c r="F555" s="1">
        <v>-10.995799999999999</v>
      </c>
      <c r="G555" s="1">
        <v>-9.1025200000000002</v>
      </c>
      <c r="H555" s="1">
        <v>-5.8164800000000003</v>
      </c>
      <c r="I555" s="1">
        <v>-2.9758800000000001</v>
      </c>
      <c r="J555" s="1">
        <v>-2.5293600000000001</v>
      </c>
      <c r="K555" s="1">
        <v>-8.9379399999999993</v>
      </c>
      <c r="L555" s="1">
        <v>-9.0142299999999995</v>
      </c>
      <c r="M555" s="1">
        <v>-8.7247599999999998</v>
      </c>
      <c r="N555" s="1">
        <v>-9.7244100000000007</v>
      </c>
      <c r="O555" s="1">
        <v>-9.1093100000000007</v>
      </c>
      <c r="P555" s="1">
        <v>-9.8740199999999998</v>
      </c>
      <c r="Q555" s="1">
        <v>-3.20566</v>
      </c>
      <c r="R555" s="1">
        <v>-2.4758900000000001</v>
      </c>
      <c r="S555" s="1">
        <v>-3.08264</v>
      </c>
      <c r="T555" s="1">
        <v>-8.8161500000000004</v>
      </c>
      <c r="U555" s="1">
        <v>-8.9676899999999993</v>
      </c>
      <c r="V555" s="1">
        <v>-8.6469500000000004</v>
      </c>
      <c r="W555" s="1">
        <v>-4.6822299999999997</v>
      </c>
      <c r="X555" s="1">
        <v>-7.1706000000000003</v>
      </c>
      <c r="Y555" s="1">
        <v>-7.1913299999999998</v>
      </c>
      <c r="Z555" s="1">
        <v>-5.20167</v>
      </c>
      <c r="AA555" s="1">
        <v>-3.3361800000000001</v>
      </c>
      <c r="AB555" s="1">
        <v>-5.7748200000000001</v>
      </c>
      <c r="AC555" s="1">
        <v>-9.6803500000000007</v>
      </c>
      <c r="AD555" s="1">
        <v>-9.2066499999999998</v>
      </c>
      <c r="AE555" s="1">
        <v>-2.8365300000000002</v>
      </c>
      <c r="AF555" s="1">
        <v>-8.7934599999999996</v>
      </c>
      <c r="AG555" s="1">
        <v>-10.021699999999999</v>
      </c>
      <c r="AH555" s="1">
        <v>-3.0691600000000001</v>
      </c>
      <c r="AI555" s="1">
        <v>-14.4452</v>
      </c>
      <c r="AJ555" s="1">
        <v>-9.7061700000000002</v>
      </c>
      <c r="AK555" s="1">
        <v>-9.6705799999999993</v>
      </c>
      <c r="AL555" s="1">
        <v>-15.6153</v>
      </c>
      <c r="AM555" s="1">
        <v>-10.330399999999999</v>
      </c>
      <c r="AN555" s="1">
        <v>-8.3993599999999997</v>
      </c>
      <c r="AO555" s="1">
        <v>-4.7720099999999999</v>
      </c>
      <c r="AP555" s="1">
        <v>-3.63828</v>
      </c>
      <c r="AQ555" s="1">
        <v>-2.6659299999999999</v>
      </c>
      <c r="AR555" s="1">
        <v>-14.976100000000001</v>
      </c>
      <c r="AS555" s="1">
        <v>-9.7147500000000004</v>
      </c>
      <c r="AT555" s="1">
        <v>-10.4049</v>
      </c>
      <c r="AU555" s="1">
        <v>-5.5132700000000003</v>
      </c>
      <c r="AV555" s="1">
        <v>-6.3498099999999997</v>
      </c>
      <c r="AW555" s="1">
        <v>-8.4816299999999991</v>
      </c>
      <c r="AX555" s="1">
        <v>-3.2464900000000001</v>
      </c>
      <c r="AY555" s="1">
        <v>-3.7610999999999999</v>
      </c>
      <c r="AZ555" s="1">
        <v>-3.9378099999999998</v>
      </c>
      <c r="BA555" s="1">
        <v>-14.851100000000001</v>
      </c>
      <c r="BB555" s="1">
        <v>-9.5310100000000002</v>
      </c>
      <c r="BC555" s="1">
        <v>-10.018000000000001</v>
      </c>
      <c r="BD555" s="1">
        <v>-3.4783300000000001</v>
      </c>
      <c r="BE555" s="1">
        <v>-7.45451</v>
      </c>
      <c r="BF555" s="1">
        <v>-8.3139199999999995</v>
      </c>
      <c r="BG555" s="1">
        <v>-7.0379399999999999</v>
      </c>
      <c r="BH555" s="1">
        <v>-1.9758800000000001</v>
      </c>
      <c r="BI555" s="1">
        <v>-3.75183</v>
      </c>
      <c r="BJ555" s="1">
        <v>-7.5620200000000004</v>
      </c>
      <c r="BK555" s="1">
        <v>-9.0908499999999997</v>
      </c>
      <c r="BL555" s="1">
        <v>-9.2509300000000003</v>
      </c>
      <c r="BM555" s="1">
        <v>-3.6156999999999999</v>
      </c>
      <c r="BN555" s="1">
        <v>-2.6236600000000001</v>
      </c>
      <c r="BO555" s="1">
        <v>-1.091</v>
      </c>
      <c r="BP555" s="1">
        <v>-2.5385800000000001</v>
      </c>
      <c r="BQ555" s="1">
        <v>-3.4060700000000002</v>
      </c>
      <c r="BR555" s="1">
        <v>-2.4268700000000001</v>
      </c>
      <c r="BS555" s="1">
        <v>-7.6501400000000004</v>
      </c>
      <c r="BT555" s="1">
        <v>-8.7388999999999992</v>
      </c>
      <c r="BU555" s="1">
        <v>-9.1118799999999993</v>
      </c>
      <c r="BV555" s="1">
        <v>-2.27137E-2</v>
      </c>
      <c r="BW555" s="1">
        <v>-0.137965</v>
      </c>
      <c r="BX555" s="1">
        <v>1.1558600000000001</v>
      </c>
      <c r="BY555" s="1">
        <v>-1.38056</v>
      </c>
      <c r="BZ555" s="1">
        <v>-3.0985200000000002</v>
      </c>
      <c r="CA555" s="1">
        <v>-3.51233</v>
      </c>
      <c r="CB555" s="1">
        <v>-3.19353</v>
      </c>
      <c r="CC555" s="1">
        <v>-7.6169500000000001</v>
      </c>
      <c r="CD555" s="1">
        <v>-9.0031300000000005</v>
      </c>
      <c r="CE555" s="1">
        <v>-9.1899899999999999</v>
      </c>
      <c r="CF555" s="1">
        <v>-1.6631400000000001</v>
      </c>
      <c r="CG555" s="1">
        <v>-0.55037599999999998</v>
      </c>
      <c r="CH555" s="1">
        <v>0.905281</v>
      </c>
      <c r="CI555" s="1">
        <v>-3.67157</v>
      </c>
      <c r="CJ555" s="1">
        <v>-2.0079799999999999</v>
      </c>
      <c r="CK555" s="1">
        <v>-3.4881500000000001</v>
      </c>
      <c r="CL555" s="1">
        <v>-8.1231100000000005</v>
      </c>
      <c r="CM555" s="1">
        <v>-9.0789500000000007</v>
      </c>
      <c r="CN555" s="1">
        <v>-8.8801100000000002</v>
      </c>
      <c r="CO555" s="1">
        <v>-4.1560300000000003</v>
      </c>
      <c r="CP555" s="1">
        <v>-5.2850099999999998</v>
      </c>
      <c r="CQ555" s="1">
        <v>-6.2964900000000004</v>
      </c>
      <c r="CR555" s="1">
        <v>-3.3391199999999999</v>
      </c>
      <c r="CS555" s="1">
        <v>-2.5805199999999999</v>
      </c>
      <c r="CT555" s="1">
        <v>-2.9667599999999998</v>
      </c>
      <c r="CU555" s="1">
        <v>-7.8750600000000004</v>
      </c>
      <c r="CV555" s="1">
        <v>-8.3676300000000001</v>
      </c>
      <c r="CW555" s="1">
        <v>-8.4511900000000004</v>
      </c>
      <c r="CX555" s="1">
        <v>-9.1936400000000003</v>
      </c>
      <c r="CY555" s="1">
        <v>-6.0762</v>
      </c>
      <c r="CZ555" s="1">
        <v>-4.8527100000000001</v>
      </c>
      <c r="DA555" s="1">
        <v>-2.90483</v>
      </c>
      <c r="DB555" s="1">
        <v>-3.5968200000000001</v>
      </c>
      <c r="DC555" s="1">
        <v>-2.88653</v>
      </c>
      <c r="DD555" s="1">
        <v>-8.3945100000000004</v>
      </c>
      <c r="DE555" s="1">
        <v>-8.8446999999999996</v>
      </c>
      <c r="DF555" s="1">
        <v>-9.0391899999999996</v>
      </c>
      <c r="DG555" s="1">
        <v>-6.7777900000000004</v>
      </c>
      <c r="DH555" s="1">
        <v>-8.32165</v>
      </c>
      <c r="DI555" s="1">
        <v>-9.5717400000000001</v>
      </c>
      <c r="DJ555" s="1">
        <v>-2.3576199999999998</v>
      </c>
      <c r="DK555" s="1">
        <v>-3.07673</v>
      </c>
      <c r="DL555" s="1">
        <v>-3.7654000000000001</v>
      </c>
      <c r="DM555" s="1">
        <v>-9.1511399999999998</v>
      </c>
      <c r="DN555" s="1">
        <v>-8.8187800000000003</v>
      </c>
      <c r="DO555" s="1">
        <v>-8.7104400000000002</v>
      </c>
      <c r="DP555" s="1">
        <v>-7.8644499999999997</v>
      </c>
      <c r="DQ555" s="1">
        <v>-6.8148400000000002</v>
      </c>
      <c r="DR555" s="1">
        <v>-6.8671300000000004</v>
      </c>
      <c r="DS555" s="1">
        <v>-4.2522900000000003</v>
      </c>
      <c r="DT555" s="1">
        <v>-3.4426299999999999</v>
      </c>
      <c r="DU555" s="1">
        <v>-3.09301</v>
      </c>
      <c r="DV555" s="1">
        <v>-8.4676100000000005</v>
      </c>
      <c r="DW555" s="1">
        <v>-8.6362299999999994</v>
      </c>
      <c r="DX555" s="1">
        <v>-9.0595099999999995</v>
      </c>
      <c r="DY555" s="1">
        <v>-5.5393699999999999</v>
      </c>
      <c r="DZ555" s="1">
        <v>-4.2549999999999999</v>
      </c>
      <c r="EA555" s="1">
        <v>-5.5823</v>
      </c>
      <c r="EB555" s="1">
        <v>-5.2263799999999998</v>
      </c>
      <c r="EC555" s="1">
        <v>-0.16586100000000001</v>
      </c>
      <c r="ED555" s="1">
        <v>-2.34314</v>
      </c>
      <c r="EE555" s="1">
        <v>-9.4624100000000002</v>
      </c>
      <c r="EF555" s="1">
        <v>-9.1804600000000001</v>
      </c>
      <c r="EG555" s="1">
        <v>-9.2297999999999991</v>
      </c>
      <c r="EH555" s="1">
        <v>-5.7983900000000004</v>
      </c>
      <c r="EI555" s="1">
        <v>-5.7046700000000001</v>
      </c>
      <c r="EJ555" s="1">
        <v>-5.6805199999999996</v>
      </c>
      <c r="EK555" s="1">
        <v>-3.5240999999999998</v>
      </c>
      <c r="EL555" s="1">
        <v>-2.88341</v>
      </c>
      <c r="EM555" s="1">
        <v>-4.5529999999999999</v>
      </c>
      <c r="EN555" s="1">
        <v>-31.125800000000002</v>
      </c>
      <c r="EO555" s="1">
        <v>-30.283300000000001</v>
      </c>
      <c r="EP555" s="1">
        <v>-30.651599999999998</v>
      </c>
      <c r="EQ555" s="1">
        <v>-14.139200000000001</v>
      </c>
      <c r="ER555" s="1">
        <v>-8.7803799999999992</v>
      </c>
      <c r="ES555" s="1">
        <v>-3.1150699999999998</v>
      </c>
      <c r="ET555" s="1">
        <v>-4.3044700000000002</v>
      </c>
      <c r="EU555" s="1">
        <v>-4.7105899999999998</v>
      </c>
      <c r="EV555" s="1">
        <v>-2.0683400000000001</v>
      </c>
      <c r="EW555" s="1">
        <v>-29.9419</v>
      </c>
      <c r="EX555" s="1">
        <v>-30.176500000000001</v>
      </c>
      <c r="EY555" s="1">
        <v>-30.319099999999999</v>
      </c>
      <c r="EZ555" s="1">
        <v>-6.1428500000000001</v>
      </c>
      <c r="FA555" s="1">
        <v>-9.7221499999999992</v>
      </c>
      <c r="FB555" s="1">
        <v>-16.369900000000001</v>
      </c>
      <c r="FC555" s="1">
        <v>-4.1136299999999997</v>
      </c>
      <c r="FD555" s="1">
        <v>-6.5192699999999997</v>
      </c>
      <c r="FE555" s="1">
        <v>-3.5023800000000001E-2</v>
      </c>
      <c r="FF555" s="1">
        <v>-30.074100000000001</v>
      </c>
      <c r="FG555" s="1">
        <v>-30.027999999999999</v>
      </c>
      <c r="FH555" s="1">
        <v>-30.261299999999999</v>
      </c>
      <c r="FI555" s="1">
        <v>-15.2491</v>
      </c>
      <c r="FJ555" s="1">
        <v>-19.255600000000001</v>
      </c>
      <c r="FK555" s="1">
        <v>-20.689599999999999</v>
      </c>
      <c r="FL555" s="1">
        <v>-9.6965000000000003E-3</v>
      </c>
      <c r="FM555" s="1">
        <v>-6.1571300000000004</v>
      </c>
      <c r="FN555" s="1">
        <v>-12.745200000000001</v>
      </c>
      <c r="FO555" s="1">
        <v>-7.8182099999999997</v>
      </c>
      <c r="FP555" s="1">
        <v>-7.2931499999999998</v>
      </c>
      <c r="FQ555" s="1">
        <v>-7.1785300000000003</v>
      </c>
      <c r="FR555" s="1">
        <v>-51.154600000000002</v>
      </c>
      <c r="FS555" s="1">
        <v>38.712600000000002</v>
      </c>
      <c r="FT555" s="1">
        <v>-37.0246</v>
      </c>
      <c r="FU555" s="1">
        <v>-3.2861899999999999</v>
      </c>
      <c r="FV555" s="1">
        <v>-2.71062</v>
      </c>
      <c r="FW555" s="1">
        <v>-1.27434</v>
      </c>
      <c r="FX555" s="1">
        <v>-1.12077</v>
      </c>
      <c r="FY555" s="1">
        <v>-1.3703399999999999</v>
      </c>
      <c r="FZ555" s="1">
        <v>-7.2261499999999996</v>
      </c>
      <c r="GA555" s="1">
        <v>-14.7387</v>
      </c>
      <c r="GB555" s="1">
        <v>-4.2211299999999996</v>
      </c>
      <c r="GC555" s="1">
        <v>-0.78710400000000003</v>
      </c>
      <c r="GD555" s="1">
        <v>-1.0432999999999999</v>
      </c>
      <c r="GE555" s="1">
        <v>-1.05925</v>
      </c>
      <c r="GF555" s="1">
        <v>-24.0091</v>
      </c>
      <c r="GG555" s="1">
        <v>-24.2012</v>
      </c>
      <c r="GH555" s="1">
        <v>-26.247</v>
      </c>
      <c r="GI555" s="1">
        <v>-27.7302</v>
      </c>
      <c r="GJ555" s="1">
        <v>-33.9435</v>
      </c>
      <c r="GK555" s="1">
        <v>-23.8371</v>
      </c>
      <c r="GL555" s="1">
        <v>-13.842499999999999</v>
      </c>
      <c r="GM555" s="1">
        <v>-19.25</v>
      </c>
      <c r="GN555" s="1">
        <v>-24.846299999999999</v>
      </c>
      <c r="GO555" s="1">
        <v>-10.032999999999999</v>
      </c>
      <c r="GP555" s="1">
        <v>-25.247900000000001</v>
      </c>
      <c r="GQ555" s="1">
        <v>-20.7302</v>
      </c>
      <c r="GR555" s="1">
        <v>-22.873999999999999</v>
      </c>
      <c r="GS555" s="1">
        <v>-27.471</v>
      </c>
      <c r="GT555" s="1">
        <v>-37.829799999999999</v>
      </c>
      <c r="GU555" s="1">
        <v>-26.161899999999999</v>
      </c>
      <c r="GV555" s="1">
        <v>-14.373799999999999</v>
      </c>
      <c r="GW555" s="1">
        <v>-21.219100000000001</v>
      </c>
      <c r="GX555" s="1">
        <v>-11.586</v>
      </c>
      <c r="GY555" s="1">
        <v>-19.664400000000001</v>
      </c>
      <c r="GZ555" s="1">
        <v>-23.790400000000002</v>
      </c>
      <c r="HA555" s="1">
        <v>-23.009499999999999</v>
      </c>
      <c r="HB555" s="1">
        <v>-31.450399999999998</v>
      </c>
      <c r="HC555" s="1">
        <v>-33.97</v>
      </c>
      <c r="HD555" s="1">
        <v>-18.191299999999998</v>
      </c>
      <c r="HE555" s="1">
        <v>-32.212600000000002</v>
      </c>
      <c r="HF555" s="1">
        <v>-25.504000000000001</v>
      </c>
      <c r="HG555" s="1">
        <v>-17.639299999999999</v>
      </c>
      <c r="HH555" s="1">
        <v>-13.5115</v>
      </c>
      <c r="HI555" s="1">
        <v>-20.111699999999999</v>
      </c>
    </row>
    <row r="556" spans="1:217" x14ac:dyDescent="0.2">
      <c r="A556" s="1">
        <v>205.3</v>
      </c>
      <c r="B556" s="1">
        <v>-7.9681800000000003</v>
      </c>
      <c r="C556" s="1">
        <v>-7.9780499999999996</v>
      </c>
      <c r="D556" s="1">
        <v>-8.0425400000000007</v>
      </c>
      <c r="E556" s="1">
        <v>-11.9628</v>
      </c>
      <c r="F556" s="1">
        <v>-10.8628</v>
      </c>
      <c r="G556" s="1">
        <v>-8.9293399999999998</v>
      </c>
      <c r="H556" s="1">
        <v>-5.8640699999999999</v>
      </c>
      <c r="I556" s="1">
        <v>-2.9362699999999999</v>
      </c>
      <c r="J556" s="1">
        <v>-2.5752999999999999</v>
      </c>
      <c r="K556" s="1">
        <v>-9.0367200000000008</v>
      </c>
      <c r="L556" s="1">
        <v>-9.2050999999999998</v>
      </c>
      <c r="M556" s="1">
        <v>-8.8091600000000003</v>
      </c>
      <c r="N556" s="1">
        <v>-9.6078299999999999</v>
      </c>
      <c r="O556" s="1">
        <v>-8.9417000000000009</v>
      </c>
      <c r="P556" s="1">
        <v>-9.7259700000000002</v>
      </c>
      <c r="Q556" s="1">
        <v>-3.1801200000000001</v>
      </c>
      <c r="R556" s="1">
        <v>-2.5193699999999999</v>
      </c>
      <c r="S556" s="1">
        <v>-3.1828699999999999</v>
      </c>
      <c r="T556" s="1">
        <v>-8.8993300000000009</v>
      </c>
      <c r="U556" s="1">
        <v>-9.1605600000000003</v>
      </c>
      <c r="V556" s="1">
        <v>-8.7277199999999997</v>
      </c>
      <c r="W556" s="1">
        <v>-4.4392100000000001</v>
      </c>
      <c r="X556" s="1">
        <v>-6.9695299999999998</v>
      </c>
      <c r="Y556" s="1">
        <v>-6.9853899999999998</v>
      </c>
      <c r="Z556" s="1">
        <v>-5.2476200000000004</v>
      </c>
      <c r="AA556" s="1">
        <v>-3.3726699999999998</v>
      </c>
      <c r="AB556" s="1">
        <v>-5.8005800000000001</v>
      </c>
      <c r="AC556" s="1">
        <v>-9.8807899999999993</v>
      </c>
      <c r="AD556" s="1">
        <v>-9.0934100000000004</v>
      </c>
      <c r="AE556" s="1">
        <v>-2.8587099999999999</v>
      </c>
      <c r="AF556" s="1">
        <v>-8.9023299999999992</v>
      </c>
      <c r="AG556" s="1">
        <v>-9.8698599999999992</v>
      </c>
      <c r="AH556" s="1">
        <v>-3.0442399999999998</v>
      </c>
      <c r="AI556" s="1">
        <v>-14.811500000000001</v>
      </c>
      <c r="AJ556" s="1">
        <v>-9.8311600000000006</v>
      </c>
      <c r="AK556" s="1">
        <v>-9.7612000000000005</v>
      </c>
      <c r="AL556" s="1">
        <v>-15.375299999999999</v>
      </c>
      <c r="AM556" s="1">
        <v>-10.145200000000001</v>
      </c>
      <c r="AN556" s="1">
        <v>-8.2924600000000002</v>
      </c>
      <c r="AO556" s="1">
        <v>-4.8801800000000002</v>
      </c>
      <c r="AP556" s="1">
        <v>-3.67536</v>
      </c>
      <c r="AQ556" s="1">
        <v>-2.6881300000000001</v>
      </c>
      <c r="AR556" s="1">
        <v>-15.192399999999999</v>
      </c>
      <c r="AS556" s="1">
        <v>-9.71617</v>
      </c>
      <c r="AT556" s="1">
        <v>-10.4947</v>
      </c>
      <c r="AU556" s="1">
        <v>-5.0695100000000002</v>
      </c>
      <c r="AV556" s="1">
        <v>-6.1962099999999998</v>
      </c>
      <c r="AW556" s="1">
        <v>-8.3761399999999995</v>
      </c>
      <c r="AX556" s="1">
        <v>-3.3361900000000002</v>
      </c>
      <c r="AY556" s="1">
        <v>-3.8407200000000001</v>
      </c>
      <c r="AZ556" s="1">
        <v>-3.9577100000000001</v>
      </c>
      <c r="BA556" s="1">
        <v>-14.994999999999999</v>
      </c>
      <c r="BB556" s="1">
        <v>-9.6641999999999992</v>
      </c>
      <c r="BC556" s="1">
        <v>-10.1037</v>
      </c>
      <c r="BD556" s="1">
        <v>-3.1672400000000001</v>
      </c>
      <c r="BE556" s="1">
        <v>-7.4088900000000004</v>
      </c>
      <c r="BF556" s="1">
        <v>-8.1699400000000004</v>
      </c>
      <c r="BG556" s="1">
        <v>-7.1040200000000002</v>
      </c>
      <c r="BH556" s="1">
        <v>-2.01763</v>
      </c>
      <c r="BI556" s="1">
        <v>-3.7461899999999999</v>
      </c>
      <c r="BJ556" s="1">
        <v>-7.5393699999999999</v>
      </c>
      <c r="BK556" s="1">
        <v>-9.1800899999999999</v>
      </c>
      <c r="BL556" s="1">
        <v>-9.2052899999999998</v>
      </c>
      <c r="BM556" s="1">
        <v>-3.46218</v>
      </c>
      <c r="BN556" s="1">
        <v>-2.5135999999999998</v>
      </c>
      <c r="BO556" s="1">
        <v>-0.97472800000000004</v>
      </c>
      <c r="BP556" s="1">
        <v>-2.52915</v>
      </c>
      <c r="BQ556" s="1">
        <v>-3.4111500000000001</v>
      </c>
      <c r="BR556" s="1">
        <v>-2.42021</v>
      </c>
      <c r="BS556" s="1">
        <v>-7.7158800000000003</v>
      </c>
      <c r="BT556" s="1">
        <v>-8.7618200000000002</v>
      </c>
      <c r="BU556" s="1">
        <v>-9.1720000000000006</v>
      </c>
      <c r="BV556" s="1">
        <v>0.135078</v>
      </c>
      <c r="BW556" s="1">
        <v>0.36217700000000003</v>
      </c>
      <c r="BX556" s="1">
        <v>1.3453200000000001</v>
      </c>
      <c r="BY556" s="1">
        <v>-1.1890499999999999</v>
      </c>
      <c r="BZ556" s="1">
        <v>-3.1297899999999998</v>
      </c>
      <c r="CA556" s="1">
        <v>-3.5571999999999999</v>
      </c>
      <c r="CB556" s="1">
        <v>-3.20119</v>
      </c>
      <c r="CC556" s="1">
        <v>-7.7530700000000001</v>
      </c>
      <c r="CD556" s="1">
        <v>-9.1143099999999997</v>
      </c>
      <c r="CE556" s="1">
        <v>-9.36477</v>
      </c>
      <c r="CF556" s="1">
        <v>-1.5080199999999999</v>
      </c>
      <c r="CG556" s="1">
        <v>-0.40549600000000002</v>
      </c>
      <c r="CH556" s="1">
        <v>1.1328100000000001</v>
      </c>
      <c r="CI556" s="1">
        <v>-3.7595999999999998</v>
      </c>
      <c r="CJ556" s="1">
        <v>-2.0862599999999998</v>
      </c>
      <c r="CK556" s="1">
        <v>-3.5035099999999999</v>
      </c>
      <c r="CL556" s="1">
        <v>-8.3052600000000005</v>
      </c>
      <c r="CM556" s="1">
        <v>-9.1654300000000006</v>
      </c>
      <c r="CN556" s="1">
        <v>-8.9685000000000006</v>
      </c>
      <c r="CO556" s="1">
        <v>-4.0965800000000003</v>
      </c>
      <c r="CP556" s="1">
        <v>-5.2430700000000003</v>
      </c>
      <c r="CQ556" s="1">
        <v>-6.2473000000000001</v>
      </c>
      <c r="CR556" s="1">
        <v>-3.4136299999999999</v>
      </c>
      <c r="CS556" s="1">
        <v>-2.5676100000000002</v>
      </c>
      <c r="CT556" s="1">
        <v>-2.9390399999999999</v>
      </c>
      <c r="CU556" s="1">
        <v>-7.9580099999999998</v>
      </c>
      <c r="CV556" s="1">
        <v>-8.4415200000000006</v>
      </c>
      <c r="CW556" s="1">
        <v>-8.5451999999999995</v>
      </c>
      <c r="CX556" s="1">
        <v>-9.0433599999999998</v>
      </c>
      <c r="CY556" s="1">
        <v>-5.8797600000000001</v>
      </c>
      <c r="CZ556" s="1">
        <v>-4.7508699999999999</v>
      </c>
      <c r="DA556" s="1">
        <v>-2.9312100000000001</v>
      </c>
      <c r="DB556" s="1">
        <v>-3.6335600000000001</v>
      </c>
      <c r="DC556" s="1">
        <v>-2.8772099999999998</v>
      </c>
      <c r="DD556" s="1">
        <v>-8.5801599999999993</v>
      </c>
      <c r="DE556" s="1">
        <v>-8.9868400000000008</v>
      </c>
      <c r="DF556" s="1">
        <v>-9.1425099999999997</v>
      </c>
      <c r="DG556" s="1">
        <v>-6.6113</v>
      </c>
      <c r="DH556" s="1">
        <v>-8.0830099999999998</v>
      </c>
      <c r="DI556" s="1">
        <v>-9.2843400000000003</v>
      </c>
      <c r="DJ556" s="1">
        <v>-2.3562500000000002</v>
      </c>
      <c r="DK556" s="1">
        <v>-3.0128499999999998</v>
      </c>
      <c r="DL556" s="1">
        <v>-3.7928500000000001</v>
      </c>
      <c r="DM556" s="1">
        <v>-9.2377900000000004</v>
      </c>
      <c r="DN556" s="1">
        <v>-8.9206199999999995</v>
      </c>
      <c r="DO556" s="1">
        <v>-8.8450000000000006</v>
      </c>
      <c r="DP556" s="1">
        <v>-7.7631300000000003</v>
      </c>
      <c r="DQ556" s="1">
        <v>-6.7375100000000003</v>
      </c>
      <c r="DR556" s="1">
        <v>-6.8107199999999999</v>
      </c>
      <c r="DS556" s="1">
        <v>-4.20458</v>
      </c>
      <c r="DT556" s="1">
        <v>-3.47953</v>
      </c>
      <c r="DU556" s="1">
        <v>-3.1085699999999998</v>
      </c>
      <c r="DV556" s="1">
        <v>-8.6448</v>
      </c>
      <c r="DW556" s="1">
        <v>-8.80809</v>
      </c>
      <c r="DX556" s="1">
        <v>-9.1982499999999998</v>
      </c>
      <c r="DY556" s="1">
        <v>-5.46828</v>
      </c>
      <c r="DZ556" s="1">
        <v>-4.1738799999999996</v>
      </c>
      <c r="EA556" s="1">
        <v>-5.4690799999999999</v>
      </c>
      <c r="EB556" s="1">
        <v>-5.2415900000000004</v>
      </c>
      <c r="EC556" s="1">
        <v>-0.13255400000000001</v>
      </c>
      <c r="ED556" s="1">
        <v>-2.3594300000000001</v>
      </c>
      <c r="EE556" s="1">
        <v>-9.6066199999999995</v>
      </c>
      <c r="EF556" s="1">
        <v>-9.2619000000000007</v>
      </c>
      <c r="EG556" s="1">
        <v>-9.3352699999999995</v>
      </c>
      <c r="EH556" s="1">
        <v>-5.63279</v>
      </c>
      <c r="EI556" s="1">
        <v>-5.5721499999999997</v>
      </c>
      <c r="EJ556" s="1">
        <v>-5.6375000000000002</v>
      </c>
      <c r="EK556" s="1">
        <v>-3.4665400000000002</v>
      </c>
      <c r="EL556" s="1">
        <v>-2.9099300000000001</v>
      </c>
      <c r="EM556" s="1">
        <v>-4.5421100000000001</v>
      </c>
      <c r="EN556" s="1">
        <v>-30.590499999999999</v>
      </c>
      <c r="EO556" s="1">
        <v>-29.855599999999999</v>
      </c>
      <c r="EP556" s="1">
        <v>-30.205500000000001</v>
      </c>
      <c r="EQ556" s="1">
        <v>-13.962199999999999</v>
      </c>
      <c r="ER556" s="1">
        <v>-8.65991</v>
      </c>
      <c r="ES556" s="1">
        <v>-3.0455899999999998</v>
      </c>
      <c r="ET556" s="1">
        <v>-4.2917100000000001</v>
      </c>
      <c r="EU556" s="1">
        <v>-4.6611200000000004</v>
      </c>
      <c r="EV556" s="1">
        <v>-2.0105900000000001</v>
      </c>
      <c r="EW556" s="1">
        <v>-29.429300000000001</v>
      </c>
      <c r="EX556" s="1">
        <v>-29.746600000000001</v>
      </c>
      <c r="EY556" s="1">
        <v>-29.8736</v>
      </c>
      <c r="EZ556" s="1">
        <v>-5.9745600000000003</v>
      </c>
      <c r="FA556" s="1">
        <v>-9.5608500000000003</v>
      </c>
      <c r="FB556" s="1">
        <v>-16.0075</v>
      </c>
      <c r="FC556" s="1">
        <v>-4.0963599999999998</v>
      </c>
      <c r="FD556" s="1">
        <v>-6.39168</v>
      </c>
      <c r="FE556" s="1">
        <v>-3.6810799999999998E-2</v>
      </c>
      <c r="FF556" s="1">
        <v>-29.715299999999999</v>
      </c>
      <c r="FG556" s="1">
        <v>-29.511399999999998</v>
      </c>
      <c r="FH556" s="1">
        <v>-29.915900000000001</v>
      </c>
      <c r="FI556" s="1">
        <v>-14.957100000000001</v>
      </c>
      <c r="FJ556" s="1">
        <v>-18.9377</v>
      </c>
      <c r="FK556" s="1">
        <v>-20.259699999999999</v>
      </c>
      <c r="FL556" s="1">
        <v>5.5219999999999998E-4</v>
      </c>
      <c r="FM556" s="1">
        <v>-6.0894899999999996</v>
      </c>
      <c r="FN556" s="1">
        <v>-12.538</v>
      </c>
      <c r="FO556" s="1">
        <v>-7.6886900000000002</v>
      </c>
      <c r="FP556" s="1">
        <v>-7.09673</v>
      </c>
      <c r="FQ556" s="1">
        <v>-6.9374000000000002</v>
      </c>
      <c r="FR556" s="1">
        <v>-50.9467</v>
      </c>
      <c r="FS556" s="1">
        <v>38.513800000000003</v>
      </c>
      <c r="FT556" s="1">
        <v>-36.887799999999999</v>
      </c>
      <c r="FU556" s="1">
        <v>-3.2753700000000001</v>
      </c>
      <c r="FV556" s="1">
        <v>-2.6367099999999999</v>
      </c>
      <c r="FW556" s="1">
        <v>-1.2742800000000001</v>
      </c>
      <c r="FX556" s="1">
        <v>-1.08917</v>
      </c>
      <c r="FY556" s="1">
        <v>-1.31152</v>
      </c>
      <c r="FZ556" s="1">
        <v>-7.3134899999999998</v>
      </c>
      <c r="GA556" s="1">
        <v>-14.704000000000001</v>
      </c>
      <c r="GB556" s="1">
        <v>-4.1663199999999998</v>
      </c>
      <c r="GC556" s="1">
        <v>-0.69643900000000003</v>
      </c>
      <c r="GD556" s="1">
        <v>-0.99100600000000005</v>
      </c>
      <c r="GE556" s="1">
        <v>-1.0084</v>
      </c>
      <c r="GF556" s="1">
        <v>-23.919799999999999</v>
      </c>
      <c r="GG556" s="1">
        <v>-24.335699999999999</v>
      </c>
      <c r="GH556" s="1">
        <v>-26.3626</v>
      </c>
      <c r="GI556" s="1">
        <v>-27.3446</v>
      </c>
      <c r="GJ556" s="1">
        <v>-33.508099999999999</v>
      </c>
      <c r="GK556" s="1">
        <v>-23.457899999999999</v>
      </c>
      <c r="GL556" s="1">
        <v>-13.730600000000001</v>
      </c>
      <c r="GM556" s="1">
        <v>-19.164100000000001</v>
      </c>
      <c r="GN556" s="1">
        <v>-24.704599999999999</v>
      </c>
      <c r="GO556" s="1">
        <v>-9.9423200000000005</v>
      </c>
      <c r="GP556" s="1">
        <v>-25.347899999999999</v>
      </c>
      <c r="GQ556" s="1">
        <v>-20.746500000000001</v>
      </c>
      <c r="GR556" s="1">
        <v>-22.9114</v>
      </c>
      <c r="GS556" s="1">
        <v>-27.014700000000001</v>
      </c>
      <c r="GT556" s="1">
        <v>-37.371200000000002</v>
      </c>
      <c r="GU556" s="1">
        <v>-25.737500000000001</v>
      </c>
      <c r="GV556" s="1">
        <v>-14.1683</v>
      </c>
      <c r="GW556" s="1">
        <v>-21.082100000000001</v>
      </c>
      <c r="GX556" s="1">
        <v>-11.5535</v>
      </c>
      <c r="GY556" s="1">
        <v>-19.6297</v>
      </c>
      <c r="GZ556" s="1">
        <v>-23.892399999999999</v>
      </c>
      <c r="HA556" s="1">
        <v>-23.0336</v>
      </c>
      <c r="HB556" s="1">
        <v>-30.881399999999999</v>
      </c>
      <c r="HC556" s="1">
        <v>-33.450299999999999</v>
      </c>
      <c r="HD556" s="1">
        <v>-17.935199999999998</v>
      </c>
      <c r="HE556" s="1">
        <v>-31.832799999999999</v>
      </c>
      <c r="HF556" s="1">
        <v>-25.341799999999999</v>
      </c>
      <c r="HG556" s="1">
        <v>-17.503599999999999</v>
      </c>
      <c r="HH556" s="1">
        <v>-13.481</v>
      </c>
      <c r="HI556" s="1">
        <v>-20.066299999999998</v>
      </c>
    </row>
    <row r="557" spans="1:217" x14ac:dyDescent="0.2">
      <c r="A557" s="1">
        <v>205.2</v>
      </c>
      <c r="B557" s="1">
        <v>-8.0566300000000002</v>
      </c>
      <c r="C557" s="1">
        <v>-8.0228999999999999</v>
      </c>
      <c r="D557" s="1">
        <v>-8.0725300000000004</v>
      </c>
      <c r="E557" s="1">
        <v>-11.7578</v>
      </c>
      <c r="F557" s="1">
        <v>-10.6928</v>
      </c>
      <c r="G557" s="1">
        <v>-8.8508700000000005</v>
      </c>
      <c r="H557" s="1">
        <v>-5.9172500000000001</v>
      </c>
      <c r="I557" s="1">
        <v>-3.00705</v>
      </c>
      <c r="J557" s="1">
        <v>-2.6228899999999999</v>
      </c>
      <c r="K557" s="1">
        <v>-9.11294</v>
      </c>
      <c r="L557" s="1">
        <v>-9.2964099999999998</v>
      </c>
      <c r="M557" s="1">
        <v>-8.8335100000000004</v>
      </c>
      <c r="N557" s="1">
        <v>-9.3135999999999992</v>
      </c>
      <c r="O557" s="1">
        <v>-8.7966899999999999</v>
      </c>
      <c r="P557" s="1">
        <v>-9.5487800000000007</v>
      </c>
      <c r="Q557" s="1">
        <v>-3.1838299999999999</v>
      </c>
      <c r="R557" s="1">
        <v>-2.5735399999999999</v>
      </c>
      <c r="S557" s="1">
        <v>-3.2040600000000001</v>
      </c>
      <c r="T557" s="1">
        <v>-8.92469</v>
      </c>
      <c r="U557" s="1">
        <v>-9.2646800000000002</v>
      </c>
      <c r="V557" s="1">
        <v>-8.8463499999999993</v>
      </c>
      <c r="W557" s="1">
        <v>-4.1668700000000003</v>
      </c>
      <c r="X557" s="1">
        <v>-6.7386100000000004</v>
      </c>
      <c r="Y557" s="1">
        <v>-6.8219099999999999</v>
      </c>
      <c r="Z557" s="1">
        <v>-5.2786</v>
      </c>
      <c r="AA557" s="1">
        <v>-3.3847800000000001</v>
      </c>
      <c r="AB557" s="1">
        <v>-5.7716500000000002</v>
      </c>
      <c r="AC557" s="1">
        <v>-9.8893799999999992</v>
      </c>
      <c r="AD557" s="1">
        <v>-8.9954900000000002</v>
      </c>
      <c r="AE557" s="1">
        <v>-2.9267300000000001</v>
      </c>
      <c r="AF557" s="1">
        <v>-9.0336200000000009</v>
      </c>
      <c r="AG557" s="1">
        <v>-9.7455999999999996</v>
      </c>
      <c r="AH557" s="1">
        <v>-3.0411700000000002</v>
      </c>
      <c r="AI557" s="1">
        <v>-15.027100000000001</v>
      </c>
      <c r="AJ557" s="1">
        <v>-9.9935799999999997</v>
      </c>
      <c r="AK557" s="1">
        <v>-9.9150299999999998</v>
      </c>
      <c r="AL557" s="1">
        <v>-15.1821</v>
      </c>
      <c r="AM557" s="1">
        <v>-10.0655</v>
      </c>
      <c r="AN557" s="1">
        <v>-8.1701700000000006</v>
      </c>
      <c r="AO557" s="1">
        <v>-4.92692</v>
      </c>
      <c r="AP557" s="1">
        <v>-3.7262599999999999</v>
      </c>
      <c r="AQ557" s="1">
        <v>-2.7385100000000002</v>
      </c>
      <c r="AR557" s="1">
        <v>-15.3261</v>
      </c>
      <c r="AS557" s="1">
        <v>-9.8613099999999996</v>
      </c>
      <c r="AT557" s="1">
        <v>-10.587899999999999</v>
      </c>
      <c r="AU557" s="1">
        <v>-4.7443200000000001</v>
      </c>
      <c r="AV557" s="1">
        <v>-5.9820099999999998</v>
      </c>
      <c r="AW557" s="1">
        <v>-8.2851999999999997</v>
      </c>
      <c r="AX557" s="1">
        <v>-3.3494600000000001</v>
      </c>
      <c r="AY557" s="1">
        <v>-3.80877</v>
      </c>
      <c r="AZ557" s="1">
        <v>-3.8532199999999999</v>
      </c>
      <c r="BA557" s="1">
        <v>-15.128500000000001</v>
      </c>
      <c r="BB557" s="1">
        <v>-9.7987000000000002</v>
      </c>
      <c r="BC557" s="1">
        <v>-10.2079</v>
      </c>
      <c r="BD557" s="1">
        <v>-2.7563599999999999</v>
      </c>
      <c r="BE557" s="1">
        <v>-7.3461699999999999</v>
      </c>
      <c r="BF557" s="1">
        <v>-8.0704899999999995</v>
      </c>
      <c r="BG557" s="1">
        <v>-7.1806200000000002</v>
      </c>
      <c r="BH557" s="1">
        <v>-2.1050300000000002</v>
      </c>
      <c r="BI557" s="1">
        <v>-3.7819400000000001</v>
      </c>
      <c r="BJ557" s="1">
        <v>-7.6157199999999996</v>
      </c>
      <c r="BK557" s="1">
        <v>-9.3186199999999992</v>
      </c>
      <c r="BL557" s="1">
        <v>-9.2339300000000009</v>
      </c>
      <c r="BM557" s="1">
        <v>-3.35711</v>
      </c>
      <c r="BN557" s="1">
        <v>-2.4388999999999998</v>
      </c>
      <c r="BO557" s="1">
        <v>-0.88523300000000005</v>
      </c>
      <c r="BP557" s="1">
        <v>-2.5257900000000002</v>
      </c>
      <c r="BQ557" s="1">
        <v>-3.4772500000000002</v>
      </c>
      <c r="BR557" s="1">
        <v>-2.3970199999999999</v>
      </c>
      <c r="BS557" s="1">
        <v>-7.7821600000000002</v>
      </c>
      <c r="BT557" s="1">
        <v>-8.7941900000000004</v>
      </c>
      <c r="BU557" s="1">
        <v>-9.2331000000000003</v>
      </c>
      <c r="BV557" s="1">
        <v>0.221275</v>
      </c>
      <c r="BW557" s="1">
        <v>0.72320200000000001</v>
      </c>
      <c r="BX557" s="1">
        <v>1.4404699999999999</v>
      </c>
      <c r="BY557" s="1">
        <v>-0.98370999999999997</v>
      </c>
      <c r="BZ557" s="1">
        <v>-3.1970499999999999</v>
      </c>
      <c r="CA557" s="1">
        <v>-3.6831299999999998</v>
      </c>
      <c r="CB557" s="1">
        <v>-3.2180399999999998</v>
      </c>
      <c r="CC557" s="1">
        <v>-7.8051599999999999</v>
      </c>
      <c r="CD557" s="1">
        <v>-9.1469199999999997</v>
      </c>
      <c r="CE557" s="1">
        <v>-9.4491700000000005</v>
      </c>
      <c r="CF557" s="1">
        <v>-1.38181</v>
      </c>
      <c r="CG557" s="1">
        <v>-0.29254200000000002</v>
      </c>
      <c r="CH557" s="1">
        <v>1.2859799999999999</v>
      </c>
      <c r="CI557" s="1">
        <v>-3.8038400000000001</v>
      </c>
      <c r="CJ557" s="1">
        <v>-2.1676799999999998</v>
      </c>
      <c r="CK557" s="1">
        <v>-3.508</v>
      </c>
      <c r="CL557" s="1">
        <v>-8.4487199999999998</v>
      </c>
      <c r="CM557" s="1">
        <v>-9.2790499999999998</v>
      </c>
      <c r="CN557" s="1">
        <v>-9.1037199999999991</v>
      </c>
      <c r="CO557" s="1">
        <v>-4.0566000000000004</v>
      </c>
      <c r="CP557" s="1">
        <v>-5.1579499999999996</v>
      </c>
      <c r="CQ557" s="1">
        <v>-6.0864500000000001</v>
      </c>
      <c r="CR557" s="1">
        <v>-3.47044</v>
      </c>
      <c r="CS557" s="1">
        <v>-2.57959</v>
      </c>
      <c r="CT557" s="1">
        <v>-2.90279</v>
      </c>
      <c r="CU557" s="1">
        <v>-8.0189199999999996</v>
      </c>
      <c r="CV557" s="1">
        <v>-8.6231100000000005</v>
      </c>
      <c r="CW557" s="1">
        <v>-8.6294500000000003</v>
      </c>
      <c r="CX557" s="1">
        <v>-8.8572000000000006</v>
      </c>
      <c r="CY557" s="1">
        <v>-5.6556300000000004</v>
      </c>
      <c r="CZ557" s="1">
        <v>-4.6613600000000002</v>
      </c>
      <c r="DA557" s="1">
        <v>-2.98475</v>
      </c>
      <c r="DB557" s="1">
        <v>-3.6929500000000002</v>
      </c>
      <c r="DC557" s="1">
        <v>-2.9634399999999999</v>
      </c>
      <c r="DD557" s="1">
        <v>-8.5890000000000004</v>
      </c>
      <c r="DE557" s="1">
        <v>-9.1123399999999997</v>
      </c>
      <c r="DF557" s="1">
        <v>-9.2445299999999992</v>
      </c>
      <c r="DG557" s="1">
        <v>-6.49735</v>
      </c>
      <c r="DH557" s="1">
        <v>-7.9094699999999998</v>
      </c>
      <c r="DI557" s="1">
        <v>-9.1114200000000007</v>
      </c>
      <c r="DJ557" s="1">
        <v>-2.3785400000000001</v>
      </c>
      <c r="DK557" s="1">
        <v>-3.04067</v>
      </c>
      <c r="DL557" s="1">
        <v>-3.7851400000000002</v>
      </c>
      <c r="DM557" s="1">
        <v>-9.3887900000000002</v>
      </c>
      <c r="DN557" s="1">
        <v>-9.0079799999999999</v>
      </c>
      <c r="DO557" s="1">
        <v>-8.9344000000000001</v>
      </c>
      <c r="DP557" s="1">
        <v>-7.6861899999999999</v>
      </c>
      <c r="DQ557" s="1">
        <v>-6.6504200000000004</v>
      </c>
      <c r="DR557" s="1">
        <v>-6.76098</v>
      </c>
      <c r="DS557" s="1">
        <v>-4.1629699999999996</v>
      </c>
      <c r="DT557" s="1">
        <v>-3.5630799999999998</v>
      </c>
      <c r="DU557" s="1">
        <v>-3.14317</v>
      </c>
      <c r="DV557" s="1">
        <v>-8.7067300000000003</v>
      </c>
      <c r="DW557" s="1">
        <v>-8.9544599999999992</v>
      </c>
      <c r="DX557" s="1">
        <v>-9.3695599999999999</v>
      </c>
      <c r="DY557" s="1">
        <v>-5.3952400000000003</v>
      </c>
      <c r="DZ557" s="1">
        <v>-4.0833899999999996</v>
      </c>
      <c r="EA557" s="1">
        <v>-5.3812499999999996</v>
      </c>
      <c r="EB557" s="1">
        <v>-5.30776</v>
      </c>
      <c r="EC557" s="1">
        <v>-9.92532E-2</v>
      </c>
      <c r="ED557" s="1">
        <v>-2.33338</v>
      </c>
      <c r="EE557" s="1">
        <v>-9.7695399999999992</v>
      </c>
      <c r="EF557" s="1">
        <v>-9.2901600000000002</v>
      </c>
      <c r="EG557" s="1">
        <v>-9.3547600000000006</v>
      </c>
      <c r="EH557" s="1">
        <v>-5.5456099999999999</v>
      </c>
      <c r="EI557" s="1">
        <v>-5.4844200000000001</v>
      </c>
      <c r="EJ557" s="1">
        <v>-5.5449000000000002</v>
      </c>
      <c r="EK557" s="1">
        <v>-3.45573</v>
      </c>
      <c r="EL557" s="1">
        <v>-2.9228700000000001</v>
      </c>
      <c r="EM557" s="1">
        <v>-4.6683500000000002</v>
      </c>
      <c r="EN557" s="1">
        <v>-30.141999999999999</v>
      </c>
      <c r="EO557" s="1">
        <v>-29.418299999999999</v>
      </c>
      <c r="EP557" s="1">
        <v>-29.686800000000002</v>
      </c>
      <c r="EQ557" s="1">
        <v>-13.556900000000001</v>
      </c>
      <c r="ER557" s="1">
        <v>-8.4174799999999994</v>
      </c>
      <c r="ES557" s="1">
        <v>-2.9751699999999999</v>
      </c>
      <c r="ET557" s="1">
        <v>-4.1751500000000004</v>
      </c>
      <c r="EU557" s="1">
        <v>-4.5764699999999996</v>
      </c>
      <c r="EV557" s="1">
        <v>-1.9705900000000001</v>
      </c>
      <c r="EW557" s="1">
        <v>-28.938500000000001</v>
      </c>
      <c r="EX557" s="1">
        <v>-29.381699999999999</v>
      </c>
      <c r="EY557" s="1">
        <v>-29.5106</v>
      </c>
      <c r="EZ557" s="1">
        <v>-5.8665399999999996</v>
      </c>
      <c r="FA557" s="1">
        <v>-9.3503299999999996</v>
      </c>
      <c r="FB557" s="1">
        <v>-15.6518</v>
      </c>
      <c r="FC557" s="1">
        <v>-3.9700600000000001</v>
      </c>
      <c r="FD557" s="1">
        <v>-6.3794399999999998</v>
      </c>
      <c r="FE557" s="1">
        <v>-3.4087699999999999E-2</v>
      </c>
      <c r="FF557" s="1">
        <v>-29.275400000000001</v>
      </c>
      <c r="FG557" s="1">
        <v>-29.059899999999999</v>
      </c>
      <c r="FH557" s="1">
        <v>-29.408899999999999</v>
      </c>
      <c r="FI557" s="1">
        <v>-14.6921</v>
      </c>
      <c r="FJ557" s="1">
        <v>-18.6206</v>
      </c>
      <c r="FK557" s="1">
        <v>-19.857700000000001</v>
      </c>
      <c r="FL557" s="1">
        <v>-2.8711000000000001E-3</v>
      </c>
      <c r="FM557" s="1">
        <v>-5.9834199999999997</v>
      </c>
      <c r="FN557" s="1">
        <v>-12.3697</v>
      </c>
      <c r="FO557" s="1">
        <v>-7.5799099999999999</v>
      </c>
      <c r="FP557" s="1">
        <v>-6.9721900000000003</v>
      </c>
      <c r="FQ557" s="1">
        <v>-6.8112300000000001</v>
      </c>
      <c r="FR557" s="1">
        <v>-50.849899999999998</v>
      </c>
      <c r="FS557" s="1">
        <v>38.386800000000001</v>
      </c>
      <c r="FT557" s="1">
        <v>-36.718499999999999</v>
      </c>
      <c r="FU557" s="1">
        <v>-3.1608900000000002</v>
      </c>
      <c r="FV557" s="1">
        <v>-2.66845</v>
      </c>
      <c r="FW557" s="1">
        <v>-1.1362000000000001</v>
      </c>
      <c r="FX557" s="1">
        <v>-1.05118</v>
      </c>
      <c r="FY557" s="1">
        <v>-1.29182</v>
      </c>
      <c r="FZ557" s="1">
        <v>-7.3328600000000002</v>
      </c>
      <c r="GA557" s="1">
        <v>-14.708</v>
      </c>
      <c r="GB557" s="1">
        <v>-4.1832500000000001</v>
      </c>
      <c r="GC557" s="1">
        <v>-0.72083200000000003</v>
      </c>
      <c r="GD557" s="1">
        <v>-0.94912600000000003</v>
      </c>
      <c r="GE557" s="1">
        <v>-0.973769</v>
      </c>
      <c r="GF557" s="1">
        <v>-23.935099999999998</v>
      </c>
      <c r="GG557" s="1">
        <v>-24.318200000000001</v>
      </c>
      <c r="GH557" s="1">
        <v>-26.370200000000001</v>
      </c>
      <c r="GI557" s="1">
        <v>-26.921900000000001</v>
      </c>
      <c r="GJ557" s="1">
        <v>-33.050899999999999</v>
      </c>
      <c r="GK557" s="1">
        <v>-23.078499999999998</v>
      </c>
      <c r="GL557" s="1">
        <v>-13.5379</v>
      </c>
      <c r="GM557" s="1">
        <v>-19.105499999999999</v>
      </c>
      <c r="GN557" s="1">
        <v>-24.561299999999999</v>
      </c>
      <c r="GO557" s="1">
        <v>-9.8897700000000004</v>
      </c>
      <c r="GP557" s="1">
        <v>-25.437899999999999</v>
      </c>
      <c r="GQ557" s="1">
        <v>-20.781199999999998</v>
      </c>
      <c r="GR557" s="1">
        <v>-22.8476</v>
      </c>
      <c r="GS557" s="1">
        <v>-26.580300000000001</v>
      </c>
      <c r="GT557" s="1">
        <v>-36.886899999999997</v>
      </c>
      <c r="GU557" s="1">
        <v>-25.327100000000002</v>
      </c>
      <c r="GV557" s="1">
        <v>-14.067</v>
      </c>
      <c r="GW557" s="1">
        <v>-20.918099999999999</v>
      </c>
      <c r="GX557" s="1">
        <v>-11.579499999999999</v>
      </c>
      <c r="GY557" s="1">
        <v>-19.677399999999999</v>
      </c>
      <c r="GZ557" s="1">
        <v>-23.9788</v>
      </c>
      <c r="HA557" s="1">
        <v>-23.005700000000001</v>
      </c>
      <c r="HB557" s="1">
        <v>-30.237400000000001</v>
      </c>
      <c r="HC557" s="1">
        <v>-32.945099999999996</v>
      </c>
      <c r="HD557" s="1">
        <v>-17.629200000000001</v>
      </c>
      <c r="HE557" s="1">
        <v>-31.249099999999999</v>
      </c>
      <c r="HF557" s="1">
        <v>-25.160499999999999</v>
      </c>
      <c r="HG557" s="1">
        <v>-17.271999999999998</v>
      </c>
      <c r="HH557" s="1">
        <v>-13.404</v>
      </c>
      <c r="HI557" s="1">
        <v>-19.9328</v>
      </c>
    </row>
    <row r="558" spans="1:217" x14ac:dyDescent="0.2">
      <c r="A558" s="1">
        <v>205.1</v>
      </c>
      <c r="B558" s="1">
        <v>-8.0930999999999997</v>
      </c>
      <c r="C558" s="1">
        <v>-8.2456200000000006</v>
      </c>
      <c r="D558" s="1">
        <v>-8.1794399999999996</v>
      </c>
      <c r="E558" s="1">
        <v>-11.504200000000001</v>
      </c>
      <c r="F558" s="1">
        <v>-10.450799999999999</v>
      </c>
      <c r="G558" s="1">
        <v>-8.6467100000000006</v>
      </c>
      <c r="H558" s="1">
        <v>-6.0059699999999996</v>
      </c>
      <c r="I558" s="1">
        <v>-3.04189</v>
      </c>
      <c r="J558" s="1">
        <v>-2.64073</v>
      </c>
      <c r="K558" s="1">
        <v>-9.1436600000000006</v>
      </c>
      <c r="L558" s="1">
        <v>-9.3909300000000009</v>
      </c>
      <c r="M558" s="1">
        <v>-8.9614200000000004</v>
      </c>
      <c r="N558" s="1">
        <v>-9.1022700000000007</v>
      </c>
      <c r="O558" s="1">
        <v>-8.6788699999999999</v>
      </c>
      <c r="P558" s="1">
        <v>-9.4280799999999996</v>
      </c>
      <c r="Q558" s="1">
        <v>-3.2041300000000001</v>
      </c>
      <c r="R558" s="1">
        <v>-2.6329600000000002</v>
      </c>
      <c r="S558" s="1">
        <v>-3.2097000000000002</v>
      </c>
      <c r="T558" s="1">
        <v>-9.0011299999999999</v>
      </c>
      <c r="U558" s="1">
        <v>-9.3433600000000006</v>
      </c>
      <c r="V558" s="1">
        <v>-8.8985299999999992</v>
      </c>
      <c r="W558" s="1">
        <v>-3.9738199999999999</v>
      </c>
      <c r="X558" s="1">
        <v>-6.5536199999999996</v>
      </c>
      <c r="Y558" s="1">
        <v>-6.6226599999999998</v>
      </c>
      <c r="Z558" s="1">
        <v>-5.3201200000000002</v>
      </c>
      <c r="AA558" s="1">
        <v>-3.3828499999999999</v>
      </c>
      <c r="AB558" s="1">
        <v>-5.8350099999999996</v>
      </c>
      <c r="AC558" s="1">
        <v>-10.0159</v>
      </c>
      <c r="AD558" s="1">
        <v>-8.9177099999999996</v>
      </c>
      <c r="AE558" s="1">
        <v>-2.9277700000000002</v>
      </c>
      <c r="AF558" s="1">
        <v>-9.1233799999999992</v>
      </c>
      <c r="AG558" s="1">
        <v>-9.5962999999999994</v>
      </c>
      <c r="AH558" s="1">
        <v>-2.9926599999999999</v>
      </c>
      <c r="AI558" s="1">
        <v>-15.299200000000001</v>
      </c>
      <c r="AJ558" s="1">
        <v>-10.1197</v>
      </c>
      <c r="AK558" s="1">
        <v>-10.0722</v>
      </c>
      <c r="AL558" s="1">
        <v>-14.89</v>
      </c>
      <c r="AM558" s="1">
        <v>-9.8409200000000006</v>
      </c>
      <c r="AN558" s="1">
        <v>-8.1039300000000001</v>
      </c>
      <c r="AO558" s="1">
        <v>-4.9769800000000002</v>
      </c>
      <c r="AP558" s="1">
        <v>-3.7625799999999998</v>
      </c>
      <c r="AQ558" s="1">
        <v>-2.7038199999999999</v>
      </c>
      <c r="AR558" s="1">
        <v>-15.4428</v>
      </c>
      <c r="AS558" s="1">
        <v>-10.0223</v>
      </c>
      <c r="AT558" s="1">
        <v>-10.662599999999999</v>
      </c>
      <c r="AU558" s="1">
        <v>-4.3390899999999997</v>
      </c>
      <c r="AV558" s="1">
        <v>-5.7482300000000004</v>
      </c>
      <c r="AW558" s="1">
        <v>-8.1434599999999993</v>
      </c>
      <c r="AX558" s="1">
        <v>-3.3918699999999999</v>
      </c>
      <c r="AY558" s="1">
        <v>-3.8632900000000001</v>
      </c>
      <c r="AZ558" s="1">
        <v>-3.8969499999999999</v>
      </c>
      <c r="BA558" s="1">
        <v>-15.3314</v>
      </c>
      <c r="BB558" s="1">
        <v>-9.8292800000000007</v>
      </c>
      <c r="BC558" s="1">
        <v>-10.2143</v>
      </c>
      <c r="BD558" s="1">
        <v>-2.3538600000000001</v>
      </c>
      <c r="BE558" s="1">
        <v>-7.2180799999999996</v>
      </c>
      <c r="BF558" s="1">
        <v>-7.9032299999999998</v>
      </c>
      <c r="BG558" s="1">
        <v>-7.2211299999999996</v>
      </c>
      <c r="BH558" s="1">
        <v>-2.1500499999999998</v>
      </c>
      <c r="BI558" s="1">
        <v>-3.7739099999999999</v>
      </c>
      <c r="BJ558" s="1">
        <v>-7.5803399999999996</v>
      </c>
      <c r="BK558" s="1">
        <v>-9.3666800000000006</v>
      </c>
      <c r="BL558" s="1">
        <v>-9.3414199999999994</v>
      </c>
      <c r="BM558" s="1">
        <v>-3.2961200000000002</v>
      </c>
      <c r="BN558" s="1">
        <v>-2.2937799999999999</v>
      </c>
      <c r="BO558" s="1">
        <v>-0.82256899999999999</v>
      </c>
      <c r="BP558" s="1">
        <v>-2.5320100000000001</v>
      </c>
      <c r="BQ558" s="1">
        <v>-3.5533899999999998</v>
      </c>
      <c r="BR558" s="1">
        <v>-2.4233099999999999</v>
      </c>
      <c r="BS558" s="1">
        <v>-7.8394000000000004</v>
      </c>
      <c r="BT558" s="1">
        <v>-8.8568599999999993</v>
      </c>
      <c r="BU558" s="1">
        <v>-9.3171199999999992</v>
      </c>
      <c r="BV558" s="1">
        <v>0.25794699999999998</v>
      </c>
      <c r="BW558" s="1">
        <v>1.1510400000000001</v>
      </c>
      <c r="BX558" s="1">
        <v>1.7016800000000001</v>
      </c>
      <c r="BY558" s="1">
        <v>-0.82211699999999999</v>
      </c>
      <c r="BZ558" s="1">
        <v>-3.27135</v>
      </c>
      <c r="CA558" s="1">
        <v>-3.7099600000000001</v>
      </c>
      <c r="CB558" s="1">
        <v>-3.1655700000000002</v>
      </c>
      <c r="CC558" s="1">
        <v>-7.8279199999999998</v>
      </c>
      <c r="CD558" s="1">
        <v>-9.2220700000000004</v>
      </c>
      <c r="CE558" s="1">
        <v>-9.4529999999999994</v>
      </c>
      <c r="CF558" s="1">
        <v>-1.22113</v>
      </c>
      <c r="CG558" s="1">
        <v>-0.134848</v>
      </c>
      <c r="CH558" s="1">
        <v>1.49411</v>
      </c>
      <c r="CI558" s="1">
        <v>-3.7574200000000002</v>
      </c>
      <c r="CJ558" s="1">
        <v>-2.19502</v>
      </c>
      <c r="CK558" s="1">
        <v>-3.4777</v>
      </c>
      <c r="CL558" s="1">
        <v>-8.4852399999999992</v>
      </c>
      <c r="CM558" s="1">
        <v>-9.4409500000000008</v>
      </c>
      <c r="CN558" s="1">
        <v>-9.1635399999999994</v>
      </c>
      <c r="CO558" s="1">
        <v>-3.9667300000000001</v>
      </c>
      <c r="CP558" s="1">
        <v>-5.0756899999999998</v>
      </c>
      <c r="CQ558" s="1">
        <v>-5.9869700000000003</v>
      </c>
      <c r="CR558" s="1">
        <v>-3.5390100000000002</v>
      </c>
      <c r="CS558" s="1">
        <v>-2.5904199999999999</v>
      </c>
      <c r="CT558" s="1">
        <v>-2.9877699999999998</v>
      </c>
      <c r="CU558" s="1">
        <v>-8.1466499999999993</v>
      </c>
      <c r="CV558" s="1">
        <v>-8.8112600000000008</v>
      </c>
      <c r="CW558" s="1">
        <v>-8.7434499999999993</v>
      </c>
      <c r="CX558" s="1">
        <v>-8.5817200000000007</v>
      </c>
      <c r="CY558" s="1">
        <v>-5.5315899999999996</v>
      </c>
      <c r="CZ558" s="1">
        <v>-4.6073500000000003</v>
      </c>
      <c r="DA558" s="1">
        <v>-2.9458899999999999</v>
      </c>
      <c r="DB558" s="1">
        <v>-3.7664300000000002</v>
      </c>
      <c r="DC558" s="1">
        <v>-3.03647</v>
      </c>
      <c r="DD558" s="1">
        <v>-8.6266800000000003</v>
      </c>
      <c r="DE558" s="1">
        <v>-9.20458</v>
      </c>
      <c r="DF558" s="1">
        <v>-9.3919700000000006</v>
      </c>
      <c r="DG558" s="1">
        <v>-6.3255100000000004</v>
      </c>
      <c r="DH558" s="1">
        <v>-7.7307600000000001</v>
      </c>
      <c r="DI558" s="1">
        <v>-8.9455299999999998</v>
      </c>
      <c r="DJ558" s="1">
        <v>-2.4278200000000001</v>
      </c>
      <c r="DK558" s="1">
        <v>-3.0348999999999999</v>
      </c>
      <c r="DL558" s="1">
        <v>-3.8561000000000001</v>
      </c>
      <c r="DM558" s="1">
        <v>-9.4377700000000004</v>
      </c>
      <c r="DN558" s="1">
        <v>-9.05992</v>
      </c>
      <c r="DO558" s="1">
        <v>-8.99803</v>
      </c>
      <c r="DP558" s="1">
        <v>-7.57423</v>
      </c>
      <c r="DQ558" s="1">
        <v>-6.5834700000000002</v>
      </c>
      <c r="DR558" s="1">
        <v>-6.6174400000000002</v>
      </c>
      <c r="DS558" s="1">
        <v>-4.1696400000000002</v>
      </c>
      <c r="DT558" s="1">
        <v>-3.5150000000000001</v>
      </c>
      <c r="DU558" s="1">
        <v>-3.14689</v>
      </c>
      <c r="DV558" s="1">
        <v>-8.7825699999999998</v>
      </c>
      <c r="DW558" s="1">
        <v>-9.0739199999999993</v>
      </c>
      <c r="DX558" s="1">
        <v>-9.4437599999999993</v>
      </c>
      <c r="DY558" s="1">
        <v>-5.4565799999999998</v>
      </c>
      <c r="DZ558" s="1">
        <v>-3.98149</v>
      </c>
      <c r="EA558" s="1">
        <v>-5.2839700000000001</v>
      </c>
      <c r="EB558" s="1">
        <v>-5.3784400000000003</v>
      </c>
      <c r="EC558" s="1">
        <v>-0.13042799999999999</v>
      </c>
      <c r="ED558" s="1">
        <v>-2.3634400000000002</v>
      </c>
      <c r="EE558" s="1">
        <v>-9.8184699999999996</v>
      </c>
      <c r="EF558" s="1">
        <v>-9.4417500000000008</v>
      </c>
      <c r="EG558" s="1">
        <v>-9.4938599999999997</v>
      </c>
      <c r="EH558" s="1">
        <v>-5.5182000000000002</v>
      </c>
      <c r="EI558" s="1">
        <v>-5.4297000000000004</v>
      </c>
      <c r="EJ558" s="1">
        <v>-5.5146300000000004</v>
      </c>
      <c r="EK558" s="1">
        <v>-3.4930099999999999</v>
      </c>
      <c r="EL558" s="1">
        <v>-2.9239799999999998</v>
      </c>
      <c r="EM558" s="1">
        <v>-4.7029300000000003</v>
      </c>
      <c r="EN558" s="1">
        <v>-29.6372</v>
      </c>
      <c r="EO558" s="1">
        <v>-28.928000000000001</v>
      </c>
      <c r="EP558" s="1">
        <v>-29.197700000000001</v>
      </c>
      <c r="EQ558" s="1">
        <v>-13.3202</v>
      </c>
      <c r="ER558" s="1">
        <v>-8.1795799999999996</v>
      </c>
      <c r="ES558" s="1">
        <v>-2.8557000000000001</v>
      </c>
      <c r="ET558" s="1">
        <v>-4.1353799999999996</v>
      </c>
      <c r="EU558" s="1">
        <v>-4.4835200000000004</v>
      </c>
      <c r="EV558" s="1">
        <v>-1.97254</v>
      </c>
      <c r="EW558" s="1">
        <v>-28.574300000000001</v>
      </c>
      <c r="EX558" s="1">
        <v>-29.0351</v>
      </c>
      <c r="EY558" s="1">
        <v>-29.106400000000001</v>
      </c>
      <c r="EZ558" s="1">
        <v>-5.7222400000000002</v>
      </c>
      <c r="FA558" s="1">
        <v>-9.1098599999999994</v>
      </c>
      <c r="FB558" s="1">
        <v>-15.2591</v>
      </c>
      <c r="FC558" s="1">
        <v>-3.9688599999999998</v>
      </c>
      <c r="FD558" s="1">
        <v>-6.2870200000000001</v>
      </c>
      <c r="FE558" s="1">
        <v>-2.8293599999999999E-2</v>
      </c>
      <c r="FF558" s="1">
        <v>-28.808800000000002</v>
      </c>
      <c r="FG558" s="1">
        <v>-28.508099999999999</v>
      </c>
      <c r="FH558" s="1">
        <v>-28.9666</v>
      </c>
      <c r="FI558" s="1">
        <v>-14.242000000000001</v>
      </c>
      <c r="FJ558" s="1">
        <v>-18.046800000000001</v>
      </c>
      <c r="FK558" s="1">
        <v>-19.315999999999999</v>
      </c>
      <c r="FL558" s="1">
        <v>-1.24683E-2</v>
      </c>
      <c r="FM558" s="1">
        <v>-5.89236</v>
      </c>
      <c r="FN558" s="1">
        <v>-12.1556</v>
      </c>
      <c r="FO558" s="1">
        <v>-7.4177600000000004</v>
      </c>
      <c r="FP558" s="1">
        <v>-6.7431900000000002</v>
      </c>
      <c r="FQ558" s="1">
        <v>-6.7481999999999998</v>
      </c>
      <c r="FR558" s="1">
        <v>-50.572000000000003</v>
      </c>
      <c r="FS558" s="1">
        <v>38.123699999999999</v>
      </c>
      <c r="FT558" s="1">
        <v>-36.519100000000002</v>
      </c>
      <c r="FU558" s="1">
        <v>-3.1402600000000001</v>
      </c>
      <c r="FV558" s="1">
        <v>-2.6009500000000001</v>
      </c>
      <c r="FW558" s="1">
        <v>-1.19312</v>
      </c>
      <c r="FX558" s="1">
        <v>-1.0149600000000001</v>
      </c>
      <c r="FY558" s="1">
        <v>-1.3326899999999999</v>
      </c>
      <c r="FZ558" s="1">
        <v>-7.2870600000000003</v>
      </c>
      <c r="GA558" s="1">
        <v>-14.663</v>
      </c>
      <c r="GB558" s="1">
        <v>-4.2456100000000001</v>
      </c>
      <c r="GC558" s="1">
        <v>-0.68286000000000002</v>
      </c>
      <c r="GD558" s="1">
        <v>-0.940303</v>
      </c>
      <c r="GE558" s="1">
        <v>-0.94354000000000005</v>
      </c>
      <c r="GF558" s="1">
        <v>-23.9496</v>
      </c>
      <c r="GG558" s="1">
        <v>-24.370999999999999</v>
      </c>
      <c r="GH558" s="1">
        <v>-26.414200000000001</v>
      </c>
      <c r="GI558" s="1">
        <v>-26.541699999999999</v>
      </c>
      <c r="GJ558" s="1">
        <v>-32.504899999999999</v>
      </c>
      <c r="GK558" s="1">
        <v>-22.741399999999999</v>
      </c>
      <c r="GL558" s="1">
        <v>-13.3802</v>
      </c>
      <c r="GM558" s="1">
        <v>-18.8552</v>
      </c>
      <c r="GN558" s="1">
        <v>-24.3066</v>
      </c>
      <c r="GO558" s="1">
        <v>-9.7436900000000009</v>
      </c>
      <c r="GP558" s="1">
        <v>-25.513100000000001</v>
      </c>
      <c r="GQ558" s="1">
        <v>-21.007300000000001</v>
      </c>
      <c r="GR558" s="1">
        <v>-22.969799999999999</v>
      </c>
      <c r="GS558" s="1">
        <v>-26.187799999999999</v>
      </c>
      <c r="GT558" s="1">
        <v>-36.260399999999997</v>
      </c>
      <c r="GU558" s="1">
        <v>-24.990500000000001</v>
      </c>
      <c r="GV558" s="1">
        <v>-13.8812</v>
      </c>
      <c r="GW558" s="1">
        <v>-20.810600000000001</v>
      </c>
      <c r="GX558" s="1">
        <v>-11.504</v>
      </c>
      <c r="GY558" s="1">
        <v>-19.534199999999998</v>
      </c>
      <c r="GZ558" s="1">
        <v>-24.025600000000001</v>
      </c>
      <c r="HA558" s="1">
        <v>-23.099799999999998</v>
      </c>
      <c r="HB558" s="1">
        <v>-29.710100000000001</v>
      </c>
      <c r="HC558" s="1">
        <v>-32.269300000000001</v>
      </c>
      <c r="HD558" s="1">
        <v>-17.226099999999999</v>
      </c>
      <c r="HE558" s="1">
        <v>-30.561199999999999</v>
      </c>
      <c r="HF558" s="1">
        <v>-24.959399999999999</v>
      </c>
      <c r="HG558" s="1">
        <v>-17.143899999999999</v>
      </c>
      <c r="HH558" s="1">
        <v>-13.3241</v>
      </c>
      <c r="HI558" s="1">
        <v>-19.8538</v>
      </c>
    </row>
    <row r="559" spans="1:217" x14ac:dyDescent="0.2">
      <c r="A559" s="1">
        <v>205</v>
      </c>
      <c r="B559" s="1">
        <v>-8.1016499999999994</v>
      </c>
      <c r="C559" s="1">
        <v>-8.32395</v>
      </c>
      <c r="D559" s="1">
        <v>-8.2648200000000003</v>
      </c>
      <c r="E559" s="1">
        <v>-11.2477</v>
      </c>
      <c r="F559" s="1">
        <v>-10.280799999999999</v>
      </c>
      <c r="G559" s="1">
        <v>-8.4322400000000002</v>
      </c>
      <c r="H559" s="1">
        <v>-6.0106599999999997</v>
      </c>
      <c r="I559" s="1">
        <v>-3.0713499999999998</v>
      </c>
      <c r="J559" s="1">
        <v>-2.64533</v>
      </c>
      <c r="K559" s="1">
        <v>-9.2789199999999994</v>
      </c>
      <c r="L559" s="1">
        <v>-9.5413099999999993</v>
      </c>
      <c r="M559" s="1">
        <v>-9.0377299999999998</v>
      </c>
      <c r="N559" s="1">
        <v>-8.9605800000000002</v>
      </c>
      <c r="O559" s="1">
        <v>-8.5139800000000001</v>
      </c>
      <c r="P559" s="1">
        <v>-9.3395299999999999</v>
      </c>
      <c r="Q559" s="1">
        <v>-3.2316199999999999</v>
      </c>
      <c r="R559" s="1">
        <v>-2.6705899999999998</v>
      </c>
      <c r="S559" s="1">
        <v>-3.2114500000000001</v>
      </c>
      <c r="T559" s="1">
        <v>-9.0696499999999993</v>
      </c>
      <c r="U559" s="1">
        <v>-9.4014500000000005</v>
      </c>
      <c r="V559" s="1">
        <v>-8.9457000000000004</v>
      </c>
      <c r="W559" s="1">
        <v>-3.7429999999999999</v>
      </c>
      <c r="X559" s="1">
        <v>-6.3410700000000002</v>
      </c>
      <c r="Y559" s="1">
        <v>-6.4290900000000004</v>
      </c>
      <c r="Z559" s="1">
        <v>-5.3830400000000003</v>
      </c>
      <c r="AA559" s="1">
        <v>-3.4037099999999998</v>
      </c>
      <c r="AB559" s="1">
        <v>-5.8848200000000004</v>
      </c>
      <c r="AC559" s="1">
        <v>-10.081799999999999</v>
      </c>
      <c r="AD559" s="1">
        <v>-8.6957599999999999</v>
      </c>
      <c r="AE559" s="1">
        <v>-2.92516</v>
      </c>
      <c r="AF559" s="1">
        <v>-9.1477199999999996</v>
      </c>
      <c r="AG559" s="1">
        <v>-9.4464100000000002</v>
      </c>
      <c r="AH559" s="1">
        <v>-2.9864799999999998</v>
      </c>
      <c r="AI559" s="1">
        <v>-15.463699999999999</v>
      </c>
      <c r="AJ559" s="1">
        <v>-10.244899999999999</v>
      </c>
      <c r="AK559" s="1">
        <v>-10.204700000000001</v>
      </c>
      <c r="AL559" s="1">
        <v>-14.584099999999999</v>
      </c>
      <c r="AM559" s="1">
        <v>-9.6656200000000005</v>
      </c>
      <c r="AN559" s="1">
        <v>-7.9522599999999999</v>
      </c>
      <c r="AO559" s="1">
        <v>-5.03369</v>
      </c>
      <c r="AP559" s="1">
        <v>-3.7734100000000002</v>
      </c>
      <c r="AQ559" s="1">
        <v>-2.7080700000000002</v>
      </c>
      <c r="AR559" s="1">
        <v>-15.648</v>
      </c>
      <c r="AS559" s="1">
        <v>-9.97912</v>
      </c>
      <c r="AT559" s="1">
        <v>-10.6431</v>
      </c>
      <c r="AU559" s="1">
        <v>-3.8717800000000002</v>
      </c>
      <c r="AV559" s="1">
        <v>-5.5380200000000004</v>
      </c>
      <c r="AW559" s="1">
        <v>-7.9833499999999997</v>
      </c>
      <c r="AX559" s="1">
        <v>-3.3866800000000001</v>
      </c>
      <c r="AY559" s="1">
        <v>-3.8613400000000002</v>
      </c>
      <c r="AZ559" s="1">
        <v>-3.8999600000000001</v>
      </c>
      <c r="BA559" s="1">
        <v>-15.3019</v>
      </c>
      <c r="BB559" s="1">
        <v>-9.9033499999999997</v>
      </c>
      <c r="BC559" s="1">
        <v>-10.350300000000001</v>
      </c>
      <c r="BD559" s="1">
        <v>-1.9490799999999999</v>
      </c>
      <c r="BE559" s="1">
        <v>-7.2021800000000002</v>
      </c>
      <c r="BF559" s="1">
        <v>-7.7160399999999996</v>
      </c>
      <c r="BG559" s="1">
        <v>-7.2960500000000001</v>
      </c>
      <c r="BH559" s="1">
        <v>-2.2161400000000002</v>
      </c>
      <c r="BI559" s="1">
        <v>-3.7798099999999999</v>
      </c>
      <c r="BJ559" s="1">
        <v>-7.6471799999999996</v>
      </c>
      <c r="BK559" s="1">
        <v>-9.4593600000000002</v>
      </c>
      <c r="BL559" s="1">
        <v>-9.4046800000000008</v>
      </c>
      <c r="BM559" s="1">
        <v>-3.0909300000000002</v>
      </c>
      <c r="BN559" s="1">
        <v>-2.0891199999999999</v>
      </c>
      <c r="BO559" s="1">
        <v>-0.68543500000000002</v>
      </c>
      <c r="BP559" s="1">
        <v>-2.6263800000000002</v>
      </c>
      <c r="BQ559" s="1">
        <v>-3.61511</v>
      </c>
      <c r="BR559" s="1">
        <v>-2.47532</v>
      </c>
      <c r="BS559" s="1">
        <v>-7.87148</v>
      </c>
      <c r="BT559" s="1">
        <v>-9.0116399999999999</v>
      </c>
      <c r="BU559" s="1">
        <v>-9.3747699999999998</v>
      </c>
      <c r="BV559" s="1">
        <v>0.45807399999999998</v>
      </c>
      <c r="BW559" s="1">
        <v>1.4460299999999999</v>
      </c>
      <c r="BX559" s="1">
        <v>1.9584999999999999</v>
      </c>
      <c r="BY559" s="1">
        <v>-0.73335799999999995</v>
      </c>
      <c r="BZ559" s="1">
        <v>-3.2590699999999999</v>
      </c>
      <c r="CA559" s="1">
        <v>-3.7422499999999999</v>
      </c>
      <c r="CB559" s="1">
        <v>-3.2089099999999999</v>
      </c>
      <c r="CC559" s="1">
        <v>-7.8518800000000004</v>
      </c>
      <c r="CD559" s="1">
        <v>-9.3067299999999999</v>
      </c>
      <c r="CE559" s="1">
        <v>-9.6083800000000004</v>
      </c>
      <c r="CF559" s="1">
        <v>-0.93564099999999994</v>
      </c>
      <c r="CG559" s="1">
        <v>5.03971E-2</v>
      </c>
      <c r="CH559" s="1">
        <v>1.6682300000000001</v>
      </c>
      <c r="CI559" s="1">
        <v>-3.7513399999999999</v>
      </c>
      <c r="CJ559" s="1">
        <v>-2.19224</v>
      </c>
      <c r="CK559" s="1">
        <v>-3.4706600000000001</v>
      </c>
      <c r="CL559" s="1">
        <v>-8.4875900000000009</v>
      </c>
      <c r="CM559" s="1">
        <v>-9.5044299999999993</v>
      </c>
      <c r="CN559" s="1">
        <v>-9.3382199999999997</v>
      </c>
      <c r="CO559" s="1">
        <v>-3.8370600000000001</v>
      </c>
      <c r="CP559" s="1">
        <v>-5.0263799999999996</v>
      </c>
      <c r="CQ559" s="1">
        <v>-5.8643400000000003</v>
      </c>
      <c r="CR559" s="1">
        <v>-3.60236</v>
      </c>
      <c r="CS559" s="1">
        <v>-2.6025800000000001</v>
      </c>
      <c r="CT559" s="1">
        <v>-3.00352</v>
      </c>
      <c r="CU559" s="1">
        <v>-8.3365799999999997</v>
      </c>
      <c r="CV559" s="1">
        <v>-8.9713499999999993</v>
      </c>
      <c r="CW559" s="1">
        <v>-8.8877199999999998</v>
      </c>
      <c r="CX559" s="1">
        <v>-8.2847399999999993</v>
      </c>
      <c r="CY559" s="1">
        <v>-5.3447100000000001</v>
      </c>
      <c r="CZ559" s="1">
        <v>-4.4390200000000002</v>
      </c>
      <c r="DA559" s="1">
        <v>-2.8894700000000002</v>
      </c>
      <c r="DB559" s="1">
        <v>-3.8185699999999998</v>
      </c>
      <c r="DC559" s="1">
        <v>-3.07267</v>
      </c>
      <c r="DD559" s="1">
        <v>-8.7153299999999998</v>
      </c>
      <c r="DE559" s="1">
        <v>-9.2607300000000006</v>
      </c>
      <c r="DF559" s="1">
        <v>-9.5391300000000001</v>
      </c>
      <c r="DG559" s="1">
        <v>-6.2098899999999997</v>
      </c>
      <c r="DH559" s="1">
        <v>-7.5566300000000002</v>
      </c>
      <c r="DI559" s="1">
        <v>-8.7802699999999998</v>
      </c>
      <c r="DJ559" s="1">
        <v>-2.49004</v>
      </c>
      <c r="DK559" s="1">
        <v>-3.0216400000000001</v>
      </c>
      <c r="DL559" s="1">
        <v>-3.8678300000000001</v>
      </c>
      <c r="DM559" s="1">
        <v>-9.4987899999999996</v>
      </c>
      <c r="DN559" s="1">
        <v>-9.2126199999999994</v>
      </c>
      <c r="DO559" s="1">
        <v>-9.0811799999999998</v>
      </c>
      <c r="DP559" s="1">
        <v>-7.4846700000000004</v>
      </c>
      <c r="DQ559" s="1">
        <v>-6.54223</v>
      </c>
      <c r="DR559" s="1">
        <v>-6.5991200000000001</v>
      </c>
      <c r="DS559" s="1">
        <v>-4.23245</v>
      </c>
      <c r="DT559" s="1">
        <v>-3.5037099999999999</v>
      </c>
      <c r="DU559" s="1">
        <v>-3.1890700000000001</v>
      </c>
      <c r="DV559" s="1">
        <v>-8.9054800000000007</v>
      </c>
      <c r="DW559" s="1">
        <v>-9.1465399999999999</v>
      </c>
      <c r="DX559" s="1">
        <v>-9.5396699999999992</v>
      </c>
      <c r="DY559" s="1">
        <v>-5.3244499999999997</v>
      </c>
      <c r="DZ559" s="1">
        <v>-3.8375499999999998</v>
      </c>
      <c r="EA559" s="1">
        <v>-5.2064599999999999</v>
      </c>
      <c r="EB559" s="1">
        <v>-5.4846300000000001</v>
      </c>
      <c r="EC559" s="1">
        <v>-0.18965000000000001</v>
      </c>
      <c r="ED559" s="1">
        <v>-2.45655</v>
      </c>
      <c r="EE559" s="1">
        <v>-9.9450900000000004</v>
      </c>
      <c r="EF559" s="1">
        <v>-9.5716999999999999</v>
      </c>
      <c r="EG559" s="1">
        <v>-9.5908300000000004</v>
      </c>
      <c r="EH559" s="1">
        <v>-5.4464699999999997</v>
      </c>
      <c r="EI559" s="1">
        <v>-5.4548399999999999</v>
      </c>
      <c r="EJ559" s="1">
        <v>-5.38361</v>
      </c>
      <c r="EK559" s="1">
        <v>-3.4872999999999998</v>
      </c>
      <c r="EL559" s="1">
        <v>-2.9239600000000001</v>
      </c>
      <c r="EM559" s="1">
        <v>-4.7296699999999996</v>
      </c>
      <c r="EN559" s="1">
        <v>-29.004899999999999</v>
      </c>
      <c r="EO559" s="1">
        <v>-28.463899999999999</v>
      </c>
      <c r="EP559" s="1">
        <v>-28.722300000000001</v>
      </c>
      <c r="EQ559" s="1">
        <v>-13.044700000000001</v>
      </c>
      <c r="ER559" s="1">
        <v>-8.0205699999999993</v>
      </c>
      <c r="ES559" s="1">
        <v>-2.62093</v>
      </c>
      <c r="ET559" s="1">
        <v>-4.0000799999999996</v>
      </c>
      <c r="EU559" s="1">
        <v>-4.3879900000000003</v>
      </c>
      <c r="EV559" s="1">
        <v>-1.9440299999999999</v>
      </c>
      <c r="EW559" s="1">
        <v>-28.149699999999999</v>
      </c>
      <c r="EX559" s="1">
        <v>-28.503699999999998</v>
      </c>
      <c r="EY559" s="1">
        <v>-28.603999999999999</v>
      </c>
      <c r="EZ559" s="1">
        <v>-5.5715899999999996</v>
      </c>
      <c r="FA559" s="1">
        <v>-8.8531499999999994</v>
      </c>
      <c r="FB559" s="1">
        <v>-14.8566</v>
      </c>
      <c r="FC559" s="1">
        <v>-3.8738600000000001</v>
      </c>
      <c r="FD559" s="1">
        <v>-6.1871200000000002</v>
      </c>
      <c r="FE559" s="1">
        <v>-2.6833800000000001E-2</v>
      </c>
      <c r="FF559" s="1">
        <v>-28.2913</v>
      </c>
      <c r="FG559" s="1">
        <v>-28.041499999999999</v>
      </c>
      <c r="FH559" s="1">
        <v>-28.397500000000001</v>
      </c>
      <c r="FI559" s="1">
        <v>-13.8344</v>
      </c>
      <c r="FJ559" s="1">
        <v>-17.608699999999999</v>
      </c>
      <c r="FK559" s="1">
        <v>-18.962499999999999</v>
      </c>
      <c r="FL559" s="1">
        <v>-1.7364500000000001E-2</v>
      </c>
      <c r="FM559" s="1">
        <v>-5.7969900000000001</v>
      </c>
      <c r="FN559" s="1">
        <v>-11.955</v>
      </c>
      <c r="FO559" s="1">
        <v>-7.20939</v>
      </c>
      <c r="FP559" s="1">
        <v>-6.5521099999999999</v>
      </c>
      <c r="FQ559" s="1">
        <v>-6.6010900000000001</v>
      </c>
      <c r="FR559" s="1">
        <v>-50.391100000000002</v>
      </c>
      <c r="FS559" s="1">
        <v>37.941600000000001</v>
      </c>
      <c r="FT559" s="1">
        <v>-36.295499999999997</v>
      </c>
      <c r="FU559" s="1">
        <v>-3.1189300000000002</v>
      </c>
      <c r="FV559" s="1">
        <v>-2.6281099999999999</v>
      </c>
      <c r="FW559" s="1">
        <v>-1.2292799999999999</v>
      </c>
      <c r="FX559" s="1">
        <v>-0.98990699999999998</v>
      </c>
      <c r="FY559" s="1">
        <v>-1.3511299999999999</v>
      </c>
      <c r="FZ559" s="1">
        <v>-7.2036899999999999</v>
      </c>
      <c r="GA559" s="1">
        <v>-14.6896</v>
      </c>
      <c r="GB559" s="1">
        <v>-4.1764299999999999</v>
      </c>
      <c r="GC559" s="1">
        <v>-0.62737799999999999</v>
      </c>
      <c r="GD559" s="1">
        <v>-0.98915399999999998</v>
      </c>
      <c r="GE559" s="1">
        <v>-1.0003299999999999</v>
      </c>
      <c r="GF559" s="1">
        <v>-24.031700000000001</v>
      </c>
      <c r="GG559" s="1">
        <v>-24.42</v>
      </c>
      <c r="GH559" s="1">
        <v>-26.365600000000001</v>
      </c>
      <c r="GI559" s="1">
        <v>-26.135899999999999</v>
      </c>
      <c r="GJ559" s="1">
        <v>-31.929200000000002</v>
      </c>
      <c r="GK559" s="1">
        <v>-22.400200000000002</v>
      </c>
      <c r="GL559" s="1">
        <v>-13.2133</v>
      </c>
      <c r="GM559" s="1">
        <v>-18.849299999999999</v>
      </c>
      <c r="GN559" s="1">
        <v>-24.247</v>
      </c>
      <c r="GO559" s="1">
        <v>-9.6531300000000009</v>
      </c>
      <c r="GP559" s="1">
        <v>-25.617999999999999</v>
      </c>
      <c r="GQ559" s="1">
        <v>-20.943000000000001</v>
      </c>
      <c r="GR559" s="1">
        <v>-23.015799999999999</v>
      </c>
      <c r="GS559" s="1">
        <v>-25.741099999999999</v>
      </c>
      <c r="GT559" s="1">
        <v>-35.612699999999997</v>
      </c>
      <c r="GU559" s="1">
        <v>-24.512499999999999</v>
      </c>
      <c r="GV559" s="1">
        <v>-13.711600000000001</v>
      </c>
      <c r="GW559" s="1">
        <v>-20.741900000000001</v>
      </c>
      <c r="GX559" s="1">
        <v>-11.4727</v>
      </c>
      <c r="GY559" s="1">
        <v>-19.445900000000002</v>
      </c>
      <c r="GZ559" s="1">
        <v>-24.138000000000002</v>
      </c>
      <c r="HA559" s="1">
        <v>-23.092600000000001</v>
      </c>
      <c r="HB559" s="1">
        <v>-29.186</v>
      </c>
      <c r="HC559" s="1">
        <v>-31.781700000000001</v>
      </c>
      <c r="HD559" s="1">
        <v>-16.9009</v>
      </c>
      <c r="HE559" s="1">
        <v>-29.833300000000001</v>
      </c>
      <c r="HF559" s="1">
        <v>-24.7925</v>
      </c>
      <c r="HG559" s="1">
        <v>-16.982299999999999</v>
      </c>
      <c r="HH559" s="1">
        <v>-13.2889</v>
      </c>
      <c r="HI559" s="1">
        <v>-19.6892</v>
      </c>
    </row>
    <row r="560" spans="1:217" x14ac:dyDescent="0.2">
      <c r="A560" s="1">
        <v>204.9</v>
      </c>
      <c r="B560" s="1">
        <v>-8.1202699999999997</v>
      </c>
      <c r="C560" s="1">
        <v>-8.4245599999999996</v>
      </c>
      <c r="D560" s="1">
        <v>-8.4314400000000003</v>
      </c>
      <c r="E560" s="1">
        <v>-10.9061</v>
      </c>
      <c r="F560" s="1">
        <v>-10.0867</v>
      </c>
      <c r="G560" s="1">
        <v>-8.2104099999999995</v>
      </c>
      <c r="H560" s="1">
        <v>-6.1377699999999997</v>
      </c>
      <c r="I560" s="1">
        <v>-3.1827100000000002</v>
      </c>
      <c r="J560" s="1">
        <v>-2.61883</v>
      </c>
      <c r="K560" s="1">
        <v>-9.3872699999999991</v>
      </c>
      <c r="L560" s="1">
        <v>-9.6075900000000001</v>
      </c>
      <c r="M560" s="1">
        <v>-9.0609000000000002</v>
      </c>
      <c r="N560" s="1">
        <v>-8.7271400000000003</v>
      </c>
      <c r="O560" s="1">
        <v>-8.2492900000000002</v>
      </c>
      <c r="P560" s="1">
        <v>-9.1194699999999997</v>
      </c>
      <c r="Q560" s="1">
        <v>-3.2923200000000001</v>
      </c>
      <c r="R560" s="1">
        <v>-2.7460800000000001</v>
      </c>
      <c r="S560" s="1">
        <v>-3.2433100000000001</v>
      </c>
      <c r="T560" s="1">
        <v>-9.17849</v>
      </c>
      <c r="U560" s="1">
        <v>-9.4266400000000008</v>
      </c>
      <c r="V560" s="1">
        <v>-9.0288699999999995</v>
      </c>
      <c r="W560" s="1">
        <v>-3.4525600000000001</v>
      </c>
      <c r="X560" s="1">
        <v>-6.0019299999999998</v>
      </c>
      <c r="Y560" s="1">
        <v>-6.19198</v>
      </c>
      <c r="Z560" s="1">
        <v>-5.4325599999999996</v>
      </c>
      <c r="AA560" s="1">
        <v>-3.4474100000000001</v>
      </c>
      <c r="AB560" s="1">
        <v>-6.0174599999999998</v>
      </c>
      <c r="AC560" s="1">
        <v>-10.1654</v>
      </c>
      <c r="AD560" s="1">
        <v>-8.5443099999999994</v>
      </c>
      <c r="AE560" s="1">
        <v>-2.9096500000000001</v>
      </c>
      <c r="AF560" s="1">
        <v>-9.29922</v>
      </c>
      <c r="AG560" s="1">
        <v>-9.1746999999999996</v>
      </c>
      <c r="AH560" s="1">
        <v>-3.0308700000000002</v>
      </c>
      <c r="AI560" s="1">
        <v>-15.732699999999999</v>
      </c>
      <c r="AJ560" s="1">
        <v>-10.378</v>
      </c>
      <c r="AK560" s="1">
        <v>-10.376300000000001</v>
      </c>
      <c r="AL560" s="1">
        <v>-14.372</v>
      </c>
      <c r="AM560" s="1">
        <v>-9.4867799999999995</v>
      </c>
      <c r="AN560" s="1">
        <v>-7.8578999999999999</v>
      </c>
      <c r="AO560" s="1">
        <v>-5.0168600000000003</v>
      </c>
      <c r="AP560" s="1">
        <v>-3.86835</v>
      </c>
      <c r="AQ560" s="1">
        <v>-2.7504499999999998</v>
      </c>
      <c r="AR560" s="1">
        <v>-15.8413</v>
      </c>
      <c r="AS560" s="1">
        <v>-10.2021</v>
      </c>
      <c r="AT560" s="1">
        <v>-10.795500000000001</v>
      </c>
      <c r="AU560" s="1">
        <v>-3.4367800000000002</v>
      </c>
      <c r="AV560" s="1">
        <v>-5.2278799999999999</v>
      </c>
      <c r="AW560" s="1">
        <v>-7.7851699999999999</v>
      </c>
      <c r="AX560" s="1">
        <v>-3.4297900000000001</v>
      </c>
      <c r="AY560" s="1">
        <v>-3.8090199999999999</v>
      </c>
      <c r="AZ560" s="1">
        <v>-3.9018799999999998</v>
      </c>
      <c r="BA560" s="1">
        <v>-15.5327</v>
      </c>
      <c r="BB560" s="1">
        <v>-10.1045</v>
      </c>
      <c r="BC560" s="1">
        <v>-10.428699999999999</v>
      </c>
      <c r="BD560" s="1">
        <v>-1.50631</v>
      </c>
      <c r="BE560" s="1">
        <v>-7.0453599999999996</v>
      </c>
      <c r="BF560" s="1">
        <v>-7.5334000000000003</v>
      </c>
      <c r="BG560" s="1">
        <v>-7.41052</v>
      </c>
      <c r="BH560" s="1">
        <v>-2.2845300000000002</v>
      </c>
      <c r="BI560" s="1">
        <v>-3.7458900000000002</v>
      </c>
      <c r="BJ560" s="1">
        <v>-7.7629900000000003</v>
      </c>
      <c r="BK560" s="1">
        <v>-9.5896799999999995</v>
      </c>
      <c r="BL560" s="1">
        <v>-9.5106000000000002</v>
      </c>
      <c r="BM560" s="1">
        <v>-2.9756399999999998</v>
      </c>
      <c r="BN560" s="1">
        <v>-1.8290999999999999</v>
      </c>
      <c r="BO560" s="1">
        <v>-0.60084599999999999</v>
      </c>
      <c r="BP560" s="1">
        <v>-2.65198</v>
      </c>
      <c r="BQ560" s="1">
        <v>-3.6300699999999999</v>
      </c>
      <c r="BR560" s="1">
        <v>-2.4719099999999998</v>
      </c>
      <c r="BS560" s="1">
        <v>-7.98332</v>
      </c>
      <c r="BT560" s="1">
        <v>-9.1490799999999997</v>
      </c>
      <c r="BU560" s="1">
        <v>-9.4117300000000004</v>
      </c>
      <c r="BV560" s="1">
        <v>0.58438000000000001</v>
      </c>
      <c r="BW560" s="1">
        <v>1.8984700000000001</v>
      </c>
      <c r="BX560" s="1">
        <v>2.1533600000000002</v>
      </c>
      <c r="BY560" s="1">
        <v>-0.56429200000000002</v>
      </c>
      <c r="BZ560" s="1">
        <v>-3.2511100000000002</v>
      </c>
      <c r="CA560" s="1">
        <v>-3.8172799999999998</v>
      </c>
      <c r="CB560" s="1">
        <v>-3.21312</v>
      </c>
      <c r="CC560" s="1">
        <v>-7.8776099999999998</v>
      </c>
      <c r="CD560" s="1">
        <v>-9.4012499999999992</v>
      </c>
      <c r="CE560" s="1">
        <v>-9.7117699999999996</v>
      </c>
      <c r="CF560" s="1">
        <v>-0.70830700000000002</v>
      </c>
      <c r="CG560" s="1">
        <v>0.24552099999999999</v>
      </c>
      <c r="CH560" s="1">
        <v>1.9534100000000001</v>
      </c>
      <c r="CI560" s="1">
        <v>-3.7168199999999998</v>
      </c>
      <c r="CJ560" s="1">
        <v>-2.2319100000000001</v>
      </c>
      <c r="CK560" s="1">
        <v>-3.4971800000000002</v>
      </c>
      <c r="CL560" s="1">
        <v>-8.6299299999999999</v>
      </c>
      <c r="CM560" s="1">
        <v>-9.7833799999999993</v>
      </c>
      <c r="CN560" s="1">
        <v>-9.3566699999999994</v>
      </c>
      <c r="CO560" s="1">
        <v>-3.7058</v>
      </c>
      <c r="CP560" s="1">
        <v>-4.9360299999999997</v>
      </c>
      <c r="CQ560" s="1">
        <v>-5.6858899999999997</v>
      </c>
      <c r="CR560" s="1">
        <v>-3.7644700000000002</v>
      </c>
      <c r="CS560" s="1">
        <v>-2.5722100000000001</v>
      </c>
      <c r="CT560" s="1">
        <v>-3.0481199999999999</v>
      </c>
      <c r="CU560" s="1">
        <v>-8.4436</v>
      </c>
      <c r="CV560" s="1">
        <v>-9.0627399999999998</v>
      </c>
      <c r="CW560" s="1">
        <v>-9.0254999999999992</v>
      </c>
      <c r="CX560" s="1">
        <v>-7.9489700000000001</v>
      </c>
      <c r="CY560" s="1">
        <v>-5.1235099999999996</v>
      </c>
      <c r="CZ560" s="1">
        <v>-4.1971999999999996</v>
      </c>
      <c r="DA560" s="1">
        <v>-2.8761100000000002</v>
      </c>
      <c r="DB560" s="1">
        <v>-3.8192699999999999</v>
      </c>
      <c r="DC560" s="1">
        <v>-3.0873900000000001</v>
      </c>
      <c r="DD560" s="1">
        <v>-8.8507300000000004</v>
      </c>
      <c r="DE560" s="1">
        <v>-9.3768399999999996</v>
      </c>
      <c r="DF560" s="1">
        <v>-9.7180900000000001</v>
      </c>
      <c r="DG560" s="1">
        <v>-6.0526499999999999</v>
      </c>
      <c r="DH560" s="1">
        <v>-7.3052799999999998</v>
      </c>
      <c r="DI560" s="1">
        <v>-8.5322099999999992</v>
      </c>
      <c r="DJ560" s="1">
        <v>-2.6057100000000002</v>
      </c>
      <c r="DK560" s="1">
        <v>-3.0663999999999998</v>
      </c>
      <c r="DL560" s="1">
        <v>-3.9065599999999998</v>
      </c>
      <c r="DM560" s="1">
        <v>-9.7151700000000005</v>
      </c>
      <c r="DN560" s="1">
        <v>-9.3192599999999999</v>
      </c>
      <c r="DO560" s="1">
        <v>-9.2029499999999995</v>
      </c>
      <c r="DP560" s="1">
        <v>-7.2957999999999998</v>
      </c>
      <c r="DQ560" s="1">
        <v>-6.56623</v>
      </c>
      <c r="DR560" s="1">
        <v>-6.5877400000000002</v>
      </c>
      <c r="DS560" s="1">
        <v>-4.3659499999999998</v>
      </c>
      <c r="DT560" s="1">
        <v>-3.5649999999999999</v>
      </c>
      <c r="DU560" s="1">
        <v>-3.2463299999999999</v>
      </c>
      <c r="DV560" s="1">
        <v>-9.0586800000000007</v>
      </c>
      <c r="DW560" s="1">
        <v>-9.3152200000000001</v>
      </c>
      <c r="DX560" s="1">
        <v>-9.5748899999999999</v>
      </c>
      <c r="DY560" s="1">
        <v>-5.1474000000000002</v>
      </c>
      <c r="DZ560" s="1">
        <v>-3.7058399999999998</v>
      </c>
      <c r="EA560" s="1">
        <v>-5.1459299999999999</v>
      </c>
      <c r="EB560" s="1">
        <v>-5.6284400000000003</v>
      </c>
      <c r="EC560" s="1">
        <v>-0.20447199999999999</v>
      </c>
      <c r="ED560" s="1">
        <v>-2.50345</v>
      </c>
      <c r="EE560" s="1">
        <v>-10.0656</v>
      </c>
      <c r="EF560" s="1">
        <v>-9.6802899999999994</v>
      </c>
      <c r="EG560" s="1">
        <v>-9.7690400000000004</v>
      </c>
      <c r="EH560" s="1">
        <v>-5.3121499999999999</v>
      </c>
      <c r="EI560" s="1">
        <v>-5.3391099999999998</v>
      </c>
      <c r="EJ560" s="1">
        <v>-5.2989100000000002</v>
      </c>
      <c r="EK560" s="1">
        <v>-3.5659800000000001</v>
      </c>
      <c r="EL560" s="1">
        <v>-2.8607399999999998</v>
      </c>
      <c r="EM560" s="1">
        <v>-4.7149599999999996</v>
      </c>
      <c r="EN560" s="1">
        <v>-28.571899999999999</v>
      </c>
      <c r="EO560" s="1">
        <v>-28.057400000000001</v>
      </c>
      <c r="EP560" s="1">
        <v>-28.076699999999999</v>
      </c>
      <c r="EQ560" s="1">
        <v>-12.6417</v>
      </c>
      <c r="ER560" s="1">
        <v>-7.85947</v>
      </c>
      <c r="ES560" s="1">
        <v>-2.4841299999999999</v>
      </c>
      <c r="ET560" s="1">
        <v>-3.8875600000000001</v>
      </c>
      <c r="EU560" s="1">
        <v>-4.3661799999999999</v>
      </c>
      <c r="EV560" s="1">
        <v>-1.8443099999999999</v>
      </c>
      <c r="EW560" s="1">
        <v>-27.593800000000002</v>
      </c>
      <c r="EX560" s="1">
        <v>-27.813600000000001</v>
      </c>
      <c r="EY560" s="1">
        <v>-28.075099999999999</v>
      </c>
      <c r="EZ560" s="1">
        <v>-5.3334400000000004</v>
      </c>
      <c r="FA560" s="1">
        <v>-8.5754199999999994</v>
      </c>
      <c r="FB560" s="1">
        <v>-14.2971</v>
      </c>
      <c r="FC560" s="1">
        <v>-3.7643499999999999</v>
      </c>
      <c r="FD560" s="1">
        <v>-6.03301</v>
      </c>
      <c r="FE560" s="1">
        <v>-2.7267400000000001E-2</v>
      </c>
      <c r="FF560" s="1">
        <v>-27.6478</v>
      </c>
      <c r="FG560" s="1">
        <v>-27.4209</v>
      </c>
      <c r="FH560" s="1">
        <v>-27.8811</v>
      </c>
      <c r="FI560" s="1">
        <v>-13.329499999999999</v>
      </c>
      <c r="FJ560" s="1">
        <v>-17.001300000000001</v>
      </c>
      <c r="FK560" s="1">
        <v>-18.4176</v>
      </c>
      <c r="FL560" s="1">
        <v>-1.3917199999999999E-2</v>
      </c>
      <c r="FM560" s="1">
        <v>-5.6912799999999999</v>
      </c>
      <c r="FN560" s="1">
        <v>-11.7308</v>
      </c>
      <c r="FO560" s="1">
        <v>-7.0158199999999997</v>
      </c>
      <c r="FP560" s="1">
        <v>-6.3531000000000004</v>
      </c>
      <c r="FQ560" s="1">
        <v>-6.4699299999999997</v>
      </c>
      <c r="FR560" s="1">
        <v>-49.929200000000002</v>
      </c>
      <c r="FS560" s="1">
        <v>37.698</v>
      </c>
      <c r="FT560" s="1">
        <v>-36.2562</v>
      </c>
      <c r="FU560" s="1">
        <v>-3.0129600000000001</v>
      </c>
      <c r="FV560" s="1">
        <v>-2.4602599999999999</v>
      </c>
      <c r="FW560" s="1">
        <v>-1.22306</v>
      </c>
      <c r="FX560" s="1">
        <v>-0.95479199999999997</v>
      </c>
      <c r="FY560" s="1">
        <v>-1.3456900000000001</v>
      </c>
      <c r="FZ560" s="1">
        <v>-7.12859</v>
      </c>
      <c r="GA560" s="1">
        <v>-14.686199999999999</v>
      </c>
      <c r="GB560" s="1">
        <v>-4.0399700000000003</v>
      </c>
      <c r="GC560" s="1">
        <v>-0.62912699999999999</v>
      </c>
      <c r="GD560" s="1">
        <v>-1.03834</v>
      </c>
      <c r="GE560" s="1">
        <v>-0.97618899999999997</v>
      </c>
      <c r="GF560" s="1">
        <v>-24.094000000000001</v>
      </c>
      <c r="GG560" s="1">
        <v>-24.302099999999999</v>
      </c>
      <c r="GH560" s="1">
        <v>-26.328700000000001</v>
      </c>
      <c r="GI560" s="1">
        <v>-25.687100000000001</v>
      </c>
      <c r="GJ560" s="1">
        <v>-31.293299999999999</v>
      </c>
      <c r="GK560" s="1">
        <v>-22.0107</v>
      </c>
      <c r="GL560" s="1">
        <v>-13.167999999999999</v>
      </c>
      <c r="GM560" s="1">
        <v>-18.572399999999998</v>
      </c>
      <c r="GN560" s="1">
        <v>-24.148599999999998</v>
      </c>
      <c r="GO560" s="1">
        <v>-9.6217500000000005</v>
      </c>
      <c r="GP560" s="1">
        <v>-25.608799999999999</v>
      </c>
      <c r="GQ560" s="1">
        <v>-20.87</v>
      </c>
      <c r="GR560" s="1">
        <v>-23.081499999999998</v>
      </c>
      <c r="GS560" s="1">
        <v>-25.2331</v>
      </c>
      <c r="GT560" s="1">
        <v>-34.877000000000002</v>
      </c>
      <c r="GU560" s="1">
        <v>-23.934799999999999</v>
      </c>
      <c r="GV560" s="1">
        <v>-13.6755</v>
      </c>
      <c r="GW560" s="1">
        <v>-20.599699999999999</v>
      </c>
      <c r="GX560" s="1">
        <v>-11.401300000000001</v>
      </c>
      <c r="GY560" s="1">
        <v>-19.503399999999999</v>
      </c>
      <c r="GZ560" s="1">
        <v>-24.157599999999999</v>
      </c>
      <c r="HA560" s="1">
        <v>-23.124400000000001</v>
      </c>
      <c r="HB560" s="1">
        <v>-28.602</v>
      </c>
      <c r="HC560" s="1">
        <v>-30.935500000000001</v>
      </c>
      <c r="HD560" s="1">
        <v>-16.4008</v>
      </c>
      <c r="HE560" s="1">
        <v>-29.010300000000001</v>
      </c>
      <c r="HF560" s="1">
        <v>-24.492999999999999</v>
      </c>
      <c r="HG560" s="1">
        <v>-16.8416</v>
      </c>
      <c r="HH560" s="1">
        <v>-13.137</v>
      </c>
      <c r="HI560" s="1">
        <v>-19.505099999999999</v>
      </c>
    </row>
    <row r="561" spans="1:217" x14ac:dyDescent="0.2">
      <c r="A561" s="1">
        <v>204.8</v>
      </c>
      <c r="B561" s="1">
        <v>-8.1540499999999998</v>
      </c>
      <c r="C561" s="1">
        <v>-8.4933899999999998</v>
      </c>
      <c r="D561" s="1">
        <v>-8.4206599999999998</v>
      </c>
      <c r="E561" s="1">
        <v>-10.6187</v>
      </c>
      <c r="F561" s="1">
        <v>-9.9276999999999997</v>
      </c>
      <c r="G561" s="1">
        <v>-7.9753100000000003</v>
      </c>
      <c r="H561" s="1">
        <v>-6.1844700000000001</v>
      </c>
      <c r="I561" s="1">
        <v>-3.1675599999999999</v>
      </c>
      <c r="J561" s="1">
        <v>-2.7073299999999998</v>
      </c>
      <c r="K561" s="1">
        <v>-9.4336099999999998</v>
      </c>
      <c r="L561" s="1">
        <v>-9.7257800000000003</v>
      </c>
      <c r="M561" s="1">
        <v>-9.1209299999999995</v>
      </c>
      <c r="N561" s="1">
        <v>-8.5417500000000004</v>
      </c>
      <c r="O561" s="1">
        <v>-8.0454100000000004</v>
      </c>
      <c r="P561" s="1">
        <v>-8.9393899999999995</v>
      </c>
      <c r="Q561" s="1">
        <v>-3.3382299999999998</v>
      </c>
      <c r="R561" s="1">
        <v>-2.7960400000000001</v>
      </c>
      <c r="S561" s="1">
        <v>-3.26566</v>
      </c>
      <c r="T561" s="1">
        <v>-9.3112899999999996</v>
      </c>
      <c r="U561" s="1">
        <v>-9.4994399999999999</v>
      </c>
      <c r="V561" s="1">
        <v>-9.1635899999999992</v>
      </c>
      <c r="W561" s="1">
        <v>-3.25258</v>
      </c>
      <c r="X561" s="1">
        <v>-5.7805999999999997</v>
      </c>
      <c r="Y561" s="1">
        <v>-5.9725099999999998</v>
      </c>
      <c r="Z561" s="1">
        <v>-5.4228800000000001</v>
      </c>
      <c r="AA561" s="1">
        <v>-3.4457300000000002</v>
      </c>
      <c r="AB561" s="1">
        <v>-5.9975500000000004</v>
      </c>
      <c r="AC561" s="1">
        <v>-10.2966</v>
      </c>
      <c r="AD561" s="1">
        <v>-8.4769199999999998</v>
      </c>
      <c r="AE561" s="1">
        <v>-2.9391699999999998</v>
      </c>
      <c r="AF561" s="1">
        <v>-9.3895900000000001</v>
      </c>
      <c r="AG561" s="1">
        <v>-8.9301399999999997</v>
      </c>
      <c r="AH561" s="1">
        <v>-3.1072799999999998</v>
      </c>
      <c r="AI561" s="1">
        <v>-15.8818</v>
      </c>
      <c r="AJ561" s="1">
        <v>-10.4619</v>
      </c>
      <c r="AK561" s="1">
        <v>-10.446400000000001</v>
      </c>
      <c r="AL561" s="1">
        <v>-14.2667</v>
      </c>
      <c r="AM561" s="1">
        <v>-9.3230599999999999</v>
      </c>
      <c r="AN561" s="1">
        <v>-7.7631300000000003</v>
      </c>
      <c r="AO561" s="1">
        <v>-5.1010200000000001</v>
      </c>
      <c r="AP561" s="1">
        <v>-3.8441999999999998</v>
      </c>
      <c r="AQ561" s="1">
        <v>-2.68737</v>
      </c>
      <c r="AR561" s="1">
        <v>-15.9815</v>
      </c>
      <c r="AS561" s="1">
        <v>-10.3421</v>
      </c>
      <c r="AT561" s="1">
        <v>-10.839</v>
      </c>
      <c r="AU561" s="1">
        <v>-2.9158499999999998</v>
      </c>
      <c r="AV561" s="1">
        <v>-5.1476199999999999</v>
      </c>
      <c r="AW561" s="1">
        <v>-7.5863100000000001</v>
      </c>
      <c r="AX561" s="1">
        <v>-3.4227599999999998</v>
      </c>
      <c r="AY561" s="1">
        <v>-3.8049200000000001</v>
      </c>
      <c r="AZ561" s="1">
        <v>-3.9118900000000001</v>
      </c>
      <c r="BA561" s="1">
        <v>-15.706200000000001</v>
      </c>
      <c r="BB561" s="1">
        <v>-10.194800000000001</v>
      </c>
      <c r="BC561" s="1">
        <v>-10.487299999999999</v>
      </c>
      <c r="BD561" s="1">
        <v>-1.0266</v>
      </c>
      <c r="BE561" s="1">
        <v>-6.9378599999999997</v>
      </c>
      <c r="BF561" s="1">
        <v>-7.2243599999999999</v>
      </c>
      <c r="BG561" s="1">
        <v>-7.4993299999999996</v>
      </c>
      <c r="BH561" s="1">
        <v>-2.3227000000000002</v>
      </c>
      <c r="BI561" s="1">
        <v>-3.7091799999999999</v>
      </c>
      <c r="BJ561" s="1">
        <v>-7.8122800000000003</v>
      </c>
      <c r="BK561" s="1">
        <v>-9.6179199999999998</v>
      </c>
      <c r="BL561" s="1">
        <v>-9.6124200000000002</v>
      </c>
      <c r="BM561" s="1">
        <v>-2.8600400000000001</v>
      </c>
      <c r="BN561" s="1">
        <v>-1.64459</v>
      </c>
      <c r="BO561" s="1">
        <v>-0.50138700000000003</v>
      </c>
      <c r="BP561" s="1">
        <v>-2.68852</v>
      </c>
      <c r="BQ561" s="1">
        <v>-3.5952500000000001</v>
      </c>
      <c r="BR561" s="1">
        <v>-2.5025900000000001</v>
      </c>
      <c r="BS561" s="1">
        <v>-8.0606899999999992</v>
      </c>
      <c r="BT561" s="1">
        <v>-9.1410499999999999</v>
      </c>
      <c r="BU561" s="1">
        <v>-9.4089600000000004</v>
      </c>
      <c r="BV561" s="1">
        <v>0.74945899999999999</v>
      </c>
      <c r="BW561" s="1">
        <v>2.2917800000000002</v>
      </c>
      <c r="BX561" s="1">
        <v>2.4245399999999999</v>
      </c>
      <c r="BY561" s="1">
        <v>-0.41435</v>
      </c>
      <c r="BZ561" s="1">
        <v>-3.26633</v>
      </c>
      <c r="CA561" s="1">
        <v>-3.8591899999999999</v>
      </c>
      <c r="CB561" s="1">
        <v>-3.23827</v>
      </c>
      <c r="CC561" s="1">
        <v>-7.9913299999999996</v>
      </c>
      <c r="CD561" s="1">
        <v>-9.5340600000000002</v>
      </c>
      <c r="CE561" s="1">
        <v>-9.8061100000000003</v>
      </c>
      <c r="CF561" s="1">
        <v>-0.47758600000000001</v>
      </c>
      <c r="CG561" s="1">
        <v>0.47107700000000002</v>
      </c>
      <c r="CH561" s="1">
        <v>2.0878899999999998</v>
      </c>
      <c r="CI561" s="1">
        <v>-3.7171799999999999</v>
      </c>
      <c r="CJ561" s="1">
        <v>-2.2610000000000001</v>
      </c>
      <c r="CK561" s="1">
        <v>-3.5556399999999999</v>
      </c>
      <c r="CL561" s="1">
        <v>-8.7143800000000002</v>
      </c>
      <c r="CM561" s="1">
        <v>-9.8134300000000003</v>
      </c>
      <c r="CN561" s="1">
        <v>-9.5281199999999995</v>
      </c>
      <c r="CO561" s="1">
        <v>-3.6231499999999999</v>
      </c>
      <c r="CP561" s="1">
        <v>-4.8498099999999997</v>
      </c>
      <c r="CQ561" s="1">
        <v>-5.5667799999999996</v>
      </c>
      <c r="CR561" s="1">
        <v>-3.77081</v>
      </c>
      <c r="CS561" s="1">
        <v>-2.5748099999999998</v>
      </c>
      <c r="CT561" s="1">
        <v>-3.08148</v>
      </c>
      <c r="CU561" s="1">
        <v>-8.5275400000000001</v>
      </c>
      <c r="CV561" s="1">
        <v>-9.1801700000000004</v>
      </c>
      <c r="CW561" s="1">
        <v>-9.1082800000000006</v>
      </c>
      <c r="CX561" s="1">
        <v>-7.7373700000000003</v>
      </c>
      <c r="CY561" s="1">
        <v>-4.9177400000000002</v>
      </c>
      <c r="CZ561" s="1">
        <v>-4.04819</v>
      </c>
      <c r="DA561" s="1">
        <v>-2.8921999999999999</v>
      </c>
      <c r="DB561" s="1">
        <v>-3.8264800000000001</v>
      </c>
      <c r="DC561" s="1">
        <v>-3.1001300000000001</v>
      </c>
      <c r="DD561" s="1">
        <v>-8.92666</v>
      </c>
      <c r="DE561" s="1">
        <v>-9.5032599999999992</v>
      </c>
      <c r="DF561" s="1">
        <v>-9.8330400000000004</v>
      </c>
      <c r="DG561" s="1">
        <v>-5.9295299999999997</v>
      </c>
      <c r="DH561" s="1">
        <v>-7.1226599999999998</v>
      </c>
      <c r="DI561" s="1">
        <v>-8.2078299999999995</v>
      </c>
      <c r="DJ561" s="1">
        <v>-2.6592500000000001</v>
      </c>
      <c r="DK561" s="1">
        <v>-3.0868199999999999</v>
      </c>
      <c r="DL561" s="1">
        <v>-3.9298099999999998</v>
      </c>
      <c r="DM561" s="1">
        <v>-9.9072600000000008</v>
      </c>
      <c r="DN561" s="1">
        <v>-9.3742999999999999</v>
      </c>
      <c r="DO561" s="1">
        <v>-9.3587100000000003</v>
      </c>
      <c r="DP561" s="1">
        <v>-7.2066299999999996</v>
      </c>
      <c r="DQ561" s="1">
        <v>-6.49749</v>
      </c>
      <c r="DR561" s="1">
        <v>-6.54352</v>
      </c>
      <c r="DS561" s="1">
        <v>-4.3664300000000003</v>
      </c>
      <c r="DT561" s="1">
        <v>-3.5725899999999999</v>
      </c>
      <c r="DU561" s="1">
        <v>-3.2650000000000001</v>
      </c>
      <c r="DV561" s="1">
        <v>-9.1293000000000006</v>
      </c>
      <c r="DW561" s="1">
        <v>-9.4040900000000001</v>
      </c>
      <c r="DX561" s="1">
        <v>-9.6325299999999991</v>
      </c>
      <c r="DY561" s="1">
        <v>-4.96854</v>
      </c>
      <c r="DZ561" s="1">
        <v>-3.5789399999999998</v>
      </c>
      <c r="EA561" s="1">
        <v>-5.0865099999999996</v>
      </c>
      <c r="EB561" s="1">
        <v>-5.7191099999999997</v>
      </c>
      <c r="EC561" s="1">
        <v>-0.20582800000000001</v>
      </c>
      <c r="ED561" s="1">
        <v>-2.45696</v>
      </c>
      <c r="EE561" s="1">
        <v>-10.1615</v>
      </c>
      <c r="EF561" s="1">
        <v>-9.8113899999999994</v>
      </c>
      <c r="EG561" s="1">
        <v>-9.8501700000000003</v>
      </c>
      <c r="EH561" s="1">
        <v>-5.10222</v>
      </c>
      <c r="EI561" s="1">
        <v>-5.3936200000000003</v>
      </c>
      <c r="EJ561" s="1">
        <v>-5.3034800000000004</v>
      </c>
      <c r="EK561" s="1">
        <v>-3.5494400000000002</v>
      </c>
      <c r="EL561" s="1">
        <v>-2.8917799999999998</v>
      </c>
      <c r="EM561" s="1">
        <v>-4.8004699999999998</v>
      </c>
      <c r="EN561" s="1">
        <v>-27.959</v>
      </c>
      <c r="EO561" s="1">
        <v>-27.5032</v>
      </c>
      <c r="EP561" s="1">
        <v>-27.5518</v>
      </c>
      <c r="EQ561" s="1">
        <v>-12.348699999999999</v>
      </c>
      <c r="ER561" s="1">
        <v>-7.5881600000000002</v>
      </c>
      <c r="ES561" s="1">
        <v>-2.4222800000000002</v>
      </c>
      <c r="ET561" s="1">
        <v>-3.7919700000000001</v>
      </c>
      <c r="EU561" s="1">
        <v>-4.2577400000000001</v>
      </c>
      <c r="EV561" s="1">
        <v>-1.8074600000000001</v>
      </c>
      <c r="EW561" s="1">
        <v>-27.144100000000002</v>
      </c>
      <c r="EX561" s="1">
        <v>-27.2712</v>
      </c>
      <c r="EY561" s="1">
        <v>-27.452200000000001</v>
      </c>
      <c r="EZ561" s="1">
        <v>-5.1673</v>
      </c>
      <c r="FA561" s="1">
        <v>-8.4433699999999998</v>
      </c>
      <c r="FB561" s="1">
        <v>-13.9156</v>
      </c>
      <c r="FC561" s="1">
        <v>-3.6613899999999999</v>
      </c>
      <c r="FD561" s="1">
        <v>-5.9037499999999996</v>
      </c>
      <c r="FE561" s="1">
        <v>-2.7996799999999999E-2</v>
      </c>
      <c r="FF561" s="1">
        <v>-27.098600000000001</v>
      </c>
      <c r="FG561" s="1">
        <v>-26.831199999999999</v>
      </c>
      <c r="FH561" s="1">
        <v>-27.354500000000002</v>
      </c>
      <c r="FI561" s="1">
        <v>-13.0725</v>
      </c>
      <c r="FJ561" s="1">
        <v>-16.683800000000002</v>
      </c>
      <c r="FK561" s="1">
        <v>-17.9253</v>
      </c>
      <c r="FL561" s="1">
        <v>-1.5959399999999999E-2</v>
      </c>
      <c r="FM561" s="1">
        <v>-5.5450499999999998</v>
      </c>
      <c r="FN561" s="1">
        <v>-11.5664</v>
      </c>
      <c r="FO561" s="1">
        <v>-6.8399000000000001</v>
      </c>
      <c r="FP561" s="1">
        <v>-6.1788499999999997</v>
      </c>
      <c r="FQ561" s="1">
        <v>-6.2288600000000001</v>
      </c>
      <c r="FR561" s="1">
        <v>-49.687199999999997</v>
      </c>
      <c r="FS561" s="1">
        <v>37.585500000000003</v>
      </c>
      <c r="FT561" s="1">
        <v>-36.060899999999997</v>
      </c>
      <c r="FU561" s="1">
        <v>-2.9126699999999999</v>
      </c>
      <c r="FV561" s="1">
        <v>-2.45112</v>
      </c>
      <c r="FW561" s="1">
        <v>-1.1483300000000001</v>
      </c>
      <c r="FX561" s="1">
        <v>-0.85579300000000003</v>
      </c>
      <c r="FY561" s="1">
        <v>-1.3726799999999999</v>
      </c>
      <c r="FZ561" s="1">
        <v>-7.0135800000000001</v>
      </c>
      <c r="GA561" s="1">
        <v>-14.6165</v>
      </c>
      <c r="GB561" s="1">
        <v>-3.9917600000000002</v>
      </c>
      <c r="GC561" s="1">
        <v>-0.54622000000000004</v>
      </c>
      <c r="GD561" s="1">
        <v>-1.05131</v>
      </c>
      <c r="GE561" s="1">
        <v>-0.99243199999999998</v>
      </c>
      <c r="GF561" s="1">
        <v>-24.0381</v>
      </c>
      <c r="GG561" s="1">
        <v>-24.393599999999999</v>
      </c>
      <c r="GH561" s="1">
        <v>-26.311699999999998</v>
      </c>
      <c r="GI561" s="1">
        <v>-25.230899999999998</v>
      </c>
      <c r="GJ561" s="1">
        <v>-30.6904</v>
      </c>
      <c r="GK561" s="1">
        <v>-21.650099999999998</v>
      </c>
      <c r="GL561" s="1">
        <v>-13.1219</v>
      </c>
      <c r="GM561" s="1">
        <v>-18.494199999999999</v>
      </c>
      <c r="GN561" s="1">
        <v>-24.026800000000001</v>
      </c>
      <c r="GO561" s="1">
        <v>-9.5977700000000006</v>
      </c>
      <c r="GP561" s="1">
        <v>-25.619499999999999</v>
      </c>
      <c r="GQ561" s="1">
        <v>-20.7881</v>
      </c>
      <c r="GR561" s="1">
        <v>-23.1053</v>
      </c>
      <c r="GS561" s="1">
        <v>-24.776399999999999</v>
      </c>
      <c r="GT561" s="1">
        <v>-34.152700000000003</v>
      </c>
      <c r="GU561" s="1">
        <v>-23.5121</v>
      </c>
      <c r="GV561" s="1">
        <v>-13.5099</v>
      </c>
      <c r="GW561" s="1">
        <v>-20.395399999999999</v>
      </c>
      <c r="GX561" s="1">
        <v>-11.2225</v>
      </c>
      <c r="GY561" s="1">
        <v>-19.494199999999999</v>
      </c>
      <c r="GZ561" s="1">
        <v>-24.079699999999999</v>
      </c>
      <c r="HA561" s="1">
        <v>-23.180199999999999</v>
      </c>
      <c r="HB561" s="1">
        <v>-28.145399999999999</v>
      </c>
      <c r="HC561" s="1">
        <v>-30.501999999999999</v>
      </c>
      <c r="HD561" s="1">
        <v>-16.0322</v>
      </c>
      <c r="HE561" s="1">
        <v>-28.445499999999999</v>
      </c>
      <c r="HF561" s="1">
        <v>-24.287099999999999</v>
      </c>
      <c r="HG561" s="1">
        <v>-16.664200000000001</v>
      </c>
      <c r="HH561" s="1">
        <v>-12.9968</v>
      </c>
      <c r="HI561" s="1">
        <v>-19.250299999999999</v>
      </c>
    </row>
    <row r="562" spans="1:217" x14ac:dyDescent="0.2">
      <c r="A562" s="1">
        <v>204.7</v>
      </c>
      <c r="B562" s="1">
        <v>-8.2095500000000001</v>
      </c>
      <c r="C562" s="1">
        <v>-8.5222200000000008</v>
      </c>
      <c r="D562" s="1">
        <v>-8.4530399999999997</v>
      </c>
      <c r="E562" s="1">
        <v>-10.2997</v>
      </c>
      <c r="F562" s="1">
        <v>-9.7803199999999997</v>
      </c>
      <c r="G562" s="1">
        <v>-7.8055399999999997</v>
      </c>
      <c r="H562" s="1">
        <v>-6.2563300000000002</v>
      </c>
      <c r="I562" s="1">
        <v>-3.1905399999999999</v>
      </c>
      <c r="J562" s="1">
        <v>-2.7465700000000002</v>
      </c>
      <c r="K562" s="1">
        <v>-9.4789499999999993</v>
      </c>
      <c r="L562" s="1">
        <v>-9.7841199999999997</v>
      </c>
      <c r="M562" s="1">
        <v>-9.1394500000000001</v>
      </c>
      <c r="N562" s="1">
        <v>-8.3336799999999993</v>
      </c>
      <c r="O562" s="1">
        <v>-7.8589799999999999</v>
      </c>
      <c r="P562" s="1">
        <v>-8.71373</v>
      </c>
      <c r="Q562" s="1">
        <v>-3.2945000000000002</v>
      </c>
      <c r="R562" s="1">
        <v>-2.80091</v>
      </c>
      <c r="S562" s="1">
        <v>-3.2773599999999998</v>
      </c>
      <c r="T562" s="1">
        <v>-9.4477700000000002</v>
      </c>
      <c r="U562" s="1">
        <v>-9.6258599999999994</v>
      </c>
      <c r="V562" s="1">
        <v>-9.2735699999999994</v>
      </c>
      <c r="W562" s="1">
        <v>-2.99465</v>
      </c>
      <c r="X562" s="1">
        <v>-5.5374999999999996</v>
      </c>
      <c r="Y562" s="1">
        <v>-5.8023400000000001</v>
      </c>
      <c r="Z562" s="1">
        <v>-5.4917999999999996</v>
      </c>
      <c r="AA562" s="1">
        <v>-3.45655</v>
      </c>
      <c r="AB562" s="1">
        <v>-6.0608599999999999</v>
      </c>
      <c r="AC562" s="1">
        <v>-10.3622</v>
      </c>
      <c r="AD562" s="1">
        <v>-8.3407900000000001</v>
      </c>
      <c r="AE562" s="1">
        <v>-2.9561500000000001</v>
      </c>
      <c r="AF562" s="1">
        <v>-9.4721899999999994</v>
      </c>
      <c r="AG562" s="1">
        <v>-8.7051400000000001</v>
      </c>
      <c r="AH562" s="1">
        <v>-3.1269900000000002</v>
      </c>
      <c r="AI562" s="1">
        <v>-16.125499999999999</v>
      </c>
      <c r="AJ562" s="1">
        <v>-10.503399999999999</v>
      </c>
      <c r="AK562" s="1">
        <v>-10.553800000000001</v>
      </c>
      <c r="AL562" s="1">
        <v>-13.967499999999999</v>
      </c>
      <c r="AM562" s="1">
        <v>-9.1382700000000003</v>
      </c>
      <c r="AN562" s="1">
        <v>-7.7379499999999997</v>
      </c>
      <c r="AO562" s="1">
        <v>-5.1698300000000001</v>
      </c>
      <c r="AP562" s="1">
        <v>-3.9397099999999998</v>
      </c>
      <c r="AQ562" s="1">
        <v>-2.6909299999999998</v>
      </c>
      <c r="AR562" s="1">
        <v>-16.158899999999999</v>
      </c>
      <c r="AS562" s="1">
        <v>-10.4678</v>
      </c>
      <c r="AT562" s="1">
        <v>-10.9299</v>
      </c>
      <c r="AU562" s="1">
        <v>-2.5432600000000001</v>
      </c>
      <c r="AV562" s="1">
        <v>-5.0496999999999996</v>
      </c>
      <c r="AW562" s="1">
        <v>-7.4609800000000002</v>
      </c>
      <c r="AX562" s="1">
        <v>-3.40842</v>
      </c>
      <c r="AY562" s="1">
        <v>-3.8314499999999998</v>
      </c>
      <c r="AZ562" s="1">
        <v>-3.9199600000000001</v>
      </c>
      <c r="BA562" s="1">
        <v>-15.838699999999999</v>
      </c>
      <c r="BB562" s="1">
        <v>-10.3056</v>
      </c>
      <c r="BC562" s="1">
        <v>-10.5366</v>
      </c>
      <c r="BD562" s="1">
        <v>-0.48983399999999999</v>
      </c>
      <c r="BE562" s="1">
        <v>-6.8208500000000001</v>
      </c>
      <c r="BF562" s="1">
        <v>-7.1116599999999996</v>
      </c>
      <c r="BG562" s="1">
        <v>-7.5375100000000002</v>
      </c>
      <c r="BH562" s="1">
        <v>-2.3585600000000002</v>
      </c>
      <c r="BI562" s="1">
        <v>-3.7536100000000001</v>
      </c>
      <c r="BJ562" s="1">
        <v>-7.8683300000000003</v>
      </c>
      <c r="BK562" s="1">
        <v>-9.7642799999999994</v>
      </c>
      <c r="BL562" s="1">
        <v>-9.8003300000000007</v>
      </c>
      <c r="BM562" s="1">
        <v>-2.706</v>
      </c>
      <c r="BN562" s="1">
        <v>-1.5024900000000001</v>
      </c>
      <c r="BO562" s="1">
        <v>-0.35562300000000002</v>
      </c>
      <c r="BP562" s="1">
        <v>-2.6832600000000002</v>
      </c>
      <c r="BQ562" s="1">
        <v>-3.6015199999999998</v>
      </c>
      <c r="BR562" s="1">
        <v>-2.46997</v>
      </c>
      <c r="BS562" s="1">
        <v>-8.1130399999999998</v>
      </c>
      <c r="BT562" s="1">
        <v>-9.2516300000000005</v>
      </c>
      <c r="BU562" s="1">
        <v>-9.4536099999999994</v>
      </c>
      <c r="BV562" s="1">
        <v>0.926203</v>
      </c>
      <c r="BW562" s="1">
        <v>2.59233</v>
      </c>
      <c r="BX562" s="1">
        <v>2.4579900000000001</v>
      </c>
      <c r="BY562" s="1">
        <v>-0.32895000000000002</v>
      </c>
      <c r="BZ562" s="1">
        <v>-3.2388499999999998</v>
      </c>
      <c r="CA562" s="1">
        <v>-3.8321999999999998</v>
      </c>
      <c r="CB562" s="1">
        <v>-3.2448000000000001</v>
      </c>
      <c r="CC562" s="1">
        <v>-8.0833399999999997</v>
      </c>
      <c r="CD562" s="1">
        <v>-9.6389700000000005</v>
      </c>
      <c r="CE562" s="1">
        <v>-9.8369</v>
      </c>
      <c r="CF562" s="1">
        <v>-0.30974200000000002</v>
      </c>
      <c r="CG562" s="1">
        <v>0.654142</v>
      </c>
      <c r="CH562" s="1">
        <v>2.3984800000000002</v>
      </c>
      <c r="CI562" s="1">
        <v>-3.7312400000000001</v>
      </c>
      <c r="CJ562" s="1">
        <v>-2.2551600000000001</v>
      </c>
      <c r="CK562" s="1">
        <v>-3.5622099999999999</v>
      </c>
      <c r="CL562" s="1">
        <v>-8.76478</v>
      </c>
      <c r="CM562" s="1">
        <v>-9.9076699999999995</v>
      </c>
      <c r="CN562" s="1">
        <v>-9.5782100000000003</v>
      </c>
      <c r="CO562" s="1">
        <v>-3.58175</v>
      </c>
      <c r="CP562" s="1">
        <v>-4.7534099999999997</v>
      </c>
      <c r="CQ562" s="1">
        <v>-5.4580799999999998</v>
      </c>
      <c r="CR562" s="1">
        <v>-3.7303500000000001</v>
      </c>
      <c r="CS562" s="1">
        <v>-2.6170200000000001</v>
      </c>
      <c r="CT562" s="1">
        <v>-3.0267599999999999</v>
      </c>
      <c r="CU562" s="1">
        <v>-8.6237399999999997</v>
      </c>
      <c r="CV562" s="1">
        <v>-9.2656299999999998</v>
      </c>
      <c r="CW562" s="1">
        <v>-9.2208900000000007</v>
      </c>
      <c r="CX562" s="1">
        <v>-7.4943200000000001</v>
      </c>
      <c r="CY562" s="1">
        <v>-4.8636699999999999</v>
      </c>
      <c r="CZ562" s="1">
        <v>-3.89175</v>
      </c>
      <c r="DA562" s="1">
        <v>-2.9760800000000001</v>
      </c>
      <c r="DB562" s="1">
        <v>-3.85989</v>
      </c>
      <c r="DC562" s="1">
        <v>-3.1130499999999999</v>
      </c>
      <c r="DD562" s="1">
        <v>-9.0088399999999993</v>
      </c>
      <c r="DE562" s="1">
        <v>-9.5375599999999991</v>
      </c>
      <c r="DF562" s="1">
        <v>-9.9230300000000007</v>
      </c>
      <c r="DG562" s="1">
        <v>-5.7950900000000001</v>
      </c>
      <c r="DH562" s="1">
        <v>-6.9233500000000001</v>
      </c>
      <c r="DI562" s="1">
        <v>-8.0900499999999997</v>
      </c>
      <c r="DJ562" s="1">
        <v>-2.7158799999999998</v>
      </c>
      <c r="DK562" s="1">
        <v>-3.1527099999999999</v>
      </c>
      <c r="DL562" s="1">
        <v>-4.0101599999999999</v>
      </c>
      <c r="DM562" s="1">
        <v>-10.0707</v>
      </c>
      <c r="DN562" s="1">
        <v>-9.4027499999999993</v>
      </c>
      <c r="DO562" s="1">
        <v>-9.5154599999999991</v>
      </c>
      <c r="DP562" s="1">
        <v>-7.12547</v>
      </c>
      <c r="DQ562" s="1">
        <v>-6.4412900000000004</v>
      </c>
      <c r="DR562" s="1">
        <v>-6.4576900000000004</v>
      </c>
      <c r="DS562" s="1">
        <v>-4.3167999999999997</v>
      </c>
      <c r="DT562" s="1">
        <v>-3.55776</v>
      </c>
      <c r="DU562" s="1">
        <v>-3.2655400000000001</v>
      </c>
      <c r="DV562" s="1">
        <v>-9.2485199999999992</v>
      </c>
      <c r="DW562" s="1">
        <v>-9.4371399999999994</v>
      </c>
      <c r="DX562" s="1">
        <v>-9.6842900000000007</v>
      </c>
      <c r="DY562" s="1">
        <v>-4.8459599999999998</v>
      </c>
      <c r="DZ562" s="1">
        <v>-3.6281300000000001</v>
      </c>
      <c r="EA562" s="1">
        <v>-4.9730299999999996</v>
      </c>
      <c r="EB562" s="1">
        <v>-5.7840400000000001</v>
      </c>
      <c r="EC562" s="1">
        <v>-0.21340000000000001</v>
      </c>
      <c r="ED562" s="1">
        <v>-2.5127899999999999</v>
      </c>
      <c r="EE562" s="1">
        <v>-10.3089</v>
      </c>
      <c r="EF562" s="1">
        <v>-9.9144100000000002</v>
      </c>
      <c r="EG562" s="1">
        <v>-9.9806000000000008</v>
      </c>
      <c r="EH562" s="1">
        <v>-5.0614800000000004</v>
      </c>
      <c r="EI562" s="1">
        <v>-5.31921</v>
      </c>
      <c r="EJ562" s="1">
        <v>-5.1674300000000004</v>
      </c>
      <c r="EK562" s="1">
        <v>-3.65862</v>
      </c>
      <c r="EL562" s="1">
        <v>-2.90828</v>
      </c>
      <c r="EM562" s="1">
        <v>-4.8215899999999996</v>
      </c>
      <c r="EN562" s="1">
        <v>-27.335799999999999</v>
      </c>
      <c r="EO562" s="1">
        <v>-26.907599999999999</v>
      </c>
      <c r="EP562" s="1">
        <v>-27.021799999999999</v>
      </c>
      <c r="EQ562" s="1">
        <v>-11.9739</v>
      </c>
      <c r="ER562" s="1">
        <v>-7.3053400000000002</v>
      </c>
      <c r="ES562" s="1">
        <v>-2.35425</v>
      </c>
      <c r="ET562" s="1">
        <v>-3.7551299999999999</v>
      </c>
      <c r="EU562" s="1">
        <v>-4.2113800000000001</v>
      </c>
      <c r="EV562" s="1">
        <v>-1.8313699999999999</v>
      </c>
      <c r="EW562" s="1">
        <v>-26.691299999999998</v>
      </c>
      <c r="EX562" s="1">
        <v>-26.741900000000001</v>
      </c>
      <c r="EY562" s="1">
        <v>-27.0244</v>
      </c>
      <c r="EZ562" s="1">
        <v>-4.8919600000000001</v>
      </c>
      <c r="FA562" s="1">
        <v>-8.1326099999999997</v>
      </c>
      <c r="FB562" s="1">
        <v>-13.473699999999999</v>
      </c>
      <c r="FC562" s="1">
        <v>-3.6363500000000002</v>
      </c>
      <c r="FD562" s="1">
        <v>-5.8647999999999998</v>
      </c>
      <c r="FE562" s="1">
        <v>-3.0009999999999998E-2</v>
      </c>
      <c r="FF562" s="1">
        <v>-26.5488</v>
      </c>
      <c r="FG562" s="1">
        <v>-26.2605</v>
      </c>
      <c r="FH562" s="1">
        <v>-26.8186</v>
      </c>
      <c r="FI562" s="1">
        <v>-12.670999999999999</v>
      </c>
      <c r="FJ562" s="1">
        <v>-16.133099999999999</v>
      </c>
      <c r="FK562" s="1">
        <v>-17.388500000000001</v>
      </c>
      <c r="FL562" s="1">
        <v>-1.4146799999999999E-2</v>
      </c>
      <c r="FM562" s="1">
        <v>-5.44062</v>
      </c>
      <c r="FN562" s="1">
        <v>-11.3423</v>
      </c>
      <c r="FO562" s="1">
        <v>-6.5397299999999996</v>
      </c>
      <c r="FP562" s="1">
        <v>-5.9971500000000004</v>
      </c>
      <c r="FQ562" s="1">
        <v>-6.0931600000000001</v>
      </c>
      <c r="FR562" s="1">
        <v>-49.456200000000003</v>
      </c>
      <c r="FS562" s="1">
        <v>37.507100000000001</v>
      </c>
      <c r="FT562" s="1">
        <v>-35.827199999999998</v>
      </c>
      <c r="FU562" s="1">
        <v>-2.9192999999999998</v>
      </c>
      <c r="FV562" s="1">
        <v>-2.4141699999999999</v>
      </c>
      <c r="FW562" s="1">
        <v>-1.1180699999999999</v>
      </c>
      <c r="FX562" s="1">
        <v>-0.84995500000000002</v>
      </c>
      <c r="FY562" s="1">
        <v>-1.3942600000000001</v>
      </c>
      <c r="FZ562" s="1">
        <v>-6.9620300000000004</v>
      </c>
      <c r="GA562" s="1">
        <v>-14.5291</v>
      </c>
      <c r="GB562" s="1">
        <v>-3.9908600000000001</v>
      </c>
      <c r="GC562" s="1">
        <v>-0.53759199999999996</v>
      </c>
      <c r="GD562" s="1">
        <v>-0.96598600000000001</v>
      </c>
      <c r="GE562" s="1">
        <v>-1.0502499999999999</v>
      </c>
      <c r="GF562" s="1">
        <v>-24.011500000000002</v>
      </c>
      <c r="GG562" s="1">
        <v>-24.4832</v>
      </c>
      <c r="GH562" s="1">
        <v>-26.344000000000001</v>
      </c>
      <c r="GI562" s="1">
        <v>-24.7654</v>
      </c>
      <c r="GJ562" s="1">
        <v>-30.044899999999998</v>
      </c>
      <c r="GK562" s="1">
        <v>-21.272200000000002</v>
      </c>
      <c r="GL562" s="1">
        <v>-12.9594</v>
      </c>
      <c r="GM562" s="1">
        <v>-18.471</v>
      </c>
      <c r="GN562" s="1">
        <v>-23.8931</v>
      </c>
      <c r="GO562" s="1">
        <v>-9.4247099999999993</v>
      </c>
      <c r="GP562" s="1">
        <v>-25.676200000000001</v>
      </c>
      <c r="GQ562" s="1">
        <v>-20.8248</v>
      </c>
      <c r="GR562" s="1">
        <v>-23.1783</v>
      </c>
      <c r="GS562" s="1">
        <v>-24.5062</v>
      </c>
      <c r="GT562" s="1">
        <v>-33.361800000000002</v>
      </c>
      <c r="GU562" s="1">
        <v>-23.133700000000001</v>
      </c>
      <c r="GV562" s="1">
        <v>-13.275600000000001</v>
      </c>
      <c r="GW562" s="1">
        <v>-20.170500000000001</v>
      </c>
      <c r="GX562" s="1">
        <v>-11.164400000000001</v>
      </c>
      <c r="GY562" s="1">
        <v>-19.4405</v>
      </c>
      <c r="GZ562" s="1">
        <v>-23.9741</v>
      </c>
      <c r="HA562" s="1">
        <v>-23.182500000000001</v>
      </c>
      <c r="HB562" s="1">
        <v>-27.4923</v>
      </c>
      <c r="HC562" s="1">
        <v>-29.928899999999999</v>
      </c>
      <c r="HD562" s="1">
        <v>-15.6439</v>
      </c>
      <c r="HE562" s="1">
        <v>-27.8063</v>
      </c>
      <c r="HF562" s="1">
        <v>-24.1267</v>
      </c>
      <c r="HG562" s="1">
        <v>-16.442900000000002</v>
      </c>
      <c r="HH562" s="1">
        <v>-12.7958</v>
      </c>
      <c r="HI562" s="1">
        <v>-19.042200000000001</v>
      </c>
    </row>
    <row r="563" spans="1:217" x14ac:dyDescent="0.2">
      <c r="A563" s="1">
        <v>204.6</v>
      </c>
      <c r="B563" s="1">
        <v>-8.2669200000000007</v>
      </c>
      <c r="C563" s="1">
        <v>-8.6480800000000002</v>
      </c>
      <c r="D563" s="1">
        <v>-8.5571800000000007</v>
      </c>
      <c r="E563" s="1">
        <v>-10.107100000000001</v>
      </c>
      <c r="F563" s="1">
        <v>-9.5486699999999995</v>
      </c>
      <c r="G563" s="1">
        <v>-7.6896699999999996</v>
      </c>
      <c r="H563" s="1">
        <v>-6.35039</v>
      </c>
      <c r="I563" s="1">
        <v>-3.2073100000000001</v>
      </c>
      <c r="J563" s="1">
        <v>-2.7964199999999999</v>
      </c>
      <c r="K563" s="1">
        <v>-9.53627</v>
      </c>
      <c r="L563" s="1">
        <v>-9.8280499999999993</v>
      </c>
      <c r="M563" s="1">
        <v>-9.2781800000000008</v>
      </c>
      <c r="N563" s="1">
        <v>-8.1866400000000006</v>
      </c>
      <c r="O563" s="1">
        <v>-7.6832900000000004</v>
      </c>
      <c r="P563" s="1">
        <v>-8.5917100000000008</v>
      </c>
      <c r="Q563" s="1">
        <v>-3.3119100000000001</v>
      </c>
      <c r="R563" s="1">
        <v>-2.8540000000000001</v>
      </c>
      <c r="S563" s="1">
        <v>-3.2821400000000001</v>
      </c>
      <c r="T563" s="1">
        <v>-9.4828499999999991</v>
      </c>
      <c r="U563" s="1">
        <v>-9.6646999999999998</v>
      </c>
      <c r="V563" s="1">
        <v>-9.3545999999999996</v>
      </c>
      <c r="W563" s="1">
        <v>-2.85087</v>
      </c>
      <c r="X563" s="1">
        <v>-5.3126600000000002</v>
      </c>
      <c r="Y563" s="1">
        <v>-5.60684</v>
      </c>
      <c r="Z563" s="1">
        <v>-5.5918200000000002</v>
      </c>
      <c r="AA563" s="1">
        <v>-3.4744100000000002</v>
      </c>
      <c r="AB563" s="1">
        <v>-6.1084399999999999</v>
      </c>
      <c r="AC563" s="1">
        <v>-10.4773</v>
      </c>
      <c r="AD563" s="1">
        <v>-8.1035500000000003</v>
      </c>
      <c r="AE563" s="1">
        <v>-2.9776799999999999</v>
      </c>
      <c r="AF563" s="1">
        <v>-9.4381199999999996</v>
      </c>
      <c r="AG563" s="1">
        <v>-8.6072100000000002</v>
      </c>
      <c r="AH563" s="1">
        <v>-3.0457200000000002</v>
      </c>
      <c r="AI563" s="1">
        <v>-16.2819</v>
      </c>
      <c r="AJ563" s="1">
        <v>-10.548500000000001</v>
      </c>
      <c r="AK563" s="1">
        <v>-10.6911</v>
      </c>
      <c r="AL563" s="1">
        <v>-13.656499999999999</v>
      </c>
      <c r="AM563" s="1">
        <v>-8.8376099999999997</v>
      </c>
      <c r="AN563" s="1">
        <v>-7.6001200000000004</v>
      </c>
      <c r="AO563" s="1">
        <v>-5.2847299999999997</v>
      </c>
      <c r="AP563" s="1">
        <v>-4.0412499999999998</v>
      </c>
      <c r="AQ563" s="1">
        <v>-2.7206199999999998</v>
      </c>
      <c r="AR563" s="1">
        <v>-16.3339</v>
      </c>
      <c r="AS563" s="1">
        <v>-10.5779</v>
      </c>
      <c r="AT563" s="1">
        <v>-11.085699999999999</v>
      </c>
      <c r="AU563" s="1">
        <v>-2.0290699999999999</v>
      </c>
      <c r="AV563" s="1">
        <v>-4.9155499999999996</v>
      </c>
      <c r="AW563" s="1">
        <v>-7.3054399999999999</v>
      </c>
      <c r="AX563" s="1">
        <v>-3.5102000000000002</v>
      </c>
      <c r="AY563" s="1">
        <v>-3.8561800000000002</v>
      </c>
      <c r="AZ563" s="1">
        <v>-3.9609299999999998</v>
      </c>
      <c r="BA563" s="1">
        <v>-15.9739</v>
      </c>
      <c r="BB563" s="1">
        <v>-10.3962</v>
      </c>
      <c r="BC563" s="1">
        <v>-10.680300000000001</v>
      </c>
      <c r="BD563" s="1">
        <v>0.107669</v>
      </c>
      <c r="BE563" s="1">
        <v>-6.7139300000000004</v>
      </c>
      <c r="BF563" s="1">
        <v>-7.0069999999999997</v>
      </c>
      <c r="BG563" s="1">
        <v>-7.5983799999999997</v>
      </c>
      <c r="BH563" s="1">
        <v>-2.3460899999999998</v>
      </c>
      <c r="BI563" s="1">
        <v>-3.7923399999999998</v>
      </c>
      <c r="BJ563" s="1">
        <v>-7.8333700000000004</v>
      </c>
      <c r="BK563" s="1">
        <v>-9.8260100000000001</v>
      </c>
      <c r="BL563" s="1">
        <v>-9.8562399999999997</v>
      </c>
      <c r="BM563" s="1">
        <v>-2.53647</v>
      </c>
      <c r="BN563" s="1">
        <v>-1.39123</v>
      </c>
      <c r="BO563" s="1">
        <v>-0.27193400000000001</v>
      </c>
      <c r="BP563" s="1">
        <v>-2.68784</v>
      </c>
      <c r="BQ563" s="1">
        <v>-3.55328</v>
      </c>
      <c r="BR563" s="1">
        <v>-2.4827599999999999</v>
      </c>
      <c r="BS563" s="1">
        <v>-8.1485299999999992</v>
      </c>
      <c r="BT563" s="1">
        <v>-9.3146900000000006</v>
      </c>
      <c r="BU563" s="1">
        <v>-9.5852900000000005</v>
      </c>
      <c r="BV563" s="1">
        <v>1.15035</v>
      </c>
      <c r="BW563" s="1">
        <v>2.8385899999999999</v>
      </c>
      <c r="BX563" s="1">
        <v>2.5638700000000001</v>
      </c>
      <c r="BY563" s="1">
        <v>-0.16056699999999999</v>
      </c>
      <c r="BZ563" s="1">
        <v>-3.19834</v>
      </c>
      <c r="CA563" s="1">
        <v>-3.8964699999999999</v>
      </c>
      <c r="CB563" s="1">
        <v>-3.2784499999999999</v>
      </c>
      <c r="CC563" s="1">
        <v>-8.1305599999999991</v>
      </c>
      <c r="CD563" s="1">
        <v>-9.6379400000000004</v>
      </c>
      <c r="CE563" s="1">
        <v>-9.9615600000000004</v>
      </c>
      <c r="CF563" s="1">
        <v>5.8672899999999998E-3</v>
      </c>
      <c r="CG563" s="1">
        <v>0.76194099999999998</v>
      </c>
      <c r="CH563" s="1">
        <v>2.5751200000000001</v>
      </c>
      <c r="CI563" s="1">
        <v>-3.7759900000000002</v>
      </c>
      <c r="CJ563" s="1">
        <v>-2.2481200000000001</v>
      </c>
      <c r="CK563" s="1">
        <v>-3.5755300000000001</v>
      </c>
      <c r="CL563" s="1">
        <v>-8.8005600000000008</v>
      </c>
      <c r="CM563" s="1">
        <v>-10.0489</v>
      </c>
      <c r="CN563" s="1">
        <v>-9.6723499999999998</v>
      </c>
      <c r="CO563" s="1">
        <v>-3.5392899999999998</v>
      </c>
      <c r="CP563" s="1">
        <v>-4.6485200000000004</v>
      </c>
      <c r="CQ563" s="1">
        <v>-5.3169899999999997</v>
      </c>
      <c r="CR563" s="1">
        <v>-3.80172</v>
      </c>
      <c r="CS563" s="1">
        <v>-2.6089199999999999</v>
      </c>
      <c r="CT563" s="1">
        <v>-3.0314700000000001</v>
      </c>
      <c r="CU563" s="1">
        <v>-8.82531</v>
      </c>
      <c r="CV563" s="1">
        <v>-9.2296200000000006</v>
      </c>
      <c r="CW563" s="1">
        <v>-9.31053</v>
      </c>
      <c r="CX563" s="1">
        <v>-7.2236399999999996</v>
      </c>
      <c r="CY563" s="1">
        <v>-4.6653599999999997</v>
      </c>
      <c r="CZ563" s="1">
        <v>-3.71068</v>
      </c>
      <c r="DA563" s="1">
        <v>-3.0041600000000002</v>
      </c>
      <c r="DB563" s="1">
        <v>-3.8727299999999998</v>
      </c>
      <c r="DC563" s="1">
        <v>-3.1563099999999999</v>
      </c>
      <c r="DD563" s="1">
        <v>-9.0338399999999996</v>
      </c>
      <c r="DE563" s="1">
        <v>-9.6779899999999994</v>
      </c>
      <c r="DF563" s="1">
        <v>-10.0167</v>
      </c>
      <c r="DG563" s="1">
        <v>-5.71183</v>
      </c>
      <c r="DH563" s="1">
        <v>-6.7298999999999998</v>
      </c>
      <c r="DI563" s="1">
        <v>-7.8472499999999998</v>
      </c>
      <c r="DJ563" s="1">
        <v>-2.7144599999999999</v>
      </c>
      <c r="DK563" s="1">
        <v>-3.1564800000000002</v>
      </c>
      <c r="DL563" s="1">
        <v>-4.0356399999999999</v>
      </c>
      <c r="DM563" s="1">
        <v>-10.160399999999999</v>
      </c>
      <c r="DN563" s="1">
        <v>-9.4981600000000004</v>
      </c>
      <c r="DO563" s="1">
        <v>-9.5373400000000004</v>
      </c>
      <c r="DP563" s="1">
        <v>-7.0431800000000004</v>
      </c>
      <c r="DQ563" s="1">
        <v>-6.3684200000000004</v>
      </c>
      <c r="DR563" s="1">
        <v>-6.2610299999999999</v>
      </c>
      <c r="DS563" s="1">
        <v>-4.3491600000000004</v>
      </c>
      <c r="DT563" s="1">
        <v>-3.6084499999999999</v>
      </c>
      <c r="DU563" s="1">
        <v>-3.2740300000000002</v>
      </c>
      <c r="DV563" s="1">
        <v>-9.3558299999999992</v>
      </c>
      <c r="DW563" s="1">
        <v>-9.5030099999999997</v>
      </c>
      <c r="DX563" s="1">
        <v>-9.6907499999999995</v>
      </c>
      <c r="DY563" s="1">
        <v>-4.8091200000000001</v>
      </c>
      <c r="DZ563" s="1">
        <v>-3.5298400000000001</v>
      </c>
      <c r="EA563" s="1">
        <v>-4.8830499999999999</v>
      </c>
      <c r="EB563" s="1">
        <v>-5.8559900000000003</v>
      </c>
      <c r="EC563" s="1">
        <v>-0.215366</v>
      </c>
      <c r="ED563" s="1">
        <v>-2.5671400000000002</v>
      </c>
      <c r="EE563" s="1">
        <v>-10.3651</v>
      </c>
      <c r="EF563" s="1">
        <v>-10.022600000000001</v>
      </c>
      <c r="EG563" s="1">
        <v>-10.0746</v>
      </c>
      <c r="EH563" s="1">
        <v>-4.8930300000000004</v>
      </c>
      <c r="EI563" s="1">
        <v>-5.2233799999999997</v>
      </c>
      <c r="EJ563" s="1">
        <v>-5.0567599999999997</v>
      </c>
      <c r="EK563" s="1">
        <v>-3.69015</v>
      </c>
      <c r="EL563" s="1">
        <v>-2.9329000000000001</v>
      </c>
      <c r="EM563" s="1">
        <v>-4.7379499999999997</v>
      </c>
      <c r="EN563" s="1">
        <v>-26.7974</v>
      </c>
      <c r="EO563" s="1">
        <v>-26.3215</v>
      </c>
      <c r="EP563" s="1">
        <v>-26.575500000000002</v>
      </c>
      <c r="EQ563" s="1">
        <v>-11.6149</v>
      </c>
      <c r="ER563" s="1">
        <v>-7.0634800000000002</v>
      </c>
      <c r="ES563" s="1">
        <v>-2.2417199999999999</v>
      </c>
      <c r="ET563" s="1">
        <v>-3.6987399999999999</v>
      </c>
      <c r="EU563" s="1">
        <v>-4.0757099999999999</v>
      </c>
      <c r="EV563" s="1">
        <v>-1.8116000000000001</v>
      </c>
      <c r="EW563" s="1">
        <v>-26.119199999999999</v>
      </c>
      <c r="EX563" s="1">
        <v>-26.3399</v>
      </c>
      <c r="EY563" s="1">
        <v>-26.478100000000001</v>
      </c>
      <c r="EZ563" s="1">
        <v>-4.7481200000000001</v>
      </c>
      <c r="FA563" s="1">
        <v>-7.9015700000000004</v>
      </c>
      <c r="FB563" s="1">
        <v>-13.1623</v>
      </c>
      <c r="FC563" s="1">
        <v>-3.5407600000000001</v>
      </c>
      <c r="FD563" s="1">
        <v>-5.75983</v>
      </c>
      <c r="FE563" s="1">
        <v>-2.9871700000000001E-2</v>
      </c>
      <c r="FF563" s="1">
        <v>-25.978300000000001</v>
      </c>
      <c r="FG563" s="1">
        <v>-25.764099999999999</v>
      </c>
      <c r="FH563" s="1">
        <v>-26.2379</v>
      </c>
      <c r="FI563" s="1">
        <v>-12.3063</v>
      </c>
      <c r="FJ563" s="1">
        <v>-15.585900000000001</v>
      </c>
      <c r="FK563" s="1">
        <v>-16.9115</v>
      </c>
      <c r="FL563" s="1">
        <v>-5.9575000000000001E-3</v>
      </c>
      <c r="FM563" s="1">
        <v>-5.2921199999999997</v>
      </c>
      <c r="FN563" s="1">
        <v>-11.0655</v>
      </c>
      <c r="FO563" s="1">
        <v>-6.30192</v>
      </c>
      <c r="FP563" s="1">
        <v>-5.8315099999999997</v>
      </c>
      <c r="FQ563" s="1">
        <v>-5.9680600000000004</v>
      </c>
      <c r="FR563" s="1">
        <v>-49.311</v>
      </c>
      <c r="FS563" s="1">
        <v>37.317300000000003</v>
      </c>
      <c r="FT563" s="1">
        <v>-35.659500000000001</v>
      </c>
      <c r="FU563" s="1">
        <v>-2.7291099999999999</v>
      </c>
      <c r="FV563" s="1">
        <v>-2.3850899999999999</v>
      </c>
      <c r="FW563" s="1">
        <v>-1.1337200000000001</v>
      </c>
      <c r="FX563" s="1">
        <v>-0.817639</v>
      </c>
      <c r="FY563" s="1">
        <v>-1.3970499999999999</v>
      </c>
      <c r="FZ563" s="1">
        <v>-6.9890600000000003</v>
      </c>
      <c r="GA563" s="1">
        <v>-14.4773</v>
      </c>
      <c r="GB563" s="1">
        <v>-3.9512800000000001</v>
      </c>
      <c r="GC563" s="1">
        <v>-0.548369</v>
      </c>
      <c r="GD563" s="1">
        <v>-0.88900100000000004</v>
      </c>
      <c r="GE563" s="1">
        <v>-1.03009</v>
      </c>
      <c r="GF563" s="1">
        <v>-24.171199999999999</v>
      </c>
      <c r="GG563" s="1">
        <v>-24.5151</v>
      </c>
      <c r="GH563" s="1">
        <v>-26.2882</v>
      </c>
      <c r="GI563" s="1">
        <v>-24.368099999999998</v>
      </c>
      <c r="GJ563" s="1">
        <v>-29.393799999999999</v>
      </c>
      <c r="GK563" s="1">
        <v>-20.889099999999999</v>
      </c>
      <c r="GL563" s="1">
        <v>-12.9262</v>
      </c>
      <c r="GM563" s="1">
        <v>-18.3445</v>
      </c>
      <c r="GN563" s="1">
        <v>-23.743600000000001</v>
      </c>
      <c r="GO563" s="1">
        <v>-9.3394899999999996</v>
      </c>
      <c r="GP563" s="1">
        <v>-25.663399999999999</v>
      </c>
      <c r="GQ563" s="1">
        <v>-20.842500000000001</v>
      </c>
      <c r="GR563" s="1">
        <v>-23.2685</v>
      </c>
      <c r="GS563" s="1">
        <v>-23.991700000000002</v>
      </c>
      <c r="GT563" s="1">
        <v>-32.872599999999998</v>
      </c>
      <c r="GU563" s="1">
        <v>-22.7974</v>
      </c>
      <c r="GV563" s="1">
        <v>-13.100300000000001</v>
      </c>
      <c r="GW563" s="1">
        <v>-19.937100000000001</v>
      </c>
      <c r="GX563" s="1">
        <v>-11.08</v>
      </c>
      <c r="GY563" s="1">
        <v>-19.427499999999998</v>
      </c>
      <c r="GZ563" s="1">
        <v>-24.0594</v>
      </c>
      <c r="HA563" s="1">
        <v>-23.282</v>
      </c>
      <c r="HB563" s="1">
        <v>-27.015999999999998</v>
      </c>
      <c r="HC563" s="1">
        <v>-29.367899999999999</v>
      </c>
      <c r="HD563" s="1">
        <v>-15.2461</v>
      </c>
      <c r="HE563" s="1">
        <v>-27.0975</v>
      </c>
      <c r="HF563" s="1">
        <v>-23.882300000000001</v>
      </c>
      <c r="HG563" s="1">
        <v>-16.304200000000002</v>
      </c>
      <c r="HH563" s="1">
        <v>-12.755000000000001</v>
      </c>
      <c r="HI563" s="1">
        <v>-18.912600000000001</v>
      </c>
    </row>
    <row r="564" spans="1:217" x14ac:dyDescent="0.2">
      <c r="A564" s="1">
        <v>204.5</v>
      </c>
      <c r="B564" s="1">
        <v>-8.3226399999999998</v>
      </c>
      <c r="C564" s="1">
        <v>-8.7572600000000005</v>
      </c>
      <c r="D564" s="1">
        <v>-8.6043299999999991</v>
      </c>
      <c r="E564" s="1">
        <v>-9.8644800000000004</v>
      </c>
      <c r="F564" s="1">
        <v>-9.3261900000000004</v>
      </c>
      <c r="G564" s="1">
        <v>-7.4958499999999999</v>
      </c>
      <c r="H564" s="1">
        <v>-6.5322800000000001</v>
      </c>
      <c r="I564" s="1">
        <v>-3.3062100000000001</v>
      </c>
      <c r="J564" s="1">
        <v>-2.8663500000000002</v>
      </c>
      <c r="K564" s="1">
        <v>-9.6199399999999997</v>
      </c>
      <c r="L564" s="1">
        <v>-9.9460499999999996</v>
      </c>
      <c r="M564" s="1">
        <v>-9.4444400000000002</v>
      </c>
      <c r="N564" s="1">
        <v>-8.0618499999999997</v>
      </c>
      <c r="O564" s="1">
        <v>-7.4379099999999996</v>
      </c>
      <c r="P564" s="1">
        <v>-8.3698499999999996</v>
      </c>
      <c r="Q564" s="1">
        <v>-3.2744200000000001</v>
      </c>
      <c r="R564" s="1">
        <v>-2.8608699999999998</v>
      </c>
      <c r="S564" s="1">
        <v>-3.3499599999999998</v>
      </c>
      <c r="T564" s="1">
        <v>-9.6034900000000007</v>
      </c>
      <c r="U564" s="1">
        <v>-9.7049000000000003</v>
      </c>
      <c r="V564" s="1">
        <v>-9.3758099999999995</v>
      </c>
      <c r="W564" s="1">
        <v>-2.6319599999999999</v>
      </c>
      <c r="X564" s="1">
        <v>-5.0881299999999996</v>
      </c>
      <c r="Y564" s="1">
        <v>-5.3536700000000002</v>
      </c>
      <c r="Z564" s="1">
        <v>-5.6013299999999999</v>
      </c>
      <c r="AA564" s="1">
        <v>-3.4940500000000001</v>
      </c>
      <c r="AB564" s="1">
        <v>-6.2324799999999998</v>
      </c>
      <c r="AC564" s="1">
        <v>-10.5555</v>
      </c>
      <c r="AD564" s="1">
        <v>-7.8728499999999997</v>
      </c>
      <c r="AE564" s="1">
        <v>-2.9746899999999998</v>
      </c>
      <c r="AF564" s="1">
        <v>-9.6389600000000009</v>
      </c>
      <c r="AG564" s="1">
        <v>-8.35867</v>
      </c>
      <c r="AH564" s="1">
        <v>-3.1497099999999998</v>
      </c>
      <c r="AI564" s="1">
        <v>-16.413699999999999</v>
      </c>
      <c r="AJ564" s="1">
        <v>-10.698499999999999</v>
      </c>
      <c r="AK564" s="1">
        <v>-10.8148</v>
      </c>
      <c r="AL564" s="1">
        <v>-13.394600000000001</v>
      </c>
      <c r="AM564" s="1">
        <v>-8.6193500000000007</v>
      </c>
      <c r="AN564" s="1">
        <v>-7.4490699999999999</v>
      </c>
      <c r="AO564" s="1">
        <v>-5.3220000000000001</v>
      </c>
      <c r="AP564" s="1">
        <v>-3.9988100000000002</v>
      </c>
      <c r="AQ564" s="1">
        <v>-2.7438099999999999</v>
      </c>
      <c r="AR564" s="1">
        <v>-16.494299999999999</v>
      </c>
      <c r="AS564" s="1">
        <v>-10.6387</v>
      </c>
      <c r="AT564" s="1">
        <v>-11.2302</v>
      </c>
      <c r="AU564" s="1">
        <v>-1.5282500000000001</v>
      </c>
      <c r="AV564" s="1">
        <v>-4.56738</v>
      </c>
      <c r="AW564" s="1">
        <v>-7.1220499999999998</v>
      </c>
      <c r="AX564" s="1">
        <v>-3.6542400000000002</v>
      </c>
      <c r="AY564" s="1">
        <v>-3.8707799999999999</v>
      </c>
      <c r="AZ564" s="1">
        <v>-4.0576299999999996</v>
      </c>
      <c r="BA564" s="1">
        <v>-16.1965</v>
      </c>
      <c r="BB564" s="1">
        <v>-10.488099999999999</v>
      </c>
      <c r="BC564" s="1">
        <v>-10.783799999999999</v>
      </c>
      <c r="BD564" s="1">
        <v>0.62683900000000004</v>
      </c>
      <c r="BE564" s="1">
        <v>-6.57639</v>
      </c>
      <c r="BF564" s="1">
        <v>-6.8070399999999998</v>
      </c>
      <c r="BG564" s="1">
        <v>-7.61944</v>
      </c>
      <c r="BH564" s="1">
        <v>-2.33806</v>
      </c>
      <c r="BI564" s="1">
        <v>-3.7701099999999999</v>
      </c>
      <c r="BJ564" s="1">
        <v>-7.9696899999999999</v>
      </c>
      <c r="BK564" s="1">
        <v>-9.8587699999999998</v>
      </c>
      <c r="BL564" s="1">
        <v>-10.003299999999999</v>
      </c>
      <c r="BM564" s="1">
        <v>-2.3647300000000002</v>
      </c>
      <c r="BN564" s="1">
        <v>-1.23482</v>
      </c>
      <c r="BO564" s="1">
        <v>-0.111732</v>
      </c>
      <c r="BP564" s="1">
        <v>-2.6762899999999998</v>
      </c>
      <c r="BQ564" s="1">
        <v>-3.5852599999999999</v>
      </c>
      <c r="BR564" s="1">
        <v>-2.4744899999999999</v>
      </c>
      <c r="BS564" s="1">
        <v>-8.0956399999999995</v>
      </c>
      <c r="BT564" s="1">
        <v>-9.3304799999999997</v>
      </c>
      <c r="BU564" s="1">
        <v>-9.69984</v>
      </c>
      <c r="BV564" s="1">
        <v>1.2938000000000001</v>
      </c>
      <c r="BW564" s="1">
        <v>3.3660899999999998</v>
      </c>
      <c r="BX564" s="1">
        <v>2.8017500000000002</v>
      </c>
      <c r="BY564" s="1">
        <v>-2.8527199999999999E-2</v>
      </c>
      <c r="BZ564" s="1">
        <v>-3.2179899999999999</v>
      </c>
      <c r="CA564" s="1">
        <v>-3.9006400000000001</v>
      </c>
      <c r="CB564" s="1">
        <v>-3.33751</v>
      </c>
      <c r="CC564" s="1">
        <v>-8.1853499999999997</v>
      </c>
      <c r="CD564" s="1">
        <v>-9.7546900000000001</v>
      </c>
      <c r="CE564" s="1">
        <v>-10.013299999999999</v>
      </c>
      <c r="CF564" s="1">
        <v>6.4583500000000002E-2</v>
      </c>
      <c r="CG564" s="1">
        <v>0.94455900000000004</v>
      </c>
      <c r="CH564" s="1">
        <v>2.8006799999999998</v>
      </c>
      <c r="CI564" s="1">
        <v>-3.7932800000000002</v>
      </c>
      <c r="CJ564" s="1">
        <v>-2.1689799999999999</v>
      </c>
      <c r="CK564" s="1">
        <v>-3.6487699999999998</v>
      </c>
      <c r="CL564" s="1">
        <v>-8.86008</v>
      </c>
      <c r="CM564" s="1">
        <v>-10.1714</v>
      </c>
      <c r="CN564" s="1">
        <v>-9.8878500000000003</v>
      </c>
      <c r="CO564" s="1">
        <v>-3.4129800000000001</v>
      </c>
      <c r="CP564" s="1">
        <v>-4.5106299999999999</v>
      </c>
      <c r="CQ564" s="1">
        <v>-5.1194899999999999</v>
      </c>
      <c r="CR564" s="1">
        <v>-3.8322699999999998</v>
      </c>
      <c r="CS564" s="1">
        <v>-2.6194999999999999</v>
      </c>
      <c r="CT564" s="1">
        <v>-3.1423299999999998</v>
      </c>
      <c r="CU564" s="1">
        <v>-9.0328999999999997</v>
      </c>
      <c r="CV564" s="1">
        <v>-9.3560400000000001</v>
      </c>
      <c r="CW564" s="1">
        <v>-9.5188400000000009</v>
      </c>
      <c r="CX564" s="1">
        <v>-6.9857100000000001</v>
      </c>
      <c r="CY564" s="1">
        <v>-4.50732</v>
      </c>
      <c r="CZ564" s="1">
        <v>-3.5787499999999999</v>
      </c>
      <c r="DA564" s="1">
        <v>-3.0074399999999999</v>
      </c>
      <c r="DB564" s="1">
        <v>-3.8692899999999999</v>
      </c>
      <c r="DC564" s="1">
        <v>-3.2180800000000001</v>
      </c>
      <c r="DD564" s="1">
        <v>-9.1532</v>
      </c>
      <c r="DE564" s="1">
        <v>-9.7468199999999996</v>
      </c>
      <c r="DF564" s="1">
        <v>-10.106199999999999</v>
      </c>
      <c r="DG564" s="1">
        <v>-5.4307100000000004</v>
      </c>
      <c r="DH564" s="1">
        <v>-6.4622700000000002</v>
      </c>
      <c r="DI564" s="1">
        <v>-7.6795600000000004</v>
      </c>
      <c r="DJ564" s="1">
        <v>-2.7330199999999998</v>
      </c>
      <c r="DK564" s="1">
        <v>-3.15496</v>
      </c>
      <c r="DL564" s="1">
        <v>-4.0082300000000002</v>
      </c>
      <c r="DM564" s="1">
        <v>-10.2629</v>
      </c>
      <c r="DN564" s="1">
        <v>-9.6352799999999998</v>
      </c>
      <c r="DO564" s="1">
        <v>-9.6992600000000007</v>
      </c>
      <c r="DP564" s="1">
        <v>-6.9156399999999998</v>
      </c>
      <c r="DQ564" s="1">
        <v>-6.3228099999999996</v>
      </c>
      <c r="DR564" s="1">
        <v>-6.2314499999999997</v>
      </c>
      <c r="DS564" s="1">
        <v>-4.3392799999999996</v>
      </c>
      <c r="DT564" s="1">
        <v>-3.6303700000000001</v>
      </c>
      <c r="DU564" s="1">
        <v>-3.43465</v>
      </c>
      <c r="DV564" s="1">
        <v>-9.5071300000000001</v>
      </c>
      <c r="DW564" s="1">
        <v>-9.60093</v>
      </c>
      <c r="DX564" s="1">
        <v>-9.8084900000000008</v>
      </c>
      <c r="DY564" s="1">
        <v>-4.7316399999999996</v>
      </c>
      <c r="DZ564" s="1">
        <v>-3.4506000000000001</v>
      </c>
      <c r="EA564" s="1">
        <v>-4.7720000000000002</v>
      </c>
      <c r="EB564" s="1">
        <v>-5.9111599999999997</v>
      </c>
      <c r="EC564" s="1">
        <v>-0.20791899999999999</v>
      </c>
      <c r="ED564" s="1">
        <v>-2.6154799999999998</v>
      </c>
      <c r="EE564" s="1">
        <v>-10.559200000000001</v>
      </c>
      <c r="EF564" s="1">
        <v>-10.231</v>
      </c>
      <c r="EG564" s="1">
        <v>-10.119300000000001</v>
      </c>
      <c r="EH564" s="1">
        <v>-4.7181899999999999</v>
      </c>
      <c r="EI564" s="1">
        <v>-5.1170900000000001</v>
      </c>
      <c r="EJ564" s="1">
        <v>-4.8989500000000001</v>
      </c>
      <c r="EK564" s="1">
        <v>-3.75176</v>
      </c>
      <c r="EL564" s="1">
        <v>-2.9182100000000002</v>
      </c>
      <c r="EM564" s="1">
        <v>-4.8043800000000001</v>
      </c>
      <c r="EN564" s="1">
        <v>-26.016500000000001</v>
      </c>
      <c r="EO564" s="1">
        <v>-25.6172</v>
      </c>
      <c r="EP564" s="1">
        <v>-25.925599999999999</v>
      </c>
      <c r="EQ564" s="1">
        <v>-11.1709</v>
      </c>
      <c r="ER564" s="1">
        <v>-6.74003</v>
      </c>
      <c r="ES564" s="1">
        <v>-2.11435</v>
      </c>
      <c r="ET564" s="1">
        <v>-3.5756600000000001</v>
      </c>
      <c r="EU564" s="1">
        <v>-3.8972000000000002</v>
      </c>
      <c r="EV564" s="1">
        <v>-1.81612</v>
      </c>
      <c r="EW564" s="1">
        <v>-25.519500000000001</v>
      </c>
      <c r="EX564" s="1">
        <v>-25.6723</v>
      </c>
      <c r="EY564" s="1">
        <v>-25.809000000000001</v>
      </c>
      <c r="EZ564" s="1">
        <v>-4.4865399999999998</v>
      </c>
      <c r="FA564" s="1">
        <v>-7.4920099999999996</v>
      </c>
      <c r="FB564" s="1">
        <v>-12.7738</v>
      </c>
      <c r="FC564" s="1">
        <v>-3.4551699999999999</v>
      </c>
      <c r="FD564" s="1">
        <v>-5.5934200000000001</v>
      </c>
      <c r="FE564" s="1">
        <v>-3.25207E-2</v>
      </c>
      <c r="FF564" s="1">
        <v>-25.326899999999998</v>
      </c>
      <c r="FG564" s="1">
        <v>-25.215399999999999</v>
      </c>
      <c r="FH564" s="1">
        <v>-25.6755</v>
      </c>
      <c r="FI564" s="1">
        <v>-11.8324</v>
      </c>
      <c r="FJ564" s="1">
        <v>-14.9527</v>
      </c>
      <c r="FK564" s="1">
        <v>-16.333200000000001</v>
      </c>
      <c r="FL564" s="1">
        <v>-1.6643700000000001E-2</v>
      </c>
      <c r="FM564" s="1">
        <v>-5.1955099999999996</v>
      </c>
      <c r="FN564" s="1">
        <v>-10.7502</v>
      </c>
      <c r="FO564" s="1">
        <v>-6.1596900000000003</v>
      </c>
      <c r="FP564" s="1">
        <v>-5.5481699999999998</v>
      </c>
      <c r="FQ564" s="1">
        <v>-5.7179099999999998</v>
      </c>
      <c r="FR564" s="1">
        <v>-49.025100000000002</v>
      </c>
      <c r="FS564" s="1">
        <v>37.142899999999997</v>
      </c>
      <c r="FT564" s="1">
        <v>-35.497199999999999</v>
      </c>
      <c r="FU564" s="1">
        <v>-2.67476</v>
      </c>
      <c r="FV564" s="1">
        <v>-2.3751899999999999</v>
      </c>
      <c r="FW564" s="1">
        <v>-1.10884</v>
      </c>
      <c r="FX564" s="1">
        <v>-0.81664400000000004</v>
      </c>
      <c r="FY564" s="1">
        <v>-1.3936299999999999</v>
      </c>
      <c r="FZ564" s="1">
        <v>-6.9403100000000002</v>
      </c>
      <c r="GA564" s="1">
        <v>-14.494199999999999</v>
      </c>
      <c r="GB564" s="1">
        <v>-3.83514</v>
      </c>
      <c r="GC564" s="1">
        <v>-0.52802700000000002</v>
      </c>
      <c r="GD564" s="1">
        <v>-0.871618</v>
      </c>
      <c r="GE564" s="1">
        <v>-1.0216499999999999</v>
      </c>
      <c r="GF564" s="1">
        <v>-24.081800000000001</v>
      </c>
      <c r="GG564" s="1">
        <v>-24.376799999999999</v>
      </c>
      <c r="GH564" s="1">
        <v>-26.344999999999999</v>
      </c>
      <c r="GI564" s="1">
        <v>-23.766500000000001</v>
      </c>
      <c r="GJ564" s="1">
        <v>-28.882100000000001</v>
      </c>
      <c r="GK564" s="1">
        <v>-20.427</v>
      </c>
      <c r="GL564" s="1">
        <v>-12.817299999999999</v>
      </c>
      <c r="GM564" s="1">
        <v>-18.186900000000001</v>
      </c>
      <c r="GN564" s="1">
        <v>-23.575700000000001</v>
      </c>
      <c r="GO564" s="1">
        <v>-9.2342700000000004</v>
      </c>
      <c r="GP564" s="1">
        <v>-25.7331</v>
      </c>
      <c r="GQ564" s="1">
        <v>-20.6997</v>
      </c>
      <c r="GR564" s="1">
        <v>-23.177399999999999</v>
      </c>
      <c r="GS564" s="1">
        <v>-23.4953</v>
      </c>
      <c r="GT564" s="1">
        <v>-32.0227</v>
      </c>
      <c r="GU564" s="1">
        <v>-22.2544</v>
      </c>
      <c r="GV564" s="1">
        <v>-12.955299999999999</v>
      </c>
      <c r="GW564" s="1">
        <v>-19.805299999999999</v>
      </c>
      <c r="GX564" s="1">
        <v>-10.9613</v>
      </c>
      <c r="GY564" s="1">
        <v>-19.4345</v>
      </c>
      <c r="GZ564" s="1">
        <v>-24.064399999999999</v>
      </c>
      <c r="HA564" s="1">
        <v>-23.356400000000001</v>
      </c>
      <c r="HB564" s="1">
        <v>-26.388300000000001</v>
      </c>
      <c r="HC564" s="1">
        <v>-28.447700000000001</v>
      </c>
      <c r="HD564" s="1">
        <v>-14.7286</v>
      </c>
      <c r="HE564" s="1">
        <v>-26.3217</v>
      </c>
      <c r="HF564" s="1">
        <v>-23.724399999999999</v>
      </c>
      <c r="HG564" s="1">
        <v>-16.130700000000001</v>
      </c>
      <c r="HH564" s="1">
        <v>-12.604699999999999</v>
      </c>
      <c r="HI564" s="1">
        <v>-18.5975</v>
      </c>
    </row>
    <row r="565" spans="1:217" x14ac:dyDescent="0.2">
      <c r="A565" s="1">
        <v>204.4</v>
      </c>
      <c r="B565" s="1">
        <v>-8.4506099999999993</v>
      </c>
      <c r="C565" s="1">
        <v>-8.8428699999999996</v>
      </c>
      <c r="D565" s="1">
        <v>-8.6427700000000005</v>
      </c>
      <c r="E565" s="1">
        <v>-9.59084</v>
      </c>
      <c r="F565" s="1">
        <v>-9.0398300000000003</v>
      </c>
      <c r="G565" s="1">
        <v>-7.3425900000000004</v>
      </c>
      <c r="H565" s="1">
        <v>-6.5137799999999997</v>
      </c>
      <c r="I565" s="1">
        <v>-3.36267</v>
      </c>
      <c r="J565" s="1">
        <v>-2.8928600000000002</v>
      </c>
      <c r="K565" s="1">
        <v>-9.7094400000000007</v>
      </c>
      <c r="L565" s="1">
        <v>-10.007099999999999</v>
      </c>
      <c r="M565" s="1">
        <v>-9.5261999999999993</v>
      </c>
      <c r="N565" s="1">
        <v>-7.8017000000000003</v>
      </c>
      <c r="O565" s="1">
        <v>-7.2059800000000003</v>
      </c>
      <c r="P565" s="1">
        <v>-8.15672</v>
      </c>
      <c r="Q565" s="1">
        <v>-3.3914599999999999</v>
      </c>
      <c r="R565" s="1">
        <v>-2.9043700000000001</v>
      </c>
      <c r="S565" s="1">
        <v>-3.4436599999999999</v>
      </c>
      <c r="T565" s="1">
        <v>-9.6855899999999995</v>
      </c>
      <c r="U565" s="1">
        <v>-9.8239099999999997</v>
      </c>
      <c r="V565" s="1">
        <v>-9.4769799999999993</v>
      </c>
      <c r="W565" s="1">
        <v>-2.4145400000000001</v>
      </c>
      <c r="X565" s="1">
        <v>-4.8781999999999996</v>
      </c>
      <c r="Y565" s="1">
        <v>-5.1496300000000002</v>
      </c>
      <c r="Z565" s="1">
        <v>-5.5600399999999999</v>
      </c>
      <c r="AA565" s="1">
        <v>-3.5173700000000001</v>
      </c>
      <c r="AB565" s="1">
        <v>-6.2968200000000003</v>
      </c>
      <c r="AC565" s="1">
        <v>-10.677300000000001</v>
      </c>
      <c r="AD565" s="1">
        <v>-7.7114099999999999</v>
      </c>
      <c r="AE565" s="1">
        <v>-2.9979499999999999</v>
      </c>
      <c r="AF565" s="1">
        <v>-9.81433</v>
      </c>
      <c r="AG565" s="1">
        <v>-8.1526499999999995</v>
      </c>
      <c r="AH565" s="1">
        <v>-3.1612200000000001</v>
      </c>
      <c r="AI565" s="1">
        <v>-16.559000000000001</v>
      </c>
      <c r="AJ565" s="1">
        <v>-10.7395</v>
      </c>
      <c r="AK565" s="1">
        <v>-11.035299999999999</v>
      </c>
      <c r="AL565" s="1">
        <v>-13.045500000000001</v>
      </c>
      <c r="AM565" s="1">
        <v>-8.3917900000000003</v>
      </c>
      <c r="AN565" s="1">
        <v>-7.3199800000000002</v>
      </c>
      <c r="AO565" s="1">
        <v>-5.4544199999999998</v>
      </c>
      <c r="AP565" s="1">
        <v>-3.99499</v>
      </c>
      <c r="AQ565" s="1">
        <v>-2.7579099999999999</v>
      </c>
      <c r="AR565" s="1">
        <v>-16.643899999999999</v>
      </c>
      <c r="AS565" s="1">
        <v>-10.721399999999999</v>
      </c>
      <c r="AT565" s="1">
        <v>-11.364800000000001</v>
      </c>
      <c r="AU565" s="1">
        <v>-0.918987</v>
      </c>
      <c r="AV565" s="1">
        <v>-4.3447500000000003</v>
      </c>
      <c r="AW565" s="1">
        <v>-7.05741</v>
      </c>
      <c r="AX565" s="1">
        <v>-3.6334</v>
      </c>
      <c r="AY565" s="1">
        <v>-3.8861500000000002</v>
      </c>
      <c r="AZ565" s="1">
        <v>-4.0712599999999997</v>
      </c>
      <c r="BA565" s="1">
        <v>-16.419599999999999</v>
      </c>
      <c r="BB565" s="1">
        <v>-10.65</v>
      </c>
      <c r="BC565" s="1">
        <v>-10.888500000000001</v>
      </c>
      <c r="BD565" s="1">
        <v>1.1417900000000001</v>
      </c>
      <c r="BE565" s="1">
        <v>-6.3937400000000002</v>
      </c>
      <c r="BF565" s="1">
        <v>-6.5859399999999999</v>
      </c>
      <c r="BG565" s="1">
        <v>-7.7584400000000002</v>
      </c>
      <c r="BH565" s="1">
        <v>-2.3502100000000001</v>
      </c>
      <c r="BI565" s="1">
        <v>-3.8334600000000001</v>
      </c>
      <c r="BJ565" s="1">
        <v>-8.0423100000000005</v>
      </c>
      <c r="BK565" s="1">
        <v>-10.0032</v>
      </c>
      <c r="BL565" s="1">
        <v>-10.055400000000001</v>
      </c>
      <c r="BM565" s="1">
        <v>-2.2245400000000002</v>
      </c>
      <c r="BN565" s="1">
        <v>-1.0350699999999999</v>
      </c>
      <c r="BO565" s="1">
        <v>0.10377400000000001</v>
      </c>
      <c r="BP565" s="1">
        <v>-2.7660300000000002</v>
      </c>
      <c r="BQ565" s="1">
        <v>-3.6743000000000001</v>
      </c>
      <c r="BR565" s="1">
        <v>-2.5052300000000001</v>
      </c>
      <c r="BS565" s="1">
        <v>-8.1211599999999997</v>
      </c>
      <c r="BT565" s="1">
        <v>-9.3492300000000004</v>
      </c>
      <c r="BU565" s="1">
        <v>-9.7179800000000007</v>
      </c>
      <c r="BV565" s="1">
        <v>1.5662100000000001</v>
      </c>
      <c r="BW565" s="1">
        <v>3.9428299999999998</v>
      </c>
      <c r="BX565" s="1">
        <v>3.0397799999999999</v>
      </c>
      <c r="BY565" s="1">
        <v>0.18625800000000001</v>
      </c>
      <c r="BZ565" s="1">
        <v>-3.1100699999999999</v>
      </c>
      <c r="CA565" s="1">
        <v>-3.9209299999999998</v>
      </c>
      <c r="CB565" s="1">
        <v>-3.34701</v>
      </c>
      <c r="CC565" s="1">
        <v>-8.2834800000000008</v>
      </c>
      <c r="CD565" s="1">
        <v>-9.7665900000000008</v>
      </c>
      <c r="CE565" s="1">
        <v>-10.0464</v>
      </c>
      <c r="CF565" s="1">
        <v>0.25789600000000001</v>
      </c>
      <c r="CG565" s="1">
        <v>1.13385</v>
      </c>
      <c r="CH565" s="1">
        <v>2.9905300000000001</v>
      </c>
      <c r="CI565" s="1">
        <v>-3.8020800000000001</v>
      </c>
      <c r="CJ565" s="1">
        <v>-2.1476500000000001</v>
      </c>
      <c r="CK565" s="1">
        <v>-3.6775799999999998</v>
      </c>
      <c r="CL565" s="1">
        <v>-8.9502500000000005</v>
      </c>
      <c r="CM565" s="1">
        <v>-10.3506</v>
      </c>
      <c r="CN565" s="1">
        <v>-10.0215</v>
      </c>
      <c r="CO565" s="1">
        <v>-3.3153999999999999</v>
      </c>
      <c r="CP565" s="1">
        <v>-4.4378700000000002</v>
      </c>
      <c r="CQ565" s="1">
        <v>-4.9986300000000004</v>
      </c>
      <c r="CR565" s="1">
        <v>-3.8335300000000001</v>
      </c>
      <c r="CS565" s="1">
        <v>-2.6221000000000001</v>
      </c>
      <c r="CT565" s="1">
        <v>-3.1859500000000001</v>
      </c>
      <c r="CU565" s="1">
        <v>-9.1652400000000007</v>
      </c>
      <c r="CV565" s="1">
        <v>-9.47194</v>
      </c>
      <c r="CW565" s="1">
        <v>-9.5992099999999994</v>
      </c>
      <c r="CX565" s="1">
        <v>-6.8289299999999997</v>
      </c>
      <c r="CY565" s="1">
        <v>-4.3454899999999999</v>
      </c>
      <c r="CZ565" s="1">
        <v>-3.44693</v>
      </c>
      <c r="DA565" s="1">
        <v>-2.9653</v>
      </c>
      <c r="DB565" s="1">
        <v>-3.9682599999999999</v>
      </c>
      <c r="DC565" s="1">
        <v>-3.24715</v>
      </c>
      <c r="DD565" s="1">
        <v>-9.2894100000000002</v>
      </c>
      <c r="DE565" s="1">
        <v>-9.8485600000000009</v>
      </c>
      <c r="DF565" s="1">
        <v>-10.226699999999999</v>
      </c>
      <c r="DG565" s="1">
        <v>-5.2388000000000003</v>
      </c>
      <c r="DH565" s="1">
        <v>-6.3000299999999996</v>
      </c>
      <c r="DI565" s="1">
        <v>-7.4906699999999997</v>
      </c>
      <c r="DJ565" s="1">
        <v>-2.6972200000000002</v>
      </c>
      <c r="DK565" s="1">
        <v>-3.14791</v>
      </c>
      <c r="DL565" s="1">
        <v>-4.0365599999999997</v>
      </c>
      <c r="DM565" s="1">
        <v>-10.463900000000001</v>
      </c>
      <c r="DN565" s="1">
        <v>-9.7258099999999992</v>
      </c>
      <c r="DO565" s="1">
        <v>-9.78599</v>
      </c>
      <c r="DP565" s="1">
        <v>-6.88157</v>
      </c>
      <c r="DQ565" s="1">
        <v>-6.2258399999999998</v>
      </c>
      <c r="DR565" s="1">
        <v>-6.15808</v>
      </c>
      <c r="DS565" s="1">
        <v>-4.3962199999999996</v>
      </c>
      <c r="DT565" s="1">
        <v>-3.6400800000000002</v>
      </c>
      <c r="DU565" s="1">
        <v>-3.4365800000000002</v>
      </c>
      <c r="DV565" s="1">
        <v>-9.5918200000000002</v>
      </c>
      <c r="DW565" s="1">
        <v>-9.6246600000000004</v>
      </c>
      <c r="DX565" s="1">
        <v>-9.9280200000000001</v>
      </c>
      <c r="DY565" s="1">
        <v>-4.63835</v>
      </c>
      <c r="DZ565" s="1">
        <v>-3.31629</v>
      </c>
      <c r="EA565" s="1">
        <v>-4.6045699999999998</v>
      </c>
      <c r="EB565" s="1">
        <v>-5.9109100000000003</v>
      </c>
      <c r="EC565" s="1">
        <v>-0.16869700000000001</v>
      </c>
      <c r="ED565" s="1">
        <v>-2.6653699999999998</v>
      </c>
      <c r="EE565" s="1">
        <v>-10.6911</v>
      </c>
      <c r="EF565" s="1">
        <v>-10.3459</v>
      </c>
      <c r="EG565" s="1">
        <v>-10.2601</v>
      </c>
      <c r="EH565" s="1">
        <v>-4.6684200000000002</v>
      </c>
      <c r="EI565" s="1">
        <v>-4.9564599999999999</v>
      </c>
      <c r="EJ565" s="1">
        <v>-4.8719599999999996</v>
      </c>
      <c r="EK565" s="1">
        <v>-3.78241</v>
      </c>
      <c r="EL565" s="1">
        <v>-2.8803700000000001</v>
      </c>
      <c r="EM565" s="1">
        <v>-4.8642599999999998</v>
      </c>
      <c r="EN565" s="1">
        <v>-25.392199999999999</v>
      </c>
      <c r="EO565" s="1">
        <v>-25.0535</v>
      </c>
      <c r="EP565" s="1">
        <v>-25.400300000000001</v>
      </c>
      <c r="EQ565" s="1">
        <v>-10.875</v>
      </c>
      <c r="ER565" s="1">
        <v>-6.4916499999999999</v>
      </c>
      <c r="ES565" s="1">
        <v>-1.9841500000000001</v>
      </c>
      <c r="ET565" s="1">
        <v>-3.45743</v>
      </c>
      <c r="EU565" s="1">
        <v>-3.85371</v>
      </c>
      <c r="EV565" s="1">
        <v>-1.8577399999999999</v>
      </c>
      <c r="EW565" s="1">
        <v>-24.8932</v>
      </c>
      <c r="EX565" s="1">
        <v>-24.991900000000001</v>
      </c>
      <c r="EY565" s="1">
        <v>-25.120899999999999</v>
      </c>
      <c r="EZ565" s="1">
        <v>-4.3631200000000003</v>
      </c>
      <c r="FA565" s="1">
        <v>-7.3097700000000003</v>
      </c>
      <c r="FB565" s="1">
        <v>-12.334899999999999</v>
      </c>
      <c r="FC565" s="1">
        <v>-3.3283900000000002</v>
      </c>
      <c r="FD565" s="1">
        <v>-5.5196300000000003</v>
      </c>
      <c r="FE565" s="1">
        <v>-3.0972699999999999E-2</v>
      </c>
      <c r="FF565" s="1">
        <v>-24.680099999999999</v>
      </c>
      <c r="FG565" s="1">
        <v>-24.549900000000001</v>
      </c>
      <c r="FH565" s="1">
        <v>-25.117999999999999</v>
      </c>
      <c r="FI565" s="1">
        <v>-11.354799999999999</v>
      </c>
      <c r="FJ565" s="1">
        <v>-14.5472</v>
      </c>
      <c r="FK565" s="1">
        <v>-15.7781</v>
      </c>
      <c r="FL565" s="1">
        <v>-2.0895400000000001E-2</v>
      </c>
      <c r="FM565" s="1">
        <v>-5.1437099999999996</v>
      </c>
      <c r="FN565" s="1">
        <v>-10.484400000000001</v>
      </c>
      <c r="FO565" s="1">
        <v>-6.0627800000000001</v>
      </c>
      <c r="FP565" s="1">
        <v>-5.3019499999999997</v>
      </c>
      <c r="FQ565" s="1">
        <v>-5.5744699999999998</v>
      </c>
      <c r="FR565" s="1">
        <v>-48.657800000000002</v>
      </c>
      <c r="FS565" s="1">
        <v>36.977899999999998</v>
      </c>
      <c r="FT565" s="1">
        <v>-35.358899999999998</v>
      </c>
      <c r="FU565" s="1">
        <v>-2.5697000000000001</v>
      </c>
      <c r="FV565" s="1">
        <v>-2.3005399999999998</v>
      </c>
      <c r="FW565" s="1">
        <v>-1.0813699999999999</v>
      </c>
      <c r="FX565" s="1">
        <v>-0.87603799999999998</v>
      </c>
      <c r="FY565" s="1">
        <v>-1.39381</v>
      </c>
      <c r="FZ565" s="1">
        <v>-6.9806900000000001</v>
      </c>
      <c r="GA565" s="1">
        <v>-14.522500000000001</v>
      </c>
      <c r="GB565" s="1">
        <v>-3.8279999999999998</v>
      </c>
      <c r="GC565" s="1">
        <v>-0.49595699999999998</v>
      </c>
      <c r="GD565" s="1">
        <v>-0.85990900000000003</v>
      </c>
      <c r="GE565" s="1">
        <v>-0.98269200000000001</v>
      </c>
      <c r="GF565" s="1">
        <v>-24.205100000000002</v>
      </c>
      <c r="GG565" s="1">
        <v>-24.434100000000001</v>
      </c>
      <c r="GH565" s="1">
        <v>-26.403199999999998</v>
      </c>
      <c r="GI565" s="1">
        <v>-23.439599999999999</v>
      </c>
      <c r="GJ565" s="1">
        <v>-28.171299999999999</v>
      </c>
      <c r="GK565" s="1">
        <v>-20.020099999999999</v>
      </c>
      <c r="GL565" s="1">
        <v>-12.6388</v>
      </c>
      <c r="GM565" s="1">
        <v>-18.0321</v>
      </c>
      <c r="GN565" s="1">
        <v>-23.529</v>
      </c>
      <c r="GO565" s="1">
        <v>-9.1738900000000001</v>
      </c>
      <c r="GP565" s="1">
        <v>-25.6783</v>
      </c>
      <c r="GQ565" s="1">
        <v>-20.68</v>
      </c>
      <c r="GR565" s="1">
        <v>-23.151</v>
      </c>
      <c r="GS565" s="1">
        <v>-23.024699999999999</v>
      </c>
      <c r="GT565" s="1">
        <v>-31.4666</v>
      </c>
      <c r="GU565" s="1">
        <v>-21.784099999999999</v>
      </c>
      <c r="GV565" s="1">
        <v>-12.739699999999999</v>
      </c>
      <c r="GW565" s="1">
        <v>-19.514099999999999</v>
      </c>
      <c r="GX565" s="1">
        <v>-10.840199999999999</v>
      </c>
      <c r="GY565" s="1">
        <v>-19.340599999999998</v>
      </c>
      <c r="GZ565" s="1">
        <v>-24.0715</v>
      </c>
      <c r="HA565" s="1">
        <v>-23.5031</v>
      </c>
      <c r="HB565" s="1">
        <v>-25.734100000000002</v>
      </c>
      <c r="HC565" s="1">
        <v>-27.927499999999998</v>
      </c>
      <c r="HD565" s="1">
        <v>-14.3765</v>
      </c>
      <c r="HE565" s="1">
        <v>-25.788599999999999</v>
      </c>
      <c r="HF565" s="1">
        <v>-23.554099999999998</v>
      </c>
      <c r="HG565" s="1">
        <v>-15.981</v>
      </c>
      <c r="HH565" s="1">
        <v>-12.4598</v>
      </c>
      <c r="HI565" s="1">
        <v>-18.258299999999998</v>
      </c>
    </row>
    <row r="566" spans="1:217" x14ac:dyDescent="0.2">
      <c r="A566" s="1">
        <v>204.3</v>
      </c>
      <c r="B566" s="1">
        <v>-8.5347100000000005</v>
      </c>
      <c r="C566" s="1">
        <v>-9.0590299999999999</v>
      </c>
      <c r="D566" s="1">
        <v>-8.7067700000000006</v>
      </c>
      <c r="E566" s="1">
        <v>-9.4047599999999996</v>
      </c>
      <c r="F566" s="1">
        <v>-8.7331699999999994</v>
      </c>
      <c r="G566" s="1">
        <v>-7.14947</v>
      </c>
      <c r="H566" s="1">
        <v>-6.5428100000000002</v>
      </c>
      <c r="I566" s="1">
        <v>-3.4660700000000002</v>
      </c>
      <c r="J566" s="1">
        <v>-2.9824000000000002</v>
      </c>
      <c r="K566" s="1">
        <v>-9.8504799999999992</v>
      </c>
      <c r="L566" s="1">
        <v>-10.1143</v>
      </c>
      <c r="M566" s="1">
        <v>-9.58643</v>
      </c>
      <c r="N566" s="1">
        <v>-7.6016500000000002</v>
      </c>
      <c r="O566" s="1">
        <v>-6.8355699999999997</v>
      </c>
      <c r="P566" s="1">
        <v>-7.8956400000000002</v>
      </c>
      <c r="Q566" s="1">
        <v>-3.3715799999999998</v>
      </c>
      <c r="R566" s="1">
        <v>-2.88028</v>
      </c>
      <c r="S566" s="1">
        <v>-3.5378500000000002</v>
      </c>
      <c r="T566" s="1">
        <v>-9.7677200000000006</v>
      </c>
      <c r="U566" s="1">
        <v>-9.9383900000000001</v>
      </c>
      <c r="V566" s="1">
        <v>-9.5219699999999996</v>
      </c>
      <c r="W566" s="1">
        <v>-2.1329500000000001</v>
      </c>
      <c r="X566" s="1">
        <v>-4.5991299999999997</v>
      </c>
      <c r="Y566" s="1">
        <v>-4.8782800000000002</v>
      </c>
      <c r="Z566" s="1">
        <v>-5.64696</v>
      </c>
      <c r="AA566" s="1">
        <v>-3.6017600000000001</v>
      </c>
      <c r="AB566" s="1">
        <v>-6.2460599999999999</v>
      </c>
      <c r="AC566" s="1">
        <v>-10.743600000000001</v>
      </c>
      <c r="AD566" s="1">
        <v>-7.4946299999999999</v>
      </c>
      <c r="AE566" s="1">
        <v>-3.0316399999999999</v>
      </c>
      <c r="AF566" s="1">
        <v>-9.8253900000000005</v>
      </c>
      <c r="AG566" s="1">
        <v>-7.8839100000000002</v>
      </c>
      <c r="AH566" s="1">
        <v>-3.2048000000000001</v>
      </c>
      <c r="AI566" s="1">
        <v>-16.767199999999999</v>
      </c>
      <c r="AJ566" s="1">
        <v>-10.8734</v>
      </c>
      <c r="AK566" s="1">
        <v>-11.061500000000001</v>
      </c>
      <c r="AL566" s="1">
        <v>-12.6181</v>
      </c>
      <c r="AM566" s="1">
        <v>-8.2646099999999993</v>
      </c>
      <c r="AN566" s="1">
        <v>-7.0896600000000003</v>
      </c>
      <c r="AO566" s="1">
        <v>-5.4410999999999996</v>
      </c>
      <c r="AP566" s="1">
        <v>-3.94604</v>
      </c>
      <c r="AQ566" s="1">
        <v>-2.7817500000000002</v>
      </c>
      <c r="AR566" s="1">
        <v>-16.825399999999998</v>
      </c>
      <c r="AS566" s="1">
        <v>-10.833500000000001</v>
      </c>
      <c r="AT566" s="1">
        <v>-11.489100000000001</v>
      </c>
      <c r="AU566" s="1">
        <v>-0.54034499999999996</v>
      </c>
      <c r="AV566" s="1">
        <v>-3.9978099999999999</v>
      </c>
      <c r="AW566" s="1">
        <v>-6.9001200000000003</v>
      </c>
      <c r="AX566" s="1">
        <v>-3.6563300000000001</v>
      </c>
      <c r="AY566" s="1">
        <v>-3.91275</v>
      </c>
      <c r="AZ566" s="1">
        <v>-4.0971299999999999</v>
      </c>
      <c r="BA566" s="1">
        <v>-16.619800000000001</v>
      </c>
      <c r="BB566" s="1">
        <v>-10.754899999999999</v>
      </c>
      <c r="BC566" s="1">
        <v>-10.993399999999999</v>
      </c>
      <c r="BD566" s="1">
        <v>1.78101</v>
      </c>
      <c r="BE566" s="1">
        <v>-6.1584399999999997</v>
      </c>
      <c r="BF566" s="1">
        <v>-6.2915599999999996</v>
      </c>
      <c r="BG566" s="1">
        <v>-7.8965800000000002</v>
      </c>
      <c r="BH566" s="1">
        <v>-2.3747099999999999</v>
      </c>
      <c r="BI566" s="1">
        <v>-3.87344</v>
      </c>
      <c r="BJ566" s="1">
        <v>-8.0793199999999992</v>
      </c>
      <c r="BK566" s="1">
        <v>-10.053699999999999</v>
      </c>
      <c r="BL566" s="1">
        <v>-10.1126</v>
      </c>
      <c r="BM566" s="1">
        <v>-2.0623</v>
      </c>
      <c r="BN566" s="1">
        <v>-0.80985499999999999</v>
      </c>
      <c r="BO566" s="1">
        <v>0.197634</v>
      </c>
      <c r="BP566" s="1">
        <v>-2.84335</v>
      </c>
      <c r="BQ566" s="1">
        <v>-3.77251</v>
      </c>
      <c r="BR566" s="1">
        <v>-2.5659200000000002</v>
      </c>
      <c r="BS566" s="1">
        <v>-8.1724599999999992</v>
      </c>
      <c r="BT566" s="1">
        <v>-9.3553999999999995</v>
      </c>
      <c r="BU566" s="1">
        <v>-9.8425499999999992</v>
      </c>
      <c r="BV566" s="1">
        <v>1.7107399999999999</v>
      </c>
      <c r="BW566" s="1">
        <v>4.3701600000000003</v>
      </c>
      <c r="BX566" s="1">
        <v>3.2083300000000001</v>
      </c>
      <c r="BY566" s="1">
        <v>0.44453100000000001</v>
      </c>
      <c r="BZ566" s="1">
        <v>-3.10778</v>
      </c>
      <c r="CA566" s="1">
        <v>-3.89378</v>
      </c>
      <c r="CB566" s="1">
        <v>-3.2475399999999999</v>
      </c>
      <c r="CC566" s="1">
        <v>-8.39161</v>
      </c>
      <c r="CD566" s="1">
        <v>-9.8853399999999993</v>
      </c>
      <c r="CE566" s="1">
        <v>-10.1983</v>
      </c>
      <c r="CF566" s="1">
        <v>0.38838600000000001</v>
      </c>
      <c r="CG566" s="1">
        <v>1.3762799999999999</v>
      </c>
      <c r="CH566" s="1">
        <v>3.3294800000000002</v>
      </c>
      <c r="CI566" s="1">
        <v>-3.7418999999999998</v>
      </c>
      <c r="CJ566" s="1">
        <v>-2.1249199999999999</v>
      </c>
      <c r="CK566" s="1">
        <v>-3.58847</v>
      </c>
      <c r="CL566" s="1">
        <v>-8.9281000000000006</v>
      </c>
      <c r="CM566" s="1">
        <v>-10.4642</v>
      </c>
      <c r="CN566" s="1">
        <v>-10.1172</v>
      </c>
      <c r="CO566" s="1">
        <v>-3.2663199999999999</v>
      </c>
      <c r="CP566" s="1">
        <v>-4.2141999999999999</v>
      </c>
      <c r="CQ566" s="1">
        <v>-4.8361200000000002</v>
      </c>
      <c r="CR566" s="1">
        <v>-3.7355</v>
      </c>
      <c r="CS566" s="1">
        <v>-2.6287099999999999</v>
      </c>
      <c r="CT566" s="1">
        <v>-3.19699</v>
      </c>
      <c r="CU566" s="1">
        <v>-9.3589900000000004</v>
      </c>
      <c r="CV566" s="1">
        <v>-9.6186199999999999</v>
      </c>
      <c r="CW566" s="1">
        <v>-9.6607500000000002</v>
      </c>
      <c r="CX566" s="1">
        <v>-6.4655399999999998</v>
      </c>
      <c r="CY566" s="1">
        <v>-4.1496700000000004</v>
      </c>
      <c r="CZ566" s="1">
        <v>-3.2749899999999998</v>
      </c>
      <c r="DA566" s="1">
        <v>-3.04888</v>
      </c>
      <c r="DB566" s="1">
        <v>-4.0041399999999996</v>
      </c>
      <c r="DC566" s="1">
        <v>-3.28809</v>
      </c>
      <c r="DD566" s="1">
        <v>-9.47288</v>
      </c>
      <c r="DE566" s="1">
        <v>-9.8853000000000009</v>
      </c>
      <c r="DF566" s="1">
        <v>-10.405200000000001</v>
      </c>
      <c r="DG566" s="1">
        <v>-5.0462100000000003</v>
      </c>
      <c r="DH566" s="1">
        <v>-6.0518200000000002</v>
      </c>
      <c r="DI566" s="1">
        <v>-7.1345900000000002</v>
      </c>
      <c r="DJ566" s="1">
        <v>-2.6715</v>
      </c>
      <c r="DK566" s="1">
        <v>-3.1902200000000001</v>
      </c>
      <c r="DL566" s="1">
        <v>-4.1002200000000002</v>
      </c>
      <c r="DM566" s="1">
        <v>-10.605499999999999</v>
      </c>
      <c r="DN566" s="1">
        <v>-9.8886599999999998</v>
      </c>
      <c r="DO566" s="1">
        <v>-9.9269200000000009</v>
      </c>
      <c r="DP566" s="1">
        <v>-6.68</v>
      </c>
      <c r="DQ566" s="1">
        <v>-6.1515399999999998</v>
      </c>
      <c r="DR566" s="1">
        <v>-6.0226199999999999</v>
      </c>
      <c r="DS566" s="1">
        <v>-4.3917799999999998</v>
      </c>
      <c r="DT566" s="1">
        <v>-3.6873200000000002</v>
      </c>
      <c r="DU566" s="1">
        <v>-3.3890400000000001</v>
      </c>
      <c r="DV566" s="1">
        <v>-9.6741799999999998</v>
      </c>
      <c r="DW566" s="1">
        <v>-9.7902400000000007</v>
      </c>
      <c r="DX566" s="1">
        <v>-10.057</v>
      </c>
      <c r="DY566" s="1">
        <v>-4.4269800000000004</v>
      </c>
      <c r="DZ566" s="1">
        <v>-3.1891699999999998</v>
      </c>
      <c r="EA566" s="1">
        <v>-4.4321999999999999</v>
      </c>
      <c r="EB566" s="1">
        <v>-5.9420200000000003</v>
      </c>
      <c r="EC566" s="1">
        <v>-0.218615</v>
      </c>
      <c r="ED566" s="1">
        <v>-2.6834899999999999</v>
      </c>
      <c r="EE566" s="1">
        <v>-10.833299999999999</v>
      </c>
      <c r="EF566" s="1">
        <v>-10.538500000000001</v>
      </c>
      <c r="EG566" s="1">
        <v>-10.398099999999999</v>
      </c>
      <c r="EH566" s="1">
        <v>-4.4720899999999997</v>
      </c>
      <c r="EI566" s="1">
        <v>-4.93025</v>
      </c>
      <c r="EJ566" s="1">
        <v>-4.69651</v>
      </c>
      <c r="EK566" s="1">
        <v>-3.74133</v>
      </c>
      <c r="EL566" s="1">
        <v>-2.91967</v>
      </c>
      <c r="EM566" s="1">
        <v>-4.9361300000000004</v>
      </c>
      <c r="EN566" s="1">
        <v>-24.8142</v>
      </c>
      <c r="EO566" s="1">
        <v>-24.275200000000002</v>
      </c>
      <c r="EP566" s="1">
        <v>-24.6767</v>
      </c>
      <c r="EQ566" s="1">
        <v>-10.4672</v>
      </c>
      <c r="ER566" s="1">
        <v>-6.28681</v>
      </c>
      <c r="ES566" s="1">
        <v>-1.7988200000000001</v>
      </c>
      <c r="ET566" s="1">
        <v>-3.36036</v>
      </c>
      <c r="EU566" s="1">
        <v>-3.7725</v>
      </c>
      <c r="EV566" s="1">
        <v>-1.71811</v>
      </c>
      <c r="EW566" s="1">
        <v>-24.2134</v>
      </c>
      <c r="EX566" s="1">
        <v>-24.1967</v>
      </c>
      <c r="EY566" s="1">
        <v>-24.546600000000002</v>
      </c>
      <c r="EZ566" s="1">
        <v>-4.1509499999999999</v>
      </c>
      <c r="FA566" s="1">
        <v>-6.9886200000000001</v>
      </c>
      <c r="FB566" s="1">
        <v>-11.7781</v>
      </c>
      <c r="FC566" s="1">
        <v>-3.2934600000000001</v>
      </c>
      <c r="FD566" s="1">
        <v>-5.2866400000000002</v>
      </c>
      <c r="FE566" s="1">
        <v>-2.4721099999999999E-2</v>
      </c>
      <c r="FF566" s="1">
        <v>-24.0626</v>
      </c>
      <c r="FG566" s="1">
        <v>-23.906199999999998</v>
      </c>
      <c r="FH566" s="1">
        <v>-24.548200000000001</v>
      </c>
      <c r="FI566" s="1">
        <v>-10.835000000000001</v>
      </c>
      <c r="FJ566" s="1">
        <v>-13.867100000000001</v>
      </c>
      <c r="FK566" s="1">
        <v>-15.048500000000001</v>
      </c>
      <c r="FL566" s="1">
        <v>-2.1552600000000002E-2</v>
      </c>
      <c r="FM566" s="1">
        <v>-4.9616699999999998</v>
      </c>
      <c r="FN566" s="1">
        <v>-10.2293</v>
      </c>
      <c r="FO566" s="1">
        <v>-5.7585600000000001</v>
      </c>
      <c r="FP566" s="1">
        <v>-5.1311999999999998</v>
      </c>
      <c r="FQ566" s="1">
        <v>-5.32226</v>
      </c>
      <c r="FR566" s="1">
        <v>-48.376800000000003</v>
      </c>
      <c r="FS566" s="1">
        <v>36.815300000000001</v>
      </c>
      <c r="FT566" s="1">
        <v>-35.150500000000001</v>
      </c>
      <c r="FU566" s="1">
        <v>-2.37323</v>
      </c>
      <c r="FV566" s="1">
        <v>-2.2140900000000001</v>
      </c>
      <c r="FW566" s="1">
        <v>-0.93793099999999996</v>
      </c>
      <c r="FX566" s="1">
        <v>-0.81549700000000003</v>
      </c>
      <c r="FY566" s="1">
        <v>-1.4391799999999999</v>
      </c>
      <c r="FZ566" s="1">
        <v>-6.9913499999999997</v>
      </c>
      <c r="GA566" s="1">
        <v>-14.430899999999999</v>
      </c>
      <c r="GB566" s="1">
        <v>-3.7828400000000002</v>
      </c>
      <c r="GC566" s="1">
        <v>-0.46504899999999999</v>
      </c>
      <c r="GD566" s="1">
        <v>-0.922153</v>
      </c>
      <c r="GE566" s="1">
        <v>-1.0081899999999999</v>
      </c>
      <c r="GF566" s="1">
        <v>-24.151599999999998</v>
      </c>
      <c r="GG566" s="1">
        <v>-24.4329</v>
      </c>
      <c r="GH566" s="1">
        <v>-26.2516</v>
      </c>
      <c r="GI566" s="1">
        <v>-22.840199999999999</v>
      </c>
      <c r="GJ566" s="1">
        <v>-27.2193</v>
      </c>
      <c r="GK566" s="1">
        <v>-19.514600000000002</v>
      </c>
      <c r="GL566" s="1">
        <v>-12.477399999999999</v>
      </c>
      <c r="GM566" s="1">
        <v>-17.948699999999999</v>
      </c>
      <c r="GN566" s="1">
        <v>-23.1128</v>
      </c>
      <c r="GO566" s="1">
        <v>-9.0540699999999994</v>
      </c>
      <c r="GP566" s="1">
        <v>-25.5609</v>
      </c>
      <c r="GQ566" s="1">
        <v>-20.643999999999998</v>
      </c>
      <c r="GR566" s="1">
        <v>-23.111499999999999</v>
      </c>
      <c r="GS566" s="1">
        <v>-22.434899999999999</v>
      </c>
      <c r="GT566" s="1">
        <v>-30.658899999999999</v>
      </c>
      <c r="GU566" s="1">
        <v>-21.284500000000001</v>
      </c>
      <c r="GV566" s="1">
        <v>-12.4716</v>
      </c>
      <c r="GW566" s="1">
        <v>-19.328800000000001</v>
      </c>
      <c r="GX566" s="1">
        <v>-10.787599999999999</v>
      </c>
      <c r="GY566" s="1">
        <v>-19.253599999999999</v>
      </c>
      <c r="GZ566" s="1">
        <v>-23.911200000000001</v>
      </c>
      <c r="HA566" s="1">
        <v>-23.5063</v>
      </c>
      <c r="HB566" s="1">
        <v>-25.171399999999998</v>
      </c>
      <c r="HC566" s="1">
        <v>-27.226400000000002</v>
      </c>
      <c r="HD566" s="1">
        <v>-14.0943</v>
      </c>
      <c r="HE566" s="1">
        <v>-25.198799999999999</v>
      </c>
      <c r="HF566" s="1">
        <v>-23.402100000000001</v>
      </c>
      <c r="HG566" s="1">
        <v>-15.8818</v>
      </c>
      <c r="HH566" s="1">
        <v>-12.3292</v>
      </c>
      <c r="HI566" s="1">
        <v>-18.006599999999999</v>
      </c>
    </row>
    <row r="567" spans="1:217" x14ac:dyDescent="0.2">
      <c r="A567" s="1">
        <v>204.2</v>
      </c>
      <c r="B567" s="1">
        <v>-8.6729699999999994</v>
      </c>
      <c r="C567" s="1">
        <v>-9.0229599999999994</v>
      </c>
      <c r="D567" s="1">
        <v>-8.7757699999999996</v>
      </c>
      <c r="E567" s="1">
        <v>-9.1743100000000002</v>
      </c>
      <c r="F567" s="1">
        <v>-8.5525699999999993</v>
      </c>
      <c r="G567" s="1">
        <v>-6.9965000000000002</v>
      </c>
      <c r="H567" s="1">
        <v>-6.5037700000000003</v>
      </c>
      <c r="I567" s="1">
        <v>-3.5006900000000001</v>
      </c>
      <c r="J567" s="1">
        <v>-3.0150100000000002</v>
      </c>
      <c r="K567" s="1">
        <v>-10.026999999999999</v>
      </c>
      <c r="L567" s="1">
        <v>-10.1424</v>
      </c>
      <c r="M567" s="1">
        <v>-9.6776199999999992</v>
      </c>
      <c r="N567" s="1">
        <v>-7.2881499999999999</v>
      </c>
      <c r="O567" s="1">
        <v>-6.6523500000000002</v>
      </c>
      <c r="P567" s="1">
        <v>-7.5958699999999997</v>
      </c>
      <c r="Q567" s="1">
        <v>-3.4573700000000001</v>
      </c>
      <c r="R567" s="1">
        <v>-2.8755199999999999</v>
      </c>
      <c r="S567" s="1">
        <v>-3.6004299999999998</v>
      </c>
      <c r="T567" s="1">
        <v>-9.8219499999999993</v>
      </c>
      <c r="U567" s="1">
        <v>-9.9550099999999997</v>
      </c>
      <c r="V567" s="1">
        <v>-9.5952699999999993</v>
      </c>
      <c r="W567" s="1">
        <v>-1.93404</v>
      </c>
      <c r="X567" s="1">
        <v>-4.4553000000000003</v>
      </c>
      <c r="Y567" s="1">
        <v>-4.7943600000000002</v>
      </c>
      <c r="Z567" s="1">
        <v>-5.67746</v>
      </c>
      <c r="AA567" s="1">
        <v>-3.58223</v>
      </c>
      <c r="AB567" s="1">
        <v>-6.3068400000000002</v>
      </c>
      <c r="AC567" s="1">
        <v>-10.763500000000001</v>
      </c>
      <c r="AD567" s="1">
        <v>-7.3275399999999999</v>
      </c>
      <c r="AE567" s="1">
        <v>-3.1333000000000002</v>
      </c>
      <c r="AF567" s="1">
        <v>-9.8219499999999993</v>
      </c>
      <c r="AG567" s="1">
        <v>-7.7286200000000003</v>
      </c>
      <c r="AH567" s="1">
        <v>-3.1948099999999999</v>
      </c>
      <c r="AI567" s="1">
        <v>-16.924900000000001</v>
      </c>
      <c r="AJ567" s="1">
        <v>-11.015599999999999</v>
      </c>
      <c r="AK567" s="1">
        <v>-11.1851</v>
      </c>
      <c r="AL567" s="1">
        <v>-12.3172</v>
      </c>
      <c r="AM567" s="1">
        <v>-8.0034299999999998</v>
      </c>
      <c r="AN567" s="1">
        <v>-6.9249499999999999</v>
      </c>
      <c r="AO567" s="1">
        <v>-5.52128</v>
      </c>
      <c r="AP567" s="1">
        <v>-3.9623200000000001</v>
      </c>
      <c r="AQ567" s="1">
        <v>-2.7989299999999999</v>
      </c>
      <c r="AR567" s="1">
        <v>-16.991800000000001</v>
      </c>
      <c r="AS567" s="1">
        <v>-10.895799999999999</v>
      </c>
      <c r="AT567" s="1">
        <v>-11.5488</v>
      </c>
      <c r="AU567" s="1">
        <v>-0.12837699999999999</v>
      </c>
      <c r="AV567" s="1">
        <v>-3.7574900000000002</v>
      </c>
      <c r="AW567" s="1">
        <v>-6.7183799999999998</v>
      </c>
      <c r="AX567" s="1">
        <v>-3.6570299999999998</v>
      </c>
      <c r="AY567" s="1">
        <v>-3.9452099999999999</v>
      </c>
      <c r="AZ567" s="1">
        <v>-4.12636</v>
      </c>
      <c r="BA567" s="1">
        <v>-16.697099999999999</v>
      </c>
      <c r="BB567" s="1">
        <v>-10.892799999999999</v>
      </c>
      <c r="BC567" s="1">
        <v>-11.129799999999999</v>
      </c>
      <c r="BD567" s="1">
        <v>2.1995</v>
      </c>
      <c r="BE567" s="1">
        <v>-6.0037599999999998</v>
      </c>
      <c r="BF567" s="1">
        <v>-6.01607</v>
      </c>
      <c r="BG567" s="1">
        <v>-7.9671799999999999</v>
      </c>
      <c r="BH567" s="1">
        <v>-2.4282400000000002</v>
      </c>
      <c r="BI567" s="1">
        <v>-3.8363999999999998</v>
      </c>
      <c r="BJ567" s="1">
        <v>-8.1301500000000004</v>
      </c>
      <c r="BK567" s="1">
        <v>-10.0617</v>
      </c>
      <c r="BL567" s="1">
        <v>-10.107699999999999</v>
      </c>
      <c r="BM567" s="1">
        <v>-1.9126700000000001</v>
      </c>
      <c r="BN567" s="1">
        <v>-0.72642300000000004</v>
      </c>
      <c r="BO567" s="1">
        <v>0.240541</v>
      </c>
      <c r="BP567" s="1">
        <v>-2.9033600000000002</v>
      </c>
      <c r="BQ567" s="1">
        <v>-3.7517</v>
      </c>
      <c r="BR567" s="1">
        <v>-2.5377299999999998</v>
      </c>
      <c r="BS567" s="1">
        <v>-8.2523300000000006</v>
      </c>
      <c r="BT567" s="1">
        <v>-9.3774899999999999</v>
      </c>
      <c r="BU567" s="1">
        <v>-9.8851499999999994</v>
      </c>
      <c r="BV567" s="1">
        <v>1.8532500000000001</v>
      </c>
      <c r="BW567" s="1">
        <v>4.75779</v>
      </c>
      <c r="BX567" s="1">
        <v>3.4617</v>
      </c>
      <c r="BY567" s="1">
        <v>0.64404600000000001</v>
      </c>
      <c r="BZ567" s="1">
        <v>-3.0899299999999998</v>
      </c>
      <c r="CA567" s="1">
        <v>-3.9355600000000002</v>
      </c>
      <c r="CB567" s="1">
        <v>-3.2475299999999998</v>
      </c>
      <c r="CC567" s="1">
        <v>-8.4494900000000008</v>
      </c>
      <c r="CD567" s="1">
        <v>-9.9459199999999992</v>
      </c>
      <c r="CE567" s="1">
        <v>-10.261900000000001</v>
      </c>
      <c r="CF567" s="1">
        <v>0.62038499999999996</v>
      </c>
      <c r="CG567" s="1">
        <v>1.5134300000000001</v>
      </c>
      <c r="CH567" s="1">
        <v>3.50278</v>
      </c>
      <c r="CI567" s="1">
        <v>-3.6595499999999999</v>
      </c>
      <c r="CJ567" s="1">
        <v>-2.12635</v>
      </c>
      <c r="CK567" s="1">
        <v>-3.60303</v>
      </c>
      <c r="CL567" s="1">
        <v>-9.1388099999999994</v>
      </c>
      <c r="CM567" s="1">
        <v>-10.4994</v>
      </c>
      <c r="CN567" s="1">
        <v>-10.2357</v>
      </c>
      <c r="CO567" s="1">
        <v>-3.2218100000000001</v>
      </c>
      <c r="CP567" s="1">
        <v>-4.0964799999999997</v>
      </c>
      <c r="CQ567" s="1">
        <v>-4.72424</v>
      </c>
      <c r="CR567" s="1">
        <v>-3.7020300000000002</v>
      </c>
      <c r="CS567" s="1">
        <v>-2.6712600000000002</v>
      </c>
      <c r="CT567" s="1">
        <v>-3.16466</v>
      </c>
      <c r="CU567" s="1">
        <v>-9.54922</v>
      </c>
      <c r="CV567" s="1">
        <v>-9.6768599999999996</v>
      </c>
      <c r="CW567" s="1">
        <v>-9.7566799999999994</v>
      </c>
      <c r="CX567" s="1">
        <v>-6.1119599999999998</v>
      </c>
      <c r="CY567" s="1">
        <v>-3.9342199999999998</v>
      </c>
      <c r="CZ567" s="1">
        <v>-3.1573000000000002</v>
      </c>
      <c r="DA567" s="1">
        <v>-3.0714199999999998</v>
      </c>
      <c r="DB567" s="1">
        <v>-4.0649600000000001</v>
      </c>
      <c r="DC567" s="1">
        <v>-3.2803499999999999</v>
      </c>
      <c r="DD567" s="1">
        <v>-9.6016200000000005</v>
      </c>
      <c r="DE567" s="1">
        <v>-10.0328</v>
      </c>
      <c r="DF567" s="1">
        <v>-10.536300000000001</v>
      </c>
      <c r="DG567" s="1">
        <v>-4.83385</v>
      </c>
      <c r="DH567" s="1">
        <v>-5.8329599999999999</v>
      </c>
      <c r="DI567" s="1">
        <v>-6.9763500000000001</v>
      </c>
      <c r="DJ567" s="1">
        <v>-2.7133600000000002</v>
      </c>
      <c r="DK567" s="1">
        <v>-3.1911200000000002</v>
      </c>
      <c r="DL567" s="1">
        <v>-4.12235</v>
      </c>
      <c r="DM567" s="1">
        <v>-10.709199999999999</v>
      </c>
      <c r="DN567" s="1">
        <v>-9.9529899999999998</v>
      </c>
      <c r="DO567" s="1">
        <v>-9.9978800000000003</v>
      </c>
      <c r="DP567" s="1">
        <v>-6.5868799999999998</v>
      </c>
      <c r="DQ567" s="1">
        <v>-6.0804499999999999</v>
      </c>
      <c r="DR567" s="1">
        <v>-5.9099599999999999</v>
      </c>
      <c r="DS567" s="1">
        <v>-4.4313200000000004</v>
      </c>
      <c r="DT567" s="1">
        <v>-3.7307700000000001</v>
      </c>
      <c r="DU567" s="1">
        <v>-3.4271500000000001</v>
      </c>
      <c r="DV567" s="1">
        <v>-9.8416499999999996</v>
      </c>
      <c r="DW567" s="1">
        <v>-9.9470100000000006</v>
      </c>
      <c r="DX567" s="1">
        <v>-10.098599999999999</v>
      </c>
      <c r="DY567" s="1">
        <v>-4.3599600000000001</v>
      </c>
      <c r="DZ567" s="1">
        <v>-3.0441799999999999</v>
      </c>
      <c r="EA567" s="1">
        <v>-4.3937999999999997</v>
      </c>
      <c r="EB567" s="1">
        <v>-5.97302</v>
      </c>
      <c r="EC567" s="1">
        <v>-0.23574300000000001</v>
      </c>
      <c r="ED567" s="1">
        <v>-2.65985</v>
      </c>
      <c r="EE567" s="1">
        <v>-10.9496</v>
      </c>
      <c r="EF567" s="1">
        <v>-10.597300000000001</v>
      </c>
      <c r="EG567" s="1">
        <v>-10.417899999999999</v>
      </c>
      <c r="EH567" s="1">
        <v>-4.28348</v>
      </c>
      <c r="EI567" s="1">
        <v>-4.73794</v>
      </c>
      <c r="EJ567" s="1">
        <v>-4.4895100000000001</v>
      </c>
      <c r="EK567" s="1">
        <v>-3.8482699999999999</v>
      </c>
      <c r="EL567" s="1">
        <v>-2.9595699999999998</v>
      </c>
      <c r="EM567" s="1">
        <v>-4.9890299999999996</v>
      </c>
      <c r="EN567" s="1">
        <v>-24.086300000000001</v>
      </c>
      <c r="EO567" s="1">
        <v>-23.652799999999999</v>
      </c>
      <c r="EP567" s="1">
        <v>-24.0229</v>
      </c>
      <c r="EQ567" s="1">
        <v>-9.9639600000000002</v>
      </c>
      <c r="ER567" s="1">
        <v>-6.1319600000000003</v>
      </c>
      <c r="ES567" s="1">
        <v>-1.7163600000000001</v>
      </c>
      <c r="ET567" s="1">
        <v>-3.28647</v>
      </c>
      <c r="EU567" s="1">
        <v>-3.6206100000000001</v>
      </c>
      <c r="EV567" s="1">
        <v>-1.6963600000000001</v>
      </c>
      <c r="EW567" s="1">
        <v>-23.623899999999999</v>
      </c>
      <c r="EX567" s="1">
        <v>-23.7181</v>
      </c>
      <c r="EY567" s="1">
        <v>-24.026599999999998</v>
      </c>
      <c r="EZ567" s="1">
        <v>-3.9263699999999999</v>
      </c>
      <c r="FA567" s="1">
        <v>-6.7290400000000004</v>
      </c>
      <c r="FB567" s="1">
        <v>-11.523</v>
      </c>
      <c r="FC567" s="1">
        <v>-3.2464</v>
      </c>
      <c r="FD567" s="1">
        <v>-5.2062099999999996</v>
      </c>
      <c r="FE567" s="1">
        <v>-2.605E-2</v>
      </c>
      <c r="FF567" s="1">
        <v>-23.554200000000002</v>
      </c>
      <c r="FG567" s="1">
        <v>-23.2818</v>
      </c>
      <c r="FH567" s="1">
        <v>-23.695</v>
      </c>
      <c r="FI567" s="1">
        <v>-10.350199999999999</v>
      </c>
      <c r="FJ567" s="1">
        <v>-13.275499999999999</v>
      </c>
      <c r="FK567" s="1">
        <v>-14.572699999999999</v>
      </c>
      <c r="FL567" s="1">
        <v>-3.01681E-2</v>
      </c>
      <c r="FM567" s="1">
        <v>-4.8369099999999996</v>
      </c>
      <c r="FN567" s="1">
        <v>-9.9828799999999998</v>
      </c>
      <c r="FO567" s="1">
        <v>-5.5753700000000004</v>
      </c>
      <c r="FP567" s="1">
        <v>-4.91174</v>
      </c>
      <c r="FQ567" s="1">
        <v>-5.1798900000000003</v>
      </c>
      <c r="FR567" s="1">
        <v>-48.161000000000001</v>
      </c>
      <c r="FS567" s="1">
        <v>36.568199999999997</v>
      </c>
      <c r="FT567" s="1">
        <v>-34.838000000000001</v>
      </c>
      <c r="FU567" s="1">
        <v>-2.2959900000000002</v>
      </c>
      <c r="FV567" s="1">
        <v>-2.1565799999999999</v>
      </c>
      <c r="FW567" s="1">
        <v>-0.93401999999999996</v>
      </c>
      <c r="FX567" s="1">
        <v>-0.80458799999999997</v>
      </c>
      <c r="FY567" s="1">
        <v>-1.40968</v>
      </c>
      <c r="FZ567" s="1">
        <v>-6.9465899999999996</v>
      </c>
      <c r="GA567" s="1">
        <v>-14.3476</v>
      </c>
      <c r="GB567" s="1">
        <v>-3.6151300000000002</v>
      </c>
      <c r="GC567" s="1">
        <v>-0.445828</v>
      </c>
      <c r="GD567" s="1">
        <v>-0.91752800000000001</v>
      </c>
      <c r="GE567" s="1">
        <v>-0.943693</v>
      </c>
      <c r="GF567" s="1">
        <v>-24.235600000000002</v>
      </c>
      <c r="GG567" s="1">
        <v>-24.332599999999999</v>
      </c>
      <c r="GH567" s="1">
        <v>-26.340599999999998</v>
      </c>
      <c r="GI567" s="1">
        <v>-22.371099999999998</v>
      </c>
      <c r="GJ567" s="1">
        <v>-26.571200000000001</v>
      </c>
      <c r="GK567" s="1">
        <v>-19.063500000000001</v>
      </c>
      <c r="GL567" s="1">
        <v>-12.401400000000001</v>
      </c>
      <c r="GM567" s="1">
        <v>-17.833100000000002</v>
      </c>
      <c r="GN567" s="1">
        <v>-22.892199999999999</v>
      </c>
      <c r="GO567" s="1">
        <v>-9.0039599999999993</v>
      </c>
      <c r="GP567" s="1">
        <v>-25.597100000000001</v>
      </c>
      <c r="GQ567" s="1">
        <v>-20.6403</v>
      </c>
      <c r="GR567" s="1">
        <v>-23.126799999999999</v>
      </c>
      <c r="GS567" s="1">
        <v>-21.8827</v>
      </c>
      <c r="GT567" s="1">
        <v>-30.057200000000002</v>
      </c>
      <c r="GU567" s="1">
        <v>-20.841799999999999</v>
      </c>
      <c r="GV567" s="1">
        <v>-12.2881</v>
      </c>
      <c r="GW567" s="1">
        <v>-19.1999</v>
      </c>
      <c r="GX567" s="1">
        <v>-10.723800000000001</v>
      </c>
      <c r="GY567" s="1">
        <v>-19.2041</v>
      </c>
      <c r="GZ567" s="1">
        <v>-23.9129</v>
      </c>
      <c r="HA567" s="1">
        <v>-23.442299999999999</v>
      </c>
      <c r="HB567" s="1">
        <v>-24.5489</v>
      </c>
      <c r="HC567" s="1">
        <v>-26.7166</v>
      </c>
      <c r="HD567" s="1">
        <v>-13.803599999999999</v>
      </c>
      <c r="HE567" s="1">
        <v>-24.643599999999999</v>
      </c>
      <c r="HF567" s="1">
        <v>-23.125499999999999</v>
      </c>
      <c r="HG567" s="1">
        <v>-15.808</v>
      </c>
      <c r="HH567" s="1">
        <v>-12.1457</v>
      </c>
      <c r="HI567" s="1">
        <v>-17.779</v>
      </c>
    </row>
    <row r="568" spans="1:217" x14ac:dyDescent="0.2">
      <c r="A568" s="1">
        <v>204.1</v>
      </c>
      <c r="B568" s="1">
        <v>-8.7598000000000003</v>
      </c>
      <c r="C568" s="1">
        <v>-9.0258400000000005</v>
      </c>
      <c r="D568" s="1">
        <v>-8.8087300000000006</v>
      </c>
      <c r="E568" s="1">
        <v>-8.8934099999999994</v>
      </c>
      <c r="F568" s="1">
        <v>-8.3114000000000008</v>
      </c>
      <c r="G568" s="1">
        <v>-6.7280600000000002</v>
      </c>
      <c r="H568" s="1">
        <v>-6.5401899999999999</v>
      </c>
      <c r="I568" s="1">
        <v>-3.55565</v>
      </c>
      <c r="J568" s="1">
        <v>-3.0751900000000001</v>
      </c>
      <c r="K568" s="1">
        <v>-10.0228</v>
      </c>
      <c r="L568" s="1">
        <v>-10.1287</v>
      </c>
      <c r="M568" s="1">
        <v>-9.7099799999999998</v>
      </c>
      <c r="N568" s="1">
        <v>-7.0352199999999998</v>
      </c>
      <c r="O568" s="1">
        <v>-6.3986499999999999</v>
      </c>
      <c r="P568" s="1">
        <v>-7.4214200000000003</v>
      </c>
      <c r="Q568" s="1">
        <v>-3.4769100000000002</v>
      </c>
      <c r="R568" s="1">
        <v>-2.8466300000000002</v>
      </c>
      <c r="S568" s="1">
        <v>-3.5823100000000001</v>
      </c>
      <c r="T568" s="1">
        <v>-9.9441000000000006</v>
      </c>
      <c r="U568" s="1">
        <v>-10.0511</v>
      </c>
      <c r="V568" s="1">
        <v>-9.5977200000000007</v>
      </c>
      <c r="W568" s="1">
        <v>-1.7456499999999999</v>
      </c>
      <c r="X568" s="1">
        <v>-4.1369499999999997</v>
      </c>
      <c r="Y568" s="1">
        <v>-4.7078199999999999</v>
      </c>
      <c r="Z568" s="1">
        <v>-5.6918499999999996</v>
      </c>
      <c r="AA568" s="1">
        <v>-3.6816300000000002</v>
      </c>
      <c r="AB568" s="1">
        <v>-6.3544900000000002</v>
      </c>
      <c r="AC568" s="1">
        <v>-10.7759</v>
      </c>
      <c r="AD568" s="1">
        <v>-7.1449299999999996</v>
      </c>
      <c r="AE568" s="1">
        <v>-3.1360199999999998</v>
      </c>
      <c r="AF568" s="1">
        <v>-9.89208</v>
      </c>
      <c r="AG568" s="1">
        <v>-7.47403</v>
      </c>
      <c r="AH568" s="1">
        <v>-3.2009599999999998</v>
      </c>
      <c r="AI568" s="1">
        <v>-17.0991</v>
      </c>
      <c r="AJ568" s="1">
        <v>-11.105399999999999</v>
      </c>
      <c r="AK568" s="1">
        <v>-11.2423</v>
      </c>
      <c r="AL568" s="1">
        <v>-11.9971</v>
      </c>
      <c r="AM568" s="1">
        <v>-7.7885400000000002</v>
      </c>
      <c r="AN568" s="1">
        <v>-6.7948599999999999</v>
      </c>
      <c r="AO568" s="1">
        <v>-5.5580100000000003</v>
      </c>
      <c r="AP568" s="1">
        <v>-3.9900600000000002</v>
      </c>
      <c r="AQ568" s="1">
        <v>-2.88226</v>
      </c>
      <c r="AR568" s="1">
        <v>-17.1614</v>
      </c>
      <c r="AS568" s="1">
        <v>-10.894500000000001</v>
      </c>
      <c r="AT568" s="1">
        <v>-11.682</v>
      </c>
      <c r="AU568" s="1">
        <v>0.29730000000000001</v>
      </c>
      <c r="AV568" s="1">
        <v>-3.50136</v>
      </c>
      <c r="AW568" s="1">
        <v>-6.5652699999999999</v>
      </c>
      <c r="AX568" s="1">
        <v>-3.7105000000000001</v>
      </c>
      <c r="AY568" s="1">
        <v>-3.9047900000000002</v>
      </c>
      <c r="AZ568" s="1">
        <v>-4.1173500000000001</v>
      </c>
      <c r="BA568" s="1">
        <v>-16.812200000000001</v>
      </c>
      <c r="BB568" s="1">
        <v>-10.9979</v>
      </c>
      <c r="BC568" s="1">
        <v>-11.216900000000001</v>
      </c>
      <c r="BD568" s="1">
        <v>2.6104699999999998</v>
      </c>
      <c r="BE568" s="1">
        <v>-5.8900499999999996</v>
      </c>
      <c r="BF568" s="1">
        <v>-5.8061199999999999</v>
      </c>
      <c r="BG568" s="1">
        <v>-8.0832700000000006</v>
      </c>
      <c r="BH568" s="1">
        <v>-2.45174</v>
      </c>
      <c r="BI568" s="1">
        <v>-3.8708499999999999</v>
      </c>
      <c r="BJ568" s="1">
        <v>-8.1362100000000002</v>
      </c>
      <c r="BK568" s="1">
        <v>-10.170400000000001</v>
      </c>
      <c r="BL568" s="1">
        <v>-10.0716</v>
      </c>
      <c r="BM568" s="1">
        <v>-1.8105100000000001</v>
      </c>
      <c r="BN568" s="1">
        <v>-0.61033899999999996</v>
      </c>
      <c r="BO568" s="1">
        <v>0.34744999999999998</v>
      </c>
      <c r="BP568" s="1">
        <v>-2.9630000000000001</v>
      </c>
      <c r="BQ568" s="1">
        <v>-3.73691</v>
      </c>
      <c r="BR568" s="1">
        <v>-2.50814</v>
      </c>
      <c r="BS568" s="1">
        <v>-8.2710500000000007</v>
      </c>
      <c r="BT568" s="1">
        <v>-9.4698799999999999</v>
      </c>
      <c r="BU568" s="1">
        <v>-9.8855900000000005</v>
      </c>
      <c r="BV568" s="1">
        <v>2.0020199999999999</v>
      </c>
      <c r="BW568" s="1">
        <v>5.1853199999999999</v>
      </c>
      <c r="BX568" s="1">
        <v>3.65143</v>
      </c>
      <c r="BY568" s="1">
        <v>0.86357700000000004</v>
      </c>
      <c r="BZ568" s="1">
        <v>-3.1607500000000002</v>
      </c>
      <c r="CA568" s="1">
        <v>-3.9750200000000002</v>
      </c>
      <c r="CB568" s="1">
        <v>-3.2227399999999999</v>
      </c>
      <c r="CC568" s="1">
        <v>-8.5086300000000001</v>
      </c>
      <c r="CD568" s="1">
        <v>-10.0975</v>
      </c>
      <c r="CE568" s="1">
        <v>-10.332700000000001</v>
      </c>
      <c r="CF568" s="1">
        <v>0.76508200000000004</v>
      </c>
      <c r="CG568" s="1">
        <v>1.6339999999999999</v>
      </c>
      <c r="CH568" s="1">
        <v>3.7778900000000002</v>
      </c>
      <c r="CI568" s="1">
        <v>-3.7162899999999999</v>
      </c>
      <c r="CJ568" s="1">
        <v>-2.1391800000000001</v>
      </c>
      <c r="CK568" s="1">
        <v>-3.6024500000000002</v>
      </c>
      <c r="CL568" s="1">
        <v>-9.1837099999999996</v>
      </c>
      <c r="CM568" s="1">
        <v>-10.568</v>
      </c>
      <c r="CN568" s="1">
        <v>-10.291399999999999</v>
      </c>
      <c r="CO568" s="1">
        <v>-3.1526399999999999</v>
      </c>
      <c r="CP568" s="1">
        <v>-4.01668</v>
      </c>
      <c r="CQ568" s="1">
        <v>-4.4832099999999997</v>
      </c>
      <c r="CR568" s="1">
        <v>-3.6475900000000001</v>
      </c>
      <c r="CS568" s="1">
        <v>-2.6993299999999998</v>
      </c>
      <c r="CT568" s="1">
        <v>-3.2153499999999999</v>
      </c>
      <c r="CU568" s="1">
        <v>-9.7577400000000001</v>
      </c>
      <c r="CV568" s="1">
        <v>-9.7558699999999998</v>
      </c>
      <c r="CW568" s="1">
        <v>-9.8256399999999999</v>
      </c>
      <c r="CX568" s="1">
        <v>-5.9048600000000002</v>
      </c>
      <c r="CY568" s="1">
        <v>-3.6660200000000001</v>
      </c>
      <c r="CZ568" s="1">
        <v>-2.9688099999999999</v>
      </c>
      <c r="DA568" s="1">
        <v>-3.0848</v>
      </c>
      <c r="DB568" s="1">
        <v>-4.1199700000000004</v>
      </c>
      <c r="DC568" s="1">
        <v>-3.32131</v>
      </c>
      <c r="DD568" s="1">
        <v>-9.6602399999999999</v>
      </c>
      <c r="DE568" s="1">
        <v>-10.180999999999999</v>
      </c>
      <c r="DF568" s="1">
        <v>-10.636699999999999</v>
      </c>
      <c r="DG568" s="1">
        <v>-4.7010399999999999</v>
      </c>
      <c r="DH568" s="1">
        <v>-5.5646300000000002</v>
      </c>
      <c r="DI568" s="1">
        <v>-6.6590999999999996</v>
      </c>
      <c r="DJ568" s="1">
        <v>-2.7238600000000002</v>
      </c>
      <c r="DK568" s="1">
        <v>-3.21583</v>
      </c>
      <c r="DL568" s="1">
        <v>-4.0679100000000004</v>
      </c>
      <c r="DM568" s="1">
        <v>-10.7628</v>
      </c>
      <c r="DN568" s="1">
        <v>-10.0966</v>
      </c>
      <c r="DO568" s="1">
        <v>-10.132999999999999</v>
      </c>
      <c r="DP568" s="1">
        <v>-6.48292</v>
      </c>
      <c r="DQ568" s="1">
        <v>-6.0198700000000001</v>
      </c>
      <c r="DR568" s="1">
        <v>-5.7391399999999999</v>
      </c>
      <c r="DS568" s="1">
        <v>-4.5024899999999999</v>
      </c>
      <c r="DT568" s="1">
        <v>-3.6835499999999999</v>
      </c>
      <c r="DU568" s="1">
        <v>-3.4651100000000001</v>
      </c>
      <c r="DV568" s="1">
        <v>-10.0121</v>
      </c>
      <c r="DW568" s="1">
        <v>-10.090199999999999</v>
      </c>
      <c r="DX568" s="1">
        <v>-10.306900000000001</v>
      </c>
      <c r="DY568" s="1">
        <v>-4.16439</v>
      </c>
      <c r="DZ568" s="1">
        <v>-2.8828900000000002</v>
      </c>
      <c r="EA568" s="1">
        <v>-4.2979799999999999</v>
      </c>
      <c r="EB568" s="1">
        <v>-5.9894499999999997</v>
      </c>
      <c r="EC568" s="1">
        <v>-0.18060899999999999</v>
      </c>
      <c r="ED568" s="1">
        <v>-2.7105299999999999</v>
      </c>
      <c r="EE568" s="1">
        <v>-11.1675</v>
      </c>
      <c r="EF568" s="1">
        <v>-10.710699999999999</v>
      </c>
      <c r="EG568" s="1">
        <v>-10.4512</v>
      </c>
      <c r="EH568" s="1">
        <v>-4.1502600000000003</v>
      </c>
      <c r="EI568" s="1">
        <v>-4.65726</v>
      </c>
      <c r="EJ568" s="1">
        <v>-4.4068399999999999</v>
      </c>
      <c r="EK568" s="1">
        <v>-3.8397000000000001</v>
      </c>
      <c r="EL568" s="1">
        <v>-2.9769600000000001</v>
      </c>
      <c r="EM568" s="1">
        <v>-4.9528999999999996</v>
      </c>
      <c r="EN568" s="1">
        <v>-23.417400000000001</v>
      </c>
      <c r="EO568" s="1">
        <v>-22.928100000000001</v>
      </c>
      <c r="EP568" s="1">
        <v>-23.351900000000001</v>
      </c>
      <c r="EQ568" s="1">
        <v>-9.45139</v>
      </c>
      <c r="ER568" s="1">
        <v>-5.8372200000000003</v>
      </c>
      <c r="ES568" s="1">
        <v>-1.62995</v>
      </c>
      <c r="ET568" s="1">
        <v>-3.2048999999999999</v>
      </c>
      <c r="EU568" s="1">
        <v>-3.5226299999999999</v>
      </c>
      <c r="EV568" s="1">
        <v>-1.6522300000000001</v>
      </c>
      <c r="EW568" s="1">
        <v>-23.062100000000001</v>
      </c>
      <c r="EX568" s="1">
        <v>-23.303100000000001</v>
      </c>
      <c r="EY568" s="1">
        <v>-23.3673</v>
      </c>
      <c r="EZ568" s="1">
        <v>-3.7156600000000002</v>
      </c>
      <c r="FA568" s="1">
        <v>-6.4284400000000002</v>
      </c>
      <c r="FB568" s="1">
        <v>-11.0162</v>
      </c>
      <c r="FC568" s="1">
        <v>-3.1793399999999998</v>
      </c>
      <c r="FD568" s="1">
        <v>-5.0867800000000001</v>
      </c>
      <c r="FE568" s="1">
        <v>-2.3488599999999998E-2</v>
      </c>
      <c r="FF568" s="1">
        <v>-22.893599999999999</v>
      </c>
      <c r="FG568" s="1">
        <v>-22.711300000000001</v>
      </c>
      <c r="FH568" s="1">
        <v>-23.145900000000001</v>
      </c>
      <c r="FI568" s="1">
        <v>-9.9689899999999998</v>
      </c>
      <c r="FJ568" s="1">
        <v>-12.8735</v>
      </c>
      <c r="FK568" s="1">
        <v>-14.013999999999999</v>
      </c>
      <c r="FL568" s="1">
        <v>-2.8422599999999999E-2</v>
      </c>
      <c r="FM568" s="1">
        <v>-4.6975800000000003</v>
      </c>
      <c r="FN568" s="1">
        <v>-9.7818500000000004</v>
      </c>
      <c r="FO568" s="1">
        <v>-5.40808</v>
      </c>
      <c r="FP568" s="1">
        <v>-4.7816400000000003</v>
      </c>
      <c r="FQ568" s="1">
        <v>-4.9088000000000003</v>
      </c>
      <c r="FR568" s="1">
        <v>-48.021900000000002</v>
      </c>
      <c r="FS568" s="1">
        <v>36.381500000000003</v>
      </c>
      <c r="FT568" s="1">
        <v>-34.558799999999998</v>
      </c>
      <c r="FU568" s="1">
        <v>-2.23556</v>
      </c>
      <c r="FV568" s="1">
        <v>-2.0365099999999998</v>
      </c>
      <c r="FW568" s="1">
        <v>-0.95448</v>
      </c>
      <c r="FX568" s="1">
        <v>-0.79034899999999997</v>
      </c>
      <c r="FY568" s="1">
        <v>-1.4498500000000001</v>
      </c>
      <c r="FZ568" s="1">
        <v>-6.9047299999999998</v>
      </c>
      <c r="GA568" s="1">
        <v>-14.2928</v>
      </c>
      <c r="GB568" s="1">
        <v>-3.5898699999999999</v>
      </c>
      <c r="GC568" s="1">
        <v>-0.47799999999999998</v>
      </c>
      <c r="GD568" s="1">
        <v>-0.85544100000000001</v>
      </c>
      <c r="GE568" s="1">
        <v>-0.86390599999999995</v>
      </c>
      <c r="GF568" s="1">
        <v>-24.1248</v>
      </c>
      <c r="GG568" s="1">
        <v>-24.373999999999999</v>
      </c>
      <c r="GH568" s="1">
        <v>-26.456099999999999</v>
      </c>
      <c r="GI568" s="1">
        <v>-21.878799999999998</v>
      </c>
      <c r="GJ568" s="1">
        <v>-25.931100000000001</v>
      </c>
      <c r="GK568" s="1">
        <v>-18.698699999999999</v>
      </c>
      <c r="GL568" s="1">
        <v>-12.305300000000001</v>
      </c>
      <c r="GM568" s="1">
        <v>-17.5579</v>
      </c>
      <c r="GN568" s="1">
        <v>-22.710100000000001</v>
      </c>
      <c r="GO568" s="1">
        <v>-9.0027699999999999</v>
      </c>
      <c r="GP568" s="1">
        <v>-25.5273</v>
      </c>
      <c r="GQ568" s="1">
        <v>-20.523399999999999</v>
      </c>
      <c r="GR568" s="1">
        <v>-23.113099999999999</v>
      </c>
      <c r="GS568" s="1">
        <v>-21.475899999999999</v>
      </c>
      <c r="GT568" s="1">
        <v>-29.472799999999999</v>
      </c>
      <c r="GU568" s="1">
        <v>-20.324999999999999</v>
      </c>
      <c r="GV568" s="1">
        <v>-12.1655</v>
      </c>
      <c r="GW568" s="1">
        <v>-18.977499999999999</v>
      </c>
      <c r="GX568" s="1">
        <v>-10.661099999999999</v>
      </c>
      <c r="GY568" s="1">
        <v>-19.194299999999998</v>
      </c>
      <c r="GZ568" s="1">
        <v>-23.8432</v>
      </c>
      <c r="HA568" s="1">
        <v>-23.445</v>
      </c>
      <c r="HB568" s="1">
        <v>-23.8978</v>
      </c>
      <c r="HC568" s="1">
        <v>-26.029399999999999</v>
      </c>
      <c r="HD568" s="1">
        <v>-13.4611</v>
      </c>
      <c r="HE568" s="1">
        <v>-23.955200000000001</v>
      </c>
      <c r="HF568" s="1">
        <v>-23.000499999999999</v>
      </c>
      <c r="HG568" s="1">
        <v>-15.585800000000001</v>
      </c>
      <c r="HH568" s="1">
        <v>-12.0206</v>
      </c>
      <c r="HI568" s="1">
        <v>-17.630600000000001</v>
      </c>
    </row>
    <row r="569" spans="1:217" x14ac:dyDescent="0.2">
      <c r="A569" s="1">
        <v>204</v>
      </c>
      <c r="B569" s="1">
        <v>-8.8404199999999999</v>
      </c>
      <c r="C569" s="1">
        <v>-8.98916</v>
      </c>
      <c r="D569" s="1">
        <v>-8.8667999999999996</v>
      </c>
      <c r="E569" s="1">
        <v>-8.6742699999999999</v>
      </c>
      <c r="F569" s="1">
        <v>-8.0904000000000007</v>
      </c>
      <c r="G569" s="1">
        <v>-6.5625</v>
      </c>
      <c r="H569" s="1">
        <v>-6.6315200000000001</v>
      </c>
      <c r="I569" s="1">
        <v>-3.6337000000000002</v>
      </c>
      <c r="J569" s="1">
        <v>-3.1589900000000002</v>
      </c>
      <c r="K569" s="1">
        <v>-10.209099999999999</v>
      </c>
      <c r="L569" s="1">
        <v>-10.213800000000001</v>
      </c>
      <c r="M569" s="1">
        <v>-9.7979900000000004</v>
      </c>
      <c r="N569" s="1">
        <v>-6.8939899999999996</v>
      </c>
      <c r="O569" s="1">
        <v>-6.3067299999999999</v>
      </c>
      <c r="P569" s="1">
        <v>-7.2247700000000004</v>
      </c>
      <c r="Q569" s="1">
        <v>-3.5069599999999999</v>
      </c>
      <c r="R569" s="1">
        <v>-2.86313</v>
      </c>
      <c r="S569" s="1">
        <v>-3.66377</v>
      </c>
      <c r="T569" s="1">
        <v>-9.9935500000000008</v>
      </c>
      <c r="U569" s="1">
        <v>-10.1381</v>
      </c>
      <c r="V569" s="1">
        <v>-9.7279699999999991</v>
      </c>
      <c r="W569" s="1">
        <v>-1.55132</v>
      </c>
      <c r="X569" s="1">
        <v>-3.8669799999999999</v>
      </c>
      <c r="Y569" s="1">
        <v>-4.3752199999999997</v>
      </c>
      <c r="Z569" s="1">
        <v>-5.7267099999999997</v>
      </c>
      <c r="AA569" s="1">
        <v>-3.70478</v>
      </c>
      <c r="AB569" s="1">
        <v>-6.4074999999999998</v>
      </c>
      <c r="AC569" s="1">
        <v>-10.8817</v>
      </c>
      <c r="AD569" s="1">
        <v>-6.9361600000000001</v>
      </c>
      <c r="AE569" s="1">
        <v>-3.1671100000000001</v>
      </c>
      <c r="AF569" s="1">
        <v>-10.028</v>
      </c>
      <c r="AG569" s="1">
        <v>-7.3279500000000004</v>
      </c>
      <c r="AH569" s="1">
        <v>-3.2601399999999998</v>
      </c>
      <c r="AI569" s="1">
        <v>-17.351900000000001</v>
      </c>
      <c r="AJ569" s="1">
        <v>-11.1698</v>
      </c>
      <c r="AK569" s="1">
        <v>-11.347899999999999</v>
      </c>
      <c r="AL569" s="1">
        <v>-11.7148</v>
      </c>
      <c r="AM569" s="1">
        <v>-7.6563999999999997</v>
      </c>
      <c r="AN569" s="1">
        <v>-6.5567700000000002</v>
      </c>
      <c r="AO569" s="1">
        <v>-5.6203500000000002</v>
      </c>
      <c r="AP569" s="1">
        <v>-3.9272800000000001</v>
      </c>
      <c r="AQ569" s="1">
        <v>-2.8830300000000002</v>
      </c>
      <c r="AR569" s="1">
        <v>-17.299499999999998</v>
      </c>
      <c r="AS569" s="1">
        <v>-10.97</v>
      </c>
      <c r="AT569" s="1">
        <v>-11.737399999999999</v>
      </c>
      <c r="AU569" s="1">
        <v>0.61094700000000002</v>
      </c>
      <c r="AV569" s="1">
        <v>-3.2869700000000002</v>
      </c>
      <c r="AW569" s="1">
        <v>-6.37819</v>
      </c>
      <c r="AX569" s="1">
        <v>-3.7735300000000001</v>
      </c>
      <c r="AY569" s="1">
        <v>-3.9470200000000002</v>
      </c>
      <c r="AZ569" s="1">
        <v>-4.1692099999999996</v>
      </c>
      <c r="BA569" s="1">
        <v>-16.8748</v>
      </c>
      <c r="BB569" s="1">
        <v>-11.081300000000001</v>
      </c>
      <c r="BC569" s="1">
        <v>-11.2616</v>
      </c>
      <c r="BD569" s="1">
        <v>3.1611799999999999</v>
      </c>
      <c r="BE569" s="1">
        <v>-5.7024800000000004</v>
      </c>
      <c r="BF569" s="1">
        <v>-5.6871999999999998</v>
      </c>
      <c r="BG569" s="1">
        <v>-8.0745000000000005</v>
      </c>
      <c r="BH569" s="1">
        <v>-2.4668100000000002</v>
      </c>
      <c r="BI569" s="1">
        <v>-3.9282599999999999</v>
      </c>
      <c r="BJ569" s="1">
        <v>-8.1461500000000004</v>
      </c>
      <c r="BK569" s="1">
        <v>-10.266500000000001</v>
      </c>
      <c r="BL569" s="1">
        <v>-10.105600000000001</v>
      </c>
      <c r="BM569" s="1">
        <v>-1.65</v>
      </c>
      <c r="BN569" s="1">
        <v>-0.45344899999999999</v>
      </c>
      <c r="BO569" s="1">
        <v>0.51475199999999999</v>
      </c>
      <c r="BP569" s="1">
        <v>-2.9818799999999999</v>
      </c>
      <c r="BQ569" s="1">
        <v>-3.7574399999999999</v>
      </c>
      <c r="BR569" s="1">
        <v>-2.4586899999999998</v>
      </c>
      <c r="BS569" s="1">
        <v>-8.3657500000000002</v>
      </c>
      <c r="BT569" s="1">
        <v>-9.4952000000000005</v>
      </c>
      <c r="BU569" s="1">
        <v>-9.8392099999999996</v>
      </c>
      <c r="BV569" s="1">
        <v>2.23265</v>
      </c>
      <c r="BW569" s="1">
        <v>5.3791099999999998</v>
      </c>
      <c r="BX569" s="1">
        <v>3.9319899999999999</v>
      </c>
      <c r="BY569" s="1">
        <v>1.0790900000000001</v>
      </c>
      <c r="BZ569" s="1">
        <v>-3.1628099999999999</v>
      </c>
      <c r="CA569" s="1">
        <v>-3.9504600000000001</v>
      </c>
      <c r="CB569" s="1">
        <v>-3.2240700000000002</v>
      </c>
      <c r="CC569" s="1">
        <v>-8.6001700000000003</v>
      </c>
      <c r="CD569" s="1">
        <v>-10.1098</v>
      </c>
      <c r="CE569" s="1">
        <v>-10.3261</v>
      </c>
      <c r="CF569" s="1">
        <v>0.87508300000000006</v>
      </c>
      <c r="CG569" s="1">
        <v>1.8072900000000001</v>
      </c>
      <c r="CH569" s="1">
        <v>3.9303599999999999</v>
      </c>
      <c r="CI569" s="1">
        <v>-3.6737600000000001</v>
      </c>
      <c r="CJ569" s="1">
        <v>-2.1440100000000002</v>
      </c>
      <c r="CK569" s="1">
        <v>-3.6164299999999998</v>
      </c>
      <c r="CL569" s="1">
        <v>-9.2389799999999997</v>
      </c>
      <c r="CM569" s="1">
        <v>-10.583299999999999</v>
      </c>
      <c r="CN569" s="1">
        <v>-10.4482</v>
      </c>
      <c r="CO569" s="1">
        <v>-3.0965600000000002</v>
      </c>
      <c r="CP569" s="1">
        <v>-3.91248</v>
      </c>
      <c r="CQ569" s="1">
        <v>-4.3554899999999996</v>
      </c>
      <c r="CR569" s="1">
        <v>-3.58372</v>
      </c>
      <c r="CS569" s="1">
        <v>-2.6969500000000002</v>
      </c>
      <c r="CT569" s="1">
        <v>-3.22268</v>
      </c>
      <c r="CU569" s="1">
        <v>-9.8628199999999993</v>
      </c>
      <c r="CV569" s="1">
        <v>-9.8010199999999994</v>
      </c>
      <c r="CW569" s="1">
        <v>-9.9093800000000005</v>
      </c>
      <c r="CX569" s="1">
        <v>-5.6657999999999999</v>
      </c>
      <c r="CY569" s="1">
        <v>-3.4845799999999998</v>
      </c>
      <c r="CZ569" s="1">
        <v>-2.8318099999999999</v>
      </c>
      <c r="DA569" s="1">
        <v>-3.1304400000000001</v>
      </c>
      <c r="DB569" s="1">
        <v>-4.0933400000000004</v>
      </c>
      <c r="DC569" s="1">
        <v>-3.40265</v>
      </c>
      <c r="DD569" s="1">
        <v>-9.7540300000000002</v>
      </c>
      <c r="DE569" s="1">
        <v>-10.1707</v>
      </c>
      <c r="DF569" s="1">
        <v>-10.754899999999999</v>
      </c>
      <c r="DG569" s="1">
        <v>-4.4662899999999999</v>
      </c>
      <c r="DH569" s="1">
        <v>-5.3570399999999996</v>
      </c>
      <c r="DI569" s="1">
        <v>-6.4641200000000003</v>
      </c>
      <c r="DJ569" s="1">
        <v>-2.6768900000000002</v>
      </c>
      <c r="DK569" s="1">
        <v>-3.2872300000000001</v>
      </c>
      <c r="DL569" s="1">
        <v>-4.1122300000000003</v>
      </c>
      <c r="DM569" s="1">
        <v>-10.8393</v>
      </c>
      <c r="DN569" s="1">
        <v>-10.1717</v>
      </c>
      <c r="DO569" s="1">
        <v>-10.210000000000001</v>
      </c>
      <c r="DP569" s="1">
        <v>-6.3786300000000002</v>
      </c>
      <c r="DQ569" s="1">
        <v>-5.8683300000000003</v>
      </c>
      <c r="DR569" s="1">
        <v>-5.7351400000000003</v>
      </c>
      <c r="DS569" s="1">
        <v>-4.4941399999999998</v>
      </c>
      <c r="DT569" s="1">
        <v>-3.6839499999999998</v>
      </c>
      <c r="DU569" s="1">
        <v>-3.5491899999999998</v>
      </c>
      <c r="DV569" s="1">
        <v>-10.1152</v>
      </c>
      <c r="DW569" s="1">
        <v>-10.3184</v>
      </c>
      <c r="DX569" s="1">
        <v>-10.439500000000001</v>
      </c>
      <c r="DY569" s="1">
        <v>-4.0426200000000003</v>
      </c>
      <c r="DZ569" s="1">
        <v>-2.8179099999999999</v>
      </c>
      <c r="EA569" s="1">
        <v>-4.1728500000000004</v>
      </c>
      <c r="EB569" s="1">
        <v>-6.0556200000000002</v>
      </c>
      <c r="EC569" s="1">
        <v>-0.16679099999999999</v>
      </c>
      <c r="ED569" s="1">
        <v>-2.6835100000000001</v>
      </c>
      <c r="EE569" s="1">
        <v>-11.318099999999999</v>
      </c>
      <c r="EF569" s="1">
        <v>-10.700200000000001</v>
      </c>
      <c r="EG569" s="1">
        <v>-10.6105</v>
      </c>
      <c r="EH569" s="1">
        <v>-3.9903300000000002</v>
      </c>
      <c r="EI569" s="1">
        <v>-4.6016700000000004</v>
      </c>
      <c r="EJ569" s="1">
        <v>-4.3359100000000002</v>
      </c>
      <c r="EK569" s="1">
        <v>-3.8089</v>
      </c>
      <c r="EL569" s="1">
        <v>-2.9795500000000001</v>
      </c>
      <c r="EM569" s="1">
        <v>-4.93485</v>
      </c>
      <c r="EN569" s="1">
        <v>-22.839099999999998</v>
      </c>
      <c r="EO569" s="1">
        <v>-22.302600000000002</v>
      </c>
      <c r="EP569" s="1">
        <v>-22.777999999999999</v>
      </c>
      <c r="EQ569" s="1">
        <v>-9.0494299999999992</v>
      </c>
      <c r="ER569" s="1">
        <v>-5.5867399999999998</v>
      </c>
      <c r="ES569" s="1">
        <v>-1.5049399999999999</v>
      </c>
      <c r="ET569" s="1">
        <v>-3.0801400000000001</v>
      </c>
      <c r="EU569" s="1">
        <v>-3.4393500000000001</v>
      </c>
      <c r="EV569" s="1">
        <v>-1.6403099999999999</v>
      </c>
      <c r="EW569" s="1">
        <v>-22.395</v>
      </c>
      <c r="EX569" s="1">
        <v>-22.850200000000001</v>
      </c>
      <c r="EY569" s="1">
        <v>-22.780999999999999</v>
      </c>
      <c r="EZ569" s="1">
        <v>-3.5875599999999999</v>
      </c>
      <c r="FA569" s="1">
        <v>-6.2147699999999997</v>
      </c>
      <c r="FB569" s="1">
        <v>-10.668900000000001</v>
      </c>
      <c r="FC569" s="1">
        <v>-3.0906600000000002</v>
      </c>
      <c r="FD569" s="1">
        <v>-4.8430499999999999</v>
      </c>
      <c r="FE569" s="1">
        <v>-2.7380999999999999E-2</v>
      </c>
      <c r="FF569" s="1">
        <v>-22.255700000000001</v>
      </c>
      <c r="FG569" s="1">
        <v>-22.139800000000001</v>
      </c>
      <c r="FH569" s="1">
        <v>-22.5108</v>
      </c>
      <c r="FI569" s="1">
        <v>-9.6447699999999994</v>
      </c>
      <c r="FJ569" s="1">
        <v>-12.355499999999999</v>
      </c>
      <c r="FK569" s="1">
        <v>-13.466699999999999</v>
      </c>
      <c r="FL569" s="1">
        <v>-2.81146E-2</v>
      </c>
      <c r="FM569" s="1">
        <v>-4.6120000000000001</v>
      </c>
      <c r="FN569" s="1">
        <v>-9.6038300000000003</v>
      </c>
      <c r="FO569" s="1">
        <v>-5.22248</v>
      </c>
      <c r="FP569" s="1">
        <v>-4.6756900000000003</v>
      </c>
      <c r="FQ569" s="1">
        <v>-4.7187900000000003</v>
      </c>
      <c r="FR569" s="1">
        <v>-47.809399999999997</v>
      </c>
      <c r="FS569" s="1">
        <v>36.206400000000002</v>
      </c>
      <c r="FT569" s="1">
        <v>-34.244100000000003</v>
      </c>
      <c r="FU569" s="1">
        <v>-2.1731500000000001</v>
      </c>
      <c r="FV569" s="1">
        <v>-1.9985900000000001</v>
      </c>
      <c r="FW569" s="1">
        <v>-1.03684</v>
      </c>
      <c r="FX569" s="1">
        <v>-0.81036300000000006</v>
      </c>
      <c r="FY569" s="1">
        <v>-1.3822000000000001</v>
      </c>
      <c r="FZ569" s="1">
        <v>-6.8578700000000001</v>
      </c>
      <c r="GA569" s="1">
        <v>-14.214600000000001</v>
      </c>
      <c r="GB569" s="1">
        <v>-3.5480299999999998</v>
      </c>
      <c r="GC569" s="1">
        <v>-0.47952600000000001</v>
      </c>
      <c r="GD569" s="1">
        <v>-0.75756800000000002</v>
      </c>
      <c r="GE569" s="1">
        <v>-0.83557599999999999</v>
      </c>
      <c r="GF569" s="1">
        <v>-24.099699999999999</v>
      </c>
      <c r="GG569" s="1">
        <v>-24.403400000000001</v>
      </c>
      <c r="GH569" s="1">
        <v>-26.447800000000001</v>
      </c>
      <c r="GI569" s="1">
        <v>-21.454899999999999</v>
      </c>
      <c r="GJ569" s="1">
        <v>-25.298300000000001</v>
      </c>
      <c r="GK569" s="1">
        <v>-18.3262</v>
      </c>
      <c r="GL569" s="1">
        <v>-12.111800000000001</v>
      </c>
      <c r="GM569" s="1">
        <v>-17.427</v>
      </c>
      <c r="GN569" s="1">
        <v>-22.577300000000001</v>
      </c>
      <c r="GO569" s="1">
        <v>-8.9177700000000009</v>
      </c>
      <c r="GP569" s="1">
        <v>-25.477699999999999</v>
      </c>
      <c r="GQ569" s="1">
        <v>-20.534400000000002</v>
      </c>
      <c r="GR569" s="1">
        <v>-23.109100000000002</v>
      </c>
      <c r="GS569" s="1">
        <v>-20.973099999999999</v>
      </c>
      <c r="GT569" s="1">
        <v>-28.948</v>
      </c>
      <c r="GU569" s="1">
        <v>-19.818200000000001</v>
      </c>
      <c r="GV569" s="1">
        <v>-12.1027</v>
      </c>
      <c r="GW569" s="1">
        <v>-18.830200000000001</v>
      </c>
      <c r="GX569" s="1">
        <v>-10.569599999999999</v>
      </c>
      <c r="GY569" s="1">
        <v>-19.196300000000001</v>
      </c>
      <c r="GZ569" s="1">
        <v>-23.826599999999999</v>
      </c>
      <c r="HA569" s="1">
        <v>-23.401599999999998</v>
      </c>
      <c r="HB569" s="1">
        <v>-23.487400000000001</v>
      </c>
      <c r="HC569" s="1">
        <v>-25.566400000000002</v>
      </c>
      <c r="HD569" s="1">
        <v>-13.109299999999999</v>
      </c>
      <c r="HE569" s="1">
        <v>-23.427900000000001</v>
      </c>
      <c r="HF569" s="1">
        <v>-22.802</v>
      </c>
      <c r="HG569" s="1">
        <v>-15.4292</v>
      </c>
      <c r="HH569" s="1">
        <v>-11.9413</v>
      </c>
      <c r="HI569" s="1">
        <v>-17.516999999999999</v>
      </c>
    </row>
    <row r="570" spans="1:217" x14ac:dyDescent="0.2">
      <c r="A570" s="1">
        <v>203.9</v>
      </c>
      <c r="B570" s="1">
        <v>-8.9331300000000002</v>
      </c>
      <c r="C570" s="1">
        <v>-8.9611099999999997</v>
      </c>
      <c r="D570" s="1">
        <v>-8.9434199999999997</v>
      </c>
      <c r="E570" s="1">
        <v>-8.4802199999999992</v>
      </c>
      <c r="F570" s="1">
        <v>-7.7679</v>
      </c>
      <c r="G570" s="1">
        <v>-6.3912899999999997</v>
      </c>
      <c r="H570" s="1">
        <v>-6.73454</v>
      </c>
      <c r="I570" s="1">
        <v>-3.6835300000000002</v>
      </c>
      <c r="J570" s="1">
        <v>-3.22533</v>
      </c>
      <c r="K570" s="1">
        <v>-10.2547</v>
      </c>
      <c r="L570" s="1">
        <v>-10.300599999999999</v>
      </c>
      <c r="M570" s="1">
        <v>-9.8242399999999996</v>
      </c>
      <c r="N570" s="1">
        <v>-6.7525700000000004</v>
      </c>
      <c r="O570" s="1">
        <v>-5.9729900000000002</v>
      </c>
      <c r="P570" s="1">
        <v>-7.0172100000000004</v>
      </c>
      <c r="Q570" s="1">
        <v>-3.5424500000000001</v>
      </c>
      <c r="R570" s="1">
        <v>-2.85345</v>
      </c>
      <c r="S570" s="1">
        <v>-3.62826</v>
      </c>
      <c r="T570" s="1">
        <v>-10.0571</v>
      </c>
      <c r="U570" s="1">
        <v>-10.181100000000001</v>
      </c>
      <c r="V570" s="1">
        <v>-9.7718699999999998</v>
      </c>
      <c r="W570" s="1">
        <v>-1.37432</v>
      </c>
      <c r="X570" s="1">
        <v>-3.5235500000000002</v>
      </c>
      <c r="Y570" s="1">
        <v>-4.1782199999999996</v>
      </c>
      <c r="Z570" s="1">
        <v>-5.7457399999999996</v>
      </c>
      <c r="AA570" s="1">
        <v>-3.81873</v>
      </c>
      <c r="AB570" s="1">
        <v>-6.4401000000000002</v>
      </c>
      <c r="AC570" s="1">
        <v>-11.019</v>
      </c>
      <c r="AD570" s="1">
        <v>-6.7586300000000001</v>
      </c>
      <c r="AE570" s="1">
        <v>-3.1781700000000002</v>
      </c>
      <c r="AF570" s="1">
        <v>-10.057</v>
      </c>
      <c r="AG570" s="1">
        <v>-7.1556499999999996</v>
      </c>
      <c r="AH570" s="1">
        <v>-3.2789000000000001</v>
      </c>
      <c r="AI570" s="1">
        <v>-17.394300000000001</v>
      </c>
      <c r="AJ570" s="1">
        <v>-11.2638</v>
      </c>
      <c r="AK570" s="1">
        <v>-11.3728</v>
      </c>
      <c r="AL570" s="1">
        <v>-11.407500000000001</v>
      </c>
      <c r="AM570" s="1">
        <v>-7.4096399999999996</v>
      </c>
      <c r="AN570" s="1">
        <v>-6.4457100000000001</v>
      </c>
      <c r="AO570" s="1">
        <v>-5.6462500000000002</v>
      </c>
      <c r="AP570" s="1">
        <v>-3.91351</v>
      </c>
      <c r="AQ570" s="1">
        <v>-2.8397100000000002</v>
      </c>
      <c r="AR570" s="1">
        <v>-17.438600000000001</v>
      </c>
      <c r="AS570" s="1">
        <v>-11.055199999999999</v>
      </c>
      <c r="AT570" s="1">
        <v>-11.8332</v>
      </c>
      <c r="AU570" s="1">
        <v>1.0822499999999999</v>
      </c>
      <c r="AV570" s="1">
        <v>-3.1161099999999999</v>
      </c>
      <c r="AW570" s="1">
        <v>-6.2110700000000003</v>
      </c>
      <c r="AX570" s="1">
        <v>-3.7310300000000001</v>
      </c>
      <c r="AY570" s="1">
        <v>-3.8942800000000002</v>
      </c>
      <c r="AZ570" s="1">
        <v>-4.1345400000000003</v>
      </c>
      <c r="BA570" s="1">
        <v>-17.001200000000001</v>
      </c>
      <c r="BB570" s="1">
        <v>-11.180999999999999</v>
      </c>
      <c r="BC570" s="1">
        <v>-11.3063</v>
      </c>
      <c r="BD570" s="1">
        <v>3.5508799999999998</v>
      </c>
      <c r="BE570" s="1">
        <v>-5.6178499999999998</v>
      </c>
      <c r="BF570" s="1">
        <v>-5.4594100000000001</v>
      </c>
      <c r="BG570" s="1">
        <v>-8.2057699999999993</v>
      </c>
      <c r="BH570" s="1">
        <v>-2.4869400000000002</v>
      </c>
      <c r="BI570" s="1">
        <v>-4.0381</v>
      </c>
      <c r="BJ570" s="1">
        <v>-8.1624099999999995</v>
      </c>
      <c r="BK570" s="1">
        <v>-10.4183</v>
      </c>
      <c r="BL570" s="1">
        <v>-10.183</v>
      </c>
      <c r="BM570" s="1">
        <v>-1.51088</v>
      </c>
      <c r="BN570" s="1">
        <v>-0.227661</v>
      </c>
      <c r="BO570" s="1">
        <v>0.59926100000000004</v>
      </c>
      <c r="BP570" s="1">
        <v>-2.9565999999999999</v>
      </c>
      <c r="BQ570" s="1">
        <v>-3.7318099999999998</v>
      </c>
      <c r="BR570" s="1">
        <v>-2.4613499999999999</v>
      </c>
      <c r="BS570" s="1">
        <v>-8.4590499999999995</v>
      </c>
      <c r="BT570" s="1">
        <v>-9.5838400000000004</v>
      </c>
      <c r="BU570" s="1">
        <v>-9.9353599999999993</v>
      </c>
      <c r="BV570" s="1">
        <v>2.4422199999999998</v>
      </c>
      <c r="BW570" s="1">
        <v>5.7910500000000003</v>
      </c>
      <c r="BX570" s="1">
        <v>4.0850099999999996</v>
      </c>
      <c r="BY570" s="1">
        <v>1.1898200000000001</v>
      </c>
      <c r="BZ570" s="1">
        <v>-3.1438600000000001</v>
      </c>
      <c r="CA570" s="1">
        <v>-3.91086</v>
      </c>
      <c r="CB570" s="1">
        <v>-3.1849400000000001</v>
      </c>
      <c r="CC570" s="1">
        <v>-8.6715599999999995</v>
      </c>
      <c r="CD570" s="1">
        <v>-10.2334</v>
      </c>
      <c r="CE570" s="1">
        <v>-10.516400000000001</v>
      </c>
      <c r="CF570" s="1">
        <v>1.0555099999999999</v>
      </c>
      <c r="CG570" s="1">
        <v>1.9372199999999999</v>
      </c>
      <c r="CH570" s="1">
        <v>4.0819799999999997</v>
      </c>
      <c r="CI570" s="1">
        <v>-3.6501299999999999</v>
      </c>
      <c r="CJ570" s="1">
        <v>-2.24112</v>
      </c>
      <c r="CK570" s="1">
        <v>-3.59809</v>
      </c>
      <c r="CL570" s="1">
        <v>-9.3671500000000005</v>
      </c>
      <c r="CM570" s="1">
        <v>-10.6394</v>
      </c>
      <c r="CN570" s="1">
        <v>-10.5329</v>
      </c>
      <c r="CO570" s="1">
        <v>-3.08548</v>
      </c>
      <c r="CP570" s="1">
        <v>-3.7872400000000002</v>
      </c>
      <c r="CQ570" s="1">
        <v>-4.2440100000000003</v>
      </c>
      <c r="CR570" s="1">
        <v>-3.64289</v>
      </c>
      <c r="CS570" s="1">
        <v>-2.6587499999999999</v>
      </c>
      <c r="CT570" s="1">
        <v>-3.2328999999999999</v>
      </c>
      <c r="CU570" s="1">
        <v>-9.9362100000000009</v>
      </c>
      <c r="CV570" s="1">
        <v>-9.9457900000000006</v>
      </c>
      <c r="CW570" s="1">
        <v>-9.9996200000000002</v>
      </c>
      <c r="CX570" s="1">
        <v>-5.3760500000000002</v>
      </c>
      <c r="CY570" s="1">
        <v>-3.2935500000000002</v>
      </c>
      <c r="CZ570" s="1">
        <v>-2.6787299999999998</v>
      </c>
      <c r="DA570" s="1">
        <v>-3.1857000000000002</v>
      </c>
      <c r="DB570" s="1">
        <v>-4.1379599999999996</v>
      </c>
      <c r="DC570" s="1">
        <v>-3.4614500000000001</v>
      </c>
      <c r="DD570" s="1">
        <v>-9.9009300000000007</v>
      </c>
      <c r="DE570" s="1">
        <v>-10.275</v>
      </c>
      <c r="DF570" s="1">
        <v>-10.8719</v>
      </c>
      <c r="DG570" s="1">
        <v>-4.26675</v>
      </c>
      <c r="DH570" s="1">
        <v>-5.0828800000000003</v>
      </c>
      <c r="DI570" s="1">
        <v>-6.2776100000000001</v>
      </c>
      <c r="DJ570" s="1">
        <v>-2.6564800000000002</v>
      </c>
      <c r="DK570" s="1">
        <v>-3.3515000000000001</v>
      </c>
      <c r="DL570" s="1">
        <v>-4.1536799999999996</v>
      </c>
      <c r="DM570" s="1">
        <v>-10.9695</v>
      </c>
      <c r="DN570" s="1">
        <v>-10.263400000000001</v>
      </c>
      <c r="DO570" s="1">
        <v>-10.352399999999999</v>
      </c>
      <c r="DP570" s="1">
        <v>-6.3281099999999997</v>
      </c>
      <c r="DQ570" s="1">
        <v>-5.8504899999999997</v>
      </c>
      <c r="DR570" s="1">
        <v>-5.6359399999999997</v>
      </c>
      <c r="DS570" s="1">
        <v>-4.44529</v>
      </c>
      <c r="DT570" s="1">
        <v>-3.6884800000000002</v>
      </c>
      <c r="DU570" s="1">
        <v>-3.5647899999999999</v>
      </c>
      <c r="DV570" s="1">
        <v>-10.1508</v>
      </c>
      <c r="DW570" s="1">
        <v>-10.4436</v>
      </c>
      <c r="DX570" s="1">
        <v>-10.468299999999999</v>
      </c>
      <c r="DY570" s="1">
        <v>-3.9287800000000002</v>
      </c>
      <c r="DZ570" s="1">
        <v>-2.73577</v>
      </c>
      <c r="EA570" s="1">
        <v>-3.9720399999999998</v>
      </c>
      <c r="EB570" s="1">
        <v>-6.0400400000000003</v>
      </c>
      <c r="EC570" s="1">
        <v>-0.122919</v>
      </c>
      <c r="ED570" s="1">
        <v>-2.68486</v>
      </c>
      <c r="EE570" s="1">
        <v>-11.4513</v>
      </c>
      <c r="EF570" s="1">
        <v>-10.771100000000001</v>
      </c>
      <c r="EG570" s="1">
        <v>-10.6768</v>
      </c>
      <c r="EH570" s="1">
        <v>-3.827</v>
      </c>
      <c r="EI570" s="1">
        <v>-4.4993999999999996</v>
      </c>
      <c r="EJ570" s="1">
        <v>-4.0864900000000004</v>
      </c>
      <c r="EK570" s="1">
        <v>-3.7505199999999999</v>
      </c>
      <c r="EL570" s="1">
        <v>-3.11084</v>
      </c>
      <c r="EM570" s="1">
        <v>-4.9945599999999999</v>
      </c>
      <c r="EN570" s="1">
        <v>-22.1631</v>
      </c>
      <c r="EO570" s="1">
        <v>-21.701599999999999</v>
      </c>
      <c r="EP570" s="1">
        <v>-22.148599999999998</v>
      </c>
      <c r="EQ570" s="1">
        <v>-8.7128099999999993</v>
      </c>
      <c r="ER570" s="1">
        <v>-5.3707099999999999</v>
      </c>
      <c r="ES570" s="1">
        <v>-1.4262999999999999</v>
      </c>
      <c r="ET570" s="1">
        <v>-3.0460699999999998</v>
      </c>
      <c r="EU570" s="1">
        <v>-3.40463</v>
      </c>
      <c r="EV570" s="1">
        <v>-1.5570999999999999</v>
      </c>
      <c r="EW570" s="1">
        <v>-21.927800000000001</v>
      </c>
      <c r="EX570" s="1">
        <v>-22.323599999999999</v>
      </c>
      <c r="EY570" s="1">
        <v>-22.210999999999999</v>
      </c>
      <c r="EZ570" s="1">
        <v>-3.4288099999999999</v>
      </c>
      <c r="FA570" s="1">
        <v>-5.9752000000000001</v>
      </c>
      <c r="FB570" s="1">
        <v>-10.130100000000001</v>
      </c>
      <c r="FC570" s="1">
        <v>-2.9884200000000001</v>
      </c>
      <c r="FD570" s="1">
        <v>-4.7271299999999998</v>
      </c>
      <c r="FE570" s="1">
        <v>-2.71956E-2</v>
      </c>
      <c r="FF570" s="1">
        <v>-21.592099999999999</v>
      </c>
      <c r="FG570" s="1">
        <v>-21.6219</v>
      </c>
      <c r="FH570" s="1">
        <v>-21.887599999999999</v>
      </c>
      <c r="FI570" s="1">
        <v>-9.3022399999999994</v>
      </c>
      <c r="FJ570" s="1">
        <v>-11.6477</v>
      </c>
      <c r="FK570" s="1">
        <v>-13.0579</v>
      </c>
      <c r="FL570" s="1">
        <v>-2.6002899999999999E-2</v>
      </c>
      <c r="FM570" s="1">
        <v>-4.5332800000000004</v>
      </c>
      <c r="FN570" s="1">
        <v>-9.36327</v>
      </c>
      <c r="FO570" s="1">
        <v>-4.9681600000000001</v>
      </c>
      <c r="FP570" s="1">
        <v>-4.4196</v>
      </c>
      <c r="FQ570" s="1">
        <v>-4.5644600000000004</v>
      </c>
      <c r="FR570" s="1">
        <v>-47.557699999999997</v>
      </c>
      <c r="FS570" s="1">
        <v>36.180399999999999</v>
      </c>
      <c r="FT570" s="1">
        <v>-34.279200000000003</v>
      </c>
      <c r="FU570" s="1">
        <v>-1.9974499999999999</v>
      </c>
      <c r="FV570" s="1">
        <v>-1.8905000000000001</v>
      </c>
      <c r="FW570" s="1">
        <v>-1.0416799999999999</v>
      </c>
      <c r="FX570" s="1">
        <v>-0.83755900000000005</v>
      </c>
      <c r="FY570" s="1">
        <v>-1.3513500000000001</v>
      </c>
      <c r="FZ570" s="1">
        <v>-6.8785999999999996</v>
      </c>
      <c r="GA570" s="1">
        <v>-14.2521</v>
      </c>
      <c r="GB570" s="1">
        <v>-3.4561299999999999</v>
      </c>
      <c r="GC570" s="1">
        <v>-0.49244599999999999</v>
      </c>
      <c r="GD570" s="1">
        <v>-0.73654500000000001</v>
      </c>
      <c r="GE570" s="1">
        <v>-0.81265799999999999</v>
      </c>
      <c r="GF570" s="1">
        <v>-24.0411</v>
      </c>
      <c r="GG570" s="1">
        <v>-24.3996</v>
      </c>
      <c r="GH570" s="1">
        <v>-26.309899999999999</v>
      </c>
      <c r="GI570" s="1">
        <v>-20.953399999999998</v>
      </c>
      <c r="GJ570" s="1">
        <v>-24.704699999999999</v>
      </c>
      <c r="GK570" s="1">
        <v>-17.950900000000001</v>
      </c>
      <c r="GL570" s="1">
        <v>-11.895</v>
      </c>
      <c r="GM570" s="1">
        <v>-17.297000000000001</v>
      </c>
      <c r="GN570" s="1">
        <v>-22.3948</v>
      </c>
      <c r="GO570" s="1">
        <v>-8.8130400000000009</v>
      </c>
      <c r="GP570" s="1">
        <v>-25.458500000000001</v>
      </c>
      <c r="GQ570" s="1">
        <v>-20.4345</v>
      </c>
      <c r="GR570" s="1">
        <v>-23.097999999999999</v>
      </c>
      <c r="GS570" s="1">
        <v>-20.508500000000002</v>
      </c>
      <c r="GT570" s="1">
        <v>-28.2576</v>
      </c>
      <c r="GU570" s="1">
        <v>-19.3428</v>
      </c>
      <c r="GV570" s="1">
        <v>-11.9415</v>
      </c>
      <c r="GW570" s="1">
        <v>-18.546700000000001</v>
      </c>
      <c r="GX570" s="1">
        <v>-10.473599999999999</v>
      </c>
      <c r="GY570" s="1">
        <v>-19.1126</v>
      </c>
      <c r="GZ570" s="1">
        <v>-23.791499999999999</v>
      </c>
      <c r="HA570" s="1">
        <v>-23.366599999999998</v>
      </c>
      <c r="HB570" s="1">
        <v>-22.948899999999998</v>
      </c>
      <c r="HC570" s="1">
        <v>-24.865300000000001</v>
      </c>
      <c r="HD570" s="1">
        <v>-12.8535</v>
      </c>
      <c r="HE570" s="1">
        <v>-22.883299999999998</v>
      </c>
      <c r="HF570" s="1">
        <v>-22.681899999999999</v>
      </c>
      <c r="HG570" s="1">
        <v>-15.208500000000001</v>
      </c>
      <c r="HH570" s="1">
        <v>-11.8436</v>
      </c>
      <c r="HI570" s="1">
        <v>-17.371500000000001</v>
      </c>
    </row>
    <row r="571" spans="1:217" x14ac:dyDescent="0.2">
      <c r="A571" s="1">
        <v>203.8</v>
      </c>
      <c r="B571" s="1">
        <v>-8.9555100000000003</v>
      </c>
      <c r="C571" s="1">
        <v>-9.0454699999999999</v>
      </c>
      <c r="D571" s="1">
        <v>-9.0162399999999998</v>
      </c>
      <c r="E571" s="1">
        <v>-8.2659000000000002</v>
      </c>
      <c r="F571" s="1">
        <v>-7.4788699999999997</v>
      </c>
      <c r="G571" s="1">
        <v>-6.2224399999999997</v>
      </c>
      <c r="H571" s="1">
        <v>-6.8207800000000001</v>
      </c>
      <c r="I571" s="1">
        <v>-3.7395</v>
      </c>
      <c r="J571" s="1">
        <v>-3.24634</v>
      </c>
      <c r="K571" s="1">
        <v>-10.244</v>
      </c>
      <c r="L571" s="1">
        <v>-10.405900000000001</v>
      </c>
      <c r="M571" s="1">
        <v>-9.9396199999999997</v>
      </c>
      <c r="N571" s="1">
        <v>-6.5438499999999999</v>
      </c>
      <c r="O571" s="1">
        <v>-5.77536</v>
      </c>
      <c r="P571" s="1">
        <v>-6.8075000000000001</v>
      </c>
      <c r="Q571" s="1">
        <v>-3.5602900000000002</v>
      </c>
      <c r="R571" s="1">
        <v>-2.8648099999999999</v>
      </c>
      <c r="S571" s="1">
        <v>-3.6911200000000002</v>
      </c>
      <c r="T571" s="1">
        <v>-10.049099999999999</v>
      </c>
      <c r="U571" s="1">
        <v>-10.2142</v>
      </c>
      <c r="V571" s="1">
        <v>-9.93764</v>
      </c>
      <c r="W571" s="1">
        <v>-1.1450100000000001</v>
      </c>
      <c r="X571" s="1">
        <v>-3.2732199999999998</v>
      </c>
      <c r="Y571" s="1">
        <v>-3.9492099999999999</v>
      </c>
      <c r="Z571" s="1">
        <v>-5.7982500000000003</v>
      </c>
      <c r="AA571" s="1">
        <v>-3.8080500000000002</v>
      </c>
      <c r="AB571" s="1">
        <v>-6.4202899999999996</v>
      </c>
      <c r="AC571" s="1">
        <v>-11.1464</v>
      </c>
      <c r="AD571" s="1">
        <v>-6.4724399999999997</v>
      </c>
      <c r="AE571" s="1">
        <v>-3.1653899999999999</v>
      </c>
      <c r="AF571" s="1">
        <v>-10.073399999999999</v>
      </c>
      <c r="AG571" s="1">
        <v>-6.9848299999999997</v>
      </c>
      <c r="AH571" s="1">
        <v>-3.2200799999999998</v>
      </c>
      <c r="AI571" s="1">
        <v>-17.6554</v>
      </c>
      <c r="AJ571" s="1">
        <v>-11.413399999999999</v>
      </c>
      <c r="AK571" s="1">
        <v>-11.471399999999999</v>
      </c>
      <c r="AL571" s="1">
        <v>-11.0915</v>
      </c>
      <c r="AM571" s="1">
        <v>-7.08725</v>
      </c>
      <c r="AN571" s="1">
        <v>-6.2939600000000002</v>
      </c>
      <c r="AO571" s="1">
        <v>-5.6659899999999999</v>
      </c>
      <c r="AP571" s="1">
        <v>-3.88286</v>
      </c>
      <c r="AQ571" s="1">
        <v>-2.8426399999999998</v>
      </c>
      <c r="AR571" s="1">
        <v>-17.596699999999998</v>
      </c>
      <c r="AS571" s="1">
        <v>-11.115500000000001</v>
      </c>
      <c r="AT571" s="1">
        <v>-11.8828</v>
      </c>
      <c r="AU571" s="1">
        <v>1.4863900000000001</v>
      </c>
      <c r="AV571" s="1">
        <v>-2.8980199999999998</v>
      </c>
      <c r="AW571" s="1">
        <v>-6.03383</v>
      </c>
      <c r="AX571" s="1">
        <v>-3.7016399999999998</v>
      </c>
      <c r="AY571" s="1">
        <v>-3.9279600000000001</v>
      </c>
      <c r="AZ571" s="1">
        <v>-4.1320800000000002</v>
      </c>
      <c r="BA571" s="1">
        <v>-17.161300000000001</v>
      </c>
      <c r="BB571" s="1">
        <v>-11.271100000000001</v>
      </c>
      <c r="BC571" s="1">
        <v>-11.3108</v>
      </c>
      <c r="BD571" s="1">
        <v>4.0143199999999997</v>
      </c>
      <c r="BE571" s="1">
        <v>-5.41188</v>
      </c>
      <c r="BF571" s="1">
        <v>-5.2595999999999998</v>
      </c>
      <c r="BG571" s="1">
        <v>-8.2763899999999992</v>
      </c>
      <c r="BH571" s="1">
        <v>-2.5150000000000001</v>
      </c>
      <c r="BI571" s="1">
        <v>-4.0257199999999997</v>
      </c>
      <c r="BJ571" s="1">
        <v>-8.1483000000000008</v>
      </c>
      <c r="BK571" s="1">
        <v>-10.5358</v>
      </c>
      <c r="BL571" s="1">
        <v>-10.3607</v>
      </c>
      <c r="BM571" s="1">
        <v>-1.3991</v>
      </c>
      <c r="BN571" s="1">
        <v>-0.115635</v>
      </c>
      <c r="BO571" s="1">
        <v>0.66330699999999998</v>
      </c>
      <c r="BP571" s="1">
        <v>-2.9411200000000002</v>
      </c>
      <c r="BQ571" s="1">
        <v>-3.7759900000000002</v>
      </c>
      <c r="BR571" s="1">
        <v>-2.4183599999999998</v>
      </c>
      <c r="BS571" s="1">
        <v>-8.4562100000000004</v>
      </c>
      <c r="BT571" s="1">
        <v>-9.6738099999999996</v>
      </c>
      <c r="BU571" s="1">
        <v>-10.029999999999999</v>
      </c>
      <c r="BV571" s="1">
        <v>2.6198399999999999</v>
      </c>
      <c r="BW571" s="1">
        <v>6.18567</v>
      </c>
      <c r="BX571" s="1">
        <v>4.2939499999999997</v>
      </c>
      <c r="BY571" s="1">
        <v>1.3113900000000001</v>
      </c>
      <c r="BZ571" s="1">
        <v>-3.2325699999999999</v>
      </c>
      <c r="CA571" s="1">
        <v>-3.9947300000000001</v>
      </c>
      <c r="CB571" s="1">
        <v>-3.1896</v>
      </c>
      <c r="CC571" s="1">
        <v>-8.7153600000000004</v>
      </c>
      <c r="CD571" s="1">
        <v>-10.311199999999999</v>
      </c>
      <c r="CE571" s="1">
        <v>-10.52</v>
      </c>
      <c r="CF571" s="1">
        <v>1.16588</v>
      </c>
      <c r="CG571" s="1">
        <v>2.1068699999999998</v>
      </c>
      <c r="CH571" s="1">
        <v>4.2485299999999997</v>
      </c>
      <c r="CI571" s="1">
        <v>-3.6367500000000001</v>
      </c>
      <c r="CJ571" s="1">
        <v>-2.2812899999999998</v>
      </c>
      <c r="CK571" s="1">
        <v>-3.5830799999999998</v>
      </c>
      <c r="CL571" s="1">
        <v>-9.3853299999999997</v>
      </c>
      <c r="CM571" s="1">
        <v>-10.755100000000001</v>
      </c>
      <c r="CN571" s="1">
        <v>-10.6995</v>
      </c>
      <c r="CO571" s="1">
        <v>-3.0453000000000001</v>
      </c>
      <c r="CP571" s="1">
        <v>-3.6392500000000001</v>
      </c>
      <c r="CQ571" s="1">
        <v>-4.0272699999999997</v>
      </c>
      <c r="CR571" s="1">
        <v>-3.65557</v>
      </c>
      <c r="CS571" s="1">
        <v>-2.6626400000000001</v>
      </c>
      <c r="CT571" s="1">
        <v>-3.2734800000000002</v>
      </c>
      <c r="CU571" s="1">
        <v>-10.017200000000001</v>
      </c>
      <c r="CV571" s="1">
        <v>-10.075100000000001</v>
      </c>
      <c r="CW571" s="1">
        <v>-10.08</v>
      </c>
      <c r="CX571" s="1">
        <v>-5.1442399999999999</v>
      </c>
      <c r="CY571" s="1">
        <v>-3.0453600000000001</v>
      </c>
      <c r="CZ571" s="1">
        <v>-2.52806</v>
      </c>
      <c r="DA571" s="1">
        <v>-3.27108</v>
      </c>
      <c r="DB571" s="1">
        <v>-4.1932999999999998</v>
      </c>
      <c r="DC571" s="1">
        <v>-3.5368900000000001</v>
      </c>
      <c r="DD571" s="1">
        <v>-9.9364899999999992</v>
      </c>
      <c r="DE571" s="1">
        <v>-10.3216</v>
      </c>
      <c r="DF571" s="1">
        <v>-10.8813</v>
      </c>
      <c r="DG571" s="1">
        <v>-4.0399799999999999</v>
      </c>
      <c r="DH571" s="1">
        <v>-4.9007300000000003</v>
      </c>
      <c r="DI571" s="1">
        <v>-6.1033999999999997</v>
      </c>
      <c r="DJ571" s="1">
        <v>-2.69008</v>
      </c>
      <c r="DK571" s="1">
        <v>-3.4007100000000001</v>
      </c>
      <c r="DL571" s="1">
        <v>-4.2044800000000002</v>
      </c>
      <c r="DM571" s="1">
        <v>-11.143700000000001</v>
      </c>
      <c r="DN571" s="1">
        <v>-10.340199999999999</v>
      </c>
      <c r="DO571" s="1">
        <v>-10.4338</v>
      </c>
      <c r="DP571" s="1">
        <v>-6.3080299999999996</v>
      </c>
      <c r="DQ571" s="1">
        <v>-5.7721600000000004</v>
      </c>
      <c r="DR571" s="1">
        <v>-5.5751200000000001</v>
      </c>
      <c r="DS571" s="1">
        <v>-4.4642299999999997</v>
      </c>
      <c r="DT571" s="1">
        <v>-3.69963</v>
      </c>
      <c r="DU571" s="1">
        <v>-3.6069399999999998</v>
      </c>
      <c r="DV571" s="1">
        <v>-10.2529</v>
      </c>
      <c r="DW571" s="1">
        <v>-10.6395</v>
      </c>
      <c r="DX571" s="1">
        <v>-10.5458</v>
      </c>
      <c r="DY571" s="1">
        <v>-3.8599000000000001</v>
      </c>
      <c r="DZ571" s="1">
        <v>-2.6213299999999999</v>
      </c>
      <c r="EA571" s="1">
        <v>-3.8816099999999998</v>
      </c>
      <c r="EB571" s="1">
        <v>-6.07315</v>
      </c>
      <c r="EC571" s="1">
        <v>-0.110542</v>
      </c>
      <c r="ED571" s="1">
        <v>-2.7800500000000001</v>
      </c>
      <c r="EE571" s="1">
        <v>-11.651400000000001</v>
      </c>
      <c r="EF571" s="1">
        <v>-10.9016</v>
      </c>
      <c r="EG571" s="1">
        <v>-10.786899999999999</v>
      </c>
      <c r="EH571" s="1">
        <v>-3.6910099999999999</v>
      </c>
      <c r="EI571" s="1">
        <v>-4.4980799999999999</v>
      </c>
      <c r="EJ571" s="1">
        <v>-3.9522499999999998</v>
      </c>
      <c r="EK571" s="1">
        <v>-3.75596</v>
      </c>
      <c r="EL571" s="1">
        <v>-3.1562399999999999</v>
      </c>
      <c r="EM571" s="1">
        <v>-4.9997600000000002</v>
      </c>
      <c r="EN571" s="1">
        <v>-21.54</v>
      </c>
      <c r="EO571" s="1">
        <v>-21.085799999999999</v>
      </c>
      <c r="EP571" s="1">
        <v>-21.451799999999999</v>
      </c>
      <c r="EQ571" s="1">
        <v>-8.1451700000000002</v>
      </c>
      <c r="ER571" s="1">
        <v>-5.13849</v>
      </c>
      <c r="ES571" s="1">
        <v>-1.3209500000000001</v>
      </c>
      <c r="ET571" s="1">
        <v>-2.9021699999999999</v>
      </c>
      <c r="EU571" s="1">
        <v>-3.26898</v>
      </c>
      <c r="EV571" s="1">
        <v>-1.54436</v>
      </c>
      <c r="EW571" s="1">
        <v>-21.2468</v>
      </c>
      <c r="EX571" s="1">
        <v>-21.7959</v>
      </c>
      <c r="EY571" s="1">
        <v>-21.484500000000001</v>
      </c>
      <c r="EZ571" s="1">
        <v>-3.3035100000000002</v>
      </c>
      <c r="FA571" s="1">
        <v>-5.6539900000000003</v>
      </c>
      <c r="FB571" s="1">
        <v>-9.7556700000000003</v>
      </c>
      <c r="FC571" s="1">
        <v>-2.88123</v>
      </c>
      <c r="FD571" s="1">
        <v>-4.6525999999999996</v>
      </c>
      <c r="FE571" s="1">
        <v>-1.6169900000000001E-2</v>
      </c>
      <c r="FF571" s="1">
        <v>-20.807200000000002</v>
      </c>
      <c r="FG571" s="1">
        <v>-20.887899999999998</v>
      </c>
      <c r="FH571" s="1">
        <v>-21.307600000000001</v>
      </c>
      <c r="FI571" s="1">
        <v>-8.9916900000000002</v>
      </c>
      <c r="FJ571" s="1">
        <v>-11.129300000000001</v>
      </c>
      <c r="FK571" s="1">
        <v>-12.497999999999999</v>
      </c>
      <c r="FL571" s="1">
        <v>-2.4412300000000001E-2</v>
      </c>
      <c r="FM571" s="1">
        <v>-4.4512299999999998</v>
      </c>
      <c r="FN571" s="1">
        <v>-9.0652799999999996</v>
      </c>
      <c r="FO571" s="1">
        <v>-4.7901699999999998</v>
      </c>
      <c r="FP571" s="1">
        <v>-4.1677600000000004</v>
      </c>
      <c r="FQ571" s="1">
        <v>-4.2893999999999997</v>
      </c>
      <c r="FR571" s="1">
        <v>-47.395499999999998</v>
      </c>
      <c r="FS571" s="1">
        <v>35.947200000000002</v>
      </c>
      <c r="FT571" s="1">
        <v>-34.192700000000002</v>
      </c>
      <c r="FU571" s="1">
        <v>-1.8597600000000001</v>
      </c>
      <c r="FV571" s="1">
        <v>-1.82579</v>
      </c>
      <c r="FW571" s="1">
        <v>-1.0361400000000001</v>
      </c>
      <c r="FX571" s="1">
        <v>-0.75273599999999996</v>
      </c>
      <c r="FY571" s="1">
        <v>-1.3416999999999999</v>
      </c>
      <c r="FZ571" s="1">
        <v>-6.8150700000000004</v>
      </c>
      <c r="GA571" s="1">
        <v>-14.3032</v>
      </c>
      <c r="GB571" s="1">
        <v>-3.3506499999999999</v>
      </c>
      <c r="GC571" s="1">
        <v>-0.43817400000000001</v>
      </c>
      <c r="GD571" s="1">
        <v>-0.80788899999999997</v>
      </c>
      <c r="GE571" s="1">
        <v>-0.851356</v>
      </c>
      <c r="GF571" s="1">
        <v>-24.1053</v>
      </c>
      <c r="GG571" s="1">
        <v>-24.3993</v>
      </c>
      <c r="GH571" s="1">
        <v>-26.3309</v>
      </c>
      <c r="GI571" s="1">
        <v>-20.563300000000002</v>
      </c>
      <c r="GJ571" s="1">
        <v>-24.082000000000001</v>
      </c>
      <c r="GK571" s="1">
        <v>-17.552700000000002</v>
      </c>
      <c r="GL571" s="1">
        <v>-11.786</v>
      </c>
      <c r="GM571" s="1">
        <v>-17.233799999999999</v>
      </c>
      <c r="GN571" s="1">
        <v>-22.175899999999999</v>
      </c>
      <c r="GO571" s="1">
        <v>-8.7034699999999994</v>
      </c>
      <c r="GP571" s="1">
        <v>-25.309699999999999</v>
      </c>
      <c r="GQ571" s="1">
        <v>-20.388300000000001</v>
      </c>
      <c r="GR571" s="1">
        <v>-23.110700000000001</v>
      </c>
      <c r="GS571" s="1">
        <v>-20.100999999999999</v>
      </c>
      <c r="GT571" s="1">
        <v>-27.501100000000001</v>
      </c>
      <c r="GU571" s="1">
        <v>-18.759</v>
      </c>
      <c r="GV571" s="1">
        <v>-11.7812</v>
      </c>
      <c r="GW571" s="1">
        <v>-18.374199999999998</v>
      </c>
      <c r="GX571" s="1">
        <v>-10.2805</v>
      </c>
      <c r="GY571" s="1">
        <v>-19.0807</v>
      </c>
      <c r="GZ571" s="1">
        <v>-23.726800000000001</v>
      </c>
      <c r="HA571" s="1">
        <v>-23.195599999999999</v>
      </c>
      <c r="HB571" s="1">
        <v>-22.404699999999998</v>
      </c>
      <c r="HC571" s="1">
        <v>-24.2317</v>
      </c>
      <c r="HD571" s="1">
        <v>-12.529199999999999</v>
      </c>
      <c r="HE571" s="1">
        <v>-22.4116</v>
      </c>
      <c r="HF571" s="1">
        <v>-22.447700000000001</v>
      </c>
      <c r="HG571" s="1">
        <v>-14.969099999999999</v>
      </c>
      <c r="HH571" s="1">
        <v>-11.7249</v>
      </c>
      <c r="HI571" s="1">
        <v>-17.227</v>
      </c>
    </row>
    <row r="572" spans="1:217" x14ac:dyDescent="0.2">
      <c r="A572" s="1">
        <v>203.7</v>
      </c>
      <c r="B572" s="1">
        <v>-9.0477299999999996</v>
      </c>
      <c r="C572" s="1">
        <v>-9.0442499999999999</v>
      </c>
      <c r="D572" s="1">
        <v>-9.0237300000000005</v>
      </c>
      <c r="E572" s="1">
        <v>-7.9489700000000001</v>
      </c>
      <c r="F572" s="1">
        <v>-7.1752500000000001</v>
      </c>
      <c r="G572" s="1">
        <v>-6.13537</v>
      </c>
      <c r="H572" s="1">
        <v>-6.76898</v>
      </c>
      <c r="I572" s="1">
        <v>-3.7984100000000001</v>
      </c>
      <c r="J572" s="1">
        <v>-3.29569</v>
      </c>
      <c r="K572" s="1">
        <v>-10.388299999999999</v>
      </c>
      <c r="L572" s="1">
        <v>-10.472200000000001</v>
      </c>
      <c r="M572" s="1">
        <v>-10.051299999999999</v>
      </c>
      <c r="N572" s="1">
        <v>-6.3526999999999996</v>
      </c>
      <c r="O572" s="1">
        <v>-5.5545099999999996</v>
      </c>
      <c r="P572" s="1">
        <v>-6.54819</v>
      </c>
      <c r="Q572" s="1">
        <v>-3.6053000000000002</v>
      </c>
      <c r="R572" s="1">
        <v>-2.8664499999999999</v>
      </c>
      <c r="S572" s="1">
        <v>-3.7174499999999999</v>
      </c>
      <c r="T572" s="1">
        <v>-10.1305</v>
      </c>
      <c r="U572" s="1">
        <v>-10.3279</v>
      </c>
      <c r="V572" s="1">
        <v>-9.9921699999999998</v>
      </c>
      <c r="W572" s="1">
        <v>-0.925454</v>
      </c>
      <c r="X572" s="1">
        <v>-2.8740700000000001</v>
      </c>
      <c r="Y572" s="1">
        <v>-3.7658299999999998</v>
      </c>
      <c r="Z572" s="1">
        <v>-5.8589599999999997</v>
      </c>
      <c r="AA572" s="1">
        <v>-3.8271000000000002</v>
      </c>
      <c r="AB572" s="1">
        <v>-6.3757099999999998</v>
      </c>
      <c r="AC572" s="1">
        <v>-11.1951</v>
      </c>
      <c r="AD572" s="1">
        <v>-6.3262700000000001</v>
      </c>
      <c r="AE572" s="1">
        <v>-3.1727300000000001</v>
      </c>
      <c r="AF572" s="1">
        <v>-10.196400000000001</v>
      </c>
      <c r="AG572" s="1">
        <v>-6.75617</v>
      </c>
      <c r="AH572" s="1">
        <v>-3.2075999999999998</v>
      </c>
      <c r="AI572" s="1">
        <v>-17.849299999999999</v>
      </c>
      <c r="AJ572" s="1">
        <v>-11.484999999999999</v>
      </c>
      <c r="AK572" s="1">
        <v>-11.633599999999999</v>
      </c>
      <c r="AL572" s="1">
        <v>-10.7401</v>
      </c>
      <c r="AM572" s="1">
        <v>-6.8425500000000001</v>
      </c>
      <c r="AN572" s="1">
        <v>-6.0985300000000002</v>
      </c>
      <c r="AO572" s="1">
        <v>-5.6600400000000004</v>
      </c>
      <c r="AP572" s="1">
        <v>-3.9445700000000001</v>
      </c>
      <c r="AQ572" s="1">
        <v>-2.85223</v>
      </c>
      <c r="AR572" s="1">
        <v>-17.791599999999999</v>
      </c>
      <c r="AS572" s="1">
        <v>-11.244</v>
      </c>
      <c r="AT572" s="1">
        <v>-11.9941</v>
      </c>
      <c r="AU572" s="1">
        <v>1.8939699999999999</v>
      </c>
      <c r="AV572" s="1">
        <v>-2.7800699999999998</v>
      </c>
      <c r="AW572" s="1">
        <v>-5.8710899999999997</v>
      </c>
      <c r="AX572" s="1">
        <v>-3.7047400000000001</v>
      </c>
      <c r="AY572" s="1">
        <v>-3.9124300000000001</v>
      </c>
      <c r="AZ572" s="1">
        <v>-4.1637399999999998</v>
      </c>
      <c r="BA572" s="1">
        <v>-17.358699999999999</v>
      </c>
      <c r="BB572" s="1">
        <v>-11.384399999999999</v>
      </c>
      <c r="BC572" s="1">
        <v>-11.3565</v>
      </c>
      <c r="BD572" s="1">
        <v>4.3915100000000002</v>
      </c>
      <c r="BE572" s="1">
        <v>-5.1421400000000004</v>
      </c>
      <c r="BF572" s="1">
        <v>-5.0832699999999997</v>
      </c>
      <c r="BG572" s="1">
        <v>-8.3486799999999999</v>
      </c>
      <c r="BH572" s="1">
        <v>-2.5819899999999998</v>
      </c>
      <c r="BI572" s="1">
        <v>-3.95852</v>
      </c>
      <c r="BJ572" s="1">
        <v>-8.2908600000000003</v>
      </c>
      <c r="BK572" s="1">
        <v>-10.6503</v>
      </c>
      <c r="BL572" s="1">
        <v>-10.373699999999999</v>
      </c>
      <c r="BM572" s="1">
        <v>-1.27197</v>
      </c>
      <c r="BN572" s="1">
        <v>0.114116</v>
      </c>
      <c r="BO572" s="1">
        <v>0.85641900000000004</v>
      </c>
      <c r="BP572" s="1">
        <v>-2.9641099999999998</v>
      </c>
      <c r="BQ572" s="1">
        <v>-3.7367699999999999</v>
      </c>
      <c r="BR572" s="1">
        <v>-2.4447899999999998</v>
      </c>
      <c r="BS572" s="1">
        <v>-8.5514899999999994</v>
      </c>
      <c r="BT572" s="1">
        <v>-9.7197899999999997</v>
      </c>
      <c r="BU572" s="1">
        <v>-10.047800000000001</v>
      </c>
      <c r="BV572" s="1">
        <v>2.8084199999999999</v>
      </c>
      <c r="BW572" s="1">
        <v>6.6466599999999998</v>
      </c>
      <c r="BX572" s="1">
        <v>4.4699</v>
      </c>
      <c r="BY572" s="1">
        <v>1.41455</v>
      </c>
      <c r="BZ572" s="1">
        <v>-3.2126000000000001</v>
      </c>
      <c r="CA572" s="1">
        <v>-4.0249800000000002</v>
      </c>
      <c r="CB572" s="1">
        <v>-3.2610399999999999</v>
      </c>
      <c r="CC572" s="1">
        <v>-8.6879899999999992</v>
      </c>
      <c r="CD572" s="1">
        <v>-10.378</v>
      </c>
      <c r="CE572" s="1">
        <v>-10.598100000000001</v>
      </c>
      <c r="CF572" s="1">
        <v>1.36269</v>
      </c>
      <c r="CG572" s="1">
        <v>2.2099199999999999</v>
      </c>
      <c r="CH572" s="1">
        <v>4.5512699999999997</v>
      </c>
      <c r="CI572" s="1">
        <v>-3.6104099999999999</v>
      </c>
      <c r="CJ572" s="1">
        <v>-2.2889300000000001</v>
      </c>
      <c r="CK572" s="1">
        <v>-3.54061</v>
      </c>
      <c r="CL572" s="1">
        <v>-9.4040700000000008</v>
      </c>
      <c r="CM572" s="1">
        <v>-10.882</v>
      </c>
      <c r="CN572" s="1">
        <v>-10.761699999999999</v>
      </c>
      <c r="CO572" s="1">
        <v>-2.9734799999999999</v>
      </c>
      <c r="CP572" s="1">
        <v>-3.5364499999999999</v>
      </c>
      <c r="CQ572" s="1">
        <v>-3.81894</v>
      </c>
      <c r="CR572" s="1">
        <v>-3.6077599999999999</v>
      </c>
      <c r="CS572" s="1">
        <v>-2.7525499999999998</v>
      </c>
      <c r="CT572" s="1">
        <v>-3.3197999999999999</v>
      </c>
      <c r="CU572" s="1">
        <v>-10.1533</v>
      </c>
      <c r="CV572" s="1">
        <v>-10.2354</v>
      </c>
      <c r="CW572" s="1">
        <v>-10.159599999999999</v>
      </c>
      <c r="CX572" s="1">
        <v>-4.8834499999999998</v>
      </c>
      <c r="CY572" s="1">
        <v>-2.8440400000000001</v>
      </c>
      <c r="CZ572" s="1">
        <v>-2.3321000000000001</v>
      </c>
      <c r="DA572" s="1">
        <v>-3.2583099999999998</v>
      </c>
      <c r="DB572" s="1">
        <v>-4.2068000000000003</v>
      </c>
      <c r="DC572" s="1">
        <v>-3.5863</v>
      </c>
      <c r="DD572" s="1">
        <v>-10.0023</v>
      </c>
      <c r="DE572" s="1">
        <v>-10.4407</v>
      </c>
      <c r="DF572" s="1">
        <v>-10.9755</v>
      </c>
      <c r="DG572" s="1">
        <v>-3.8818700000000002</v>
      </c>
      <c r="DH572" s="1">
        <v>-4.6133499999999996</v>
      </c>
      <c r="DI572" s="1">
        <v>-5.7814699999999997</v>
      </c>
      <c r="DJ572" s="1">
        <v>-2.76498</v>
      </c>
      <c r="DK572" s="1">
        <v>-3.3100900000000002</v>
      </c>
      <c r="DL572" s="1">
        <v>-4.24308</v>
      </c>
      <c r="DM572" s="1">
        <v>-11.266400000000001</v>
      </c>
      <c r="DN572" s="1">
        <v>-10.439</v>
      </c>
      <c r="DO572" s="1">
        <v>-10.5486</v>
      </c>
      <c r="DP572" s="1">
        <v>-6.1293499999999996</v>
      </c>
      <c r="DQ572" s="1">
        <v>-5.62148</v>
      </c>
      <c r="DR572" s="1">
        <v>-5.46516</v>
      </c>
      <c r="DS572" s="1">
        <v>-4.5293599999999996</v>
      </c>
      <c r="DT572" s="1">
        <v>-3.6900499999999998</v>
      </c>
      <c r="DU572" s="1">
        <v>-3.5747900000000001</v>
      </c>
      <c r="DV572" s="1">
        <v>-10.309900000000001</v>
      </c>
      <c r="DW572" s="1">
        <v>-10.7014</v>
      </c>
      <c r="DX572" s="1">
        <v>-10.6092</v>
      </c>
      <c r="DY572" s="1">
        <v>-3.7835399999999999</v>
      </c>
      <c r="DZ572" s="1">
        <v>-2.4434800000000001</v>
      </c>
      <c r="EA572" s="1">
        <v>-3.7709899999999998</v>
      </c>
      <c r="EB572" s="1">
        <v>-6.1685699999999999</v>
      </c>
      <c r="EC572" s="1">
        <v>-0.12528300000000001</v>
      </c>
      <c r="ED572" s="1">
        <v>-2.7913100000000002</v>
      </c>
      <c r="EE572" s="1">
        <v>-11.7608</v>
      </c>
      <c r="EF572" s="1">
        <v>-10.941800000000001</v>
      </c>
      <c r="EG572" s="1">
        <v>-10.9146</v>
      </c>
      <c r="EH572" s="1">
        <v>-3.50976</v>
      </c>
      <c r="EI572" s="1">
        <v>-4.3795999999999999</v>
      </c>
      <c r="EJ572" s="1">
        <v>-3.8186100000000001</v>
      </c>
      <c r="EK572" s="1">
        <v>-3.77169</v>
      </c>
      <c r="EL572" s="1">
        <v>-3.1901700000000002</v>
      </c>
      <c r="EM572" s="1">
        <v>-5.0039800000000003</v>
      </c>
      <c r="EN572" s="1">
        <v>-20.924800000000001</v>
      </c>
      <c r="EO572" s="1">
        <v>-20.537099999999999</v>
      </c>
      <c r="EP572" s="1">
        <v>-20.744299999999999</v>
      </c>
      <c r="EQ572" s="1">
        <v>-7.7559800000000001</v>
      </c>
      <c r="ER572" s="1">
        <v>-4.9296300000000004</v>
      </c>
      <c r="ES572" s="1">
        <v>-1.2084900000000001</v>
      </c>
      <c r="ET572" s="1">
        <v>-2.8282799999999999</v>
      </c>
      <c r="EU572" s="1">
        <v>-3.22302</v>
      </c>
      <c r="EV572" s="1">
        <v>-1.46505</v>
      </c>
      <c r="EW572" s="1">
        <v>-20.5701</v>
      </c>
      <c r="EX572" s="1">
        <v>-21.116</v>
      </c>
      <c r="EY572" s="1">
        <v>-20.9956</v>
      </c>
      <c r="EZ572" s="1">
        <v>-3.1072799999999998</v>
      </c>
      <c r="FA572" s="1">
        <v>-5.2968099999999998</v>
      </c>
      <c r="FB572" s="1">
        <v>-9.2939399999999992</v>
      </c>
      <c r="FC572" s="1">
        <v>-2.8569399999999998</v>
      </c>
      <c r="FD572" s="1">
        <v>-4.4258300000000004</v>
      </c>
      <c r="FE572" s="1">
        <v>-2.2657199999999999E-2</v>
      </c>
      <c r="FF572" s="1">
        <v>-20.224599999999999</v>
      </c>
      <c r="FG572" s="1">
        <v>-20.215</v>
      </c>
      <c r="FH572" s="1">
        <v>-20.725899999999999</v>
      </c>
      <c r="FI572" s="1">
        <v>-8.4591499999999993</v>
      </c>
      <c r="FJ572" s="1">
        <v>-10.5943</v>
      </c>
      <c r="FK572" s="1">
        <v>-11.8919</v>
      </c>
      <c r="FL572" s="1">
        <v>-2.1229700000000001E-2</v>
      </c>
      <c r="FM572" s="1">
        <v>-4.3688500000000001</v>
      </c>
      <c r="FN572" s="1">
        <v>-8.7741100000000003</v>
      </c>
      <c r="FO572" s="1">
        <v>-4.6158400000000004</v>
      </c>
      <c r="FP572" s="1">
        <v>-3.8574299999999999</v>
      </c>
      <c r="FQ572" s="1">
        <v>-4.0841099999999999</v>
      </c>
      <c r="FR572" s="1">
        <v>-47.145499999999998</v>
      </c>
      <c r="FS572" s="1">
        <v>35.7879</v>
      </c>
      <c r="FT572" s="1">
        <v>-33.877899999999997</v>
      </c>
      <c r="FU572" s="1">
        <v>-1.78522</v>
      </c>
      <c r="FV572" s="1">
        <v>-1.7351099999999999</v>
      </c>
      <c r="FW572" s="1">
        <v>-0.97256799999999999</v>
      </c>
      <c r="FX572" s="1">
        <v>-0.74061900000000003</v>
      </c>
      <c r="FY572" s="1">
        <v>-1.36022</v>
      </c>
      <c r="FZ572" s="1">
        <v>-6.8404800000000003</v>
      </c>
      <c r="GA572" s="1">
        <v>-14.1554</v>
      </c>
      <c r="GB572" s="1">
        <v>-3.23983</v>
      </c>
      <c r="GC572" s="1">
        <v>-0.46120499999999998</v>
      </c>
      <c r="GD572" s="1">
        <v>-0.74616199999999999</v>
      </c>
      <c r="GE572" s="1">
        <v>-0.77643300000000004</v>
      </c>
      <c r="GF572" s="1">
        <v>-24.192</v>
      </c>
      <c r="GG572" s="1">
        <v>-24.432700000000001</v>
      </c>
      <c r="GH572" s="1">
        <v>-26.302</v>
      </c>
      <c r="GI572" s="1">
        <v>-20.1906</v>
      </c>
      <c r="GJ572" s="1">
        <v>-23.418199999999999</v>
      </c>
      <c r="GK572" s="1">
        <v>-17.049499999999998</v>
      </c>
      <c r="GL572" s="1">
        <v>-11.5608</v>
      </c>
      <c r="GM572" s="1">
        <v>-17.026599999999998</v>
      </c>
      <c r="GN572" s="1">
        <v>-22.018899999999999</v>
      </c>
      <c r="GO572" s="1">
        <v>-8.5832700000000006</v>
      </c>
      <c r="GP572" s="1">
        <v>-25.3445</v>
      </c>
      <c r="GQ572" s="1">
        <v>-20.280100000000001</v>
      </c>
      <c r="GR572" s="1">
        <v>-23.076799999999999</v>
      </c>
      <c r="GS572" s="1">
        <v>-19.7133</v>
      </c>
      <c r="GT572" s="1">
        <v>-26.971900000000002</v>
      </c>
      <c r="GU572" s="1">
        <v>-18.177</v>
      </c>
      <c r="GV572" s="1">
        <v>-11.6646</v>
      </c>
      <c r="GW572" s="1">
        <v>-18.226199999999999</v>
      </c>
      <c r="GX572" s="1">
        <v>-10.2125</v>
      </c>
      <c r="GY572" s="1">
        <v>-19.084</v>
      </c>
      <c r="GZ572" s="1">
        <v>-23.756699999999999</v>
      </c>
      <c r="HA572" s="1">
        <v>-23.313700000000001</v>
      </c>
      <c r="HB572" s="1">
        <v>-21.7788</v>
      </c>
      <c r="HC572" s="1">
        <v>-23.729700000000001</v>
      </c>
      <c r="HD572" s="1">
        <v>-12.1837</v>
      </c>
      <c r="HE572" s="1">
        <v>-21.835000000000001</v>
      </c>
      <c r="HF572" s="1">
        <v>-22.1691</v>
      </c>
      <c r="HG572" s="1">
        <v>-14.8931</v>
      </c>
      <c r="HH572" s="1">
        <v>-11.533099999999999</v>
      </c>
      <c r="HI572" s="1">
        <v>-16.933199999999999</v>
      </c>
    </row>
    <row r="573" spans="1:217" x14ac:dyDescent="0.2">
      <c r="A573" s="1">
        <v>203.6</v>
      </c>
      <c r="B573" s="1">
        <v>-9.1319700000000008</v>
      </c>
      <c r="C573" s="1">
        <v>-9.1186000000000007</v>
      </c>
      <c r="D573" s="1">
        <v>-9.0499799999999997</v>
      </c>
      <c r="E573" s="1">
        <v>-7.6634399999999996</v>
      </c>
      <c r="F573" s="1">
        <v>-6.84537</v>
      </c>
      <c r="G573" s="1">
        <v>-5.91852</v>
      </c>
      <c r="H573" s="1">
        <v>-6.8202999999999996</v>
      </c>
      <c r="I573" s="1">
        <v>-3.75143</v>
      </c>
      <c r="J573" s="1">
        <v>-3.2603900000000001</v>
      </c>
      <c r="K573" s="1">
        <v>-10.4252</v>
      </c>
      <c r="L573" s="1">
        <v>-10.584300000000001</v>
      </c>
      <c r="M573" s="1">
        <v>-10.2263</v>
      </c>
      <c r="N573" s="1">
        <v>-6.1455299999999999</v>
      </c>
      <c r="O573" s="1">
        <v>-5.3955099999999998</v>
      </c>
      <c r="P573" s="1">
        <v>-6.2829899999999999</v>
      </c>
      <c r="Q573" s="1">
        <v>-3.6224400000000001</v>
      </c>
      <c r="R573" s="1">
        <v>-2.8575599999999999</v>
      </c>
      <c r="S573" s="1">
        <v>-3.75393</v>
      </c>
      <c r="T573" s="1">
        <v>-10.2211</v>
      </c>
      <c r="U573" s="1">
        <v>-10.416499999999999</v>
      </c>
      <c r="V573" s="1">
        <v>-10.0861</v>
      </c>
      <c r="W573" s="1">
        <v>-0.62189799999999995</v>
      </c>
      <c r="X573" s="1">
        <v>-2.5263499999999999</v>
      </c>
      <c r="Y573" s="1">
        <v>-3.3940800000000002</v>
      </c>
      <c r="Z573" s="1">
        <v>-5.8531199999999997</v>
      </c>
      <c r="AA573" s="1">
        <v>-3.8485800000000001</v>
      </c>
      <c r="AB573" s="1">
        <v>-6.42056</v>
      </c>
      <c r="AC573" s="1">
        <v>-11.306699999999999</v>
      </c>
      <c r="AD573" s="1">
        <v>-6.1699200000000003</v>
      </c>
      <c r="AE573" s="1">
        <v>-3.1881599999999999</v>
      </c>
      <c r="AF573" s="1">
        <v>-10.283799999999999</v>
      </c>
      <c r="AG573" s="1">
        <v>-6.5323200000000003</v>
      </c>
      <c r="AH573" s="1">
        <v>-3.1887699999999999</v>
      </c>
      <c r="AI573" s="1">
        <v>-18.105699999999999</v>
      </c>
      <c r="AJ573" s="1">
        <v>-11.530799999999999</v>
      </c>
      <c r="AK573" s="1">
        <v>-11.7349</v>
      </c>
      <c r="AL573" s="1">
        <v>-10.3934</v>
      </c>
      <c r="AM573" s="1">
        <v>-6.6142000000000003</v>
      </c>
      <c r="AN573" s="1">
        <v>-5.9352299999999998</v>
      </c>
      <c r="AO573" s="1">
        <v>-5.6261099999999997</v>
      </c>
      <c r="AP573" s="1">
        <v>-3.9133599999999999</v>
      </c>
      <c r="AQ573" s="1">
        <v>-2.8117299999999998</v>
      </c>
      <c r="AR573" s="1">
        <v>-17.914300000000001</v>
      </c>
      <c r="AS573" s="1">
        <v>-11.2913</v>
      </c>
      <c r="AT573" s="1">
        <v>-12.106400000000001</v>
      </c>
      <c r="AU573" s="1">
        <v>2.3875999999999999</v>
      </c>
      <c r="AV573" s="1">
        <v>-2.5084900000000001</v>
      </c>
      <c r="AW573" s="1">
        <v>-5.6863599999999996</v>
      </c>
      <c r="AX573" s="1">
        <v>-3.6827899999999998</v>
      </c>
      <c r="AY573" s="1">
        <v>-4.0343900000000001</v>
      </c>
      <c r="AZ573" s="1">
        <v>-4.1329799999999999</v>
      </c>
      <c r="BA573" s="1">
        <v>-17.5977</v>
      </c>
      <c r="BB573" s="1">
        <v>-11.522399999999999</v>
      </c>
      <c r="BC573" s="1">
        <v>-11.3543</v>
      </c>
      <c r="BD573" s="1">
        <v>4.8537600000000003</v>
      </c>
      <c r="BE573" s="1">
        <v>-4.8235900000000003</v>
      </c>
      <c r="BF573" s="1">
        <v>-4.8988100000000001</v>
      </c>
      <c r="BG573" s="1">
        <v>-8.4118700000000004</v>
      </c>
      <c r="BH573" s="1">
        <v>-2.6135299999999999</v>
      </c>
      <c r="BI573" s="1">
        <v>-3.9808300000000001</v>
      </c>
      <c r="BJ573" s="1">
        <v>-8.3374000000000006</v>
      </c>
      <c r="BK573" s="1">
        <v>-10.6625</v>
      </c>
      <c r="BL573" s="1">
        <v>-10.410600000000001</v>
      </c>
      <c r="BM573" s="1">
        <v>-1.25257</v>
      </c>
      <c r="BN573" s="1">
        <v>0.23130899999999999</v>
      </c>
      <c r="BO573" s="1">
        <v>0.96874800000000005</v>
      </c>
      <c r="BP573" s="1">
        <v>-2.9793500000000002</v>
      </c>
      <c r="BQ573" s="1">
        <v>-3.69618</v>
      </c>
      <c r="BR573" s="1">
        <v>-2.4912200000000002</v>
      </c>
      <c r="BS573" s="1">
        <v>-8.6333199999999994</v>
      </c>
      <c r="BT573" s="1">
        <v>-9.7592800000000004</v>
      </c>
      <c r="BU573" s="1">
        <v>-10.141999999999999</v>
      </c>
      <c r="BV573" s="1">
        <v>3.0012699999999999</v>
      </c>
      <c r="BW573" s="1">
        <v>7.0992699999999997</v>
      </c>
      <c r="BX573" s="1">
        <v>4.6310799999999999</v>
      </c>
      <c r="BY573" s="1">
        <v>1.6185</v>
      </c>
      <c r="BZ573" s="1">
        <v>-3.1974100000000001</v>
      </c>
      <c r="CA573" s="1">
        <v>-4.0138800000000003</v>
      </c>
      <c r="CB573" s="1">
        <v>-3.2340399999999998</v>
      </c>
      <c r="CC573" s="1">
        <v>-8.7906499999999994</v>
      </c>
      <c r="CD573" s="1">
        <v>-10.4291</v>
      </c>
      <c r="CE573" s="1">
        <v>-10.6295</v>
      </c>
      <c r="CF573" s="1">
        <v>1.49871</v>
      </c>
      <c r="CG573" s="1">
        <v>2.3845200000000002</v>
      </c>
      <c r="CH573" s="1">
        <v>4.8468</v>
      </c>
      <c r="CI573" s="1">
        <v>-3.57002</v>
      </c>
      <c r="CJ573" s="1">
        <v>-2.19618</v>
      </c>
      <c r="CK573" s="1">
        <v>-3.5678899999999998</v>
      </c>
      <c r="CL573" s="1">
        <v>-9.5186700000000002</v>
      </c>
      <c r="CM573" s="1">
        <v>-11.012600000000001</v>
      </c>
      <c r="CN573" s="1">
        <v>-10.845599999999999</v>
      </c>
      <c r="CO573" s="1">
        <v>-2.8778100000000002</v>
      </c>
      <c r="CP573" s="1">
        <v>-3.4351400000000001</v>
      </c>
      <c r="CQ573" s="1">
        <v>-3.6018500000000002</v>
      </c>
      <c r="CR573" s="1">
        <v>-3.5990899999999999</v>
      </c>
      <c r="CS573" s="1">
        <v>-2.82999</v>
      </c>
      <c r="CT573" s="1">
        <v>-3.3634900000000001</v>
      </c>
      <c r="CU573" s="1">
        <v>-10.3019</v>
      </c>
      <c r="CV573" s="1">
        <v>-10.3096</v>
      </c>
      <c r="CW573" s="1">
        <v>-10.2583</v>
      </c>
      <c r="CX573" s="1">
        <v>-4.5884299999999998</v>
      </c>
      <c r="CY573" s="1">
        <v>-2.5841500000000002</v>
      </c>
      <c r="CZ573" s="1">
        <v>-2.2297199999999999</v>
      </c>
      <c r="DA573" s="1">
        <v>-3.25319</v>
      </c>
      <c r="DB573" s="1">
        <v>-4.2442500000000001</v>
      </c>
      <c r="DC573" s="1">
        <v>-3.5425499999999999</v>
      </c>
      <c r="DD573" s="1">
        <v>-10.0768</v>
      </c>
      <c r="DE573" s="1">
        <v>-10.569599999999999</v>
      </c>
      <c r="DF573" s="1">
        <v>-11.0945</v>
      </c>
      <c r="DG573" s="1">
        <v>-3.76248</v>
      </c>
      <c r="DH573" s="1">
        <v>-4.4345800000000004</v>
      </c>
      <c r="DI573" s="1">
        <v>-5.4990899999999998</v>
      </c>
      <c r="DJ573" s="1">
        <v>-2.7299699999999998</v>
      </c>
      <c r="DK573" s="1">
        <v>-3.3776000000000002</v>
      </c>
      <c r="DL573" s="1">
        <v>-4.2759400000000003</v>
      </c>
      <c r="DM573" s="1">
        <v>-11.387600000000001</v>
      </c>
      <c r="DN573" s="1">
        <v>-10.514099999999999</v>
      </c>
      <c r="DO573" s="1">
        <v>-10.5586</v>
      </c>
      <c r="DP573" s="1">
        <v>-6.0049999999999999</v>
      </c>
      <c r="DQ573" s="1">
        <v>-5.5735299999999999</v>
      </c>
      <c r="DR573" s="1">
        <v>-5.3039899999999998</v>
      </c>
      <c r="DS573" s="1">
        <v>-4.5048700000000004</v>
      </c>
      <c r="DT573" s="1">
        <v>-3.6818300000000002</v>
      </c>
      <c r="DU573" s="1">
        <v>-3.55226</v>
      </c>
      <c r="DV573" s="1">
        <v>-10.3851</v>
      </c>
      <c r="DW573" s="1">
        <v>-10.786099999999999</v>
      </c>
      <c r="DX573" s="1">
        <v>-10.7524</v>
      </c>
      <c r="DY573" s="1">
        <v>-3.6209600000000002</v>
      </c>
      <c r="DZ573" s="1">
        <v>-2.2234500000000001</v>
      </c>
      <c r="EA573" s="1">
        <v>-3.7306900000000001</v>
      </c>
      <c r="EB573" s="1">
        <v>-6.2337899999999999</v>
      </c>
      <c r="EC573" s="1">
        <v>-0.10817599999999999</v>
      </c>
      <c r="ED573" s="1">
        <v>-2.8199900000000002</v>
      </c>
      <c r="EE573" s="1">
        <v>-11.9305</v>
      </c>
      <c r="EF573" s="1">
        <v>-11.0867</v>
      </c>
      <c r="EG573" s="1">
        <v>-10.9786</v>
      </c>
      <c r="EH573" s="1">
        <v>-3.4082699999999999</v>
      </c>
      <c r="EI573" s="1">
        <v>-4.3443100000000001</v>
      </c>
      <c r="EJ573" s="1">
        <v>-3.6366700000000001</v>
      </c>
      <c r="EK573" s="1">
        <v>-3.7363599999999999</v>
      </c>
      <c r="EL573" s="1">
        <v>-3.1760000000000002</v>
      </c>
      <c r="EM573" s="1">
        <v>-4.9381199999999996</v>
      </c>
      <c r="EN573" s="1">
        <v>-20.313099999999999</v>
      </c>
      <c r="EO573" s="1">
        <v>-19.771000000000001</v>
      </c>
      <c r="EP573" s="1">
        <v>-20.085000000000001</v>
      </c>
      <c r="EQ573" s="1">
        <v>-7.33317</v>
      </c>
      <c r="ER573" s="1">
        <v>-4.65341</v>
      </c>
      <c r="ES573" s="1">
        <v>-1.1224700000000001</v>
      </c>
      <c r="ET573" s="1">
        <v>-2.8128700000000002</v>
      </c>
      <c r="EU573" s="1">
        <v>-3.1706099999999999</v>
      </c>
      <c r="EV573" s="1">
        <v>-1.4546399999999999</v>
      </c>
      <c r="EW573" s="1">
        <v>-19.796700000000001</v>
      </c>
      <c r="EX573" s="1">
        <v>-20.317299999999999</v>
      </c>
      <c r="EY573" s="1">
        <v>-20.200800000000001</v>
      </c>
      <c r="EZ573" s="1">
        <v>-2.9369399999999999</v>
      </c>
      <c r="FA573" s="1">
        <v>-5.0364000000000004</v>
      </c>
      <c r="FB573" s="1">
        <v>-8.9004399999999997</v>
      </c>
      <c r="FC573" s="1">
        <v>-2.7856399999999999</v>
      </c>
      <c r="FD573" s="1">
        <v>-4.27637</v>
      </c>
      <c r="FE573" s="1">
        <v>-2.4412699999999999E-2</v>
      </c>
      <c r="FF573" s="1">
        <v>-19.535299999999999</v>
      </c>
      <c r="FG573" s="1">
        <v>-19.5901</v>
      </c>
      <c r="FH573" s="1">
        <v>-20.139800000000001</v>
      </c>
      <c r="FI573" s="1">
        <v>-8.0450800000000005</v>
      </c>
      <c r="FJ573" s="1">
        <v>-9.9999000000000002</v>
      </c>
      <c r="FK573" s="1">
        <v>-11.343299999999999</v>
      </c>
      <c r="FL573" s="1">
        <v>-1.56635E-2</v>
      </c>
      <c r="FM573" s="1">
        <v>-4.2531800000000004</v>
      </c>
      <c r="FN573" s="1">
        <v>-8.4966799999999996</v>
      </c>
      <c r="FO573" s="1">
        <v>-4.3501700000000003</v>
      </c>
      <c r="FP573" s="1">
        <v>-3.66838</v>
      </c>
      <c r="FQ573" s="1">
        <v>-3.8380899999999998</v>
      </c>
      <c r="FR573" s="1">
        <v>-47.02</v>
      </c>
      <c r="FS573" s="1">
        <v>35.801400000000001</v>
      </c>
      <c r="FT573" s="1">
        <v>-33.517699999999998</v>
      </c>
      <c r="FU573" s="1">
        <v>-1.6749099999999999</v>
      </c>
      <c r="FV573" s="1">
        <v>-1.62808</v>
      </c>
      <c r="FW573" s="1">
        <v>-0.97740000000000005</v>
      </c>
      <c r="FX573" s="1">
        <v>-0.747139</v>
      </c>
      <c r="FY573" s="1">
        <v>-1.32</v>
      </c>
      <c r="FZ573" s="1">
        <v>-6.7735300000000001</v>
      </c>
      <c r="GA573" s="1">
        <v>-14.1297</v>
      </c>
      <c r="GB573" s="1">
        <v>-3.1448200000000002</v>
      </c>
      <c r="GC573" s="1">
        <v>-0.475551</v>
      </c>
      <c r="GD573" s="1">
        <v>-0.76922400000000002</v>
      </c>
      <c r="GE573" s="1">
        <v>-0.83100399999999996</v>
      </c>
      <c r="GF573" s="1">
        <v>-24.181000000000001</v>
      </c>
      <c r="GG573" s="1">
        <v>-24.3291</v>
      </c>
      <c r="GH573" s="1">
        <v>-26.146799999999999</v>
      </c>
      <c r="GI573" s="1">
        <v>-19.698</v>
      </c>
      <c r="GJ573" s="1">
        <v>-22.6462</v>
      </c>
      <c r="GK573" s="1">
        <v>-16.594100000000001</v>
      </c>
      <c r="GL573" s="1">
        <v>-11.4056</v>
      </c>
      <c r="GM573" s="1">
        <v>-16.7821</v>
      </c>
      <c r="GN573" s="1">
        <v>-21.7957</v>
      </c>
      <c r="GO573" s="1">
        <v>-8.5599100000000004</v>
      </c>
      <c r="GP573" s="1">
        <v>-25.275099999999998</v>
      </c>
      <c r="GQ573" s="1">
        <v>-20.306000000000001</v>
      </c>
      <c r="GR573" s="1">
        <v>-23.040400000000002</v>
      </c>
      <c r="GS573" s="1">
        <v>-19.248799999999999</v>
      </c>
      <c r="GT573" s="1">
        <v>-26.388400000000001</v>
      </c>
      <c r="GU573" s="1">
        <v>-17.6023</v>
      </c>
      <c r="GV573" s="1">
        <v>-11.5099</v>
      </c>
      <c r="GW573" s="1">
        <v>-18.020099999999999</v>
      </c>
      <c r="GX573" s="1">
        <v>-10.078099999999999</v>
      </c>
      <c r="GY573" s="1">
        <v>-18.935500000000001</v>
      </c>
      <c r="GZ573" s="1">
        <v>-23.741599999999998</v>
      </c>
      <c r="HA573" s="1">
        <v>-23.181899999999999</v>
      </c>
      <c r="HB573" s="1">
        <v>-21.3215</v>
      </c>
      <c r="HC573" s="1">
        <v>-23.274999999999999</v>
      </c>
      <c r="HD573" s="1">
        <v>-11.8589</v>
      </c>
      <c r="HE573" s="1">
        <v>-21.372399999999999</v>
      </c>
      <c r="HF573" s="1">
        <v>-22.052700000000002</v>
      </c>
      <c r="HG573" s="1">
        <v>-14.542</v>
      </c>
      <c r="HH573" s="1">
        <v>-11.409000000000001</v>
      </c>
      <c r="HI573" s="1">
        <v>-16.586600000000001</v>
      </c>
    </row>
    <row r="574" spans="1:217" x14ac:dyDescent="0.2">
      <c r="A574" s="1">
        <v>203.5</v>
      </c>
      <c r="B574" s="1">
        <v>-9.2344299999999997</v>
      </c>
      <c r="C574" s="1">
        <v>-9.1374300000000002</v>
      </c>
      <c r="D574" s="1">
        <v>-9.1471499999999999</v>
      </c>
      <c r="E574" s="1">
        <v>-7.4319600000000001</v>
      </c>
      <c r="F574" s="1">
        <v>-6.5614699999999999</v>
      </c>
      <c r="G574" s="1">
        <v>-5.7583900000000003</v>
      </c>
      <c r="H574" s="1">
        <v>-6.8414799999999998</v>
      </c>
      <c r="I574" s="1">
        <v>-3.7513999999999998</v>
      </c>
      <c r="J574" s="1">
        <v>-3.2953100000000002</v>
      </c>
      <c r="K574" s="1">
        <v>-10.517200000000001</v>
      </c>
      <c r="L574" s="1">
        <v>-10.612</v>
      </c>
      <c r="M574" s="1">
        <v>-10.257400000000001</v>
      </c>
      <c r="N574" s="1">
        <v>-5.9362199999999996</v>
      </c>
      <c r="O574" s="1">
        <v>-5.2172599999999996</v>
      </c>
      <c r="P574" s="1">
        <v>-6.1281699999999999</v>
      </c>
      <c r="Q574" s="1">
        <v>-3.6777899999999999</v>
      </c>
      <c r="R574" s="1">
        <v>-2.8624200000000002</v>
      </c>
      <c r="S574" s="1">
        <v>-3.7709899999999998</v>
      </c>
      <c r="T574" s="1">
        <v>-10.339</v>
      </c>
      <c r="U574" s="1">
        <v>-10.4298</v>
      </c>
      <c r="V574" s="1">
        <v>-10.193300000000001</v>
      </c>
      <c r="W574" s="1">
        <v>-0.44598700000000002</v>
      </c>
      <c r="X574" s="1">
        <v>-2.28931</v>
      </c>
      <c r="Y574" s="1">
        <v>-3.2031700000000001</v>
      </c>
      <c r="Z574" s="1">
        <v>-5.85128</v>
      </c>
      <c r="AA574" s="1">
        <v>-3.9158499999999998</v>
      </c>
      <c r="AB574" s="1">
        <v>-6.4688299999999996</v>
      </c>
      <c r="AC574" s="1">
        <v>-11.414400000000001</v>
      </c>
      <c r="AD574" s="1">
        <v>-6.0315000000000003</v>
      </c>
      <c r="AE574" s="1">
        <v>-3.2073900000000002</v>
      </c>
      <c r="AF574" s="1">
        <v>-10.2491</v>
      </c>
      <c r="AG574" s="1">
        <v>-6.3027100000000003</v>
      </c>
      <c r="AH574" s="1">
        <v>-3.1373600000000001</v>
      </c>
      <c r="AI574" s="1">
        <v>-18.195599999999999</v>
      </c>
      <c r="AJ574" s="1">
        <v>-11.6249</v>
      </c>
      <c r="AK574" s="1">
        <v>-11.791</v>
      </c>
      <c r="AL574" s="1">
        <v>-10.1213</v>
      </c>
      <c r="AM574" s="1">
        <v>-6.3617400000000002</v>
      </c>
      <c r="AN574" s="1">
        <v>-5.8110999999999997</v>
      </c>
      <c r="AO574" s="1">
        <v>-5.5978000000000003</v>
      </c>
      <c r="AP574" s="1">
        <v>-3.8877999999999999</v>
      </c>
      <c r="AQ574" s="1">
        <v>-2.8409499999999999</v>
      </c>
      <c r="AR574" s="1">
        <v>-17.900400000000001</v>
      </c>
      <c r="AS574" s="1">
        <v>-11.3361</v>
      </c>
      <c r="AT574" s="1">
        <v>-12.0792</v>
      </c>
      <c r="AU574" s="1">
        <v>2.87168</v>
      </c>
      <c r="AV574" s="1">
        <v>-2.3751699999999998</v>
      </c>
      <c r="AW574" s="1">
        <v>-5.5186299999999999</v>
      </c>
      <c r="AX574" s="1">
        <v>-3.6973099999999999</v>
      </c>
      <c r="AY574" s="1">
        <v>-4.0597599999999998</v>
      </c>
      <c r="AZ574" s="1">
        <v>-4.1786799999999999</v>
      </c>
      <c r="BA574" s="1">
        <v>-17.792300000000001</v>
      </c>
      <c r="BB574" s="1">
        <v>-11.5618</v>
      </c>
      <c r="BC574" s="1">
        <v>-11.484400000000001</v>
      </c>
      <c r="BD574" s="1">
        <v>5.38408</v>
      </c>
      <c r="BE574" s="1">
        <v>-4.68506</v>
      </c>
      <c r="BF574" s="1">
        <v>-4.7945399999999996</v>
      </c>
      <c r="BG574" s="1">
        <v>-8.46814</v>
      </c>
      <c r="BH574" s="1">
        <v>-2.6438799999999998</v>
      </c>
      <c r="BI574" s="1">
        <v>-3.9828999999999999</v>
      </c>
      <c r="BJ574" s="1">
        <v>-8.4488400000000006</v>
      </c>
      <c r="BK574" s="1">
        <v>-10.6692</v>
      </c>
      <c r="BL574" s="1">
        <v>-10.513400000000001</v>
      </c>
      <c r="BM574" s="1">
        <v>-1.1303799999999999</v>
      </c>
      <c r="BN574" s="1">
        <v>0.37927699999999998</v>
      </c>
      <c r="BO574" s="1">
        <v>1.15188</v>
      </c>
      <c r="BP574" s="1">
        <v>-2.9396900000000001</v>
      </c>
      <c r="BQ574" s="1">
        <v>-3.7619199999999999</v>
      </c>
      <c r="BR574" s="1">
        <v>-2.5043899999999999</v>
      </c>
      <c r="BS574" s="1">
        <v>-8.64072</v>
      </c>
      <c r="BT574" s="1">
        <v>-9.8082100000000008</v>
      </c>
      <c r="BU574" s="1">
        <v>-10.1288</v>
      </c>
      <c r="BV574" s="1">
        <v>3.0445099999999998</v>
      </c>
      <c r="BW574" s="1">
        <v>7.3823100000000004</v>
      </c>
      <c r="BX574" s="1">
        <v>4.8949100000000003</v>
      </c>
      <c r="BY574" s="1">
        <v>1.84073</v>
      </c>
      <c r="BZ574" s="1">
        <v>-3.1696200000000001</v>
      </c>
      <c r="CA574" s="1">
        <v>-4.0397299999999996</v>
      </c>
      <c r="CB574" s="1">
        <v>-3.21584</v>
      </c>
      <c r="CC574" s="1">
        <v>-8.8395600000000005</v>
      </c>
      <c r="CD574" s="1">
        <v>-10.5185</v>
      </c>
      <c r="CE574" s="1">
        <v>-10.637600000000001</v>
      </c>
      <c r="CF574" s="1">
        <v>1.6809499999999999</v>
      </c>
      <c r="CG574" s="1">
        <v>2.4961899999999999</v>
      </c>
      <c r="CH574" s="1">
        <v>5.1488199999999997</v>
      </c>
      <c r="CI574" s="1">
        <v>-3.5713300000000001</v>
      </c>
      <c r="CJ574" s="1">
        <v>-2.24716</v>
      </c>
      <c r="CK574" s="1">
        <v>-3.6143200000000002</v>
      </c>
      <c r="CL574" s="1">
        <v>-9.6113900000000001</v>
      </c>
      <c r="CM574" s="1">
        <v>-11.1227</v>
      </c>
      <c r="CN574" s="1">
        <v>-11.013</v>
      </c>
      <c r="CO574" s="1">
        <v>-2.8098999999999998</v>
      </c>
      <c r="CP574" s="1">
        <v>-3.2727200000000001</v>
      </c>
      <c r="CQ574" s="1">
        <v>-3.4820700000000002</v>
      </c>
      <c r="CR574" s="1">
        <v>-3.6194000000000002</v>
      </c>
      <c r="CS574" s="1">
        <v>-2.82273</v>
      </c>
      <c r="CT574" s="1">
        <v>-3.4054500000000001</v>
      </c>
      <c r="CU574" s="1">
        <v>-10.3765</v>
      </c>
      <c r="CV574" s="1">
        <v>-10.3927</v>
      </c>
      <c r="CW574" s="1">
        <v>-10.356400000000001</v>
      </c>
      <c r="CX574" s="1">
        <v>-4.2823900000000004</v>
      </c>
      <c r="CY574" s="1">
        <v>-2.4422299999999999</v>
      </c>
      <c r="CZ574" s="1">
        <v>-2.0085700000000002</v>
      </c>
      <c r="DA574" s="1">
        <v>-3.2273800000000001</v>
      </c>
      <c r="DB574" s="1">
        <v>-4.2743200000000003</v>
      </c>
      <c r="DC574" s="1">
        <v>-3.4890699999999999</v>
      </c>
      <c r="DD574" s="1">
        <v>-10.071999999999999</v>
      </c>
      <c r="DE574" s="1">
        <v>-10.6563</v>
      </c>
      <c r="DF574" s="1">
        <v>-11.162000000000001</v>
      </c>
      <c r="DG574" s="1">
        <v>-3.5955599999999999</v>
      </c>
      <c r="DH574" s="1">
        <v>-4.1816700000000004</v>
      </c>
      <c r="DI574" s="1">
        <v>-5.2200199999999999</v>
      </c>
      <c r="DJ574" s="1">
        <v>-2.6840000000000002</v>
      </c>
      <c r="DK574" s="1">
        <v>-3.4413200000000002</v>
      </c>
      <c r="DL574" s="1">
        <v>-4.2570899999999998</v>
      </c>
      <c r="DM574" s="1">
        <v>-11.428800000000001</v>
      </c>
      <c r="DN574" s="1">
        <v>-10.657299999999999</v>
      </c>
      <c r="DO574" s="1">
        <v>-10.685700000000001</v>
      </c>
      <c r="DP574" s="1">
        <v>-5.9300300000000004</v>
      </c>
      <c r="DQ574" s="1">
        <v>-5.5179299999999998</v>
      </c>
      <c r="DR574" s="1">
        <v>-5.1655600000000002</v>
      </c>
      <c r="DS574" s="1">
        <v>-4.5302499999999997</v>
      </c>
      <c r="DT574" s="1">
        <v>-3.68357</v>
      </c>
      <c r="DU574" s="1">
        <v>-3.58657</v>
      </c>
      <c r="DV574" s="1">
        <v>-10.5434</v>
      </c>
      <c r="DW574" s="1">
        <v>-10.8682</v>
      </c>
      <c r="DX574" s="1">
        <v>-10.8162</v>
      </c>
      <c r="DY574" s="1">
        <v>-3.44611</v>
      </c>
      <c r="DZ574" s="1">
        <v>-2.1158999999999999</v>
      </c>
      <c r="EA574" s="1">
        <v>-3.7073200000000002</v>
      </c>
      <c r="EB574" s="1">
        <v>-6.2198799999999999</v>
      </c>
      <c r="EC574" s="1">
        <v>-5.5134200000000001E-2</v>
      </c>
      <c r="ED574" s="1">
        <v>-2.8293599999999999</v>
      </c>
      <c r="EE574" s="1">
        <v>-12.034700000000001</v>
      </c>
      <c r="EF574" s="1">
        <v>-11.136200000000001</v>
      </c>
      <c r="EG574" s="1">
        <v>-11.0235</v>
      </c>
      <c r="EH574" s="1">
        <v>-3.2448399999999999</v>
      </c>
      <c r="EI574" s="1">
        <v>-4.30525</v>
      </c>
      <c r="EJ574" s="1">
        <v>-3.5061399999999998</v>
      </c>
      <c r="EK574" s="1">
        <v>-3.7761300000000002</v>
      </c>
      <c r="EL574" s="1">
        <v>-3.1666699999999999</v>
      </c>
      <c r="EM574" s="1">
        <v>-5.0064099999999998</v>
      </c>
      <c r="EN574" s="1">
        <v>-19.634799999999998</v>
      </c>
      <c r="EO574" s="1">
        <v>-19.032699999999998</v>
      </c>
      <c r="EP574" s="1">
        <v>-19.331199999999999</v>
      </c>
      <c r="EQ574" s="1">
        <v>-6.9986300000000004</v>
      </c>
      <c r="ER574" s="1">
        <v>-4.5165100000000002</v>
      </c>
      <c r="ES574" s="1">
        <v>-0.99985999999999997</v>
      </c>
      <c r="ET574" s="1">
        <v>-2.7307999999999999</v>
      </c>
      <c r="EU574" s="1">
        <v>-3.1168200000000001</v>
      </c>
      <c r="EV574" s="1">
        <v>-1.4141900000000001</v>
      </c>
      <c r="EW574" s="1">
        <v>-19.1022</v>
      </c>
      <c r="EX574" s="1">
        <v>-19.621400000000001</v>
      </c>
      <c r="EY574" s="1">
        <v>-19.4588</v>
      </c>
      <c r="EZ574" s="1">
        <v>-2.7943799999999999</v>
      </c>
      <c r="FA574" s="1">
        <v>-4.7222600000000003</v>
      </c>
      <c r="FB574" s="1">
        <v>-8.3526500000000006</v>
      </c>
      <c r="FC574" s="1">
        <v>-2.6795399999999998</v>
      </c>
      <c r="FD574" s="1">
        <v>-4.1681699999999999</v>
      </c>
      <c r="FE574" s="1">
        <v>-3.0709E-2</v>
      </c>
      <c r="FF574" s="1">
        <v>-18.889199999999999</v>
      </c>
      <c r="FG574" s="1">
        <v>-18.970500000000001</v>
      </c>
      <c r="FH574" s="1">
        <v>-19.409300000000002</v>
      </c>
      <c r="FI574" s="1">
        <v>-7.5617400000000004</v>
      </c>
      <c r="FJ574" s="1">
        <v>-9.3921100000000006</v>
      </c>
      <c r="FK574" s="1">
        <v>-10.806699999999999</v>
      </c>
      <c r="FL574" s="1">
        <v>-1.5873100000000001E-2</v>
      </c>
      <c r="FM574" s="1">
        <v>-4.1644300000000003</v>
      </c>
      <c r="FN574" s="1">
        <v>-8.2846899999999994</v>
      </c>
      <c r="FO574" s="1">
        <v>-4.1382700000000003</v>
      </c>
      <c r="FP574" s="1">
        <v>-3.3981699999999999</v>
      </c>
      <c r="FQ574" s="1">
        <v>-3.6692399999999998</v>
      </c>
      <c r="FR574" s="1">
        <v>-46.736800000000002</v>
      </c>
      <c r="FS574" s="1">
        <v>35.675199999999997</v>
      </c>
      <c r="FT574" s="1">
        <v>-33.3583</v>
      </c>
      <c r="FU574" s="1">
        <v>-1.5683</v>
      </c>
      <c r="FV574" s="1">
        <v>-1.5437700000000001</v>
      </c>
      <c r="FW574" s="1">
        <v>-0.94696899999999995</v>
      </c>
      <c r="FX574" s="1">
        <v>-0.73121100000000006</v>
      </c>
      <c r="FY574" s="1">
        <v>-1.24071</v>
      </c>
      <c r="FZ574" s="1">
        <v>-6.6833400000000003</v>
      </c>
      <c r="GA574" s="1">
        <v>-14.030900000000001</v>
      </c>
      <c r="GB574" s="1">
        <v>-3.13531</v>
      </c>
      <c r="GC574" s="1">
        <v>-0.46699800000000002</v>
      </c>
      <c r="GD574" s="1">
        <v>-0.69591199999999998</v>
      </c>
      <c r="GE574" s="1">
        <v>-0.77785000000000004</v>
      </c>
      <c r="GF574" s="1">
        <v>-24.175999999999998</v>
      </c>
      <c r="GG574" s="1">
        <v>-24.376799999999999</v>
      </c>
      <c r="GH574" s="1">
        <v>-26.141300000000001</v>
      </c>
      <c r="GI574" s="1">
        <v>-19.163699999999999</v>
      </c>
      <c r="GJ574" s="1">
        <v>-22.093499999999999</v>
      </c>
      <c r="GK574" s="1">
        <v>-16.174099999999999</v>
      </c>
      <c r="GL574" s="1">
        <v>-11.167299999999999</v>
      </c>
      <c r="GM574" s="1">
        <v>-16.554300000000001</v>
      </c>
      <c r="GN574" s="1">
        <v>-21.529900000000001</v>
      </c>
      <c r="GO574" s="1">
        <v>-8.5549499999999998</v>
      </c>
      <c r="GP574" s="1">
        <v>-25.191500000000001</v>
      </c>
      <c r="GQ574" s="1">
        <v>-20.384399999999999</v>
      </c>
      <c r="GR574" s="1">
        <v>-23.075099999999999</v>
      </c>
      <c r="GS574" s="1">
        <v>-18.9236</v>
      </c>
      <c r="GT574" s="1">
        <v>-25.7163</v>
      </c>
      <c r="GU574" s="1">
        <v>-17.203800000000001</v>
      </c>
      <c r="GV574" s="1">
        <v>-11.363</v>
      </c>
      <c r="GW574" s="1">
        <v>-17.803000000000001</v>
      </c>
      <c r="GX574" s="1">
        <v>-9.97912</v>
      </c>
      <c r="GY574" s="1">
        <v>-18.8584</v>
      </c>
      <c r="GZ574" s="1">
        <v>-23.714400000000001</v>
      </c>
      <c r="HA574" s="1">
        <v>-23.236899999999999</v>
      </c>
      <c r="HB574" s="1">
        <v>-20.7514</v>
      </c>
      <c r="HC574" s="1">
        <v>-22.708500000000001</v>
      </c>
      <c r="HD574" s="1">
        <v>-11.3825</v>
      </c>
      <c r="HE574" s="1">
        <v>-20.899000000000001</v>
      </c>
      <c r="HF574" s="1">
        <v>-21.743300000000001</v>
      </c>
      <c r="HG574" s="1">
        <v>-14.237299999999999</v>
      </c>
      <c r="HH574" s="1">
        <v>-11.238099999999999</v>
      </c>
      <c r="HI574" s="1">
        <v>-16.316700000000001</v>
      </c>
    </row>
    <row r="575" spans="1:217" x14ac:dyDescent="0.2">
      <c r="A575" s="1">
        <v>203.4</v>
      </c>
      <c r="B575" s="1">
        <v>-9.2839899999999993</v>
      </c>
      <c r="C575" s="1">
        <v>-9.1859000000000002</v>
      </c>
      <c r="D575" s="1">
        <v>-9.1690100000000001</v>
      </c>
      <c r="E575" s="1">
        <v>-7.1870700000000003</v>
      </c>
      <c r="F575" s="1">
        <v>-6.2616500000000004</v>
      </c>
      <c r="G575" s="1">
        <v>-5.6057800000000002</v>
      </c>
      <c r="H575" s="1">
        <v>-6.9112799999999996</v>
      </c>
      <c r="I575" s="1">
        <v>-3.7993999999999999</v>
      </c>
      <c r="J575" s="1">
        <v>-3.2288199999999998</v>
      </c>
      <c r="K575" s="1">
        <v>-10.622</v>
      </c>
      <c r="L575" s="1">
        <v>-10.6286</v>
      </c>
      <c r="M575" s="1">
        <v>-10.255800000000001</v>
      </c>
      <c r="N575" s="1">
        <v>-5.7133200000000004</v>
      </c>
      <c r="O575" s="1">
        <v>-5.0530099999999996</v>
      </c>
      <c r="P575" s="1">
        <v>-5.8820600000000001</v>
      </c>
      <c r="Q575" s="1">
        <v>-3.65951</v>
      </c>
      <c r="R575" s="1">
        <v>-2.9306000000000001</v>
      </c>
      <c r="S575" s="1">
        <v>-3.8194699999999999</v>
      </c>
      <c r="T575" s="1">
        <v>-10.4391</v>
      </c>
      <c r="U575" s="1">
        <v>-10.4899</v>
      </c>
      <c r="V575" s="1">
        <v>-10.2402</v>
      </c>
      <c r="W575" s="1">
        <v>-0.309421</v>
      </c>
      <c r="X575" s="1">
        <v>-2.05789</v>
      </c>
      <c r="Y575" s="1">
        <v>-2.9812400000000001</v>
      </c>
      <c r="Z575" s="1">
        <v>-5.8294600000000001</v>
      </c>
      <c r="AA575" s="1">
        <v>-3.8805000000000001</v>
      </c>
      <c r="AB575" s="1">
        <v>-6.4847000000000001</v>
      </c>
      <c r="AC575" s="1">
        <v>-11.432</v>
      </c>
      <c r="AD575" s="1">
        <v>-5.73034</v>
      </c>
      <c r="AE575" s="1">
        <v>-3.19441</v>
      </c>
      <c r="AF575" s="1">
        <v>-10.3786</v>
      </c>
      <c r="AG575" s="1">
        <v>-6.0759699999999999</v>
      </c>
      <c r="AH575" s="1">
        <v>-3.1579100000000002</v>
      </c>
      <c r="AI575" s="1">
        <v>-18.355599999999999</v>
      </c>
      <c r="AJ575" s="1">
        <v>-11.6343</v>
      </c>
      <c r="AK575" s="1">
        <v>-11.8886</v>
      </c>
      <c r="AL575" s="1">
        <v>-9.7338100000000001</v>
      </c>
      <c r="AM575" s="1">
        <v>-6.12683</v>
      </c>
      <c r="AN575" s="1">
        <v>-5.6269600000000004</v>
      </c>
      <c r="AO575" s="1">
        <v>-5.65855</v>
      </c>
      <c r="AP575" s="1">
        <v>-3.9228800000000001</v>
      </c>
      <c r="AQ575" s="1">
        <v>-2.78559</v>
      </c>
      <c r="AR575" s="1">
        <v>-17.959099999999999</v>
      </c>
      <c r="AS575" s="1">
        <v>-11.478199999999999</v>
      </c>
      <c r="AT575" s="1">
        <v>-12.0688</v>
      </c>
      <c r="AU575" s="1">
        <v>3.33684</v>
      </c>
      <c r="AV575" s="1">
        <v>-2.0991499999999998</v>
      </c>
      <c r="AW575" s="1">
        <v>-5.2693599999999998</v>
      </c>
      <c r="AX575" s="1">
        <v>-3.7229899999999998</v>
      </c>
      <c r="AY575" s="1">
        <v>-4.1397300000000001</v>
      </c>
      <c r="AZ575" s="1">
        <v>-4.2206700000000001</v>
      </c>
      <c r="BA575" s="1">
        <v>-17.981100000000001</v>
      </c>
      <c r="BB575" s="1">
        <v>-11.651899999999999</v>
      </c>
      <c r="BC575" s="1">
        <v>-11.5672</v>
      </c>
      <c r="BD575" s="1">
        <v>5.8188700000000004</v>
      </c>
      <c r="BE575" s="1">
        <v>-4.5029500000000002</v>
      </c>
      <c r="BF575" s="1">
        <v>-4.4970600000000003</v>
      </c>
      <c r="BG575" s="1">
        <v>-8.4925999999999995</v>
      </c>
      <c r="BH575" s="1">
        <v>-2.64689</v>
      </c>
      <c r="BI575" s="1">
        <v>-3.9913599999999998</v>
      </c>
      <c r="BJ575" s="1">
        <v>-8.5486199999999997</v>
      </c>
      <c r="BK575" s="1">
        <v>-10.6441</v>
      </c>
      <c r="BL575" s="1">
        <v>-10.5924</v>
      </c>
      <c r="BM575" s="1">
        <v>-0.94533199999999995</v>
      </c>
      <c r="BN575" s="1">
        <v>0.51398900000000003</v>
      </c>
      <c r="BO575" s="1">
        <v>1.3492500000000001</v>
      </c>
      <c r="BP575" s="1">
        <v>-2.9647100000000002</v>
      </c>
      <c r="BQ575" s="1">
        <v>-3.7489400000000002</v>
      </c>
      <c r="BR575" s="1">
        <v>-2.4289200000000002</v>
      </c>
      <c r="BS575" s="1">
        <v>-8.6214999999999993</v>
      </c>
      <c r="BT575" s="1">
        <v>-9.8165700000000005</v>
      </c>
      <c r="BU575" s="1">
        <v>-10.1953</v>
      </c>
      <c r="BV575" s="1">
        <v>3.19774</v>
      </c>
      <c r="BW575" s="1">
        <v>7.6314500000000001</v>
      </c>
      <c r="BX575" s="1">
        <v>5.1224999999999996</v>
      </c>
      <c r="BY575" s="1">
        <v>2.1001799999999999</v>
      </c>
      <c r="BZ575" s="1">
        <v>-3.1844600000000001</v>
      </c>
      <c r="CA575" s="1">
        <v>-4.0446299999999997</v>
      </c>
      <c r="CB575" s="1">
        <v>-3.24553</v>
      </c>
      <c r="CC575" s="1">
        <v>-8.9428699999999992</v>
      </c>
      <c r="CD575" s="1">
        <v>-10.607100000000001</v>
      </c>
      <c r="CE575" s="1">
        <v>-10.7415</v>
      </c>
      <c r="CF575" s="1">
        <v>1.8349899999999999</v>
      </c>
      <c r="CG575" s="1">
        <v>2.6836199999999999</v>
      </c>
      <c r="CH575" s="1">
        <v>5.4589699999999999</v>
      </c>
      <c r="CI575" s="1">
        <v>-3.5441099999999999</v>
      </c>
      <c r="CJ575" s="1">
        <v>-2.2144900000000001</v>
      </c>
      <c r="CK575" s="1">
        <v>-3.60378</v>
      </c>
      <c r="CL575" s="1">
        <v>-9.7614800000000006</v>
      </c>
      <c r="CM575" s="1">
        <v>-11.0474</v>
      </c>
      <c r="CN575" s="1">
        <v>-11.129300000000001</v>
      </c>
      <c r="CO575" s="1">
        <v>-2.69354</v>
      </c>
      <c r="CP575" s="1">
        <v>-3.1611099999999999</v>
      </c>
      <c r="CQ575" s="1">
        <v>-3.2705700000000002</v>
      </c>
      <c r="CR575" s="1">
        <v>-3.6307100000000001</v>
      </c>
      <c r="CS575" s="1">
        <v>-2.8826100000000001</v>
      </c>
      <c r="CT575" s="1">
        <v>-3.4249100000000001</v>
      </c>
      <c r="CU575" s="1">
        <v>-10.4184</v>
      </c>
      <c r="CV575" s="1">
        <v>-10.465999999999999</v>
      </c>
      <c r="CW575" s="1">
        <v>-10.452400000000001</v>
      </c>
      <c r="CX575" s="1">
        <v>-4.0484</v>
      </c>
      <c r="CY575" s="1">
        <v>-2.2341600000000001</v>
      </c>
      <c r="CZ575" s="1">
        <v>-1.8016099999999999</v>
      </c>
      <c r="DA575" s="1">
        <v>-3.2989999999999999</v>
      </c>
      <c r="DB575" s="1">
        <v>-4.3369999999999997</v>
      </c>
      <c r="DC575" s="1">
        <v>-3.51057</v>
      </c>
      <c r="DD575" s="1">
        <v>-10.199400000000001</v>
      </c>
      <c r="DE575" s="1">
        <v>-10.8704</v>
      </c>
      <c r="DF575" s="1">
        <v>-11.211399999999999</v>
      </c>
      <c r="DG575" s="1">
        <v>-3.49803</v>
      </c>
      <c r="DH575" s="1">
        <v>-3.91364</v>
      </c>
      <c r="DI575" s="1">
        <v>-4.9779799999999996</v>
      </c>
      <c r="DJ575" s="1">
        <v>-2.6777600000000001</v>
      </c>
      <c r="DK575" s="1">
        <v>-3.40422</v>
      </c>
      <c r="DL575" s="1">
        <v>-4.2661499999999997</v>
      </c>
      <c r="DM575" s="1">
        <v>-11.606</v>
      </c>
      <c r="DN575" s="1">
        <v>-10.735099999999999</v>
      </c>
      <c r="DO575" s="1">
        <v>-10.7812</v>
      </c>
      <c r="DP575" s="1">
        <v>-5.7450099999999997</v>
      </c>
      <c r="DQ575" s="1">
        <v>-5.4543600000000003</v>
      </c>
      <c r="DR575" s="1">
        <v>-4.9234600000000004</v>
      </c>
      <c r="DS575" s="1">
        <v>-4.5571700000000002</v>
      </c>
      <c r="DT575" s="1">
        <v>-3.6805400000000001</v>
      </c>
      <c r="DU575" s="1">
        <v>-3.5807799999999999</v>
      </c>
      <c r="DV575" s="1">
        <v>-10.548</v>
      </c>
      <c r="DW575" s="1">
        <v>-10.938599999999999</v>
      </c>
      <c r="DX575" s="1">
        <v>-10.843400000000001</v>
      </c>
      <c r="DY575" s="1">
        <v>-3.3170199999999999</v>
      </c>
      <c r="DZ575" s="1">
        <v>-2.0610599999999999</v>
      </c>
      <c r="EA575" s="1">
        <v>-3.6003799999999999</v>
      </c>
      <c r="EB575" s="1">
        <v>-6.1338600000000003</v>
      </c>
      <c r="EC575" s="1">
        <v>-2.85469E-2</v>
      </c>
      <c r="ED575" s="1">
        <v>-2.8891200000000001</v>
      </c>
      <c r="EE575" s="1">
        <v>-12.0602</v>
      </c>
      <c r="EF575" s="1">
        <v>-11.2006</v>
      </c>
      <c r="EG575" s="1">
        <v>-11.1333</v>
      </c>
      <c r="EH575" s="1">
        <v>-3.07605</v>
      </c>
      <c r="EI575" s="1">
        <v>-4.2407300000000001</v>
      </c>
      <c r="EJ575" s="1">
        <v>-3.3267000000000002</v>
      </c>
      <c r="EK575" s="1">
        <v>-3.7453400000000001</v>
      </c>
      <c r="EL575" s="1">
        <v>-3.2116899999999999</v>
      </c>
      <c r="EM575" s="1">
        <v>-5.0631300000000001</v>
      </c>
      <c r="EN575" s="1">
        <v>-19.014399999999998</v>
      </c>
      <c r="EO575" s="1">
        <v>-18.250900000000001</v>
      </c>
      <c r="EP575" s="1">
        <v>-18.6235</v>
      </c>
      <c r="EQ575" s="1">
        <v>-6.5460799999999999</v>
      </c>
      <c r="ER575" s="1">
        <v>-4.1871999999999998</v>
      </c>
      <c r="ES575" s="1">
        <v>-0.92067900000000003</v>
      </c>
      <c r="ET575" s="1">
        <v>-2.66201</v>
      </c>
      <c r="EU575" s="1">
        <v>-2.9991400000000001</v>
      </c>
      <c r="EV575" s="1">
        <v>-1.3941399999999999</v>
      </c>
      <c r="EW575" s="1">
        <v>-18.3812</v>
      </c>
      <c r="EX575" s="1">
        <v>-19.0717</v>
      </c>
      <c r="EY575" s="1">
        <v>-18.776</v>
      </c>
      <c r="EZ575" s="1">
        <v>-2.5922000000000001</v>
      </c>
      <c r="FA575" s="1">
        <v>-4.5412999999999997</v>
      </c>
      <c r="FB575" s="1">
        <v>-7.7962400000000001</v>
      </c>
      <c r="FC575" s="1">
        <v>-2.6058400000000002</v>
      </c>
      <c r="FD575" s="1">
        <v>-4.1022800000000004</v>
      </c>
      <c r="FE575" s="1">
        <v>-2.9413499999999999E-2</v>
      </c>
      <c r="FF575" s="1">
        <v>-18.291899999999998</v>
      </c>
      <c r="FG575" s="1">
        <v>-18.1617</v>
      </c>
      <c r="FH575" s="1">
        <v>-18.733499999999999</v>
      </c>
      <c r="FI575" s="1">
        <v>-7.0996699999999997</v>
      </c>
      <c r="FJ575" s="1">
        <v>-8.87927</v>
      </c>
      <c r="FK575" s="1">
        <v>-10.321</v>
      </c>
      <c r="FL575" s="1">
        <v>-1.9185799999999999E-2</v>
      </c>
      <c r="FM575" s="1">
        <v>-4.0097699999999996</v>
      </c>
      <c r="FN575" s="1">
        <v>-8.0435199999999991</v>
      </c>
      <c r="FO575" s="1">
        <v>-3.9179300000000001</v>
      </c>
      <c r="FP575" s="1">
        <v>-3.1535799999999998</v>
      </c>
      <c r="FQ575" s="1">
        <v>-3.4895900000000002</v>
      </c>
      <c r="FR575" s="1">
        <v>-46.341700000000003</v>
      </c>
      <c r="FS575" s="1">
        <v>35.415700000000001</v>
      </c>
      <c r="FT575" s="1">
        <v>-32.978299999999997</v>
      </c>
      <c r="FU575" s="1">
        <v>-1.5433300000000001</v>
      </c>
      <c r="FV575" s="1">
        <v>-1.47919</v>
      </c>
      <c r="FW575" s="1">
        <v>-0.87720500000000001</v>
      </c>
      <c r="FX575" s="1">
        <v>-0.654698</v>
      </c>
      <c r="FY575" s="1">
        <v>-1.2297499999999999</v>
      </c>
      <c r="FZ575" s="1">
        <v>-6.6104000000000003</v>
      </c>
      <c r="GA575" s="1">
        <v>-13.998900000000001</v>
      </c>
      <c r="GB575" s="1">
        <v>-3.0859299999999998</v>
      </c>
      <c r="GC575" s="1">
        <v>-0.46343099999999998</v>
      </c>
      <c r="GD575" s="1">
        <v>-0.70632799999999996</v>
      </c>
      <c r="GE575" s="1">
        <v>-0.75200599999999995</v>
      </c>
      <c r="GF575" s="1">
        <v>-24.126899999999999</v>
      </c>
      <c r="GG575" s="1">
        <v>-24.380800000000001</v>
      </c>
      <c r="GH575" s="1">
        <v>-25.951899999999998</v>
      </c>
      <c r="GI575" s="1">
        <v>-18.635400000000001</v>
      </c>
      <c r="GJ575" s="1">
        <v>-21.3978</v>
      </c>
      <c r="GK575" s="1">
        <v>-15.7347</v>
      </c>
      <c r="GL575" s="1">
        <v>-11.0144</v>
      </c>
      <c r="GM575" s="1">
        <v>-16.3565</v>
      </c>
      <c r="GN575" s="1">
        <v>-21.363600000000002</v>
      </c>
      <c r="GO575" s="1">
        <v>-8.4251000000000005</v>
      </c>
      <c r="GP575" s="1">
        <v>-25.041399999999999</v>
      </c>
      <c r="GQ575" s="1">
        <v>-20.319600000000001</v>
      </c>
      <c r="GR575" s="1">
        <v>-23.041</v>
      </c>
      <c r="GS575" s="1">
        <v>-18.2135</v>
      </c>
      <c r="GT575" s="1">
        <v>-25.0806</v>
      </c>
      <c r="GU575" s="1">
        <v>-16.663900000000002</v>
      </c>
      <c r="GV575" s="1">
        <v>-11.214700000000001</v>
      </c>
      <c r="GW575" s="1">
        <v>-17.576599999999999</v>
      </c>
      <c r="GX575" s="1">
        <v>-9.7803799999999992</v>
      </c>
      <c r="GY575" s="1">
        <v>-18.820599999999999</v>
      </c>
      <c r="GZ575" s="1">
        <v>-23.700099999999999</v>
      </c>
      <c r="HA575" s="1">
        <v>-23.194099999999999</v>
      </c>
      <c r="HB575" s="1">
        <v>-19.9453</v>
      </c>
      <c r="HC575" s="1">
        <v>-22.1355</v>
      </c>
      <c r="HD575" s="1">
        <v>-10.8896</v>
      </c>
      <c r="HE575" s="1">
        <v>-20.12</v>
      </c>
      <c r="HF575" s="1">
        <v>-21.389099999999999</v>
      </c>
      <c r="HG575" s="1">
        <v>-14.0943</v>
      </c>
      <c r="HH575" s="1">
        <v>-11.051399999999999</v>
      </c>
      <c r="HI575" s="1">
        <v>-15.8537</v>
      </c>
    </row>
    <row r="576" spans="1:217" x14ac:dyDescent="0.2">
      <c r="A576" s="1">
        <v>203.3</v>
      </c>
      <c r="B576" s="1">
        <v>-9.2805800000000005</v>
      </c>
      <c r="C576" s="1">
        <v>-9.2716600000000007</v>
      </c>
      <c r="D576" s="1">
        <v>-9.1975300000000004</v>
      </c>
      <c r="E576" s="1">
        <v>-6.9213100000000001</v>
      </c>
      <c r="F576" s="1">
        <v>-6.0368000000000004</v>
      </c>
      <c r="G576" s="1">
        <v>-5.3712</v>
      </c>
      <c r="H576" s="1">
        <v>-6.9393000000000002</v>
      </c>
      <c r="I576" s="1">
        <v>-3.8268300000000002</v>
      </c>
      <c r="J576" s="1">
        <v>-3.2333799999999999</v>
      </c>
      <c r="K576" s="1">
        <v>-10.6989</v>
      </c>
      <c r="L576" s="1">
        <v>-10.761699999999999</v>
      </c>
      <c r="M576" s="1">
        <v>-10.331899999999999</v>
      </c>
      <c r="N576" s="1">
        <v>-5.4696600000000002</v>
      </c>
      <c r="O576" s="1">
        <v>-4.8900899999999998</v>
      </c>
      <c r="P576" s="1">
        <v>-5.64574</v>
      </c>
      <c r="Q576" s="1">
        <v>-3.6800600000000001</v>
      </c>
      <c r="R576" s="1">
        <v>-2.9950700000000001</v>
      </c>
      <c r="S576" s="1">
        <v>-3.9108499999999999</v>
      </c>
      <c r="T576" s="1">
        <v>-10.5235</v>
      </c>
      <c r="U576" s="1">
        <v>-10.5548</v>
      </c>
      <c r="V576" s="1">
        <v>-10.345499999999999</v>
      </c>
      <c r="W576" s="1">
        <v>-4.2386300000000002E-2</v>
      </c>
      <c r="X576" s="1">
        <v>-1.7240800000000001</v>
      </c>
      <c r="Y576" s="1">
        <v>-2.7906</v>
      </c>
      <c r="Z576" s="1">
        <v>-5.7618499999999999</v>
      </c>
      <c r="AA576" s="1">
        <v>-3.92191</v>
      </c>
      <c r="AB576" s="1">
        <v>-6.5765399999999996</v>
      </c>
      <c r="AC576" s="1">
        <v>-11.461</v>
      </c>
      <c r="AD576" s="1">
        <v>-5.6011499999999996</v>
      </c>
      <c r="AE576" s="1">
        <v>-3.2573599999999998</v>
      </c>
      <c r="AF576" s="1">
        <v>-10.4491</v>
      </c>
      <c r="AG576" s="1">
        <v>-5.82226</v>
      </c>
      <c r="AH576" s="1">
        <v>-3.1673499999999999</v>
      </c>
      <c r="AI576" s="1">
        <v>-18.4755</v>
      </c>
      <c r="AJ576" s="1">
        <v>-11.711</v>
      </c>
      <c r="AK576" s="1">
        <v>-12.031000000000001</v>
      </c>
      <c r="AL576" s="1">
        <v>-9.4902800000000003</v>
      </c>
      <c r="AM576" s="1">
        <v>-5.8447500000000003</v>
      </c>
      <c r="AN576" s="1">
        <v>-5.4948800000000002</v>
      </c>
      <c r="AO576" s="1">
        <v>-5.6793399999999998</v>
      </c>
      <c r="AP576" s="1">
        <v>-4.00793</v>
      </c>
      <c r="AQ576" s="1">
        <v>-2.7503000000000002</v>
      </c>
      <c r="AR576" s="1">
        <v>-18.001200000000001</v>
      </c>
      <c r="AS576" s="1">
        <v>-11.471399999999999</v>
      </c>
      <c r="AT576" s="1">
        <v>-12.142099999999999</v>
      </c>
      <c r="AU576" s="1">
        <v>3.8027899999999999</v>
      </c>
      <c r="AV576" s="1">
        <v>-1.8484799999999999</v>
      </c>
      <c r="AW576" s="1">
        <v>-5.1050700000000004</v>
      </c>
      <c r="AX576" s="1">
        <v>-3.73447</v>
      </c>
      <c r="AY576" s="1">
        <v>-4.2164999999999999</v>
      </c>
      <c r="AZ576" s="1">
        <v>-4.2261499999999996</v>
      </c>
      <c r="BA576" s="1">
        <v>-18.074200000000001</v>
      </c>
      <c r="BB576" s="1">
        <v>-11.7498</v>
      </c>
      <c r="BC576" s="1">
        <v>-11.6853</v>
      </c>
      <c r="BD576" s="1">
        <v>6.2090399999999999</v>
      </c>
      <c r="BE576" s="1">
        <v>-4.3289299999999997</v>
      </c>
      <c r="BF576" s="1">
        <v>-4.3634000000000004</v>
      </c>
      <c r="BG576" s="1">
        <v>-8.5536100000000008</v>
      </c>
      <c r="BH576" s="1">
        <v>-2.6754600000000002</v>
      </c>
      <c r="BI576" s="1">
        <v>-3.96069</v>
      </c>
      <c r="BJ576" s="1">
        <v>-8.56006</v>
      </c>
      <c r="BK576" s="1">
        <v>-10.7021</v>
      </c>
      <c r="BL576" s="1">
        <v>-10.652900000000001</v>
      </c>
      <c r="BM576" s="1">
        <v>-0.87477099999999997</v>
      </c>
      <c r="BN576" s="1">
        <v>0.56625199999999998</v>
      </c>
      <c r="BO576" s="1">
        <v>1.49868</v>
      </c>
      <c r="BP576" s="1">
        <v>-2.9958399999999998</v>
      </c>
      <c r="BQ576" s="1">
        <v>-3.7461600000000002</v>
      </c>
      <c r="BR576" s="1">
        <v>-2.4856400000000001</v>
      </c>
      <c r="BS576" s="1">
        <v>-8.6708599999999993</v>
      </c>
      <c r="BT576" s="1">
        <v>-9.8511299999999995</v>
      </c>
      <c r="BU576" s="1">
        <v>-10.2842</v>
      </c>
      <c r="BV576" s="1">
        <v>3.2511199999999998</v>
      </c>
      <c r="BW576" s="1">
        <v>7.9024700000000001</v>
      </c>
      <c r="BX576" s="1">
        <v>5.3426</v>
      </c>
      <c r="BY576" s="1">
        <v>2.22932</v>
      </c>
      <c r="BZ576" s="1">
        <v>-3.1404200000000002</v>
      </c>
      <c r="CA576" s="1">
        <v>-4.0891500000000001</v>
      </c>
      <c r="CB576" s="1">
        <v>-3.2541500000000001</v>
      </c>
      <c r="CC576" s="1">
        <v>-8.9303600000000003</v>
      </c>
      <c r="CD576" s="1">
        <v>-10.5953</v>
      </c>
      <c r="CE576" s="1">
        <v>-10.785500000000001</v>
      </c>
      <c r="CF576" s="1">
        <v>1.9631799999999999</v>
      </c>
      <c r="CG576" s="1">
        <v>2.83188</v>
      </c>
      <c r="CH576" s="1">
        <v>5.6592099999999999</v>
      </c>
      <c r="CI576" s="1">
        <v>-3.5615399999999999</v>
      </c>
      <c r="CJ576" s="1">
        <v>-2.2785000000000002</v>
      </c>
      <c r="CK576" s="1">
        <v>-3.56765</v>
      </c>
      <c r="CL576" s="1">
        <v>-9.8964499999999997</v>
      </c>
      <c r="CM576" s="1">
        <v>-11.158200000000001</v>
      </c>
      <c r="CN576" s="1">
        <v>-11.302199999999999</v>
      </c>
      <c r="CO576" s="1">
        <v>-2.5404499999999999</v>
      </c>
      <c r="CP576" s="1">
        <v>-2.9932599999999998</v>
      </c>
      <c r="CQ576" s="1">
        <v>-3.1494200000000001</v>
      </c>
      <c r="CR576" s="1">
        <v>-3.6930800000000001</v>
      </c>
      <c r="CS576" s="1">
        <v>-2.9312999999999998</v>
      </c>
      <c r="CT576" s="1">
        <v>-3.4565299999999999</v>
      </c>
      <c r="CU576" s="1">
        <v>-10.464700000000001</v>
      </c>
      <c r="CV576" s="1">
        <v>-10.4613</v>
      </c>
      <c r="CW576" s="1">
        <v>-10.6328</v>
      </c>
      <c r="CX576" s="1">
        <v>-3.7811900000000001</v>
      </c>
      <c r="CY576" s="1">
        <v>-2.07301</v>
      </c>
      <c r="CZ576" s="1">
        <v>-1.53949</v>
      </c>
      <c r="DA576" s="1">
        <v>-3.2747299999999999</v>
      </c>
      <c r="DB576" s="1">
        <v>-4.4763799999999998</v>
      </c>
      <c r="DC576" s="1">
        <v>-3.5705800000000001</v>
      </c>
      <c r="DD576" s="1">
        <v>-10.321300000000001</v>
      </c>
      <c r="DE576" s="1">
        <v>-10.9191</v>
      </c>
      <c r="DF576" s="1">
        <v>-11.3222</v>
      </c>
      <c r="DG576" s="1">
        <v>-3.4551400000000001</v>
      </c>
      <c r="DH576" s="1">
        <v>-3.6295000000000002</v>
      </c>
      <c r="DI576" s="1">
        <v>-4.6542700000000004</v>
      </c>
      <c r="DJ576" s="1">
        <v>-2.6619000000000002</v>
      </c>
      <c r="DK576" s="1">
        <v>-3.4033699999999998</v>
      </c>
      <c r="DL576" s="1">
        <v>-4.2286799999999998</v>
      </c>
      <c r="DM576" s="1">
        <v>-11.722200000000001</v>
      </c>
      <c r="DN576" s="1">
        <v>-10.871600000000001</v>
      </c>
      <c r="DO576" s="1">
        <v>-10.8117</v>
      </c>
      <c r="DP576" s="1">
        <v>-5.6205100000000003</v>
      </c>
      <c r="DQ576" s="1">
        <v>-5.38117</v>
      </c>
      <c r="DR576" s="1">
        <v>-4.8136000000000001</v>
      </c>
      <c r="DS576" s="1">
        <v>-4.5152000000000001</v>
      </c>
      <c r="DT576" s="1">
        <v>-3.67604</v>
      </c>
      <c r="DU576" s="1">
        <v>-3.5490499999999998</v>
      </c>
      <c r="DV576" s="1">
        <v>-10.655799999999999</v>
      </c>
      <c r="DW576" s="1">
        <v>-11.018700000000001</v>
      </c>
      <c r="DX576" s="1">
        <v>-10.949199999999999</v>
      </c>
      <c r="DY576" s="1">
        <v>-3.2315800000000001</v>
      </c>
      <c r="DZ576" s="1">
        <v>-1.99725</v>
      </c>
      <c r="EA576" s="1">
        <v>-3.44916</v>
      </c>
      <c r="EB576" s="1">
        <v>-6.18485</v>
      </c>
      <c r="EC576" s="1">
        <v>-5.4365299999999998E-2</v>
      </c>
      <c r="ED576" s="1">
        <v>-2.9051800000000001</v>
      </c>
      <c r="EE576" s="1">
        <v>-12.182600000000001</v>
      </c>
      <c r="EF576" s="1">
        <v>-11.3451</v>
      </c>
      <c r="EG576" s="1">
        <v>-11.243499999999999</v>
      </c>
      <c r="EH576" s="1">
        <v>-2.915</v>
      </c>
      <c r="EI576" s="1">
        <v>-4.0973300000000004</v>
      </c>
      <c r="EJ576" s="1">
        <v>-3.1234600000000001</v>
      </c>
      <c r="EK576" s="1">
        <v>-3.7118099999999998</v>
      </c>
      <c r="EL576" s="1">
        <v>-3.3136800000000002</v>
      </c>
      <c r="EM576" s="1">
        <v>-5.1354100000000003</v>
      </c>
      <c r="EN576" s="1">
        <v>-18.2043</v>
      </c>
      <c r="EO576" s="1">
        <v>-17.526299999999999</v>
      </c>
      <c r="EP576" s="1">
        <v>-17.840599999999998</v>
      </c>
      <c r="EQ576" s="1">
        <v>-6.1459599999999996</v>
      </c>
      <c r="ER576" s="1">
        <v>-3.98855</v>
      </c>
      <c r="ES576" s="1">
        <v>-0.84554399999999996</v>
      </c>
      <c r="ET576" s="1">
        <v>-2.5186700000000002</v>
      </c>
      <c r="EU576" s="1">
        <v>-2.8842300000000001</v>
      </c>
      <c r="EV576" s="1">
        <v>-1.3454200000000001</v>
      </c>
      <c r="EW576" s="1">
        <v>-17.701699999999999</v>
      </c>
      <c r="EX576" s="1">
        <v>-18.388100000000001</v>
      </c>
      <c r="EY576" s="1">
        <v>-18.049900000000001</v>
      </c>
      <c r="EZ576" s="1">
        <v>-2.4408799999999999</v>
      </c>
      <c r="FA576" s="1">
        <v>-4.2690299999999999</v>
      </c>
      <c r="FB576" s="1">
        <v>-7.2617000000000003</v>
      </c>
      <c r="FC576" s="1">
        <v>-2.5657199999999998</v>
      </c>
      <c r="FD576" s="1">
        <v>-3.9708000000000001</v>
      </c>
      <c r="FE576" s="1">
        <v>-2.71268E-2</v>
      </c>
      <c r="FF576" s="1">
        <v>-17.546600000000002</v>
      </c>
      <c r="FG576" s="1">
        <v>-17.572399999999998</v>
      </c>
      <c r="FH576" s="1">
        <v>-17.950299999999999</v>
      </c>
      <c r="FI576" s="1">
        <v>-6.6002000000000001</v>
      </c>
      <c r="FJ576" s="1">
        <v>-8.3369900000000001</v>
      </c>
      <c r="FK576" s="1">
        <v>-9.7788900000000005</v>
      </c>
      <c r="FL576" s="1">
        <v>-1.9665599999999998E-2</v>
      </c>
      <c r="FM576" s="1">
        <v>-3.90117</v>
      </c>
      <c r="FN576" s="1">
        <v>-7.7084299999999999</v>
      </c>
      <c r="FO576" s="1">
        <v>-3.65394</v>
      </c>
      <c r="FP576" s="1">
        <v>-2.9937100000000001</v>
      </c>
      <c r="FQ576" s="1">
        <v>-3.2346499999999998</v>
      </c>
      <c r="FR576" s="1">
        <v>-46.193899999999999</v>
      </c>
      <c r="FS576" s="1">
        <v>35.305900000000001</v>
      </c>
      <c r="FT576" s="1">
        <v>-32.892099999999999</v>
      </c>
      <c r="FU576" s="1">
        <v>-1.50953</v>
      </c>
      <c r="FV576" s="1">
        <v>-1.34169</v>
      </c>
      <c r="FW576" s="1">
        <v>-0.81617700000000004</v>
      </c>
      <c r="FX576" s="1">
        <v>-0.721665</v>
      </c>
      <c r="FY576" s="1">
        <v>-1.2105600000000001</v>
      </c>
      <c r="FZ576" s="1">
        <v>-6.5510599999999997</v>
      </c>
      <c r="GA576" s="1">
        <v>-13.968500000000001</v>
      </c>
      <c r="GB576" s="1">
        <v>-3.02163</v>
      </c>
      <c r="GC576" s="1">
        <v>-0.44765199999999999</v>
      </c>
      <c r="GD576" s="1">
        <v>-0.73186099999999998</v>
      </c>
      <c r="GE576" s="1">
        <v>-0.67236799999999997</v>
      </c>
      <c r="GF576" s="1">
        <v>-24.061</v>
      </c>
      <c r="GG576" s="1">
        <v>-24.3705</v>
      </c>
      <c r="GH576" s="1">
        <v>-25.898499999999999</v>
      </c>
      <c r="GI576" s="1">
        <v>-18.1204</v>
      </c>
      <c r="GJ576" s="1">
        <v>-20.837399999999999</v>
      </c>
      <c r="GK576" s="1">
        <v>-15.299799999999999</v>
      </c>
      <c r="GL576" s="1">
        <v>-10.865399999999999</v>
      </c>
      <c r="GM576" s="1">
        <v>-16.189800000000002</v>
      </c>
      <c r="GN576" s="1">
        <v>-21.197500000000002</v>
      </c>
      <c r="GO576" s="1">
        <v>-8.3527500000000003</v>
      </c>
      <c r="GP576" s="1">
        <v>-25.0076</v>
      </c>
      <c r="GQ576" s="1">
        <v>-20.223500000000001</v>
      </c>
      <c r="GR576" s="1">
        <v>-23.013500000000001</v>
      </c>
      <c r="GS576" s="1">
        <v>-17.653300000000002</v>
      </c>
      <c r="GT576" s="1">
        <v>-24.304400000000001</v>
      </c>
      <c r="GU576" s="1">
        <v>-16.026800000000001</v>
      </c>
      <c r="GV576" s="1">
        <v>-11.057399999999999</v>
      </c>
      <c r="GW576" s="1">
        <v>-17.311599999999999</v>
      </c>
      <c r="GX576" s="1">
        <v>-9.6956900000000008</v>
      </c>
      <c r="GY576" s="1">
        <v>-18.609000000000002</v>
      </c>
      <c r="GZ576" s="1">
        <v>-23.689299999999999</v>
      </c>
      <c r="HA576" s="1">
        <v>-23.124099999999999</v>
      </c>
      <c r="HB576" s="1">
        <v>-19.287400000000002</v>
      </c>
      <c r="HC576" s="1">
        <v>-21.6372</v>
      </c>
      <c r="HD576" s="1">
        <v>-10.5258</v>
      </c>
      <c r="HE576" s="1">
        <v>-19.324200000000001</v>
      </c>
      <c r="HF576" s="1">
        <v>-21.1221</v>
      </c>
      <c r="HG576" s="1">
        <v>-13.9041</v>
      </c>
      <c r="HH576" s="1">
        <v>-10.954800000000001</v>
      </c>
      <c r="HI576" s="1">
        <v>-15.641500000000001</v>
      </c>
    </row>
    <row r="577" spans="1:217" x14ac:dyDescent="0.2">
      <c r="A577" s="1">
        <v>203.2</v>
      </c>
      <c r="B577" s="1">
        <v>-9.3973300000000002</v>
      </c>
      <c r="C577" s="1">
        <v>-9.2688799999999993</v>
      </c>
      <c r="D577" s="1">
        <v>-9.2831700000000001</v>
      </c>
      <c r="E577" s="1">
        <v>-6.6715099999999996</v>
      </c>
      <c r="F577" s="1">
        <v>-5.8813199999999997</v>
      </c>
      <c r="G577" s="1">
        <v>-5.2112699999999998</v>
      </c>
      <c r="H577" s="1">
        <v>-6.9668099999999997</v>
      </c>
      <c r="I577" s="1">
        <v>-3.8183600000000002</v>
      </c>
      <c r="J577" s="1">
        <v>-3.2389299999999999</v>
      </c>
      <c r="K577" s="1">
        <v>-10.736599999999999</v>
      </c>
      <c r="L577" s="1">
        <v>-10.8308</v>
      </c>
      <c r="M577" s="1">
        <v>-10.404999999999999</v>
      </c>
      <c r="N577" s="1">
        <v>-5.2894699999999997</v>
      </c>
      <c r="O577" s="1">
        <v>-4.6942199999999996</v>
      </c>
      <c r="P577" s="1">
        <v>-5.4443000000000001</v>
      </c>
      <c r="Q577" s="1">
        <v>-3.6793100000000001</v>
      </c>
      <c r="R577" s="1">
        <v>-3.0026199999999998</v>
      </c>
      <c r="S577" s="1">
        <v>-3.9105099999999999</v>
      </c>
      <c r="T577" s="1">
        <v>-10.5679</v>
      </c>
      <c r="U577" s="1">
        <v>-10.512</v>
      </c>
      <c r="V577" s="1">
        <v>-10.3378</v>
      </c>
      <c r="W577" s="1">
        <v>0.109641</v>
      </c>
      <c r="X577" s="1">
        <v>-1.5037</v>
      </c>
      <c r="Y577" s="1">
        <v>-2.6086999999999998</v>
      </c>
      <c r="Z577" s="1">
        <v>-5.7356299999999996</v>
      </c>
      <c r="AA577" s="1">
        <v>-3.89011</v>
      </c>
      <c r="AB577" s="1">
        <v>-6.6415899999999999</v>
      </c>
      <c r="AC577" s="1">
        <v>-11.4901</v>
      </c>
      <c r="AD577" s="1">
        <v>-5.4154099999999996</v>
      </c>
      <c r="AE577" s="1">
        <v>-3.2204100000000002</v>
      </c>
      <c r="AF577" s="1">
        <v>-10.493399999999999</v>
      </c>
      <c r="AG577" s="1">
        <v>-5.6438800000000002</v>
      </c>
      <c r="AH577" s="1">
        <v>-3.1839400000000002</v>
      </c>
      <c r="AI577" s="1">
        <v>-18.6266</v>
      </c>
      <c r="AJ577" s="1">
        <v>-11.83</v>
      </c>
      <c r="AK577" s="1">
        <v>-12.12</v>
      </c>
      <c r="AL577" s="1">
        <v>-9.2404100000000007</v>
      </c>
      <c r="AM577" s="1">
        <v>-5.6655600000000002</v>
      </c>
      <c r="AN577" s="1">
        <v>-5.3627000000000002</v>
      </c>
      <c r="AO577" s="1">
        <v>-5.71983</v>
      </c>
      <c r="AP577" s="1">
        <v>-3.9841500000000001</v>
      </c>
      <c r="AQ577" s="1">
        <v>-2.72966</v>
      </c>
      <c r="AR577" s="1">
        <v>-18.110600000000002</v>
      </c>
      <c r="AS577" s="1">
        <v>-11.588900000000001</v>
      </c>
      <c r="AT577" s="1">
        <v>-12.1599</v>
      </c>
      <c r="AU577" s="1">
        <v>4.1079600000000003</v>
      </c>
      <c r="AV577" s="1">
        <v>-1.65279</v>
      </c>
      <c r="AW577" s="1">
        <v>-4.99939</v>
      </c>
      <c r="AX577" s="1">
        <v>-3.74858</v>
      </c>
      <c r="AY577" s="1">
        <v>-4.2620899999999997</v>
      </c>
      <c r="AZ577" s="1">
        <v>-4.2272400000000001</v>
      </c>
      <c r="BA577" s="1">
        <v>-18.1767</v>
      </c>
      <c r="BB577" s="1">
        <v>-11.854799999999999</v>
      </c>
      <c r="BC577" s="1">
        <v>-11.7155</v>
      </c>
      <c r="BD577" s="1">
        <v>6.5363499999999997</v>
      </c>
      <c r="BE577" s="1">
        <v>-4.2770799999999998</v>
      </c>
      <c r="BF577" s="1">
        <v>-4.2177899999999999</v>
      </c>
      <c r="BG577" s="1">
        <v>-8.5886200000000006</v>
      </c>
      <c r="BH577" s="1">
        <v>-2.7382900000000001</v>
      </c>
      <c r="BI577" s="1">
        <v>-3.9698799999999999</v>
      </c>
      <c r="BJ577" s="1">
        <v>-8.5553600000000003</v>
      </c>
      <c r="BK577" s="1">
        <v>-10.760899999999999</v>
      </c>
      <c r="BL577" s="1">
        <v>-10.6297</v>
      </c>
      <c r="BM577" s="1">
        <v>-0.75333700000000003</v>
      </c>
      <c r="BN577" s="1">
        <v>0.66109200000000001</v>
      </c>
      <c r="BO577" s="1">
        <v>1.62904</v>
      </c>
      <c r="BP577" s="1">
        <v>-2.97343</v>
      </c>
      <c r="BQ577" s="1">
        <v>-3.7796799999999999</v>
      </c>
      <c r="BR577" s="1">
        <v>-2.4995500000000002</v>
      </c>
      <c r="BS577" s="1">
        <v>-8.7865000000000002</v>
      </c>
      <c r="BT577" s="1">
        <v>-9.9202600000000007</v>
      </c>
      <c r="BU577" s="1">
        <v>-10.2575</v>
      </c>
      <c r="BV577" s="1">
        <v>3.4845000000000002</v>
      </c>
      <c r="BW577" s="1">
        <v>8.2925299999999993</v>
      </c>
      <c r="BX577" s="1">
        <v>5.5564999999999998</v>
      </c>
      <c r="BY577" s="1">
        <v>2.39974</v>
      </c>
      <c r="BZ577" s="1">
        <v>-3.1358000000000001</v>
      </c>
      <c r="CA577" s="1">
        <v>-4.0519999999999996</v>
      </c>
      <c r="CB577" s="1">
        <v>-3.23482</v>
      </c>
      <c r="CC577" s="1">
        <v>-8.9904299999999999</v>
      </c>
      <c r="CD577" s="1">
        <v>-10.604699999999999</v>
      </c>
      <c r="CE577" s="1">
        <v>-10.780099999999999</v>
      </c>
      <c r="CF577" s="1">
        <v>2.1584699999999999</v>
      </c>
      <c r="CG577" s="1">
        <v>2.8896199999999999</v>
      </c>
      <c r="CH577" s="1">
        <v>5.8869600000000002</v>
      </c>
      <c r="CI577" s="1">
        <v>-3.5007100000000002</v>
      </c>
      <c r="CJ577" s="1">
        <v>-2.3020999999999998</v>
      </c>
      <c r="CK577" s="1">
        <v>-3.5341499999999999</v>
      </c>
      <c r="CL577" s="1">
        <v>-9.9704099999999993</v>
      </c>
      <c r="CM577" s="1">
        <v>-11.143800000000001</v>
      </c>
      <c r="CN577" s="1">
        <v>-11.3027</v>
      </c>
      <c r="CO577" s="1">
        <v>-2.4770699999999999</v>
      </c>
      <c r="CP577" s="1">
        <v>-2.8822100000000002</v>
      </c>
      <c r="CQ577" s="1">
        <v>-3.10453</v>
      </c>
      <c r="CR577" s="1">
        <v>-3.7147899999999998</v>
      </c>
      <c r="CS577" s="1">
        <v>-2.9338099999999998</v>
      </c>
      <c r="CT577" s="1">
        <v>-3.4512900000000002</v>
      </c>
      <c r="CU577" s="1">
        <v>-10.5435</v>
      </c>
      <c r="CV577" s="1">
        <v>-10.5159</v>
      </c>
      <c r="CW577" s="1">
        <v>-10.682700000000001</v>
      </c>
      <c r="CX577" s="1">
        <v>-3.6181299999999998</v>
      </c>
      <c r="CY577" s="1">
        <v>-1.9762299999999999</v>
      </c>
      <c r="CZ577" s="1">
        <v>-1.38381</v>
      </c>
      <c r="DA577" s="1">
        <v>-3.2269299999999999</v>
      </c>
      <c r="DB577" s="1">
        <v>-4.5424300000000004</v>
      </c>
      <c r="DC577" s="1">
        <v>-3.58745</v>
      </c>
      <c r="DD577" s="1">
        <v>-10.385199999999999</v>
      </c>
      <c r="DE577" s="1">
        <v>-11.011100000000001</v>
      </c>
      <c r="DF577" s="1">
        <v>-11.4072</v>
      </c>
      <c r="DG577" s="1">
        <v>-3.2280000000000002</v>
      </c>
      <c r="DH577" s="1">
        <v>-3.4257900000000001</v>
      </c>
      <c r="DI577" s="1">
        <v>-4.5415799999999997</v>
      </c>
      <c r="DJ577" s="1">
        <v>-2.6773799999999999</v>
      </c>
      <c r="DK577" s="1">
        <v>-3.3850899999999999</v>
      </c>
      <c r="DL577" s="1">
        <v>-4.2480700000000002</v>
      </c>
      <c r="DM577" s="1">
        <v>-11.878299999999999</v>
      </c>
      <c r="DN577" s="1">
        <v>-10.9358</v>
      </c>
      <c r="DO577" s="1">
        <v>-10.974500000000001</v>
      </c>
      <c r="DP577" s="1">
        <v>-5.5004900000000001</v>
      </c>
      <c r="DQ577" s="1">
        <v>-5.4546200000000002</v>
      </c>
      <c r="DR577" s="1">
        <v>-4.6784299999999996</v>
      </c>
      <c r="DS577" s="1">
        <v>-4.5183400000000002</v>
      </c>
      <c r="DT577" s="1">
        <v>-3.7125300000000001</v>
      </c>
      <c r="DU577" s="1">
        <v>-3.5655299999999999</v>
      </c>
      <c r="DV577" s="1">
        <v>-10.6968</v>
      </c>
      <c r="DW577" s="1">
        <v>-11.1478</v>
      </c>
      <c r="DX577" s="1">
        <v>-11.0274</v>
      </c>
      <c r="DY577" s="1">
        <v>-3.0588899999999999</v>
      </c>
      <c r="DZ577" s="1">
        <v>-1.78139</v>
      </c>
      <c r="EA577" s="1">
        <v>-3.38124</v>
      </c>
      <c r="EB577" s="1">
        <v>-6.2313000000000001</v>
      </c>
      <c r="EC577" s="1">
        <v>-4.90477E-2</v>
      </c>
      <c r="ED577" s="1">
        <v>-2.9382600000000001</v>
      </c>
      <c r="EE577" s="1">
        <v>-12.2043</v>
      </c>
      <c r="EF577" s="1">
        <v>-11.3712</v>
      </c>
      <c r="EG577" s="1">
        <v>-11.256399999999999</v>
      </c>
      <c r="EH577" s="1">
        <v>-2.86212</v>
      </c>
      <c r="EI577" s="1">
        <v>-4.0168999999999997</v>
      </c>
      <c r="EJ577" s="1">
        <v>-3.1272000000000002</v>
      </c>
      <c r="EK577" s="1">
        <v>-3.70167</v>
      </c>
      <c r="EL577" s="1">
        <v>-3.2830699999999999</v>
      </c>
      <c r="EM577" s="1">
        <v>-5.1773100000000003</v>
      </c>
      <c r="EN577" s="1">
        <v>-17.511700000000001</v>
      </c>
      <c r="EO577" s="1">
        <v>-16.993200000000002</v>
      </c>
      <c r="EP577" s="1">
        <v>-17.254200000000001</v>
      </c>
      <c r="EQ577" s="1">
        <v>-5.8950500000000003</v>
      </c>
      <c r="ER577" s="1">
        <v>-3.71271</v>
      </c>
      <c r="ES577" s="1">
        <v>-0.74083100000000002</v>
      </c>
      <c r="ET577" s="1">
        <v>-2.4312499999999999</v>
      </c>
      <c r="EU577" s="1">
        <v>-2.80762</v>
      </c>
      <c r="EV577" s="1">
        <v>-1.2837700000000001</v>
      </c>
      <c r="EW577" s="1">
        <v>-17.178899999999999</v>
      </c>
      <c r="EX577" s="1">
        <v>-17.860900000000001</v>
      </c>
      <c r="EY577" s="1">
        <v>-17.6051</v>
      </c>
      <c r="EZ577" s="1">
        <v>-2.2433399999999999</v>
      </c>
      <c r="FA577" s="1">
        <v>-4.03653</v>
      </c>
      <c r="FB577" s="1">
        <v>-6.8299700000000003</v>
      </c>
      <c r="FC577" s="1">
        <v>-2.5567700000000002</v>
      </c>
      <c r="FD577" s="1">
        <v>-3.8208600000000001</v>
      </c>
      <c r="FE577" s="1">
        <v>-2.96166E-2</v>
      </c>
      <c r="FF577" s="1">
        <v>-17.016300000000001</v>
      </c>
      <c r="FG577" s="1">
        <v>-17.0623</v>
      </c>
      <c r="FH577" s="1">
        <v>-17.393000000000001</v>
      </c>
      <c r="FI577" s="1">
        <v>-6.3216200000000002</v>
      </c>
      <c r="FJ577" s="1">
        <v>-7.9872699999999996</v>
      </c>
      <c r="FK577" s="1">
        <v>-9.3635800000000007</v>
      </c>
      <c r="FL577" s="1">
        <v>-1.1876899999999999E-2</v>
      </c>
      <c r="FM577" s="1">
        <v>-3.74552</v>
      </c>
      <c r="FN577" s="1">
        <v>-7.4655399999999998</v>
      </c>
      <c r="FO577" s="1">
        <v>-3.5091800000000002</v>
      </c>
      <c r="FP577" s="1">
        <v>-2.8458700000000001</v>
      </c>
      <c r="FQ577" s="1">
        <v>-3.1451600000000002</v>
      </c>
      <c r="FR577" s="1">
        <v>-46.003700000000002</v>
      </c>
      <c r="FS577" s="1">
        <v>35.169699999999999</v>
      </c>
      <c r="FT577" s="1">
        <v>-32.7318</v>
      </c>
      <c r="FU577" s="1">
        <v>-1.52244</v>
      </c>
      <c r="FV577" s="1">
        <v>-1.3214600000000001</v>
      </c>
      <c r="FW577" s="1">
        <v>-0.80552999999999997</v>
      </c>
      <c r="FX577" s="1">
        <v>-0.66206399999999999</v>
      </c>
      <c r="FY577" s="1">
        <v>-1.21943</v>
      </c>
      <c r="FZ577" s="1">
        <v>-6.58087</v>
      </c>
      <c r="GA577" s="1">
        <v>-13.9777</v>
      </c>
      <c r="GB577" s="1">
        <v>-2.9521999999999999</v>
      </c>
      <c r="GC577" s="1">
        <v>-0.43163299999999999</v>
      </c>
      <c r="GD577" s="1">
        <v>-0.69561399999999995</v>
      </c>
      <c r="GE577" s="1">
        <v>-0.63987899999999998</v>
      </c>
      <c r="GF577" s="1">
        <v>-23.926500000000001</v>
      </c>
      <c r="GG577" s="1">
        <v>-24.354299999999999</v>
      </c>
      <c r="GH577" s="1">
        <v>-25.802</v>
      </c>
      <c r="GI577" s="1">
        <v>-17.737300000000001</v>
      </c>
      <c r="GJ577" s="1">
        <v>-20.330100000000002</v>
      </c>
      <c r="GK577" s="1">
        <v>-14.9458</v>
      </c>
      <c r="GL577" s="1">
        <v>-10.7408</v>
      </c>
      <c r="GM577" s="1">
        <v>-16.115600000000001</v>
      </c>
      <c r="GN577" s="1">
        <v>-21.0748</v>
      </c>
      <c r="GO577" s="1">
        <v>-8.2932799999999993</v>
      </c>
      <c r="GP577" s="1">
        <v>-24.877400000000002</v>
      </c>
      <c r="GQ577" s="1">
        <v>-20.082000000000001</v>
      </c>
      <c r="GR577" s="1">
        <v>-22.9907</v>
      </c>
      <c r="GS577" s="1">
        <v>-17.302399999999999</v>
      </c>
      <c r="GT577" s="1">
        <v>-23.997599999999998</v>
      </c>
      <c r="GU577" s="1">
        <v>-15.6774</v>
      </c>
      <c r="GV577" s="1">
        <v>-10.975099999999999</v>
      </c>
      <c r="GW577" s="1">
        <v>-17.1859</v>
      </c>
      <c r="GX577" s="1">
        <v>-9.5683900000000008</v>
      </c>
      <c r="GY577" s="1">
        <v>-18.599900000000002</v>
      </c>
      <c r="GZ577" s="1">
        <v>-23.665299999999998</v>
      </c>
      <c r="HA577" s="1">
        <v>-23.002099999999999</v>
      </c>
      <c r="HB577" s="1">
        <v>-18.8889</v>
      </c>
      <c r="HC577" s="1">
        <v>-21.121500000000001</v>
      </c>
      <c r="HD577" s="1">
        <v>-10.229900000000001</v>
      </c>
      <c r="HE577" s="1">
        <v>-18.941500000000001</v>
      </c>
      <c r="HF577" s="1">
        <v>-21.059899999999999</v>
      </c>
      <c r="HG577" s="1">
        <v>-13.6854</v>
      </c>
      <c r="HH577" s="1">
        <v>-10.9312</v>
      </c>
      <c r="HI577" s="1">
        <v>-15.418900000000001</v>
      </c>
    </row>
    <row r="578" spans="1:217" x14ac:dyDescent="0.2">
      <c r="A578" s="1">
        <v>203.1</v>
      </c>
      <c r="B578" s="1">
        <v>-9.4756199999999993</v>
      </c>
      <c r="C578" s="1">
        <v>-9.2803599999999999</v>
      </c>
      <c r="D578" s="1">
        <v>-9.3921899999999994</v>
      </c>
      <c r="E578" s="1">
        <v>-6.2326100000000002</v>
      </c>
      <c r="F578" s="1">
        <v>-5.4475699999999998</v>
      </c>
      <c r="G578" s="1">
        <v>-4.9197899999999999</v>
      </c>
      <c r="H578" s="1">
        <v>-7.0246000000000004</v>
      </c>
      <c r="I578" s="1">
        <v>-3.7690199999999998</v>
      </c>
      <c r="J578" s="1">
        <v>-3.2466900000000001</v>
      </c>
      <c r="K578" s="1">
        <v>-10.8317</v>
      </c>
      <c r="L578" s="1">
        <v>-10.8841</v>
      </c>
      <c r="M578" s="1">
        <v>-10.5572</v>
      </c>
      <c r="N578" s="1">
        <v>-5.0439999999999996</v>
      </c>
      <c r="O578" s="1">
        <v>-4.4411800000000001</v>
      </c>
      <c r="P578" s="1">
        <v>-5.1791600000000004</v>
      </c>
      <c r="Q578" s="1">
        <v>-3.6442199999999998</v>
      </c>
      <c r="R578" s="1">
        <v>-3.0404599999999999</v>
      </c>
      <c r="S578" s="1">
        <v>-3.9636999999999998</v>
      </c>
      <c r="T578" s="1">
        <v>-10.6121</v>
      </c>
      <c r="U578" s="1">
        <v>-10.580500000000001</v>
      </c>
      <c r="V578" s="1">
        <v>-10.510400000000001</v>
      </c>
      <c r="W578" s="1">
        <v>0.32102199999999997</v>
      </c>
      <c r="X578" s="1">
        <v>-1.2176499999999999</v>
      </c>
      <c r="Y578" s="1">
        <v>-2.2452700000000001</v>
      </c>
      <c r="Z578" s="1">
        <v>-5.7344400000000002</v>
      </c>
      <c r="AA578" s="1">
        <v>-3.8970899999999999</v>
      </c>
      <c r="AB578" s="1">
        <v>-6.6715400000000002</v>
      </c>
      <c r="AC578" s="1">
        <v>-11.549799999999999</v>
      </c>
      <c r="AD578" s="1">
        <v>-5.0955000000000004</v>
      </c>
      <c r="AE578" s="1">
        <v>-3.17984</v>
      </c>
      <c r="AF578" s="1">
        <v>-10.5488</v>
      </c>
      <c r="AG578" s="1">
        <v>-5.3632</v>
      </c>
      <c r="AH578" s="1">
        <v>-3.2643</v>
      </c>
      <c r="AI578" s="1">
        <v>-18.725300000000001</v>
      </c>
      <c r="AJ578" s="1">
        <v>-11.944699999999999</v>
      </c>
      <c r="AK578" s="1">
        <v>-12.244199999999999</v>
      </c>
      <c r="AL578" s="1">
        <v>-8.8865499999999997</v>
      </c>
      <c r="AM578" s="1">
        <v>-5.38687</v>
      </c>
      <c r="AN578" s="1">
        <v>-5.2249999999999996</v>
      </c>
      <c r="AO578" s="1">
        <v>-5.7412299999999998</v>
      </c>
      <c r="AP578" s="1">
        <v>-3.9386000000000001</v>
      </c>
      <c r="AQ578" s="1">
        <v>-2.7503099999999998</v>
      </c>
      <c r="AR578" s="1">
        <v>-18.291399999999999</v>
      </c>
      <c r="AS578" s="1">
        <v>-11.747999999999999</v>
      </c>
      <c r="AT578" s="1">
        <v>-12.177300000000001</v>
      </c>
      <c r="AU578" s="1">
        <v>4.8225600000000002</v>
      </c>
      <c r="AV578" s="1">
        <v>-1.28223</v>
      </c>
      <c r="AW578" s="1">
        <v>-4.8371199999999996</v>
      </c>
      <c r="AX578" s="1">
        <v>-3.9129399999999999</v>
      </c>
      <c r="AY578" s="1">
        <v>-4.3361700000000001</v>
      </c>
      <c r="AZ578" s="1">
        <v>-4.2637999999999998</v>
      </c>
      <c r="BA578" s="1">
        <v>-18.411100000000001</v>
      </c>
      <c r="BB578" s="1">
        <v>-11.927199999999999</v>
      </c>
      <c r="BC578" s="1">
        <v>-11.7318</v>
      </c>
      <c r="BD578" s="1">
        <v>7.0491700000000002</v>
      </c>
      <c r="BE578" s="1">
        <v>-3.9967999999999999</v>
      </c>
      <c r="BF578" s="1">
        <v>-3.9594800000000001</v>
      </c>
      <c r="BG578" s="1">
        <v>-8.6089500000000001</v>
      </c>
      <c r="BH578" s="1">
        <v>-2.8050700000000002</v>
      </c>
      <c r="BI578" s="1">
        <v>-3.9357500000000001</v>
      </c>
      <c r="BJ578" s="1">
        <v>-8.5883299999999991</v>
      </c>
      <c r="BK578" s="1">
        <v>-10.864699999999999</v>
      </c>
      <c r="BL578" s="1">
        <v>-10.576700000000001</v>
      </c>
      <c r="BM578" s="1">
        <v>-0.60462700000000003</v>
      </c>
      <c r="BN578" s="1">
        <v>0.87716000000000005</v>
      </c>
      <c r="BO578" s="1">
        <v>1.8931</v>
      </c>
      <c r="BP578" s="1">
        <v>-2.9884599999999999</v>
      </c>
      <c r="BQ578" s="1">
        <v>-3.6164900000000002</v>
      </c>
      <c r="BR578" s="1">
        <v>-2.5310000000000001</v>
      </c>
      <c r="BS578" s="1">
        <v>-8.7744400000000002</v>
      </c>
      <c r="BT578" s="1">
        <v>-9.9463799999999996</v>
      </c>
      <c r="BU578" s="1">
        <v>-10.304399999999999</v>
      </c>
      <c r="BV578" s="1">
        <v>3.5959599999999998</v>
      </c>
      <c r="BW578" s="1">
        <v>8.7404100000000007</v>
      </c>
      <c r="BX578" s="1">
        <v>5.7983900000000004</v>
      </c>
      <c r="BY578" s="1">
        <v>2.6213000000000002</v>
      </c>
      <c r="BZ578" s="1">
        <v>-3.13551</v>
      </c>
      <c r="CA578" s="1">
        <v>-4.0634600000000001</v>
      </c>
      <c r="CB578" s="1">
        <v>-3.21265</v>
      </c>
      <c r="CC578" s="1">
        <v>-9.0840399999999999</v>
      </c>
      <c r="CD578" s="1">
        <v>-10.673</v>
      </c>
      <c r="CE578" s="1">
        <v>-10.823499999999999</v>
      </c>
      <c r="CF578" s="1">
        <v>2.3317199999999998</v>
      </c>
      <c r="CG578" s="1">
        <v>3.0226500000000001</v>
      </c>
      <c r="CH578" s="1">
        <v>6.1688400000000003</v>
      </c>
      <c r="CI578" s="1">
        <v>-3.4442499999999998</v>
      </c>
      <c r="CJ578" s="1">
        <v>-2.3111199999999998</v>
      </c>
      <c r="CK578" s="1">
        <v>-3.5368900000000001</v>
      </c>
      <c r="CL578" s="1">
        <v>-10.182399999999999</v>
      </c>
      <c r="CM578" s="1">
        <v>-11.2193</v>
      </c>
      <c r="CN578" s="1">
        <v>-11.4146</v>
      </c>
      <c r="CO578" s="1">
        <v>-2.3580100000000002</v>
      </c>
      <c r="CP578" s="1">
        <v>-2.6728700000000001</v>
      </c>
      <c r="CQ578" s="1">
        <v>-2.94868</v>
      </c>
      <c r="CR578" s="1">
        <v>-3.7989000000000002</v>
      </c>
      <c r="CS578" s="1">
        <v>-2.9158200000000001</v>
      </c>
      <c r="CT578" s="1">
        <v>-3.3570500000000001</v>
      </c>
      <c r="CU578" s="1">
        <v>-10.592499999999999</v>
      </c>
      <c r="CV578" s="1">
        <v>-10.668799999999999</v>
      </c>
      <c r="CW578" s="1">
        <v>-10.703799999999999</v>
      </c>
      <c r="CX578" s="1">
        <v>-3.2669899999999998</v>
      </c>
      <c r="CY578" s="1">
        <v>-1.76566</v>
      </c>
      <c r="CZ578" s="1">
        <v>-1.23299</v>
      </c>
      <c r="DA578" s="1">
        <v>-3.24458</v>
      </c>
      <c r="DB578" s="1">
        <v>-4.5184899999999999</v>
      </c>
      <c r="DC578" s="1">
        <v>-3.5989399999999998</v>
      </c>
      <c r="DD578" s="1">
        <v>-10.4961</v>
      </c>
      <c r="DE578" s="1">
        <v>-11.2281</v>
      </c>
      <c r="DF578" s="1">
        <v>-11.4552</v>
      </c>
      <c r="DG578" s="1">
        <v>-3.0809099999999998</v>
      </c>
      <c r="DH578" s="1">
        <v>-2.99512</v>
      </c>
      <c r="DI578" s="1">
        <v>-4.2136500000000003</v>
      </c>
      <c r="DJ578" s="1">
        <v>-2.6953100000000001</v>
      </c>
      <c r="DK578" s="1">
        <v>-3.4402400000000002</v>
      </c>
      <c r="DL578" s="1">
        <v>-4.3125900000000001</v>
      </c>
      <c r="DM578" s="1">
        <v>-11.9497</v>
      </c>
      <c r="DN578" s="1">
        <v>-10.9063</v>
      </c>
      <c r="DO578" s="1">
        <v>-11.0982</v>
      </c>
      <c r="DP578" s="1">
        <v>-5.4500099999999998</v>
      </c>
      <c r="DQ578" s="1">
        <v>-5.2935299999999996</v>
      </c>
      <c r="DR578" s="1">
        <v>-4.5315200000000004</v>
      </c>
      <c r="DS578" s="1">
        <v>-4.5076599999999996</v>
      </c>
      <c r="DT578" s="1">
        <v>-3.73183</v>
      </c>
      <c r="DU578" s="1">
        <v>-3.59178</v>
      </c>
      <c r="DV578" s="1">
        <v>-10.773400000000001</v>
      </c>
      <c r="DW578" s="1">
        <v>-11.2639</v>
      </c>
      <c r="DX578" s="1">
        <v>-11.1187</v>
      </c>
      <c r="DY578" s="1">
        <v>-3.0175700000000001</v>
      </c>
      <c r="DZ578" s="1">
        <v>-1.6169100000000001</v>
      </c>
      <c r="EA578" s="1">
        <v>-3.2412000000000001</v>
      </c>
      <c r="EB578" s="1">
        <v>-6.2763299999999997</v>
      </c>
      <c r="EC578" s="1">
        <v>-4.4574200000000001E-2</v>
      </c>
      <c r="ED578" s="1">
        <v>-2.9369499999999999</v>
      </c>
      <c r="EE578" s="1">
        <v>-12.2531</v>
      </c>
      <c r="EF578" s="1">
        <v>-11.4068</v>
      </c>
      <c r="EG578" s="1">
        <v>-11.2798</v>
      </c>
      <c r="EH578" s="1">
        <v>-2.8241499999999999</v>
      </c>
      <c r="EI578" s="1">
        <v>-3.8321299999999998</v>
      </c>
      <c r="EJ578" s="1">
        <v>-3.0013299999999998</v>
      </c>
      <c r="EK578" s="1">
        <v>-3.7132800000000001</v>
      </c>
      <c r="EL578" s="1">
        <v>-3.32308</v>
      </c>
      <c r="EM578" s="1">
        <v>-5.2433399999999999</v>
      </c>
      <c r="EN578" s="1">
        <v>-16.665800000000001</v>
      </c>
      <c r="EO578" s="1">
        <v>-16.059000000000001</v>
      </c>
      <c r="EP578" s="1">
        <v>-16.372299999999999</v>
      </c>
      <c r="EQ578" s="1">
        <v>-5.5421199999999997</v>
      </c>
      <c r="ER578" s="1">
        <v>-3.3134299999999999</v>
      </c>
      <c r="ES578" s="1">
        <v>-0.70096000000000003</v>
      </c>
      <c r="ET578" s="1">
        <v>-2.32755</v>
      </c>
      <c r="EU578" s="1">
        <v>-2.6553300000000002</v>
      </c>
      <c r="EV578" s="1">
        <v>-1.2282500000000001</v>
      </c>
      <c r="EW578" s="1">
        <v>-16.3323</v>
      </c>
      <c r="EX578" s="1">
        <v>-16.9375</v>
      </c>
      <c r="EY578" s="1">
        <v>-16.771899999999999</v>
      </c>
      <c r="EZ578" s="1">
        <v>-1.9573400000000001</v>
      </c>
      <c r="FA578" s="1">
        <v>-3.5880200000000002</v>
      </c>
      <c r="FB578" s="1">
        <v>-6.0951899999999997</v>
      </c>
      <c r="FC578" s="1">
        <v>-2.4897900000000002</v>
      </c>
      <c r="FD578" s="1">
        <v>-3.6376200000000001</v>
      </c>
      <c r="FE578" s="1">
        <v>-3.33841E-2</v>
      </c>
      <c r="FF578" s="1">
        <v>-16.026800000000001</v>
      </c>
      <c r="FG578" s="1">
        <v>-16.235199999999999</v>
      </c>
      <c r="FH578" s="1">
        <v>-16.4635</v>
      </c>
      <c r="FI578" s="1">
        <v>-5.6356200000000003</v>
      </c>
      <c r="FJ578" s="1">
        <v>-7.3955799999999998</v>
      </c>
      <c r="FK578" s="1">
        <v>-8.6069800000000001</v>
      </c>
      <c r="FL578" s="1">
        <v>-7.9550000000000003E-3</v>
      </c>
      <c r="FM578" s="1">
        <v>-3.5445600000000002</v>
      </c>
      <c r="FN578" s="1">
        <v>-7.1421999999999999</v>
      </c>
      <c r="FO578" s="1">
        <v>-3.2216399999999998</v>
      </c>
      <c r="FP578" s="1">
        <v>-2.6082299999999998</v>
      </c>
      <c r="FQ578" s="1">
        <v>-2.8667600000000002</v>
      </c>
      <c r="FR578" s="1">
        <v>-45.649299999999997</v>
      </c>
      <c r="FS578" s="1">
        <v>34.961300000000001</v>
      </c>
      <c r="FT578" s="1">
        <v>-32.4011</v>
      </c>
      <c r="FU578" s="1">
        <v>-1.5115000000000001</v>
      </c>
      <c r="FV578" s="1">
        <v>-1.25604</v>
      </c>
      <c r="FW578" s="1">
        <v>-0.84215399999999996</v>
      </c>
      <c r="FX578" s="1">
        <v>-0.61982199999999998</v>
      </c>
      <c r="FY578" s="1">
        <v>-1.1749099999999999</v>
      </c>
      <c r="FZ578" s="1">
        <v>-6.5635599999999998</v>
      </c>
      <c r="GA578" s="1">
        <v>-13.893000000000001</v>
      </c>
      <c r="GB578" s="1">
        <v>-2.8627500000000001</v>
      </c>
      <c r="GC578" s="1">
        <v>-0.40831800000000001</v>
      </c>
      <c r="GD578" s="1">
        <v>-0.67047199999999996</v>
      </c>
      <c r="GE578" s="1">
        <v>-0.572299</v>
      </c>
      <c r="GF578" s="1">
        <v>-23.882200000000001</v>
      </c>
      <c r="GG578" s="1">
        <v>-24.199400000000001</v>
      </c>
      <c r="GH578" s="1">
        <v>-25.831399999999999</v>
      </c>
      <c r="GI578" s="1">
        <v>-17.119499999999999</v>
      </c>
      <c r="GJ578" s="1">
        <v>-19.4316</v>
      </c>
      <c r="GK578" s="1">
        <v>-14.290100000000001</v>
      </c>
      <c r="GL578" s="1">
        <v>-10.597</v>
      </c>
      <c r="GM578" s="1">
        <v>-15.941000000000001</v>
      </c>
      <c r="GN578" s="1">
        <v>-20.782900000000001</v>
      </c>
      <c r="GO578" s="1">
        <v>-8.0732900000000001</v>
      </c>
      <c r="GP578" s="1">
        <v>-24.7194</v>
      </c>
      <c r="GQ578" s="1">
        <v>-20.0458</v>
      </c>
      <c r="GR578" s="1">
        <v>-22.915800000000001</v>
      </c>
      <c r="GS578" s="1">
        <v>-16.7164</v>
      </c>
      <c r="GT578" s="1">
        <v>-23.319199999999999</v>
      </c>
      <c r="GU578" s="1">
        <v>-14.9963</v>
      </c>
      <c r="GV578" s="1">
        <v>-10.6982</v>
      </c>
      <c r="GW578" s="1">
        <v>-16.867000000000001</v>
      </c>
      <c r="GX578" s="1">
        <v>-9.4704499999999996</v>
      </c>
      <c r="GY578" s="1">
        <v>-18.6128</v>
      </c>
      <c r="GZ578" s="1">
        <v>-23.543299999999999</v>
      </c>
      <c r="HA578" s="1">
        <v>-22.838999999999999</v>
      </c>
      <c r="HB578" s="1">
        <v>-18.116700000000002</v>
      </c>
      <c r="HC578" s="1">
        <v>-20.432700000000001</v>
      </c>
      <c r="HD578" s="1">
        <v>-9.8156599999999994</v>
      </c>
      <c r="HE578" s="1">
        <v>-18.062799999999999</v>
      </c>
      <c r="HF578" s="1">
        <v>-20.6267</v>
      </c>
      <c r="HG578" s="1">
        <v>-13.369300000000001</v>
      </c>
      <c r="HH578" s="1">
        <v>-10.742900000000001</v>
      </c>
      <c r="HI578" s="1">
        <v>-15.122999999999999</v>
      </c>
    </row>
    <row r="579" spans="1:217" x14ac:dyDescent="0.2">
      <c r="A579" s="1">
        <v>203</v>
      </c>
      <c r="B579" s="1">
        <v>-9.5570500000000003</v>
      </c>
      <c r="C579" s="1">
        <v>-9.4045799999999993</v>
      </c>
      <c r="D579" s="1">
        <v>-9.4289799999999993</v>
      </c>
      <c r="E579" s="1">
        <v>-5.7614599999999996</v>
      </c>
      <c r="F579" s="1">
        <v>-5.1572300000000002</v>
      </c>
      <c r="G579" s="1">
        <v>-4.6795200000000001</v>
      </c>
      <c r="H579" s="1">
        <v>-7.1459400000000004</v>
      </c>
      <c r="I579" s="1">
        <v>-3.7517800000000001</v>
      </c>
      <c r="J579" s="1">
        <v>-3.3142999999999998</v>
      </c>
      <c r="K579" s="1">
        <v>-10.894500000000001</v>
      </c>
      <c r="L579" s="1">
        <v>-10.888199999999999</v>
      </c>
      <c r="M579" s="1">
        <v>-10.62</v>
      </c>
      <c r="N579" s="1">
        <v>-4.6773699999999998</v>
      </c>
      <c r="O579" s="1">
        <v>-4.0991200000000001</v>
      </c>
      <c r="P579" s="1">
        <v>-4.9345100000000004</v>
      </c>
      <c r="Q579" s="1">
        <v>-3.67584</v>
      </c>
      <c r="R579" s="1">
        <v>-3.1510099999999999</v>
      </c>
      <c r="S579" s="1">
        <v>-4.0333100000000002</v>
      </c>
      <c r="T579" s="1">
        <v>-10.7263</v>
      </c>
      <c r="U579" s="1">
        <v>-10.741099999999999</v>
      </c>
      <c r="V579" s="1">
        <v>-10.522399999999999</v>
      </c>
      <c r="W579" s="1">
        <v>0.52397700000000003</v>
      </c>
      <c r="X579" s="1">
        <v>-0.97816400000000003</v>
      </c>
      <c r="Y579" s="1">
        <v>-1.8884799999999999</v>
      </c>
      <c r="Z579" s="1">
        <v>-5.7538499999999999</v>
      </c>
      <c r="AA579" s="1">
        <v>-3.94455</v>
      </c>
      <c r="AB579" s="1">
        <v>-6.6889799999999999</v>
      </c>
      <c r="AC579" s="1">
        <v>-11.6662</v>
      </c>
      <c r="AD579" s="1">
        <v>-4.9073200000000003</v>
      </c>
      <c r="AE579" s="1">
        <v>-3.1891699999999998</v>
      </c>
      <c r="AF579" s="1">
        <v>-10.5297</v>
      </c>
      <c r="AG579" s="1">
        <v>-5.09084</v>
      </c>
      <c r="AH579" s="1">
        <v>-3.3679899999999998</v>
      </c>
      <c r="AI579" s="1">
        <v>-18.906400000000001</v>
      </c>
      <c r="AJ579" s="1">
        <v>-11.995900000000001</v>
      </c>
      <c r="AK579" s="1">
        <v>-12.233499999999999</v>
      </c>
      <c r="AL579" s="1">
        <v>-8.577</v>
      </c>
      <c r="AM579" s="1">
        <v>-4.97044</v>
      </c>
      <c r="AN579" s="1">
        <v>-5.1365499999999997</v>
      </c>
      <c r="AO579" s="1">
        <v>-5.8259499999999997</v>
      </c>
      <c r="AP579" s="1">
        <v>-3.8674499999999998</v>
      </c>
      <c r="AQ579" s="1">
        <v>-2.7552599999999998</v>
      </c>
      <c r="AR579" s="1">
        <v>-18.470800000000001</v>
      </c>
      <c r="AS579" s="1">
        <v>-11.733700000000001</v>
      </c>
      <c r="AT579" s="1">
        <v>-12.275700000000001</v>
      </c>
      <c r="AU579" s="1">
        <v>5.2075199999999997</v>
      </c>
      <c r="AV579" s="1">
        <v>-0.92070300000000005</v>
      </c>
      <c r="AW579" s="1">
        <v>-4.5613299999999999</v>
      </c>
      <c r="AX579" s="1">
        <v>-3.9455100000000001</v>
      </c>
      <c r="AY579" s="1">
        <v>-4.3420300000000003</v>
      </c>
      <c r="AZ579" s="1">
        <v>-4.2653299999999996</v>
      </c>
      <c r="BA579" s="1">
        <v>-18.6751</v>
      </c>
      <c r="BB579" s="1">
        <v>-11.9175</v>
      </c>
      <c r="BC579" s="1">
        <v>-11.836</v>
      </c>
      <c r="BD579" s="1">
        <v>7.6397000000000004</v>
      </c>
      <c r="BE579" s="1">
        <v>-3.7438699999999998</v>
      </c>
      <c r="BF579" s="1">
        <v>-3.6202800000000002</v>
      </c>
      <c r="BG579" s="1">
        <v>-8.6322200000000002</v>
      </c>
      <c r="BH579" s="1">
        <v>-2.8146499999999999</v>
      </c>
      <c r="BI579" s="1">
        <v>-3.8866399999999999</v>
      </c>
      <c r="BJ579" s="1">
        <v>-8.6474700000000002</v>
      </c>
      <c r="BK579" s="1">
        <v>-10.8307</v>
      </c>
      <c r="BL579" s="1">
        <v>-10.5997</v>
      </c>
      <c r="BM579" s="1">
        <v>-0.378307</v>
      </c>
      <c r="BN579" s="1">
        <v>1.0116499999999999</v>
      </c>
      <c r="BO579" s="1">
        <v>1.9963599999999999</v>
      </c>
      <c r="BP579" s="1">
        <v>-2.9703900000000001</v>
      </c>
      <c r="BQ579" s="1">
        <v>-3.7144599999999999</v>
      </c>
      <c r="BR579" s="1">
        <v>-2.5952700000000002</v>
      </c>
      <c r="BS579" s="1">
        <v>-8.8640100000000004</v>
      </c>
      <c r="BT579" s="1">
        <v>-9.91099</v>
      </c>
      <c r="BU579" s="1">
        <v>-10.3154</v>
      </c>
      <c r="BV579" s="1">
        <v>3.81155</v>
      </c>
      <c r="BW579" s="1">
        <v>9.0919399999999992</v>
      </c>
      <c r="BX579" s="1">
        <v>5.9592099999999997</v>
      </c>
      <c r="BY579" s="1">
        <v>2.93384</v>
      </c>
      <c r="BZ579" s="1">
        <v>-3.0926800000000001</v>
      </c>
      <c r="CA579" s="1">
        <v>-4.0811200000000003</v>
      </c>
      <c r="CB579" s="1">
        <v>-3.2081499999999998</v>
      </c>
      <c r="CC579" s="1">
        <v>-9.1471499999999999</v>
      </c>
      <c r="CD579" s="1">
        <v>-10.64</v>
      </c>
      <c r="CE579" s="1">
        <v>-10.8725</v>
      </c>
      <c r="CF579" s="1">
        <v>2.5527799999999998</v>
      </c>
      <c r="CG579" s="1">
        <v>3.2594099999999999</v>
      </c>
      <c r="CH579" s="1">
        <v>6.50854</v>
      </c>
      <c r="CI579" s="1">
        <v>-3.4392</v>
      </c>
      <c r="CJ579" s="1">
        <v>-2.3532199999999999</v>
      </c>
      <c r="CK579" s="1">
        <v>-3.5514600000000001</v>
      </c>
      <c r="CL579" s="1">
        <v>-10.2913</v>
      </c>
      <c r="CM579" s="1">
        <v>-11.358700000000001</v>
      </c>
      <c r="CN579" s="1">
        <v>-11.511799999999999</v>
      </c>
      <c r="CO579" s="1">
        <v>-2.1626699999999999</v>
      </c>
      <c r="CP579" s="1">
        <v>-2.5535100000000002</v>
      </c>
      <c r="CQ579" s="1">
        <v>-2.6222699999999999</v>
      </c>
      <c r="CR579" s="1">
        <v>-3.8452700000000002</v>
      </c>
      <c r="CS579" s="1">
        <v>-2.92685</v>
      </c>
      <c r="CT579" s="1">
        <v>-3.3041</v>
      </c>
      <c r="CU579" s="1">
        <v>-10.738</v>
      </c>
      <c r="CV579" s="1">
        <v>-10.7804</v>
      </c>
      <c r="CW579" s="1">
        <v>-10.739000000000001</v>
      </c>
      <c r="CX579" s="1">
        <v>-2.9050799999999999</v>
      </c>
      <c r="CY579" s="1">
        <v>-1.6349800000000001</v>
      </c>
      <c r="CZ579" s="1">
        <v>-1.05809</v>
      </c>
      <c r="DA579" s="1">
        <v>-3.2547700000000002</v>
      </c>
      <c r="DB579" s="1">
        <v>-4.4448100000000004</v>
      </c>
      <c r="DC579" s="1">
        <v>-3.6945999999999999</v>
      </c>
      <c r="DD579" s="1">
        <v>-10.702500000000001</v>
      </c>
      <c r="DE579" s="1">
        <v>-11.371600000000001</v>
      </c>
      <c r="DF579" s="1">
        <v>-11.4956</v>
      </c>
      <c r="DG579" s="1">
        <v>-2.8889399999999998</v>
      </c>
      <c r="DH579" s="1">
        <v>-2.6832600000000002</v>
      </c>
      <c r="DI579" s="1">
        <v>-3.9500799999999998</v>
      </c>
      <c r="DJ579" s="1">
        <v>-2.68499</v>
      </c>
      <c r="DK579" s="1">
        <v>-3.4247899999999998</v>
      </c>
      <c r="DL579" s="1">
        <v>-4.3449900000000001</v>
      </c>
      <c r="DM579" s="1">
        <v>-12.1286</v>
      </c>
      <c r="DN579" s="1">
        <v>-11.032999999999999</v>
      </c>
      <c r="DO579" s="1">
        <v>-11.181800000000001</v>
      </c>
      <c r="DP579" s="1">
        <v>-5.3884100000000004</v>
      </c>
      <c r="DQ579" s="1">
        <v>-5.17035</v>
      </c>
      <c r="DR579" s="1">
        <v>-4.4126599999999998</v>
      </c>
      <c r="DS579" s="1">
        <v>-4.5033399999999997</v>
      </c>
      <c r="DT579" s="1">
        <v>-3.7244899999999999</v>
      </c>
      <c r="DU579" s="1">
        <v>-3.62012</v>
      </c>
      <c r="DV579" s="1">
        <v>-10.879799999999999</v>
      </c>
      <c r="DW579" s="1">
        <v>-11.278499999999999</v>
      </c>
      <c r="DX579" s="1">
        <v>-11.245100000000001</v>
      </c>
      <c r="DY579" s="1">
        <v>-2.8292299999999999</v>
      </c>
      <c r="DZ579" s="1">
        <v>-1.38375</v>
      </c>
      <c r="EA579" s="1">
        <v>-3.1260300000000001</v>
      </c>
      <c r="EB579" s="1">
        <v>-6.3064900000000002</v>
      </c>
      <c r="EC579" s="1">
        <v>-4.0898900000000002E-2</v>
      </c>
      <c r="ED579" s="1">
        <v>-2.9509400000000001</v>
      </c>
      <c r="EE579" s="1">
        <v>-12.374000000000001</v>
      </c>
      <c r="EF579" s="1">
        <v>-11.4922</v>
      </c>
      <c r="EG579" s="1">
        <v>-11.344200000000001</v>
      </c>
      <c r="EH579" s="1">
        <v>-2.7072699999999998</v>
      </c>
      <c r="EI579" s="1">
        <v>-3.6397699999999999</v>
      </c>
      <c r="EJ579" s="1">
        <v>-2.8542700000000001</v>
      </c>
      <c r="EK579" s="1">
        <v>-3.80104</v>
      </c>
      <c r="EL579" s="1">
        <v>-3.35785</v>
      </c>
      <c r="EM579" s="1">
        <v>-5.3550700000000004</v>
      </c>
      <c r="EN579" s="1">
        <v>-15.775700000000001</v>
      </c>
      <c r="EO579" s="1">
        <v>-15.1379</v>
      </c>
      <c r="EP579" s="1">
        <v>-15.341699999999999</v>
      </c>
      <c r="EQ579" s="1">
        <v>-5.0687899999999999</v>
      </c>
      <c r="ER579" s="1">
        <v>-2.9638200000000001</v>
      </c>
      <c r="ES579" s="1">
        <v>-0.51530699999999996</v>
      </c>
      <c r="ET579" s="1">
        <v>-2.1010599999999999</v>
      </c>
      <c r="EU579" s="1">
        <v>-2.4348900000000002</v>
      </c>
      <c r="EV579" s="1">
        <v>-1.2499</v>
      </c>
      <c r="EW579" s="1">
        <v>-15.599600000000001</v>
      </c>
      <c r="EX579" s="1">
        <v>-15.916499999999999</v>
      </c>
      <c r="EY579" s="1">
        <v>-15.904500000000001</v>
      </c>
      <c r="EZ579" s="1">
        <v>-1.7372399999999999</v>
      </c>
      <c r="FA579" s="1">
        <v>-3.30192</v>
      </c>
      <c r="FB579" s="1">
        <v>-5.3820699999999997</v>
      </c>
      <c r="FC579" s="1">
        <v>-2.3145199999999999</v>
      </c>
      <c r="FD579" s="1">
        <v>-3.3999100000000002</v>
      </c>
      <c r="FE579" s="1">
        <v>-3.11325E-2</v>
      </c>
      <c r="FF579" s="1">
        <v>-15.1464</v>
      </c>
      <c r="FG579" s="1">
        <v>-15.331200000000001</v>
      </c>
      <c r="FH579" s="1">
        <v>-15.644</v>
      </c>
      <c r="FI579" s="1">
        <v>-4.9547100000000004</v>
      </c>
      <c r="FJ579" s="1">
        <v>-6.5958500000000004</v>
      </c>
      <c r="FK579" s="1">
        <v>-7.8165899999999997</v>
      </c>
      <c r="FL579" s="1">
        <v>-9.3725000000000006E-3</v>
      </c>
      <c r="FM579" s="1">
        <v>-3.3690199999999999</v>
      </c>
      <c r="FN579" s="1">
        <v>-6.7547899999999998</v>
      </c>
      <c r="FO579" s="1">
        <v>-2.9245199999999998</v>
      </c>
      <c r="FP579" s="1">
        <v>-2.2967</v>
      </c>
      <c r="FQ579" s="1">
        <v>-2.5795599999999999</v>
      </c>
      <c r="FR579" s="1">
        <v>-45.076599999999999</v>
      </c>
      <c r="FS579" s="1">
        <v>34.750900000000001</v>
      </c>
      <c r="FT579" s="1">
        <v>-32.122300000000003</v>
      </c>
      <c r="FU579" s="1">
        <v>-1.4030499999999999</v>
      </c>
      <c r="FV579" s="1">
        <v>-1.2675799999999999</v>
      </c>
      <c r="FW579" s="1">
        <v>-0.80260699999999996</v>
      </c>
      <c r="FX579" s="1">
        <v>-0.57140199999999997</v>
      </c>
      <c r="FY579" s="1">
        <v>-1.23569</v>
      </c>
      <c r="FZ579" s="1">
        <v>-6.4919099999999998</v>
      </c>
      <c r="GA579" s="1">
        <v>-13.873200000000001</v>
      </c>
      <c r="GB579" s="1">
        <v>-2.83188</v>
      </c>
      <c r="GC579" s="1">
        <v>-0.38600800000000002</v>
      </c>
      <c r="GD579" s="1">
        <v>-0.66576400000000002</v>
      </c>
      <c r="GE579" s="1">
        <v>-0.58910600000000002</v>
      </c>
      <c r="GF579" s="1">
        <v>-23.778300000000002</v>
      </c>
      <c r="GG579" s="1">
        <v>-24.072199999999999</v>
      </c>
      <c r="GH579" s="1">
        <v>-25.79</v>
      </c>
      <c r="GI579" s="1">
        <v>-16.4819</v>
      </c>
      <c r="GJ579" s="1">
        <v>-18.550999999999998</v>
      </c>
      <c r="GK579" s="1">
        <v>-13.7967</v>
      </c>
      <c r="GL579" s="1">
        <v>-10.447900000000001</v>
      </c>
      <c r="GM579" s="1">
        <v>-15.660600000000001</v>
      </c>
      <c r="GN579" s="1">
        <v>-20.626999999999999</v>
      </c>
      <c r="GO579" s="1">
        <v>-7.9428200000000002</v>
      </c>
      <c r="GP579" s="1">
        <v>-24.5213</v>
      </c>
      <c r="GQ579" s="1">
        <v>-19.906600000000001</v>
      </c>
      <c r="GR579" s="1">
        <v>-22.925999999999998</v>
      </c>
      <c r="GS579" s="1">
        <v>-15.966699999999999</v>
      </c>
      <c r="GT579" s="1">
        <v>-22.380500000000001</v>
      </c>
      <c r="GU579" s="1">
        <v>-14.3573</v>
      </c>
      <c r="GV579" s="1">
        <v>-10.505000000000001</v>
      </c>
      <c r="GW579" s="1">
        <v>-16.497399999999999</v>
      </c>
      <c r="GX579" s="1">
        <v>-9.2787299999999995</v>
      </c>
      <c r="GY579" s="1">
        <v>-18.503499999999999</v>
      </c>
      <c r="GZ579" s="1">
        <v>-23.4435</v>
      </c>
      <c r="HA579" s="1">
        <v>-22.6053</v>
      </c>
      <c r="HB579" s="1">
        <v>-17.439499999999999</v>
      </c>
      <c r="HC579" s="1">
        <v>-19.508299999999998</v>
      </c>
      <c r="HD579" s="1">
        <v>-9.4143100000000004</v>
      </c>
      <c r="HE579" s="1">
        <v>-17.285499999999999</v>
      </c>
      <c r="HF579" s="1">
        <v>-20.363</v>
      </c>
      <c r="HG579" s="1">
        <v>-13.190899999999999</v>
      </c>
      <c r="HH579" s="1">
        <v>-10.497199999999999</v>
      </c>
      <c r="HI579" s="1">
        <v>-14.8766</v>
      </c>
    </row>
    <row r="580" spans="1:217" x14ac:dyDescent="0.2">
      <c r="A580" s="1">
        <v>202.9</v>
      </c>
      <c r="B580" s="1">
        <v>-9.5854099999999995</v>
      </c>
      <c r="C580" s="1">
        <v>-9.4519900000000003</v>
      </c>
      <c r="D580" s="1">
        <v>-9.4573099999999997</v>
      </c>
      <c r="E580" s="1">
        <v>-5.4469000000000003</v>
      </c>
      <c r="F580" s="1">
        <v>-4.9050799999999999</v>
      </c>
      <c r="G580" s="1">
        <v>-4.50664</v>
      </c>
      <c r="H580" s="1">
        <v>-7.1319600000000003</v>
      </c>
      <c r="I580" s="1">
        <v>-3.8339300000000001</v>
      </c>
      <c r="J580" s="1">
        <v>-3.2643200000000001</v>
      </c>
      <c r="K580" s="1">
        <v>-10.962400000000001</v>
      </c>
      <c r="L580" s="1">
        <v>-10.8675</v>
      </c>
      <c r="M580" s="1">
        <v>-10.6784</v>
      </c>
      <c r="N580" s="1">
        <v>-4.3937600000000003</v>
      </c>
      <c r="O580" s="1">
        <v>-3.8519299999999999</v>
      </c>
      <c r="P580" s="1">
        <v>-4.70885</v>
      </c>
      <c r="Q580" s="1">
        <v>-3.7056900000000002</v>
      </c>
      <c r="R580" s="1">
        <v>-3.2056100000000001</v>
      </c>
      <c r="S580" s="1">
        <v>-3.9999699999999998</v>
      </c>
      <c r="T580" s="1">
        <v>-10.7081</v>
      </c>
      <c r="U580" s="1">
        <v>-10.784800000000001</v>
      </c>
      <c r="V580" s="1">
        <v>-10.565200000000001</v>
      </c>
      <c r="W580" s="1">
        <v>0.76010299999999997</v>
      </c>
      <c r="X580" s="1">
        <v>-0.64513799999999999</v>
      </c>
      <c r="Y580" s="1">
        <v>-1.6072200000000001</v>
      </c>
      <c r="Z580" s="1">
        <v>-5.7279</v>
      </c>
      <c r="AA580" s="1">
        <v>-3.9313799999999999</v>
      </c>
      <c r="AB580" s="1">
        <v>-6.6755300000000002</v>
      </c>
      <c r="AC580" s="1">
        <v>-11.681100000000001</v>
      </c>
      <c r="AD580" s="1">
        <v>-4.7517399999999999</v>
      </c>
      <c r="AE580" s="1">
        <v>-3.1931699999999998</v>
      </c>
      <c r="AF580" s="1">
        <v>-10.562099999999999</v>
      </c>
      <c r="AG580" s="1">
        <v>-4.9078099999999996</v>
      </c>
      <c r="AH580" s="1">
        <v>-3.3660899999999998</v>
      </c>
      <c r="AI580" s="1">
        <v>-19.013999999999999</v>
      </c>
      <c r="AJ580" s="1">
        <v>-12.1419</v>
      </c>
      <c r="AK580" s="1">
        <v>-12.244300000000001</v>
      </c>
      <c r="AL580" s="1">
        <v>-8.3018400000000003</v>
      </c>
      <c r="AM580" s="1">
        <v>-4.7386999999999997</v>
      </c>
      <c r="AN580" s="1">
        <v>-4.9430100000000001</v>
      </c>
      <c r="AO580" s="1">
        <v>-5.9261799999999996</v>
      </c>
      <c r="AP580" s="1">
        <v>-3.7761300000000002</v>
      </c>
      <c r="AQ580" s="1">
        <v>-2.8119000000000001</v>
      </c>
      <c r="AR580" s="1">
        <v>-18.639099999999999</v>
      </c>
      <c r="AS580" s="1">
        <v>-11.799099999999999</v>
      </c>
      <c r="AT580" s="1">
        <v>-12.311299999999999</v>
      </c>
      <c r="AU580" s="1">
        <v>5.5985199999999997</v>
      </c>
      <c r="AV580" s="1">
        <v>-0.69005799999999995</v>
      </c>
      <c r="AW580" s="1">
        <v>-4.2985199999999999</v>
      </c>
      <c r="AX580" s="1">
        <v>-3.9548100000000002</v>
      </c>
      <c r="AY580" s="1">
        <v>-4.4627600000000003</v>
      </c>
      <c r="AZ580" s="1">
        <v>-4.2235800000000001</v>
      </c>
      <c r="BA580" s="1">
        <v>-18.857700000000001</v>
      </c>
      <c r="BB580" s="1">
        <v>-11.9453</v>
      </c>
      <c r="BC580" s="1">
        <v>-11.8689</v>
      </c>
      <c r="BD580" s="1">
        <v>8.2732500000000009</v>
      </c>
      <c r="BE580" s="1">
        <v>-3.5603600000000002</v>
      </c>
      <c r="BF580" s="1">
        <v>-3.3134800000000002</v>
      </c>
      <c r="BG580" s="1">
        <v>-8.7414000000000005</v>
      </c>
      <c r="BH580" s="1">
        <v>-2.7477200000000002</v>
      </c>
      <c r="BI580" s="1">
        <v>-3.9268299999999998</v>
      </c>
      <c r="BJ580" s="1">
        <v>-8.5979600000000005</v>
      </c>
      <c r="BK580" s="1">
        <v>-10.880800000000001</v>
      </c>
      <c r="BL580" s="1">
        <v>-10.662699999999999</v>
      </c>
      <c r="BM580" s="1">
        <v>-0.33794299999999999</v>
      </c>
      <c r="BN580" s="1">
        <v>1.15404</v>
      </c>
      <c r="BO580" s="1">
        <v>2.0637500000000002</v>
      </c>
      <c r="BP580" s="1">
        <v>-2.9180000000000001</v>
      </c>
      <c r="BQ580" s="1">
        <v>-3.67306</v>
      </c>
      <c r="BR580" s="1">
        <v>-2.51762</v>
      </c>
      <c r="BS580" s="1">
        <v>-8.9159000000000006</v>
      </c>
      <c r="BT580" s="1">
        <v>-9.8279599999999991</v>
      </c>
      <c r="BU580" s="1">
        <v>-10.347300000000001</v>
      </c>
      <c r="BV580" s="1">
        <v>4.0940200000000004</v>
      </c>
      <c r="BW580" s="1">
        <v>9.49526</v>
      </c>
      <c r="BX580" s="1">
        <v>6.1141500000000004</v>
      </c>
      <c r="BY580" s="1">
        <v>3.1805599999999998</v>
      </c>
      <c r="BZ580" s="1">
        <v>-3.1073900000000001</v>
      </c>
      <c r="CA580" s="1">
        <v>-4.14208</v>
      </c>
      <c r="CB580" s="1">
        <v>-3.2656200000000002</v>
      </c>
      <c r="CC580" s="1">
        <v>-9.1729500000000002</v>
      </c>
      <c r="CD580" s="1">
        <v>-10.694800000000001</v>
      </c>
      <c r="CE580" s="1">
        <v>-10.8866</v>
      </c>
      <c r="CF580" s="1">
        <v>2.6085500000000001</v>
      </c>
      <c r="CG580" s="1">
        <v>3.3709199999999999</v>
      </c>
      <c r="CH580" s="1">
        <v>6.81372</v>
      </c>
      <c r="CI580" s="1">
        <v>-3.3761899999999998</v>
      </c>
      <c r="CJ580" s="1">
        <v>-2.33569</v>
      </c>
      <c r="CK580" s="1">
        <v>-3.5845199999999999</v>
      </c>
      <c r="CL580" s="1">
        <v>-10.3276</v>
      </c>
      <c r="CM580" s="1">
        <v>-11.461</v>
      </c>
      <c r="CN580" s="1">
        <v>-11.5044</v>
      </c>
      <c r="CO580" s="1">
        <v>-2.0416699999999999</v>
      </c>
      <c r="CP580" s="1">
        <v>-2.4531399999999999</v>
      </c>
      <c r="CQ580" s="1">
        <v>-2.4780899999999999</v>
      </c>
      <c r="CR580" s="1">
        <v>-3.8403100000000001</v>
      </c>
      <c r="CS580" s="1">
        <v>-2.9931700000000001</v>
      </c>
      <c r="CT580" s="1">
        <v>-3.2512300000000001</v>
      </c>
      <c r="CU580" s="1">
        <v>-10.792999999999999</v>
      </c>
      <c r="CV580" s="1">
        <v>-10.9292</v>
      </c>
      <c r="CW580" s="1">
        <v>-10.778600000000001</v>
      </c>
      <c r="CX580" s="1">
        <v>-2.6262799999999999</v>
      </c>
      <c r="CY580" s="1">
        <v>-1.4193800000000001</v>
      </c>
      <c r="CZ580" s="1">
        <v>-0.93902099999999999</v>
      </c>
      <c r="DA580" s="1">
        <v>-3.3067000000000002</v>
      </c>
      <c r="DB580" s="1">
        <v>-4.3794000000000004</v>
      </c>
      <c r="DC580" s="1">
        <v>-3.7190400000000001</v>
      </c>
      <c r="DD580" s="1">
        <v>-10.737399999999999</v>
      </c>
      <c r="DE580" s="1">
        <v>-11.489100000000001</v>
      </c>
      <c r="DF580" s="1">
        <v>-11.498699999999999</v>
      </c>
      <c r="DG580" s="1">
        <v>-2.7713299999999998</v>
      </c>
      <c r="DH580" s="1">
        <v>-2.3865400000000001</v>
      </c>
      <c r="DI580" s="1">
        <v>-3.6909700000000001</v>
      </c>
      <c r="DJ580" s="1">
        <v>-2.6339100000000002</v>
      </c>
      <c r="DK580" s="1">
        <v>-3.4462600000000001</v>
      </c>
      <c r="DL580" s="1">
        <v>-4.3060299999999998</v>
      </c>
      <c r="DM580" s="1">
        <v>-12.2425</v>
      </c>
      <c r="DN580" s="1">
        <v>-11.1792</v>
      </c>
      <c r="DO580" s="1">
        <v>-11.2456</v>
      </c>
      <c r="DP580" s="1">
        <v>-5.2458299999999998</v>
      </c>
      <c r="DQ580" s="1">
        <v>-5.0575099999999997</v>
      </c>
      <c r="DR580" s="1">
        <v>-4.2817400000000001</v>
      </c>
      <c r="DS580" s="1">
        <v>-4.5785499999999999</v>
      </c>
      <c r="DT580" s="1">
        <v>-3.8187099999999998</v>
      </c>
      <c r="DU580" s="1">
        <v>-3.6077300000000001</v>
      </c>
      <c r="DV580" s="1">
        <v>-10.9421</v>
      </c>
      <c r="DW580" s="1">
        <v>-11.393700000000001</v>
      </c>
      <c r="DX580" s="1">
        <v>-11.3186</v>
      </c>
      <c r="DY580" s="1">
        <v>-2.6873800000000001</v>
      </c>
      <c r="DZ580" s="1">
        <v>-1.2781899999999999</v>
      </c>
      <c r="EA580" s="1">
        <v>-2.9756900000000002</v>
      </c>
      <c r="EB580" s="1">
        <v>-6.3646099999999999</v>
      </c>
      <c r="EC580" s="1">
        <v>-1.2216100000000001E-2</v>
      </c>
      <c r="ED580" s="1">
        <v>-2.9445100000000002</v>
      </c>
      <c r="EE580" s="1">
        <v>-12.4717</v>
      </c>
      <c r="EF580" s="1">
        <v>-11.5878</v>
      </c>
      <c r="EG580" s="1">
        <v>-11.365399999999999</v>
      </c>
      <c r="EH580" s="1">
        <v>-2.4668000000000001</v>
      </c>
      <c r="EI580" s="1">
        <v>-3.52075</v>
      </c>
      <c r="EJ580" s="1">
        <v>-2.72681</v>
      </c>
      <c r="EK580" s="1">
        <v>-3.8096700000000001</v>
      </c>
      <c r="EL580" s="1">
        <v>-3.3494299999999999</v>
      </c>
      <c r="EM580" s="1">
        <v>-5.3923199999999998</v>
      </c>
      <c r="EN580" s="1">
        <v>-15.0785</v>
      </c>
      <c r="EO580" s="1">
        <v>-14.4336</v>
      </c>
      <c r="EP580" s="1">
        <v>-14.5403</v>
      </c>
      <c r="EQ580" s="1">
        <v>-4.7209500000000002</v>
      </c>
      <c r="ER580" s="1">
        <v>-2.64269</v>
      </c>
      <c r="ES580" s="1">
        <v>-0.35408800000000001</v>
      </c>
      <c r="ET580" s="1">
        <v>-1.98874</v>
      </c>
      <c r="EU580" s="1">
        <v>-2.3543799999999999</v>
      </c>
      <c r="EV580" s="1">
        <v>-1.18208</v>
      </c>
      <c r="EW580" s="1">
        <v>-14.945</v>
      </c>
      <c r="EX580" s="1">
        <v>-15.203099999999999</v>
      </c>
      <c r="EY580" s="1">
        <v>-15.207599999999999</v>
      </c>
      <c r="EZ580" s="1">
        <v>-1.5288900000000001</v>
      </c>
      <c r="FA580" s="1">
        <v>-2.9792000000000001</v>
      </c>
      <c r="FB580" s="1">
        <v>-4.8916599999999999</v>
      </c>
      <c r="FC580" s="1">
        <v>-2.1577199999999999</v>
      </c>
      <c r="FD580" s="1">
        <v>-3.2694000000000001</v>
      </c>
      <c r="FE580" s="1">
        <v>-2.6234500000000001E-2</v>
      </c>
      <c r="FF580" s="1">
        <v>-14.4369</v>
      </c>
      <c r="FG580" s="1">
        <v>-14.599</v>
      </c>
      <c r="FH580" s="1">
        <v>-14.8004</v>
      </c>
      <c r="FI580" s="1">
        <v>-4.6406400000000003</v>
      </c>
      <c r="FJ580" s="1">
        <v>-6.0963399999999996</v>
      </c>
      <c r="FK580" s="1">
        <v>-7.19815</v>
      </c>
      <c r="FL580" s="1">
        <v>-1.5991399999999999E-2</v>
      </c>
      <c r="FM580" s="1">
        <v>-3.2067700000000001</v>
      </c>
      <c r="FN580" s="1">
        <v>-6.4525399999999999</v>
      </c>
      <c r="FO580" s="1">
        <v>-2.6685300000000001</v>
      </c>
      <c r="FP580" s="1">
        <v>-2.1008399999999998</v>
      </c>
      <c r="FQ580" s="1">
        <v>-2.3660700000000001</v>
      </c>
      <c r="FR580" s="1">
        <v>-44.905999999999999</v>
      </c>
      <c r="FS580" s="1">
        <v>34.518799999999999</v>
      </c>
      <c r="FT580" s="1">
        <v>-31.957699999999999</v>
      </c>
      <c r="FU580" s="1">
        <v>-1.2882899999999999</v>
      </c>
      <c r="FV580" s="1">
        <v>-1.1985399999999999</v>
      </c>
      <c r="FW580" s="1">
        <v>-0.77061500000000005</v>
      </c>
      <c r="FX580" s="1">
        <v>-0.57096199999999997</v>
      </c>
      <c r="FY580" s="1">
        <v>-1.2081500000000001</v>
      </c>
      <c r="FZ580" s="1">
        <v>-6.5247400000000004</v>
      </c>
      <c r="GA580" s="1">
        <v>-13.821400000000001</v>
      </c>
      <c r="GB580" s="1">
        <v>-2.7297400000000001</v>
      </c>
      <c r="GC580" s="1">
        <v>-0.32943</v>
      </c>
      <c r="GD580" s="1">
        <v>-0.57021699999999997</v>
      </c>
      <c r="GE580" s="1">
        <v>-0.55476899999999996</v>
      </c>
      <c r="GF580" s="1">
        <v>-23.650099999999998</v>
      </c>
      <c r="GG580" s="1">
        <v>-24.0017</v>
      </c>
      <c r="GH580" s="1">
        <v>-25.7621</v>
      </c>
      <c r="GI580" s="1">
        <v>-16</v>
      </c>
      <c r="GJ580" s="1">
        <v>-18.003699999999998</v>
      </c>
      <c r="GK580" s="1">
        <v>-13.325100000000001</v>
      </c>
      <c r="GL580" s="1">
        <v>-10.228999999999999</v>
      </c>
      <c r="GM580" s="1">
        <v>-15.5809</v>
      </c>
      <c r="GN580" s="1">
        <v>-20.3963</v>
      </c>
      <c r="GO580" s="1">
        <v>-7.8301299999999996</v>
      </c>
      <c r="GP580" s="1">
        <v>-24.574400000000001</v>
      </c>
      <c r="GQ580" s="1">
        <v>-19.786899999999999</v>
      </c>
      <c r="GR580" s="1">
        <v>-22.889399999999998</v>
      </c>
      <c r="GS580" s="1">
        <v>-15.351100000000001</v>
      </c>
      <c r="GT580" s="1">
        <v>-21.5428</v>
      </c>
      <c r="GU580" s="1">
        <v>-13.9396</v>
      </c>
      <c r="GV580" s="1">
        <v>-10.4217</v>
      </c>
      <c r="GW580" s="1">
        <v>-16.3217</v>
      </c>
      <c r="GX580" s="1">
        <v>-9.1566299999999998</v>
      </c>
      <c r="GY580" s="1">
        <v>-18.263400000000001</v>
      </c>
      <c r="GZ580" s="1">
        <v>-23.510899999999999</v>
      </c>
      <c r="HA580" s="1">
        <v>-22.526199999999999</v>
      </c>
      <c r="HB580" s="1">
        <v>-16.770399999999999</v>
      </c>
      <c r="HC580" s="1">
        <v>-18.903400000000001</v>
      </c>
      <c r="HD580" s="1">
        <v>-9.1394300000000008</v>
      </c>
      <c r="HE580" s="1">
        <v>-16.779299999999999</v>
      </c>
      <c r="HF580" s="1">
        <v>-20.167300000000001</v>
      </c>
      <c r="HG580" s="1">
        <v>-13.014200000000001</v>
      </c>
      <c r="HH580" s="1">
        <v>-10.361499999999999</v>
      </c>
      <c r="HI580" s="1">
        <v>-14.6319</v>
      </c>
    </row>
    <row r="581" spans="1:217" x14ac:dyDescent="0.2">
      <c r="A581" s="1">
        <v>202.8</v>
      </c>
      <c r="B581" s="1">
        <v>-9.6713900000000006</v>
      </c>
      <c r="C581" s="1">
        <v>-9.5102499999999992</v>
      </c>
      <c r="D581" s="1">
        <v>-9.4521800000000002</v>
      </c>
      <c r="E581" s="1">
        <v>-5.0302600000000002</v>
      </c>
      <c r="F581" s="1">
        <v>-4.7403000000000004</v>
      </c>
      <c r="G581" s="1">
        <v>-4.3498400000000004</v>
      </c>
      <c r="H581" s="1">
        <v>-7.1089799999999999</v>
      </c>
      <c r="I581" s="1">
        <v>-3.8620999999999999</v>
      </c>
      <c r="J581" s="1">
        <v>-3.2591299999999999</v>
      </c>
      <c r="K581" s="1">
        <v>-11.0639</v>
      </c>
      <c r="L581" s="1">
        <v>-10.946099999999999</v>
      </c>
      <c r="M581" s="1">
        <v>-10.7721</v>
      </c>
      <c r="N581" s="1">
        <v>-4.1914800000000003</v>
      </c>
      <c r="O581" s="1">
        <v>-3.55816</v>
      </c>
      <c r="P581" s="1">
        <v>-4.4136800000000003</v>
      </c>
      <c r="Q581" s="1">
        <v>-3.70967</v>
      </c>
      <c r="R581" s="1">
        <v>-3.2170999999999998</v>
      </c>
      <c r="S581" s="1">
        <v>-3.9888400000000002</v>
      </c>
      <c r="T581" s="1">
        <v>-10.805300000000001</v>
      </c>
      <c r="U581" s="1">
        <v>-10.882199999999999</v>
      </c>
      <c r="V581" s="1">
        <v>-10.541499999999999</v>
      </c>
      <c r="W581" s="1">
        <v>1.02241</v>
      </c>
      <c r="X581" s="1">
        <v>-0.39484999999999998</v>
      </c>
      <c r="Y581" s="1">
        <v>-1.30853</v>
      </c>
      <c r="Z581" s="1">
        <v>-5.7896999999999998</v>
      </c>
      <c r="AA581" s="1">
        <v>-4.00305</v>
      </c>
      <c r="AB581" s="1">
        <v>-6.7706600000000003</v>
      </c>
      <c r="AC581" s="1">
        <v>-11.725300000000001</v>
      </c>
      <c r="AD581" s="1">
        <v>-4.4407100000000002</v>
      </c>
      <c r="AE581" s="1">
        <v>-3.2039800000000001</v>
      </c>
      <c r="AF581" s="1">
        <v>-10.491899999999999</v>
      </c>
      <c r="AG581" s="1">
        <v>-4.6845100000000004</v>
      </c>
      <c r="AH581" s="1">
        <v>-3.3718599999999999</v>
      </c>
      <c r="AI581" s="1">
        <v>-19.034500000000001</v>
      </c>
      <c r="AJ581" s="1">
        <v>-12.2315</v>
      </c>
      <c r="AK581" s="1">
        <v>-12.321999999999999</v>
      </c>
      <c r="AL581" s="1">
        <v>-7.9916600000000004</v>
      </c>
      <c r="AM581" s="1">
        <v>-4.4777300000000002</v>
      </c>
      <c r="AN581" s="1">
        <v>-4.8599899999999998</v>
      </c>
      <c r="AO581" s="1">
        <v>-5.9267099999999999</v>
      </c>
      <c r="AP581" s="1">
        <v>-3.7813599999999998</v>
      </c>
      <c r="AQ581" s="1">
        <v>-2.7926700000000002</v>
      </c>
      <c r="AR581" s="1">
        <v>-18.8109</v>
      </c>
      <c r="AS581" s="1">
        <v>-11.8575</v>
      </c>
      <c r="AT581" s="1">
        <v>-12.3704</v>
      </c>
      <c r="AU581" s="1">
        <v>6.0322800000000001</v>
      </c>
      <c r="AV581" s="1">
        <v>-0.37130800000000003</v>
      </c>
      <c r="AW581" s="1">
        <v>-4.0500499999999997</v>
      </c>
      <c r="AX581" s="1">
        <v>-3.9593400000000001</v>
      </c>
      <c r="AY581" s="1">
        <v>-4.4360299999999997</v>
      </c>
      <c r="AZ581" s="1">
        <v>-4.2358000000000002</v>
      </c>
      <c r="BA581" s="1">
        <v>-18.991800000000001</v>
      </c>
      <c r="BB581" s="1">
        <v>-12.049200000000001</v>
      </c>
      <c r="BC581" s="1">
        <v>-11.868</v>
      </c>
      <c r="BD581" s="1">
        <v>8.8147099999999998</v>
      </c>
      <c r="BE581" s="1">
        <v>-3.35019</v>
      </c>
      <c r="BF581" s="1">
        <v>-2.9920200000000001</v>
      </c>
      <c r="BG581" s="1">
        <v>-8.7850800000000007</v>
      </c>
      <c r="BH581" s="1">
        <v>-2.76606</v>
      </c>
      <c r="BI581" s="1">
        <v>-3.8772000000000002</v>
      </c>
      <c r="BJ581" s="1">
        <v>-8.6148299999999995</v>
      </c>
      <c r="BK581" s="1">
        <v>-10.8772</v>
      </c>
      <c r="BL581" s="1">
        <v>-10.7195</v>
      </c>
      <c r="BM581" s="1">
        <v>-0.19419</v>
      </c>
      <c r="BN581" s="1">
        <v>1.3957200000000001</v>
      </c>
      <c r="BO581" s="1">
        <v>2.1799400000000002</v>
      </c>
      <c r="BP581" s="1">
        <v>-2.9278300000000002</v>
      </c>
      <c r="BQ581" s="1">
        <v>-3.6461999999999999</v>
      </c>
      <c r="BR581" s="1">
        <v>-2.4841299999999999</v>
      </c>
      <c r="BS581" s="1">
        <v>-8.9641599999999997</v>
      </c>
      <c r="BT581" s="1">
        <v>-9.8230000000000004</v>
      </c>
      <c r="BU581" s="1">
        <v>-10.3169</v>
      </c>
      <c r="BV581" s="1">
        <v>4.2933000000000003</v>
      </c>
      <c r="BW581" s="1">
        <v>9.9094599999999993</v>
      </c>
      <c r="BX581" s="1">
        <v>6.2196300000000004</v>
      </c>
      <c r="BY581" s="1">
        <v>3.4468999999999999</v>
      </c>
      <c r="BZ581" s="1">
        <v>-3.1078100000000002</v>
      </c>
      <c r="CA581" s="1">
        <v>-4.1313500000000003</v>
      </c>
      <c r="CB581" s="1">
        <v>-3.4039199999999998</v>
      </c>
      <c r="CC581" s="1">
        <v>-9.1672999999999991</v>
      </c>
      <c r="CD581" s="1">
        <v>-10.7035</v>
      </c>
      <c r="CE581" s="1">
        <v>-10.887600000000001</v>
      </c>
      <c r="CF581" s="1">
        <v>2.8358500000000002</v>
      </c>
      <c r="CG581" s="1">
        <v>3.4969399999999999</v>
      </c>
      <c r="CH581" s="1">
        <v>7.0965999999999996</v>
      </c>
      <c r="CI581" s="1">
        <v>-3.19333</v>
      </c>
      <c r="CJ581" s="1">
        <v>-2.3786900000000002</v>
      </c>
      <c r="CK581" s="1">
        <v>-3.60791</v>
      </c>
      <c r="CL581" s="1">
        <v>-10.4398</v>
      </c>
      <c r="CM581" s="1">
        <v>-11.443899999999999</v>
      </c>
      <c r="CN581" s="1">
        <v>-11.636799999999999</v>
      </c>
      <c r="CO581" s="1">
        <v>-1.98092</v>
      </c>
      <c r="CP581" s="1">
        <v>-2.3004699999999998</v>
      </c>
      <c r="CQ581" s="1">
        <v>-2.3160799999999999</v>
      </c>
      <c r="CR581" s="1">
        <v>-3.8449800000000001</v>
      </c>
      <c r="CS581" s="1">
        <v>-2.9971199999999998</v>
      </c>
      <c r="CT581" s="1">
        <v>-3.2502</v>
      </c>
      <c r="CU581" s="1">
        <v>-10.922800000000001</v>
      </c>
      <c r="CV581" s="1">
        <v>-10.9496</v>
      </c>
      <c r="CW581" s="1">
        <v>-10.890599999999999</v>
      </c>
      <c r="CX581" s="1">
        <v>-2.2456499999999999</v>
      </c>
      <c r="CY581" s="1">
        <v>-1.2084600000000001</v>
      </c>
      <c r="CZ581" s="1">
        <v>-0.70006100000000004</v>
      </c>
      <c r="DA581" s="1">
        <v>-3.2096100000000001</v>
      </c>
      <c r="DB581" s="1">
        <v>-4.3832300000000002</v>
      </c>
      <c r="DC581" s="1">
        <v>-3.7464900000000001</v>
      </c>
      <c r="DD581" s="1">
        <v>-10.7843</v>
      </c>
      <c r="DE581" s="1">
        <v>-11.608599999999999</v>
      </c>
      <c r="DF581" s="1">
        <v>-11.6317</v>
      </c>
      <c r="DG581" s="1">
        <v>-2.5548099999999998</v>
      </c>
      <c r="DH581" s="1">
        <v>-2.1221899999999998</v>
      </c>
      <c r="DI581" s="1">
        <v>-3.3446400000000001</v>
      </c>
      <c r="DJ581" s="1">
        <v>-2.6764800000000002</v>
      </c>
      <c r="DK581" s="1">
        <v>-3.43024</v>
      </c>
      <c r="DL581" s="1">
        <v>-4.2967899999999997</v>
      </c>
      <c r="DM581" s="1">
        <v>-12.3927</v>
      </c>
      <c r="DN581" s="1">
        <v>-11.2257</v>
      </c>
      <c r="DO581" s="1">
        <v>-11.324199999999999</v>
      </c>
      <c r="DP581" s="1">
        <v>-5.1735199999999999</v>
      </c>
      <c r="DQ581" s="1">
        <v>-4.9354899999999997</v>
      </c>
      <c r="DR581" s="1">
        <v>-4.1863299999999999</v>
      </c>
      <c r="DS581" s="1">
        <v>-4.63666</v>
      </c>
      <c r="DT581" s="1">
        <v>-3.8412099999999998</v>
      </c>
      <c r="DU581" s="1">
        <v>-3.6206700000000001</v>
      </c>
      <c r="DV581" s="1">
        <v>-10.957800000000001</v>
      </c>
      <c r="DW581" s="1">
        <v>-11.5891</v>
      </c>
      <c r="DX581" s="1">
        <v>-11.4123</v>
      </c>
      <c r="DY581" s="1">
        <v>-2.6728399999999999</v>
      </c>
      <c r="DZ581" s="1">
        <v>-1.0701400000000001</v>
      </c>
      <c r="EA581" s="1">
        <v>-2.8336100000000002</v>
      </c>
      <c r="EB581" s="1">
        <v>-6.3974700000000002</v>
      </c>
      <c r="EC581" s="1">
        <v>-4.5110600000000001E-2</v>
      </c>
      <c r="ED581" s="1">
        <v>-3.0232399999999999</v>
      </c>
      <c r="EE581" s="1">
        <v>-12.568899999999999</v>
      </c>
      <c r="EF581" s="1">
        <v>-11.676299999999999</v>
      </c>
      <c r="EG581" s="1">
        <v>-11.492900000000001</v>
      </c>
      <c r="EH581" s="1">
        <v>-2.3698899999999998</v>
      </c>
      <c r="EI581" s="1">
        <v>-3.3838699999999999</v>
      </c>
      <c r="EJ581" s="1">
        <v>-2.5222799999999999</v>
      </c>
      <c r="EK581" s="1">
        <v>-3.77596</v>
      </c>
      <c r="EL581" s="1">
        <v>-3.3559899999999998</v>
      </c>
      <c r="EM581" s="1">
        <v>-5.42422</v>
      </c>
      <c r="EN581" s="1">
        <v>-14.254</v>
      </c>
      <c r="EO581" s="1">
        <v>-13.6791</v>
      </c>
      <c r="EP581" s="1">
        <v>-13.7859</v>
      </c>
      <c r="EQ581" s="1">
        <v>-4.3857100000000004</v>
      </c>
      <c r="ER581" s="1">
        <v>-2.4295</v>
      </c>
      <c r="ES581" s="1">
        <v>-0.235128</v>
      </c>
      <c r="ET581" s="1">
        <v>-1.9392799999999999</v>
      </c>
      <c r="EU581" s="1">
        <v>-2.1641900000000001</v>
      </c>
      <c r="EV581" s="1">
        <v>-1.1405400000000001</v>
      </c>
      <c r="EW581" s="1">
        <v>-14.2621</v>
      </c>
      <c r="EX581" s="1">
        <v>-14.408899999999999</v>
      </c>
      <c r="EY581" s="1">
        <v>-14.571999999999999</v>
      </c>
      <c r="EZ581" s="1">
        <v>-1.27834</v>
      </c>
      <c r="FA581" s="1">
        <v>-2.6893899999999999</v>
      </c>
      <c r="FB581" s="1">
        <v>-4.3632200000000001</v>
      </c>
      <c r="FC581" s="1">
        <v>-2.0638200000000002</v>
      </c>
      <c r="FD581" s="1">
        <v>-3.10426</v>
      </c>
      <c r="FE581" s="1">
        <v>-2.56311E-2</v>
      </c>
      <c r="FF581" s="1">
        <v>-13.575900000000001</v>
      </c>
      <c r="FG581" s="1">
        <v>-13.738899999999999</v>
      </c>
      <c r="FH581" s="1">
        <v>-14.073399999999999</v>
      </c>
      <c r="FI581" s="1">
        <v>-4.1405099999999999</v>
      </c>
      <c r="FJ581" s="1">
        <v>-5.6816199999999997</v>
      </c>
      <c r="FK581" s="1">
        <v>-6.6030199999999999</v>
      </c>
      <c r="FL581" s="1">
        <v>-1.0543500000000001E-2</v>
      </c>
      <c r="FM581" s="1">
        <v>-3.01308</v>
      </c>
      <c r="FN581" s="1">
        <v>-6.0800700000000001</v>
      </c>
      <c r="FO581" s="1">
        <v>-2.42883</v>
      </c>
      <c r="FP581" s="1">
        <v>-1.9012199999999999</v>
      </c>
      <c r="FQ581" s="1">
        <v>-2.11693</v>
      </c>
      <c r="FR581" s="1">
        <v>-44.584200000000003</v>
      </c>
      <c r="FS581" s="1">
        <v>34.442500000000003</v>
      </c>
      <c r="FT581" s="1">
        <v>-31.827100000000002</v>
      </c>
      <c r="FU581" s="1">
        <v>-1.2211799999999999</v>
      </c>
      <c r="FV581" s="1">
        <v>-1.2159899999999999</v>
      </c>
      <c r="FW581" s="1">
        <v>-0.739815</v>
      </c>
      <c r="FX581" s="1">
        <v>-0.51921399999999995</v>
      </c>
      <c r="FY581" s="1">
        <v>-1.19503</v>
      </c>
      <c r="FZ581" s="1">
        <v>-6.5403700000000002</v>
      </c>
      <c r="GA581" s="1">
        <v>-13.8157</v>
      </c>
      <c r="GB581" s="1">
        <v>-2.6796600000000002</v>
      </c>
      <c r="GC581" s="1">
        <v>-0.26125999999999999</v>
      </c>
      <c r="GD581" s="1">
        <v>-0.50397899999999995</v>
      </c>
      <c r="GE581" s="1">
        <v>-0.46063100000000001</v>
      </c>
      <c r="GF581" s="1">
        <v>-23.488600000000002</v>
      </c>
      <c r="GG581" s="1">
        <v>-24.026900000000001</v>
      </c>
      <c r="GH581" s="1">
        <v>-25.689599999999999</v>
      </c>
      <c r="GI581" s="1">
        <v>-15.4938</v>
      </c>
      <c r="GJ581" s="1">
        <v>-17.2774</v>
      </c>
      <c r="GK581" s="1">
        <v>-12.757199999999999</v>
      </c>
      <c r="GL581" s="1">
        <v>-10.068300000000001</v>
      </c>
      <c r="GM581" s="1">
        <v>-15.4048</v>
      </c>
      <c r="GN581" s="1">
        <v>-20.2242</v>
      </c>
      <c r="GO581" s="1">
        <v>-7.7096099999999996</v>
      </c>
      <c r="GP581" s="1">
        <v>-24.4147</v>
      </c>
      <c r="GQ581" s="1">
        <v>-19.668800000000001</v>
      </c>
      <c r="GR581" s="1">
        <v>-22.845300000000002</v>
      </c>
      <c r="GS581" s="1">
        <v>-14.840999999999999</v>
      </c>
      <c r="GT581" s="1">
        <v>-20.743500000000001</v>
      </c>
      <c r="GU581" s="1">
        <v>-13.447100000000001</v>
      </c>
      <c r="GV581" s="1">
        <v>-10.257999999999999</v>
      </c>
      <c r="GW581" s="1">
        <v>-16.1538</v>
      </c>
      <c r="GX581" s="1">
        <v>-9.0084099999999996</v>
      </c>
      <c r="GY581" s="1">
        <v>-18.111499999999999</v>
      </c>
      <c r="GZ581" s="1">
        <v>-23.439800000000002</v>
      </c>
      <c r="HA581" s="1">
        <v>-22.370100000000001</v>
      </c>
      <c r="HB581" s="1">
        <v>-16.114000000000001</v>
      </c>
      <c r="HC581" s="1">
        <v>-18.121600000000001</v>
      </c>
      <c r="HD581" s="1">
        <v>-8.6677599999999995</v>
      </c>
      <c r="HE581" s="1">
        <v>-16.241499999999998</v>
      </c>
      <c r="HF581" s="1">
        <v>-19.978899999999999</v>
      </c>
      <c r="HG581" s="1">
        <v>-12.7652</v>
      </c>
      <c r="HH581" s="1">
        <v>-10.236599999999999</v>
      </c>
      <c r="HI581" s="1">
        <v>-14.382400000000001</v>
      </c>
    </row>
    <row r="582" spans="1:217" x14ac:dyDescent="0.2">
      <c r="A582" s="1">
        <v>202.7</v>
      </c>
      <c r="B582" s="1">
        <v>-9.7230500000000006</v>
      </c>
      <c r="C582" s="1">
        <v>-9.5480300000000007</v>
      </c>
      <c r="D582" s="1">
        <v>-9.4596900000000002</v>
      </c>
      <c r="E582" s="1">
        <v>-4.7089400000000001</v>
      </c>
      <c r="F582" s="1">
        <v>-4.4449199999999998</v>
      </c>
      <c r="G582" s="1">
        <v>-4.1461800000000002</v>
      </c>
      <c r="H582" s="1">
        <v>-7.15754</v>
      </c>
      <c r="I582" s="1">
        <v>-3.8202799999999999</v>
      </c>
      <c r="J582" s="1">
        <v>-3.2393299999999998</v>
      </c>
      <c r="K582" s="1">
        <v>-11.0817</v>
      </c>
      <c r="L582" s="1">
        <v>-10.9983</v>
      </c>
      <c r="M582" s="1">
        <v>-10.900700000000001</v>
      </c>
      <c r="N582" s="1">
        <v>-3.9169800000000001</v>
      </c>
      <c r="O582" s="1">
        <v>-3.2697699999999998</v>
      </c>
      <c r="P582" s="1">
        <v>-4.1150399999999996</v>
      </c>
      <c r="Q582" s="1">
        <v>-3.7416399999999999</v>
      </c>
      <c r="R582" s="1">
        <v>-3.2770700000000001</v>
      </c>
      <c r="S582" s="1">
        <v>-4.0034400000000003</v>
      </c>
      <c r="T582" s="1">
        <v>-10.835599999999999</v>
      </c>
      <c r="U582" s="1">
        <v>-11.0487</v>
      </c>
      <c r="V582" s="1">
        <v>-10.5434</v>
      </c>
      <c r="W582" s="1">
        <v>1.30474</v>
      </c>
      <c r="X582" s="1">
        <v>-7.6589000000000004E-2</v>
      </c>
      <c r="Y582" s="1">
        <v>-1.04138</v>
      </c>
      <c r="Z582" s="1">
        <v>-5.8433299999999999</v>
      </c>
      <c r="AA582" s="1">
        <v>-3.9825699999999999</v>
      </c>
      <c r="AB582" s="1">
        <v>-6.7487199999999996</v>
      </c>
      <c r="AC582" s="1">
        <v>-11.6983</v>
      </c>
      <c r="AD582" s="1">
        <v>-4.2507099999999998</v>
      </c>
      <c r="AE582" s="1">
        <v>-3.2621600000000002</v>
      </c>
      <c r="AF582" s="1">
        <v>-10.4963</v>
      </c>
      <c r="AG582" s="1">
        <v>-4.4504999999999999</v>
      </c>
      <c r="AH582" s="1">
        <v>-3.3509899999999999</v>
      </c>
      <c r="AI582" s="1">
        <v>-19.189</v>
      </c>
      <c r="AJ582" s="1">
        <v>-12.3675</v>
      </c>
      <c r="AK582" s="1">
        <v>-12.3613</v>
      </c>
      <c r="AL582" s="1">
        <v>-7.6208200000000001</v>
      </c>
      <c r="AM582" s="1">
        <v>-4.2239399999999998</v>
      </c>
      <c r="AN582" s="1">
        <v>-4.6421900000000003</v>
      </c>
      <c r="AO582" s="1">
        <v>-5.8579100000000004</v>
      </c>
      <c r="AP582" s="1">
        <v>-3.7824900000000001</v>
      </c>
      <c r="AQ582" s="1">
        <v>-2.73997</v>
      </c>
      <c r="AR582" s="1">
        <v>-18.8657</v>
      </c>
      <c r="AS582" s="1">
        <v>-11.9756</v>
      </c>
      <c r="AT582" s="1">
        <v>-12.3689</v>
      </c>
      <c r="AU582" s="1">
        <v>6.4239800000000002</v>
      </c>
      <c r="AV582" s="1">
        <v>-3.2280299999999998E-2</v>
      </c>
      <c r="AW582" s="1">
        <v>-3.8232900000000001</v>
      </c>
      <c r="AX582" s="1">
        <v>-3.9994900000000002</v>
      </c>
      <c r="AY582" s="1">
        <v>-4.3431899999999999</v>
      </c>
      <c r="AZ582" s="1">
        <v>-4.2930700000000002</v>
      </c>
      <c r="BA582" s="1">
        <v>-19.111899999999999</v>
      </c>
      <c r="BB582" s="1">
        <v>-12.159700000000001</v>
      </c>
      <c r="BC582" s="1">
        <v>-11.952199999999999</v>
      </c>
      <c r="BD582" s="1">
        <v>9.3385899999999999</v>
      </c>
      <c r="BE582" s="1">
        <v>-3.0604399999999998</v>
      </c>
      <c r="BF582" s="1">
        <v>-2.8012199999999998</v>
      </c>
      <c r="BG582" s="1">
        <v>-8.7883200000000006</v>
      </c>
      <c r="BH582" s="1">
        <v>-2.7353399999999999</v>
      </c>
      <c r="BI582" s="1">
        <v>-3.8827199999999999</v>
      </c>
      <c r="BJ582" s="1">
        <v>-8.7229100000000006</v>
      </c>
      <c r="BK582" s="1">
        <v>-10.8916</v>
      </c>
      <c r="BL582" s="1">
        <v>-10.739599999999999</v>
      </c>
      <c r="BM582" s="1">
        <v>-7.3193900000000006E-2</v>
      </c>
      <c r="BN582" s="1">
        <v>1.57135</v>
      </c>
      <c r="BO582" s="1">
        <v>2.2831199999999998</v>
      </c>
      <c r="BP582" s="1">
        <v>-2.96576</v>
      </c>
      <c r="BQ582" s="1">
        <v>-3.6301000000000001</v>
      </c>
      <c r="BR582" s="1">
        <v>-2.5742600000000002</v>
      </c>
      <c r="BS582" s="1">
        <v>-9.0550800000000002</v>
      </c>
      <c r="BT582" s="1">
        <v>-9.8018000000000001</v>
      </c>
      <c r="BU582" s="1">
        <v>-10.339499999999999</v>
      </c>
      <c r="BV582" s="1">
        <v>4.3997900000000003</v>
      </c>
      <c r="BW582" s="1">
        <v>10.4038</v>
      </c>
      <c r="BX582" s="1">
        <v>6.4578699999999998</v>
      </c>
      <c r="BY582" s="1">
        <v>3.6642000000000001</v>
      </c>
      <c r="BZ582" s="1">
        <v>-3.0706699999999998</v>
      </c>
      <c r="CA582" s="1">
        <v>-4.1269</v>
      </c>
      <c r="CB582" s="1">
        <v>-3.4096199999999999</v>
      </c>
      <c r="CC582" s="1">
        <v>-9.1014900000000001</v>
      </c>
      <c r="CD582" s="1">
        <v>-10.794700000000001</v>
      </c>
      <c r="CE582" s="1">
        <v>-10.8865</v>
      </c>
      <c r="CF582" s="1">
        <v>3.19279</v>
      </c>
      <c r="CG582" s="1">
        <v>3.6700400000000002</v>
      </c>
      <c r="CH582" s="1">
        <v>7.3534100000000002</v>
      </c>
      <c r="CI582" s="1">
        <v>-3.1913499999999999</v>
      </c>
      <c r="CJ582" s="1">
        <v>-2.3841399999999999</v>
      </c>
      <c r="CK582" s="1">
        <v>-3.64899</v>
      </c>
      <c r="CL582" s="1">
        <v>-10.5898</v>
      </c>
      <c r="CM582" s="1">
        <v>-11.4564</v>
      </c>
      <c r="CN582" s="1">
        <v>-11.699199999999999</v>
      </c>
      <c r="CO582" s="1">
        <v>-1.88039</v>
      </c>
      <c r="CP582" s="1">
        <v>-2.1472099999999998</v>
      </c>
      <c r="CQ582" s="1">
        <v>-2.1665199999999998</v>
      </c>
      <c r="CR582" s="1">
        <v>-3.85188</v>
      </c>
      <c r="CS582" s="1">
        <v>-3.0281400000000001</v>
      </c>
      <c r="CT582" s="1">
        <v>-3.2654100000000001</v>
      </c>
      <c r="CU582" s="1">
        <v>-11.0548</v>
      </c>
      <c r="CV582" s="1">
        <v>-11.108000000000001</v>
      </c>
      <c r="CW582" s="1">
        <v>-11.002599999999999</v>
      </c>
      <c r="CX582" s="1">
        <v>-1.97214</v>
      </c>
      <c r="CY582" s="1">
        <v>-1.0153700000000001</v>
      </c>
      <c r="CZ582" s="1">
        <v>-0.48520200000000002</v>
      </c>
      <c r="DA582" s="1">
        <v>-3.2137600000000002</v>
      </c>
      <c r="DB582" s="1">
        <v>-4.3955599999999997</v>
      </c>
      <c r="DC582" s="1">
        <v>-3.7230400000000001</v>
      </c>
      <c r="DD582" s="1">
        <v>-10.9274</v>
      </c>
      <c r="DE582" s="1">
        <v>-11.7758</v>
      </c>
      <c r="DF582" s="1">
        <v>-11.696199999999999</v>
      </c>
      <c r="DG582" s="1">
        <v>-2.3669799999999999</v>
      </c>
      <c r="DH582" s="1">
        <v>-1.8109200000000001</v>
      </c>
      <c r="DI582" s="1">
        <v>-3.1003799999999999</v>
      </c>
      <c r="DJ582" s="1">
        <v>-2.6868300000000001</v>
      </c>
      <c r="DK582" s="1">
        <v>-3.4950700000000001</v>
      </c>
      <c r="DL582" s="1">
        <v>-4.3065899999999999</v>
      </c>
      <c r="DM582" s="1">
        <v>-12.5631</v>
      </c>
      <c r="DN582" s="1">
        <v>-11.214700000000001</v>
      </c>
      <c r="DO582" s="1">
        <v>-11.3713</v>
      </c>
      <c r="DP582" s="1">
        <v>-4.9807800000000002</v>
      </c>
      <c r="DQ582" s="1">
        <v>-4.8232600000000003</v>
      </c>
      <c r="DR582" s="1">
        <v>-4.1173799999999998</v>
      </c>
      <c r="DS582" s="1">
        <v>-4.6648800000000001</v>
      </c>
      <c r="DT582" s="1">
        <v>-3.831</v>
      </c>
      <c r="DU582" s="1">
        <v>-3.7291400000000001</v>
      </c>
      <c r="DV582" s="1">
        <v>-11.0162</v>
      </c>
      <c r="DW582" s="1">
        <v>-11.707000000000001</v>
      </c>
      <c r="DX582" s="1">
        <v>-11.4931</v>
      </c>
      <c r="DY582" s="1">
        <v>-2.5064099999999998</v>
      </c>
      <c r="DZ582" s="1">
        <v>-0.93472599999999995</v>
      </c>
      <c r="EA582" s="1">
        <v>-2.6751999999999998</v>
      </c>
      <c r="EB582" s="1">
        <v>-6.3947099999999999</v>
      </c>
      <c r="EC582" s="1">
        <v>-3.7300699999999999E-2</v>
      </c>
      <c r="ED582" s="1">
        <v>-3.0140699999999998</v>
      </c>
      <c r="EE582" s="1">
        <v>-12.7424</v>
      </c>
      <c r="EF582" s="1">
        <v>-11.6943</v>
      </c>
      <c r="EG582" s="1">
        <v>-11.5716</v>
      </c>
      <c r="EH582" s="1">
        <v>-2.1724899999999998</v>
      </c>
      <c r="EI582" s="1">
        <v>-3.2492100000000002</v>
      </c>
      <c r="EJ582" s="1">
        <v>-2.4018000000000002</v>
      </c>
      <c r="EK582" s="1">
        <v>-3.82254</v>
      </c>
      <c r="EL582" s="1">
        <v>-3.2982800000000001</v>
      </c>
      <c r="EM582" s="1">
        <v>-5.3977599999999999</v>
      </c>
      <c r="EN582" s="1">
        <v>-13.4053</v>
      </c>
      <c r="EO582" s="1">
        <v>-12.9054</v>
      </c>
      <c r="EP582" s="1">
        <v>-13.081200000000001</v>
      </c>
      <c r="EQ582" s="1">
        <v>-3.9915400000000001</v>
      </c>
      <c r="ER582" s="1">
        <v>-2.1330900000000002</v>
      </c>
      <c r="ES582" s="1">
        <v>-6.07894E-2</v>
      </c>
      <c r="ET582" s="1">
        <v>-1.82501</v>
      </c>
      <c r="EU582" s="1">
        <v>-2.11016</v>
      </c>
      <c r="EV582" s="1">
        <v>-1.13236</v>
      </c>
      <c r="EW582" s="1">
        <v>-13.5617</v>
      </c>
      <c r="EX582" s="1">
        <v>-13.645200000000001</v>
      </c>
      <c r="EY582" s="1">
        <v>-13.749000000000001</v>
      </c>
      <c r="EZ582" s="1">
        <v>-1.0728800000000001</v>
      </c>
      <c r="FA582" s="1">
        <v>-2.3658100000000002</v>
      </c>
      <c r="FB582" s="1">
        <v>-3.7610399999999999</v>
      </c>
      <c r="FC582" s="1">
        <v>-2.0474600000000001</v>
      </c>
      <c r="FD582" s="1">
        <v>-2.9203000000000001</v>
      </c>
      <c r="FE582" s="1">
        <v>-2.52468E-2</v>
      </c>
      <c r="FF582" s="1">
        <v>-12.7941</v>
      </c>
      <c r="FG582" s="1">
        <v>-12.8773</v>
      </c>
      <c r="FH582" s="1">
        <v>-13.4696</v>
      </c>
      <c r="FI582" s="1">
        <v>-3.7010299999999998</v>
      </c>
      <c r="FJ582" s="1">
        <v>-5.1724699999999997</v>
      </c>
      <c r="FK582" s="1">
        <v>-5.9209699999999996</v>
      </c>
      <c r="FL582" s="1">
        <v>-1.49552E-2</v>
      </c>
      <c r="FM582" s="1">
        <v>-2.9251</v>
      </c>
      <c r="FN582" s="1">
        <v>-5.8752599999999999</v>
      </c>
      <c r="FO582" s="1">
        <v>-2.2014399999999998</v>
      </c>
      <c r="FP582" s="1">
        <v>-1.7836700000000001</v>
      </c>
      <c r="FQ582" s="1">
        <v>-1.8282700000000001</v>
      </c>
      <c r="FR582" s="1">
        <v>-44.447400000000002</v>
      </c>
      <c r="FS582" s="1">
        <v>34.289200000000001</v>
      </c>
      <c r="FT582" s="1">
        <v>-31.429099999999998</v>
      </c>
      <c r="FU582" s="1">
        <v>-1.0788</v>
      </c>
      <c r="FV582" s="1">
        <v>-1.15204</v>
      </c>
      <c r="FW582" s="1">
        <v>-0.71528199999999997</v>
      </c>
      <c r="FX582" s="1">
        <v>-0.57110899999999998</v>
      </c>
      <c r="FY582" s="1">
        <v>-1.19414</v>
      </c>
      <c r="FZ582" s="1">
        <v>-6.5305999999999997</v>
      </c>
      <c r="GA582" s="1">
        <v>-13.746</v>
      </c>
      <c r="GB582" s="1">
        <v>-2.6505999999999998</v>
      </c>
      <c r="GC582" s="1">
        <v>-0.32967600000000002</v>
      </c>
      <c r="GD582" s="1">
        <v>-0.48396800000000001</v>
      </c>
      <c r="GE582" s="1">
        <v>-0.44436900000000001</v>
      </c>
      <c r="GF582" s="1">
        <v>-23.472300000000001</v>
      </c>
      <c r="GG582" s="1">
        <v>-24.023299999999999</v>
      </c>
      <c r="GH582" s="1">
        <v>-25.680199999999999</v>
      </c>
      <c r="GI582" s="1">
        <v>-15.0725</v>
      </c>
      <c r="GJ582" s="1">
        <v>-16.733699999999999</v>
      </c>
      <c r="GK582" s="1">
        <v>-12.1982</v>
      </c>
      <c r="GL582" s="1">
        <v>-10.001099999999999</v>
      </c>
      <c r="GM582" s="1">
        <v>-15.162800000000001</v>
      </c>
      <c r="GN582" s="1">
        <v>-19.9649</v>
      </c>
      <c r="GO582" s="1">
        <v>-7.4797500000000001</v>
      </c>
      <c r="GP582" s="1">
        <v>-24.369599999999998</v>
      </c>
      <c r="GQ582" s="1">
        <v>-19.584199999999999</v>
      </c>
      <c r="GR582" s="1">
        <v>-22.825700000000001</v>
      </c>
      <c r="GS582" s="1">
        <v>-14.1913</v>
      </c>
      <c r="GT582" s="1">
        <v>-19.9267</v>
      </c>
      <c r="GU582" s="1">
        <v>-12.931100000000001</v>
      </c>
      <c r="GV582" s="1">
        <v>-10.110099999999999</v>
      </c>
      <c r="GW582" s="1">
        <v>-15.863300000000001</v>
      </c>
      <c r="GX582" s="1">
        <v>-8.9488099999999999</v>
      </c>
      <c r="GY582" s="1">
        <v>-18.0092</v>
      </c>
      <c r="GZ582" s="1">
        <v>-23.484200000000001</v>
      </c>
      <c r="HA582" s="1">
        <v>-22.255400000000002</v>
      </c>
      <c r="HB582" s="1">
        <v>-15.4818</v>
      </c>
      <c r="HC582" s="1">
        <v>-17.415199999999999</v>
      </c>
      <c r="HD582" s="1">
        <v>-8.2425999999999995</v>
      </c>
      <c r="HE582" s="1">
        <v>-15.6416</v>
      </c>
      <c r="HF582" s="1">
        <v>-19.592600000000001</v>
      </c>
      <c r="HG582" s="1">
        <v>-12.529</v>
      </c>
      <c r="HH582" s="1">
        <v>-10.041399999999999</v>
      </c>
      <c r="HI582" s="1">
        <v>-14.1173</v>
      </c>
    </row>
    <row r="583" spans="1:217" x14ac:dyDescent="0.2">
      <c r="A583" s="1">
        <v>202.6</v>
      </c>
      <c r="B583" s="1">
        <v>-9.8450600000000001</v>
      </c>
      <c r="C583" s="1">
        <v>-9.5586300000000008</v>
      </c>
      <c r="D583" s="1">
        <v>-9.5179799999999997</v>
      </c>
      <c r="E583" s="1">
        <v>-4.40977</v>
      </c>
      <c r="F583" s="1">
        <v>-4.1577999999999999</v>
      </c>
      <c r="G583" s="1">
        <v>-3.9626100000000002</v>
      </c>
      <c r="H583" s="1">
        <v>-7.1634399999999996</v>
      </c>
      <c r="I583" s="1">
        <v>-3.8541599999999998</v>
      </c>
      <c r="J583" s="1">
        <v>-3.2639300000000002</v>
      </c>
      <c r="K583" s="1">
        <v>-11.196300000000001</v>
      </c>
      <c r="L583" s="1">
        <v>-11.0137</v>
      </c>
      <c r="M583" s="1">
        <v>-10.930899999999999</v>
      </c>
      <c r="N583" s="1">
        <v>-3.6091000000000002</v>
      </c>
      <c r="O583" s="1">
        <v>-3.0734400000000002</v>
      </c>
      <c r="P583" s="1">
        <v>-3.8549799999999999</v>
      </c>
      <c r="Q583" s="1">
        <v>-3.7802699999999998</v>
      </c>
      <c r="R583" s="1">
        <v>-3.3449200000000001</v>
      </c>
      <c r="S583" s="1">
        <v>-4.02921</v>
      </c>
      <c r="T583" s="1">
        <v>-10.907500000000001</v>
      </c>
      <c r="U583" s="1">
        <v>-11.1289</v>
      </c>
      <c r="V583" s="1">
        <v>-10.6861</v>
      </c>
      <c r="W583" s="1">
        <v>1.6402000000000001</v>
      </c>
      <c r="X583" s="1">
        <v>0.26131799999999999</v>
      </c>
      <c r="Y583" s="1">
        <v>-0.70772800000000002</v>
      </c>
      <c r="Z583" s="1">
        <v>-5.9407800000000002</v>
      </c>
      <c r="AA583" s="1">
        <v>-4.0759400000000001</v>
      </c>
      <c r="AB583" s="1">
        <v>-6.7353899999999998</v>
      </c>
      <c r="AC583" s="1">
        <v>-11.814299999999999</v>
      </c>
      <c r="AD583" s="1">
        <v>-3.9319000000000002</v>
      </c>
      <c r="AE583" s="1">
        <v>-3.35229</v>
      </c>
      <c r="AF583" s="1">
        <v>-10.658099999999999</v>
      </c>
      <c r="AG583" s="1">
        <v>-4.1835899999999997</v>
      </c>
      <c r="AH583" s="1">
        <v>-3.3850500000000001</v>
      </c>
      <c r="AI583" s="1">
        <v>-19.379000000000001</v>
      </c>
      <c r="AJ583" s="1">
        <v>-12.416499999999999</v>
      </c>
      <c r="AK583" s="1">
        <v>-12.4468</v>
      </c>
      <c r="AL583" s="1">
        <v>-7.3988500000000004</v>
      </c>
      <c r="AM583" s="1">
        <v>-4.0230800000000002</v>
      </c>
      <c r="AN583" s="1">
        <v>-4.4775200000000002</v>
      </c>
      <c r="AO583" s="1">
        <v>-5.9780100000000003</v>
      </c>
      <c r="AP583" s="1">
        <v>-3.7551199999999998</v>
      </c>
      <c r="AQ583" s="1">
        <v>-2.7259799999999998</v>
      </c>
      <c r="AR583" s="1">
        <v>-19.043299999999999</v>
      </c>
      <c r="AS583" s="1">
        <v>-12.0527</v>
      </c>
      <c r="AT583" s="1">
        <v>-12.444000000000001</v>
      </c>
      <c r="AU583" s="1">
        <v>7.0150100000000002</v>
      </c>
      <c r="AV583" s="1">
        <v>0.210262</v>
      </c>
      <c r="AW583" s="1">
        <v>-3.62303</v>
      </c>
      <c r="AX583" s="1">
        <v>-3.9934099999999999</v>
      </c>
      <c r="AY583" s="1">
        <v>-4.4107200000000004</v>
      </c>
      <c r="AZ583" s="1">
        <v>-4.3136700000000001</v>
      </c>
      <c r="BA583" s="1">
        <v>-19.193100000000001</v>
      </c>
      <c r="BB583" s="1">
        <v>-12.2362</v>
      </c>
      <c r="BC583" s="1">
        <v>-11.976900000000001</v>
      </c>
      <c r="BD583" s="1">
        <v>9.9426400000000008</v>
      </c>
      <c r="BE583" s="1">
        <v>-2.8494600000000001</v>
      </c>
      <c r="BF583" s="1">
        <v>-2.58657</v>
      </c>
      <c r="BG583" s="1">
        <v>-8.9114100000000001</v>
      </c>
      <c r="BH583" s="1">
        <v>-2.73455</v>
      </c>
      <c r="BI583" s="1">
        <v>-3.84802</v>
      </c>
      <c r="BJ583" s="1">
        <v>-8.8068399999999993</v>
      </c>
      <c r="BK583" s="1">
        <v>-10.9617</v>
      </c>
      <c r="BL583" s="1">
        <v>-10.777699999999999</v>
      </c>
      <c r="BM583" s="1">
        <v>5.2199500000000003E-2</v>
      </c>
      <c r="BN583" s="1">
        <v>1.81982</v>
      </c>
      <c r="BO583" s="1">
        <v>2.4664799999999998</v>
      </c>
      <c r="BP583" s="1">
        <v>-2.98726</v>
      </c>
      <c r="BQ583" s="1">
        <v>-3.7011099999999999</v>
      </c>
      <c r="BR583" s="1">
        <v>-2.57463</v>
      </c>
      <c r="BS583" s="1">
        <v>-9.0497599999999991</v>
      </c>
      <c r="BT583" s="1">
        <v>-9.86829</v>
      </c>
      <c r="BU583" s="1">
        <v>-10.324999999999999</v>
      </c>
      <c r="BV583" s="1">
        <v>4.7042200000000003</v>
      </c>
      <c r="BW583" s="1">
        <v>10.914300000000001</v>
      </c>
      <c r="BX583" s="1">
        <v>6.74153</v>
      </c>
      <c r="BY583" s="1">
        <v>3.8815400000000002</v>
      </c>
      <c r="BZ583" s="1">
        <v>-3.0002800000000001</v>
      </c>
      <c r="CA583" s="1">
        <v>-4.1117400000000002</v>
      </c>
      <c r="CB583" s="1">
        <v>-3.4094000000000002</v>
      </c>
      <c r="CC583" s="1">
        <v>-9.1083300000000005</v>
      </c>
      <c r="CD583" s="1">
        <v>-10.8582</v>
      </c>
      <c r="CE583" s="1">
        <v>-10.9489</v>
      </c>
      <c r="CF583" s="1">
        <v>3.3361800000000001</v>
      </c>
      <c r="CG583" s="1">
        <v>3.86659</v>
      </c>
      <c r="CH583" s="1">
        <v>7.4330800000000004</v>
      </c>
      <c r="CI583" s="1">
        <v>-3.21143</v>
      </c>
      <c r="CJ583" s="1">
        <v>-2.33073</v>
      </c>
      <c r="CK583" s="1">
        <v>-3.6575600000000001</v>
      </c>
      <c r="CL583" s="1">
        <v>-10.684799999999999</v>
      </c>
      <c r="CM583" s="1">
        <v>-11.5764</v>
      </c>
      <c r="CN583" s="1">
        <v>-11.802300000000001</v>
      </c>
      <c r="CO583" s="1">
        <v>-1.74508</v>
      </c>
      <c r="CP583" s="1">
        <v>-1.9964999999999999</v>
      </c>
      <c r="CQ583" s="1">
        <v>-1.95807</v>
      </c>
      <c r="CR583" s="1">
        <v>-3.8444799999999999</v>
      </c>
      <c r="CS583" s="1">
        <v>-3.0156999999999998</v>
      </c>
      <c r="CT583" s="1">
        <v>-3.30545</v>
      </c>
      <c r="CU583" s="1">
        <v>-11.087899999999999</v>
      </c>
      <c r="CV583" s="1">
        <v>-11.227</v>
      </c>
      <c r="CW583" s="1">
        <v>-11.134399999999999</v>
      </c>
      <c r="CX583" s="1">
        <v>-1.69537</v>
      </c>
      <c r="CY583" s="1">
        <v>-0.83796700000000002</v>
      </c>
      <c r="CZ583" s="1">
        <v>-0.35250900000000002</v>
      </c>
      <c r="DA583" s="1">
        <v>-3.1396899999999999</v>
      </c>
      <c r="DB583" s="1">
        <v>-4.33847</v>
      </c>
      <c r="DC583" s="1">
        <v>-3.7916699999999999</v>
      </c>
      <c r="DD583" s="1">
        <v>-11.087899999999999</v>
      </c>
      <c r="DE583" s="1">
        <v>-11.8005</v>
      </c>
      <c r="DF583" s="1">
        <v>-11.7667</v>
      </c>
      <c r="DG583" s="1">
        <v>-2.2286999999999999</v>
      </c>
      <c r="DH583" s="1">
        <v>-1.4605600000000001</v>
      </c>
      <c r="DI583" s="1">
        <v>-2.9123399999999999</v>
      </c>
      <c r="DJ583" s="1">
        <v>-2.7286100000000002</v>
      </c>
      <c r="DK583" s="1">
        <v>-3.4782099999999998</v>
      </c>
      <c r="DL583" s="1">
        <v>-4.38307</v>
      </c>
      <c r="DM583" s="1">
        <v>-12.6576</v>
      </c>
      <c r="DN583" s="1">
        <v>-11.3239</v>
      </c>
      <c r="DO583" s="1">
        <v>-11.4733</v>
      </c>
      <c r="DP583" s="1">
        <v>-4.8847899999999997</v>
      </c>
      <c r="DQ583" s="1">
        <v>-4.7806899999999999</v>
      </c>
      <c r="DR583" s="1">
        <v>-3.9567899999999998</v>
      </c>
      <c r="DS583" s="1">
        <v>-4.6514300000000004</v>
      </c>
      <c r="DT583" s="1">
        <v>-3.8391899999999999</v>
      </c>
      <c r="DU583" s="1">
        <v>-3.7296200000000002</v>
      </c>
      <c r="DV583" s="1">
        <v>-11.1553</v>
      </c>
      <c r="DW583" s="1">
        <v>-11.7888</v>
      </c>
      <c r="DX583" s="1">
        <v>-11.545999999999999</v>
      </c>
      <c r="DY583" s="1">
        <v>-2.44007</v>
      </c>
      <c r="DZ583" s="1">
        <v>-0.83055900000000005</v>
      </c>
      <c r="EA583" s="1">
        <v>-2.6225100000000001</v>
      </c>
      <c r="EB583" s="1">
        <v>-6.4150299999999998</v>
      </c>
      <c r="EC583" s="1">
        <v>-4.3708200000000003E-2</v>
      </c>
      <c r="ED583" s="1">
        <v>-2.98868</v>
      </c>
      <c r="EE583" s="1">
        <v>-12.8407</v>
      </c>
      <c r="EF583" s="1">
        <v>-11.7386</v>
      </c>
      <c r="EG583" s="1">
        <v>-11.758900000000001</v>
      </c>
      <c r="EH583" s="1">
        <v>-2.0297000000000001</v>
      </c>
      <c r="EI583" s="1">
        <v>-3.1587900000000002</v>
      </c>
      <c r="EJ583" s="1">
        <v>-2.2550699999999999</v>
      </c>
      <c r="EK583" s="1">
        <v>-3.8251900000000001</v>
      </c>
      <c r="EL583" s="1">
        <v>-3.3061699999999998</v>
      </c>
      <c r="EM583" s="1">
        <v>-5.3274400000000002</v>
      </c>
      <c r="EN583" s="1">
        <v>-12.601699999999999</v>
      </c>
      <c r="EO583" s="1">
        <v>-12.014099999999999</v>
      </c>
      <c r="EP583" s="1">
        <v>-12.186999999999999</v>
      </c>
      <c r="EQ583" s="1">
        <v>-3.6213700000000002</v>
      </c>
      <c r="ER583" s="1">
        <v>-1.75935</v>
      </c>
      <c r="ES583" s="1">
        <v>-1.17016E-2</v>
      </c>
      <c r="ET583" s="1">
        <v>-1.74268</v>
      </c>
      <c r="EU583" s="1">
        <v>-1.95004</v>
      </c>
      <c r="EV583" s="1">
        <v>-1.0312300000000001</v>
      </c>
      <c r="EW583" s="1">
        <v>-12.722799999999999</v>
      </c>
      <c r="EX583" s="1">
        <v>-13.005800000000001</v>
      </c>
      <c r="EY583" s="1">
        <v>-13.0022</v>
      </c>
      <c r="EZ583" s="1">
        <v>-0.90929800000000005</v>
      </c>
      <c r="FA583" s="1">
        <v>-1.98837</v>
      </c>
      <c r="FB583" s="1">
        <v>-3.18479</v>
      </c>
      <c r="FC583" s="1">
        <v>-1.9359500000000001</v>
      </c>
      <c r="FD583" s="1">
        <v>-2.7256900000000002</v>
      </c>
      <c r="FE583" s="1">
        <v>-2.43033E-2</v>
      </c>
      <c r="FF583" s="1">
        <v>-12.095499999999999</v>
      </c>
      <c r="FG583" s="1">
        <v>-12.02</v>
      </c>
      <c r="FH583" s="1">
        <v>-12.702199999999999</v>
      </c>
      <c r="FI583" s="1">
        <v>-3.3799199999999998</v>
      </c>
      <c r="FJ583" s="1">
        <v>-4.55708</v>
      </c>
      <c r="FK583" s="1">
        <v>-5.3748500000000003</v>
      </c>
      <c r="FL583" s="1">
        <v>-2.0787900000000002E-2</v>
      </c>
      <c r="FM583" s="1">
        <v>-2.7882699999999998</v>
      </c>
      <c r="FN583" s="1">
        <v>-5.5366099999999996</v>
      </c>
      <c r="FO583" s="1">
        <v>-1.9335599999999999</v>
      </c>
      <c r="FP583" s="1">
        <v>-1.5885199999999999</v>
      </c>
      <c r="FQ583" s="1">
        <v>-1.5163899999999999</v>
      </c>
      <c r="FR583" s="1">
        <v>-44.065899999999999</v>
      </c>
      <c r="FS583" s="1">
        <v>34.118200000000002</v>
      </c>
      <c r="FT583" s="1">
        <v>-31.045100000000001</v>
      </c>
      <c r="FU583" s="1">
        <v>-0.93799299999999997</v>
      </c>
      <c r="FV583" s="1">
        <v>-1.0658799999999999</v>
      </c>
      <c r="FW583" s="1">
        <v>-0.68852400000000002</v>
      </c>
      <c r="FX583" s="1">
        <v>-0.57791599999999999</v>
      </c>
      <c r="FY583" s="1">
        <v>-1.13947</v>
      </c>
      <c r="FZ583" s="1">
        <v>-6.4920999999999998</v>
      </c>
      <c r="GA583" s="1">
        <v>-13.703200000000001</v>
      </c>
      <c r="GB583" s="1">
        <v>-2.6108199999999999</v>
      </c>
      <c r="GC583" s="1">
        <v>-0.345972</v>
      </c>
      <c r="GD583" s="1">
        <v>-0.488182</v>
      </c>
      <c r="GE583" s="1">
        <v>-0.451044</v>
      </c>
      <c r="GF583" s="1">
        <v>-23.342099999999999</v>
      </c>
      <c r="GG583" s="1">
        <v>-24.054400000000001</v>
      </c>
      <c r="GH583" s="1">
        <v>-25.578800000000001</v>
      </c>
      <c r="GI583" s="1">
        <v>-14.563000000000001</v>
      </c>
      <c r="GJ583" s="1">
        <v>-16.061199999999999</v>
      </c>
      <c r="GK583" s="1">
        <v>-11.7142</v>
      </c>
      <c r="GL583" s="1">
        <v>-9.7201599999999999</v>
      </c>
      <c r="GM583" s="1">
        <v>-14.7461</v>
      </c>
      <c r="GN583" s="1">
        <v>-19.7241</v>
      </c>
      <c r="GO583" s="1">
        <v>-7.3480800000000004</v>
      </c>
      <c r="GP583" s="1">
        <v>-24.372399999999999</v>
      </c>
      <c r="GQ583" s="1">
        <v>-19.459499999999998</v>
      </c>
      <c r="GR583" s="1">
        <v>-22.734100000000002</v>
      </c>
      <c r="GS583" s="1">
        <v>-13.727600000000001</v>
      </c>
      <c r="GT583" s="1">
        <v>-19.190000000000001</v>
      </c>
      <c r="GU583" s="1">
        <v>-12.498100000000001</v>
      </c>
      <c r="GV583" s="1">
        <v>-9.95749</v>
      </c>
      <c r="GW583" s="1">
        <v>-15.5623</v>
      </c>
      <c r="GX583" s="1">
        <v>-8.7298399999999994</v>
      </c>
      <c r="GY583" s="1">
        <v>-17.970400000000001</v>
      </c>
      <c r="GZ583" s="1">
        <v>-23.334099999999999</v>
      </c>
      <c r="HA583" s="1">
        <v>-22.2409</v>
      </c>
      <c r="HB583" s="1">
        <v>-14.8729</v>
      </c>
      <c r="HC583" s="1">
        <v>-16.783799999999999</v>
      </c>
      <c r="HD583" s="1">
        <v>-7.9266100000000002</v>
      </c>
      <c r="HE583" s="1">
        <v>-15.060700000000001</v>
      </c>
      <c r="HF583" s="1">
        <v>-19.277100000000001</v>
      </c>
      <c r="HG583" s="1">
        <v>-12.294</v>
      </c>
      <c r="HH583" s="1">
        <v>-9.8673999999999999</v>
      </c>
      <c r="HI583" s="1">
        <v>-13.8794</v>
      </c>
    </row>
    <row r="584" spans="1:217" x14ac:dyDescent="0.2">
      <c r="A584" s="1">
        <v>202.5</v>
      </c>
      <c r="B584" s="1">
        <v>-9.8414699999999993</v>
      </c>
      <c r="C584" s="1">
        <v>-9.5687099999999994</v>
      </c>
      <c r="D584" s="1">
        <v>-9.5509000000000004</v>
      </c>
      <c r="E584" s="1">
        <v>-4.0325699999999998</v>
      </c>
      <c r="F584" s="1">
        <v>-3.9530699999999999</v>
      </c>
      <c r="G584" s="1">
        <v>-3.8018999999999998</v>
      </c>
      <c r="H584" s="1">
        <v>-7.1766100000000002</v>
      </c>
      <c r="I584" s="1">
        <v>-3.8655400000000002</v>
      </c>
      <c r="J584" s="1">
        <v>-3.2879700000000001</v>
      </c>
      <c r="K584" s="1">
        <v>-11.231400000000001</v>
      </c>
      <c r="L584" s="1">
        <v>-11.085699999999999</v>
      </c>
      <c r="M584" s="1">
        <v>-10.969099999999999</v>
      </c>
      <c r="N584" s="1">
        <v>-3.2662499999999999</v>
      </c>
      <c r="O584" s="1">
        <v>-2.8313700000000002</v>
      </c>
      <c r="P584" s="1">
        <v>-3.4972300000000001</v>
      </c>
      <c r="Q584" s="1">
        <v>-3.7235</v>
      </c>
      <c r="R584" s="1">
        <v>-3.3643399999999999</v>
      </c>
      <c r="S584" s="1">
        <v>-4.0497800000000002</v>
      </c>
      <c r="T584" s="1">
        <v>-10.926399999999999</v>
      </c>
      <c r="U584" s="1">
        <v>-11.180400000000001</v>
      </c>
      <c r="V584" s="1">
        <v>-10.7829</v>
      </c>
      <c r="W584" s="1">
        <v>1.869</v>
      </c>
      <c r="X584" s="1">
        <v>0.536775</v>
      </c>
      <c r="Y584" s="1">
        <v>-0.34862300000000002</v>
      </c>
      <c r="Z584" s="1">
        <v>-5.9893000000000001</v>
      </c>
      <c r="AA584" s="1">
        <v>-4.1060499999999998</v>
      </c>
      <c r="AB584" s="1">
        <v>-6.7608899999999998</v>
      </c>
      <c r="AC584" s="1">
        <v>-11.8675</v>
      </c>
      <c r="AD584" s="1">
        <v>-3.7680500000000001</v>
      </c>
      <c r="AE584" s="1">
        <v>-3.3668300000000002</v>
      </c>
      <c r="AF584" s="1">
        <v>-10.6373</v>
      </c>
      <c r="AG584" s="1">
        <v>-3.9504800000000002</v>
      </c>
      <c r="AH584" s="1">
        <v>-3.42564</v>
      </c>
      <c r="AI584" s="1">
        <v>-19.6111</v>
      </c>
      <c r="AJ584" s="1">
        <v>-12.5053</v>
      </c>
      <c r="AK584" s="1">
        <v>-12.5106</v>
      </c>
      <c r="AL584" s="1">
        <v>-6.9706000000000001</v>
      </c>
      <c r="AM584" s="1">
        <v>-3.7925599999999999</v>
      </c>
      <c r="AN584" s="1">
        <v>-4.2621700000000002</v>
      </c>
      <c r="AO584" s="1">
        <v>-5.9969000000000001</v>
      </c>
      <c r="AP584" s="1">
        <v>-3.73231</v>
      </c>
      <c r="AQ584" s="1">
        <v>-2.7067999999999999</v>
      </c>
      <c r="AR584" s="1">
        <v>-19.2029</v>
      </c>
      <c r="AS584" s="1">
        <v>-12.087199999999999</v>
      </c>
      <c r="AT584" s="1">
        <v>-12.4277</v>
      </c>
      <c r="AU584" s="1">
        <v>7.5183099999999996</v>
      </c>
      <c r="AV584" s="1">
        <v>0.51077700000000004</v>
      </c>
      <c r="AW584" s="1">
        <v>-3.4460199999999999</v>
      </c>
      <c r="AX584" s="1">
        <v>-3.9467500000000002</v>
      </c>
      <c r="AY584" s="1">
        <v>-4.4423300000000001</v>
      </c>
      <c r="AZ584" s="1">
        <v>-4.2394100000000003</v>
      </c>
      <c r="BA584" s="1">
        <v>-19.3172</v>
      </c>
      <c r="BB584" s="1">
        <v>-12.3126</v>
      </c>
      <c r="BC584" s="1">
        <v>-12.0678</v>
      </c>
      <c r="BD584" s="1">
        <v>10.553100000000001</v>
      </c>
      <c r="BE584" s="1">
        <v>-2.66852</v>
      </c>
      <c r="BF584" s="1">
        <v>-2.2743000000000002</v>
      </c>
      <c r="BG584" s="1">
        <v>-8.9635400000000001</v>
      </c>
      <c r="BH584" s="1">
        <v>-2.6996899999999999</v>
      </c>
      <c r="BI584" s="1">
        <v>-3.8946800000000001</v>
      </c>
      <c r="BJ584" s="1">
        <v>-8.8625600000000002</v>
      </c>
      <c r="BK584" s="1">
        <v>-10.9923</v>
      </c>
      <c r="BL584" s="1">
        <v>-10.7111</v>
      </c>
      <c r="BM584" s="1">
        <v>0.17683599999999999</v>
      </c>
      <c r="BN584" s="1">
        <v>2.1026899999999999</v>
      </c>
      <c r="BO584" s="1">
        <v>2.6446900000000002</v>
      </c>
      <c r="BP584" s="1">
        <v>-2.9434100000000001</v>
      </c>
      <c r="BQ584" s="1">
        <v>-3.66919</v>
      </c>
      <c r="BR584" s="1">
        <v>-2.6133000000000002</v>
      </c>
      <c r="BS584" s="1">
        <v>-9.1424599999999998</v>
      </c>
      <c r="BT584" s="1">
        <v>-9.8930600000000002</v>
      </c>
      <c r="BU584" s="1">
        <v>-10.3165</v>
      </c>
      <c r="BV584" s="1">
        <v>4.8768000000000002</v>
      </c>
      <c r="BW584" s="1">
        <v>11.44</v>
      </c>
      <c r="BX584" s="1">
        <v>6.8714000000000004</v>
      </c>
      <c r="BY584" s="1">
        <v>4.0099799999999997</v>
      </c>
      <c r="BZ584" s="1">
        <v>-2.9670200000000002</v>
      </c>
      <c r="CA584" s="1">
        <v>-4.1128400000000003</v>
      </c>
      <c r="CB584" s="1">
        <v>-3.4509400000000001</v>
      </c>
      <c r="CC584" s="1">
        <v>-9.0510800000000007</v>
      </c>
      <c r="CD584" s="1">
        <v>-10.8406</v>
      </c>
      <c r="CE584" s="1">
        <v>-10.8561</v>
      </c>
      <c r="CF584" s="1">
        <v>3.47614</v>
      </c>
      <c r="CG584" s="1">
        <v>3.9941599999999999</v>
      </c>
      <c r="CH584" s="1">
        <v>7.6747100000000001</v>
      </c>
      <c r="CI584" s="1">
        <v>-3.2551299999999999</v>
      </c>
      <c r="CJ584" s="1">
        <v>-2.2847400000000002</v>
      </c>
      <c r="CK584" s="1">
        <v>-3.66133</v>
      </c>
      <c r="CL584" s="1">
        <v>-10.7882</v>
      </c>
      <c r="CM584" s="1">
        <v>-11.5062</v>
      </c>
      <c r="CN584" s="1">
        <v>-11.933400000000001</v>
      </c>
      <c r="CO584" s="1">
        <v>-1.6119699999999999</v>
      </c>
      <c r="CP584" s="1">
        <v>-1.88409</v>
      </c>
      <c r="CQ584" s="1">
        <v>-1.82681</v>
      </c>
      <c r="CR584" s="1">
        <v>-3.79888</v>
      </c>
      <c r="CS584" s="1">
        <v>-3.00095</v>
      </c>
      <c r="CT584" s="1">
        <v>-3.2188699999999999</v>
      </c>
      <c r="CU584" s="1">
        <v>-11.1279</v>
      </c>
      <c r="CV584" s="1">
        <v>-11.367900000000001</v>
      </c>
      <c r="CW584" s="1">
        <v>-11.169499999999999</v>
      </c>
      <c r="CX584" s="1">
        <v>-1.3533599999999999</v>
      </c>
      <c r="CY584" s="1">
        <v>-0.54975399999999996</v>
      </c>
      <c r="CZ584" s="1">
        <v>-0.184531</v>
      </c>
      <c r="DA584" s="1">
        <v>-3.10025</v>
      </c>
      <c r="DB584" s="1">
        <v>-4.3829200000000004</v>
      </c>
      <c r="DC584" s="1">
        <v>-3.8172700000000002</v>
      </c>
      <c r="DD584" s="1">
        <v>-11.227399999999999</v>
      </c>
      <c r="DE584" s="1">
        <v>-11.917299999999999</v>
      </c>
      <c r="DF584" s="1">
        <v>-11.911300000000001</v>
      </c>
      <c r="DG584" s="1">
        <v>-1.9619800000000001</v>
      </c>
      <c r="DH584" s="1">
        <v>-1.1377200000000001</v>
      </c>
      <c r="DI584" s="1">
        <v>-2.6141399999999999</v>
      </c>
      <c r="DJ584" s="1">
        <v>-2.7540399999999998</v>
      </c>
      <c r="DK584" s="1">
        <v>-3.4540700000000002</v>
      </c>
      <c r="DL584" s="1">
        <v>-4.3723400000000003</v>
      </c>
      <c r="DM584" s="1">
        <v>-12.731</v>
      </c>
      <c r="DN584" s="1">
        <v>-11.3856</v>
      </c>
      <c r="DO584" s="1">
        <v>-11.5602</v>
      </c>
      <c r="DP584" s="1">
        <v>-4.7095500000000001</v>
      </c>
      <c r="DQ584" s="1">
        <v>-4.7163500000000003</v>
      </c>
      <c r="DR584" s="1">
        <v>-3.7311700000000001</v>
      </c>
      <c r="DS584" s="1">
        <v>-4.6492699999999996</v>
      </c>
      <c r="DT584" s="1">
        <v>-3.8644500000000002</v>
      </c>
      <c r="DU584" s="1">
        <v>-3.6930399999999999</v>
      </c>
      <c r="DV584" s="1">
        <v>-11.2295</v>
      </c>
      <c r="DW584" s="1">
        <v>-11.8528</v>
      </c>
      <c r="DX584" s="1">
        <v>-11.5991</v>
      </c>
      <c r="DY584" s="1">
        <v>-2.2648899999999998</v>
      </c>
      <c r="DZ584" s="1">
        <v>-0.54194299999999995</v>
      </c>
      <c r="EA584" s="1">
        <v>-2.4959500000000001</v>
      </c>
      <c r="EB584" s="1">
        <v>-6.4172099999999999</v>
      </c>
      <c r="EC584" s="1">
        <v>-7.5523800000000002E-2</v>
      </c>
      <c r="ED584" s="1">
        <v>-2.9679799999999998</v>
      </c>
      <c r="EE584" s="1">
        <v>-12.9434</v>
      </c>
      <c r="EF584" s="1">
        <v>-11.8005</v>
      </c>
      <c r="EG584" s="1">
        <v>-11.8832</v>
      </c>
      <c r="EH584" s="1">
        <v>-1.9089400000000001</v>
      </c>
      <c r="EI584" s="1">
        <v>-2.9720499999999999</v>
      </c>
      <c r="EJ584" s="1">
        <v>-2.0422199999999999</v>
      </c>
      <c r="EK584" s="1">
        <v>-3.8917799999999998</v>
      </c>
      <c r="EL584" s="1">
        <v>-3.3057799999999999</v>
      </c>
      <c r="EM584" s="1">
        <v>-5.3812199999999999</v>
      </c>
      <c r="EN584" s="1">
        <v>-11.8134</v>
      </c>
      <c r="EO584" s="1">
        <v>-11.1373</v>
      </c>
      <c r="EP584" s="1">
        <v>-11.4053</v>
      </c>
      <c r="EQ584" s="1">
        <v>-3.1870799999999999</v>
      </c>
      <c r="ER584" s="1">
        <v>-1.49292</v>
      </c>
      <c r="ES584" s="1">
        <v>0.13883599999999999</v>
      </c>
      <c r="ET584" s="1">
        <v>-1.66266</v>
      </c>
      <c r="EU584" s="1">
        <v>-1.8813599999999999</v>
      </c>
      <c r="EV584" s="1">
        <v>-0.98012500000000002</v>
      </c>
      <c r="EW584" s="1">
        <v>-11.910500000000001</v>
      </c>
      <c r="EX584" s="1">
        <v>-12.288500000000001</v>
      </c>
      <c r="EY584" s="1">
        <v>-12.109400000000001</v>
      </c>
      <c r="EZ584" s="1">
        <v>-0.66031799999999996</v>
      </c>
      <c r="FA584" s="1">
        <v>-1.64958</v>
      </c>
      <c r="FB584" s="1">
        <v>-2.6732200000000002</v>
      </c>
      <c r="FC584" s="1">
        <v>-1.87121</v>
      </c>
      <c r="FD584" s="1">
        <v>-2.5020500000000001</v>
      </c>
      <c r="FE584" s="1">
        <v>-1.8889800000000002E-2</v>
      </c>
      <c r="FF584" s="1">
        <v>-11.2852</v>
      </c>
      <c r="FG584" s="1">
        <v>-11.277200000000001</v>
      </c>
      <c r="FH584" s="1">
        <v>-11.8788</v>
      </c>
      <c r="FI584" s="1">
        <v>-2.89716</v>
      </c>
      <c r="FJ584" s="1">
        <v>-3.9307799999999999</v>
      </c>
      <c r="FK584" s="1">
        <v>-4.8368900000000004</v>
      </c>
      <c r="FL584" s="1">
        <v>-1.52517E-2</v>
      </c>
      <c r="FM584" s="1">
        <v>-2.6182799999999999</v>
      </c>
      <c r="FN584" s="1">
        <v>-5.1332599999999999</v>
      </c>
      <c r="FO584" s="1">
        <v>-1.6385799999999999</v>
      </c>
      <c r="FP584" s="1">
        <v>-1.3993199999999999</v>
      </c>
      <c r="FQ584" s="1">
        <v>-1.2412000000000001</v>
      </c>
      <c r="FR584" s="1">
        <v>-43.713000000000001</v>
      </c>
      <c r="FS584" s="1">
        <v>33.869700000000002</v>
      </c>
      <c r="FT584" s="1">
        <v>-30.637799999999999</v>
      </c>
      <c r="FU584" s="1">
        <v>-0.80091000000000001</v>
      </c>
      <c r="FV584" s="1">
        <v>-0.99433700000000003</v>
      </c>
      <c r="FW584" s="1">
        <v>-0.66821299999999995</v>
      </c>
      <c r="FX584" s="1">
        <v>-0.54827800000000004</v>
      </c>
      <c r="FY584" s="1">
        <v>-1.15524</v>
      </c>
      <c r="FZ584" s="1">
        <v>-6.3975900000000001</v>
      </c>
      <c r="GA584" s="1">
        <v>-13.631600000000001</v>
      </c>
      <c r="GB584" s="1">
        <v>-2.5666600000000002</v>
      </c>
      <c r="GC584" s="1">
        <v>-0.314384</v>
      </c>
      <c r="GD584" s="1">
        <v>-0.44891799999999998</v>
      </c>
      <c r="GE584" s="1">
        <v>-0.44802500000000001</v>
      </c>
      <c r="GF584" s="1">
        <v>-23.223299999999998</v>
      </c>
      <c r="GG584" s="1">
        <v>-24.073</v>
      </c>
      <c r="GH584" s="1">
        <v>-25.512699999999999</v>
      </c>
      <c r="GI584" s="1">
        <v>-13.955299999999999</v>
      </c>
      <c r="GJ584" s="1">
        <v>-15.412000000000001</v>
      </c>
      <c r="GK584" s="1">
        <v>-11.3231</v>
      </c>
      <c r="GL584" s="1">
        <v>-9.5190000000000001</v>
      </c>
      <c r="GM584" s="1">
        <v>-14.650600000000001</v>
      </c>
      <c r="GN584" s="1">
        <v>-19.441800000000001</v>
      </c>
      <c r="GO584" s="1">
        <v>-7.16913</v>
      </c>
      <c r="GP584" s="1">
        <v>-24.3611</v>
      </c>
      <c r="GQ584" s="1">
        <v>-19.372800000000002</v>
      </c>
      <c r="GR584" s="1">
        <v>-22.648900000000001</v>
      </c>
      <c r="GS584" s="1">
        <v>-13.2212</v>
      </c>
      <c r="GT584" s="1">
        <v>-18.513400000000001</v>
      </c>
      <c r="GU584" s="1">
        <v>-12.1249</v>
      </c>
      <c r="GV584" s="1">
        <v>-9.8013200000000005</v>
      </c>
      <c r="GW584" s="1">
        <v>-15.2761</v>
      </c>
      <c r="GX584" s="1">
        <v>-8.5665499999999994</v>
      </c>
      <c r="GY584" s="1">
        <v>-17.821200000000001</v>
      </c>
      <c r="GZ584" s="1">
        <v>-23.214500000000001</v>
      </c>
      <c r="HA584" s="1">
        <v>-22.186800000000002</v>
      </c>
      <c r="HB584" s="1">
        <v>-14.270899999999999</v>
      </c>
      <c r="HC584" s="1">
        <v>-16.085799999999999</v>
      </c>
      <c r="HD584" s="1">
        <v>-7.54739</v>
      </c>
      <c r="HE584" s="1">
        <v>-14.356999999999999</v>
      </c>
      <c r="HF584" s="1">
        <v>-18.978100000000001</v>
      </c>
      <c r="HG584" s="1">
        <v>-12.0832</v>
      </c>
      <c r="HH584" s="1">
        <v>-9.6762300000000003</v>
      </c>
      <c r="HI584" s="1">
        <v>-13.6655</v>
      </c>
    </row>
    <row r="585" spans="1:217" x14ac:dyDescent="0.2">
      <c r="A585" s="1">
        <v>202.4</v>
      </c>
      <c r="B585" s="1">
        <v>-9.8822799999999997</v>
      </c>
      <c r="C585" s="1">
        <v>-9.6027799999999992</v>
      </c>
      <c r="D585" s="1">
        <v>-9.5607799999999994</v>
      </c>
      <c r="E585" s="1">
        <v>-3.67937</v>
      </c>
      <c r="F585" s="1">
        <v>-3.6933400000000001</v>
      </c>
      <c r="G585" s="1">
        <v>-3.60961</v>
      </c>
      <c r="H585" s="1">
        <v>-7.1969200000000004</v>
      </c>
      <c r="I585" s="1">
        <v>-3.8157100000000002</v>
      </c>
      <c r="J585" s="1">
        <v>-3.2574000000000001</v>
      </c>
      <c r="K585" s="1">
        <v>-11.301299999999999</v>
      </c>
      <c r="L585" s="1">
        <v>-11.1313</v>
      </c>
      <c r="M585" s="1">
        <v>-11.059799999999999</v>
      </c>
      <c r="N585" s="1">
        <v>-2.9171399999999998</v>
      </c>
      <c r="O585" s="1">
        <v>-2.6108099999999999</v>
      </c>
      <c r="P585" s="1">
        <v>-3.1817000000000002</v>
      </c>
      <c r="Q585" s="1">
        <v>-3.71286</v>
      </c>
      <c r="R585" s="1">
        <v>-3.4599799999999998</v>
      </c>
      <c r="S585" s="1">
        <v>-4.0781200000000002</v>
      </c>
      <c r="T585" s="1">
        <v>-10.9026</v>
      </c>
      <c r="U585" s="1">
        <v>-11.2608</v>
      </c>
      <c r="V585" s="1">
        <v>-10.8249</v>
      </c>
      <c r="W585" s="1">
        <v>2.0630299999999999</v>
      </c>
      <c r="X585" s="1">
        <v>0.85295299999999996</v>
      </c>
      <c r="Y585" s="1">
        <v>-1.5395300000000001E-2</v>
      </c>
      <c r="Z585" s="1">
        <v>-5.9653700000000001</v>
      </c>
      <c r="AA585" s="1">
        <v>-4.1619400000000004</v>
      </c>
      <c r="AB585" s="1">
        <v>-6.8002200000000004</v>
      </c>
      <c r="AC585" s="1">
        <v>-11.954499999999999</v>
      </c>
      <c r="AD585" s="1">
        <v>-3.6340599999999998</v>
      </c>
      <c r="AE585" s="1">
        <v>-3.4111600000000002</v>
      </c>
      <c r="AF585" s="1">
        <v>-10.728999999999999</v>
      </c>
      <c r="AG585" s="1">
        <v>-3.7301600000000001</v>
      </c>
      <c r="AH585" s="1">
        <v>-3.4338099999999998</v>
      </c>
      <c r="AI585" s="1">
        <v>-19.778600000000001</v>
      </c>
      <c r="AJ585" s="1">
        <v>-12.553100000000001</v>
      </c>
      <c r="AK585" s="1">
        <v>-12.579599999999999</v>
      </c>
      <c r="AL585" s="1">
        <v>-6.6484399999999999</v>
      </c>
      <c r="AM585" s="1">
        <v>-3.5470199999999998</v>
      </c>
      <c r="AN585" s="1">
        <v>-4.0701900000000002</v>
      </c>
      <c r="AO585" s="1">
        <v>-5.9760499999999999</v>
      </c>
      <c r="AP585" s="1">
        <v>-3.64934</v>
      </c>
      <c r="AQ585" s="1">
        <v>-2.75135</v>
      </c>
      <c r="AR585" s="1">
        <v>-19.311299999999999</v>
      </c>
      <c r="AS585" s="1">
        <v>-12.1411</v>
      </c>
      <c r="AT585" s="1">
        <v>-12.389799999999999</v>
      </c>
      <c r="AU585" s="1">
        <v>7.9970299999999996</v>
      </c>
      <c r="AV585" s="1">
        <v>0.72429500000000002</v>
      </c>
      <c r="AW585" s="1">
        <v>-3.27915</v>
      </c>
      <c r="AX585" s="1">
        <v>-3.95207</v>
      </c>
      <c r="AY585" s="1">
        <v>-4.3741199999999996</v>
      </c>
      <c r="AZ585" s="1">
        <v>-4.2504900000000001</v>
      </c>
      <c r="BA585" s="1">
        <v>-19.528700000000001</v>
      </c>
      <c r="BB585" s="1">
        <v>-12.400499999999999</v>
      </c>
      <c r="BC585" s="1">
        <v>-12.104900000000001</v>
      </c>
      <c r="BD585" s="1">
        <v>10.997999999999999</v>
      </c>
      <c r="BE585" s="1">
        <v>-2.5200999999999998</v>
      </c>
      <c r="BF585" s="1">
        <v>-2.0254300000000001</v>
      </c>
      <c r="BG585" s="1">
        <v>-8.9250699999999998</v>
      </c>
      <c r="BH585" s="1">
        <v>-2.5823299999999998</v>
      </c>
      <c r="BI585" s="1">
        <v>-3.8538299999999999</v>
      </c>
      <c r="BJ585" s="1">
        <v>-8.88185</v>
      </c>
      <c r="BK585" s="1">
        <v>-11.0525</v>
      </c>
      <c r="BL585" s="1">
        <v>-10.672800000000001</v>
      </c>
      <c r="BM585" s="1">
        <v>0.34743600000000002</v>
      </c>
      <c r="BN585" s="1">
        <v>2.2456700000000001</v>
      </c>
      <c r="BO585" s="1">
        <v>2.82544</v>
      </c>
      <c r="BP585" s="1">
        <v>-2.8817200000000001</v>
      </c>
      <c r="BQ585" s="1">
        <v>-3.6487099999999999</v>
      </c>
      <c r="BR585" s="1">
        <v>-2.5920700000000001</v>
      </c>
      <c r="BS585" s="1">
        <v>-9.1719399999999993</v>
      </c>
      <c r="BT585" s="1">
        <v>-9.8474400000000006</v>
      </c>
      <c r="BU585" s="1">
        <v>-10.2659</v>
      </c>
      <c r="BV585" s="1">
        <v>5.1158999999999999</v>
      </c>
      <c r="BW585" s="1">
        <v>11.963800000000001</v>
      </c>
      <c r="BX585" s="1">
        <v>6.9451299999999998</v>
      </c>
      <c r="BY585" s="1">
        <v>4.1489200000000004</v>
      </c>
      <c r="BZ585" s="1">
        <v>-2.93838</v>
      </c>
      <c r="CA585" s="1">
        <v>-4.0487000000000002</v>
      </c>
      <c r="CB585" s="1">
        <v>-3.3983300000000001</v>
      </c>
      <c r="CC585" s="1">
        <v>-9.0874199999999998</v>
      </c>
      <c r="CD585" s="1">
        <v>-10.9099</v>
      </c>
      <c r="CE585" s="1">
        <v>-10.9316</v>
      </c>
      <c r="CF585" s="1">
        <v>3.7567900000000001</v>
      </c>
      <c r="CG585" s="1">
        <v>4.093</v>
      </c>
      <c r="CH585" s="1">
        <v>7.8590799999999996</v>
      </c>
      <c r="CI585" s="1">
        <v>-3.28132</v>
      </c>
      <c r="CJ585" s="1">
        <v>-2.2723100000000001</v>
      </c>
      <c r="CK585" s="1">
        <v>-3.5529799999999998</v>
      </c>
      <c r="CL585" s="1">
        <v>-10.8767</v>
      </c>
      <c r="CM585" s="1">
        <v>-11.662000000000001</v>
      </c>
      <c r="CN585" s="1">
        <v>-11.952</v>
      </c>
      <c r="CO585" s="1">
        <v>-1.4927999999999999</v>
      </c>
      <c r="CP585" s="1">
        <v>-1.7114400000000001</v>
      </c>
      <c r="CQ585" s="1">
        <v>-1.61897</v>
      </c>
      <c r="CR585" s="1">
        <v>-3.76187</v>
      </c>
      <c r="CS585" s="1">
        <v>-3.03938</v>
      </c>
      <c r="CT585" s="1">
        <v>-3.1360999999999999</v>
      </c>
      <c r="CU585" s="1">
        <v>-11.3277</v>
      </c>
      <c r="CV585" s="1">
        <v>-11.4191</v>
      </c>
      <c r="CW585" s="1">
        <v>-11.3283</v>
      </c>
      <c r="CX585" s="1">
        <v>-1.1068</v>
      </c>
      <c r="CY585" s="1">
        <v>-0.35011900000000001</v>
      </c>
      <c r="CZ585" s="1">
        <v>5.8197400000000003E-2</v>
      </c>
      <c r="DA585" s="1">
        <v>-3.12941</v>
      </c>
      <c r="DB585" s="1">
        <v>-4.3870300000000002</v>
      </c>
      <c r="DC585" s="1">
        <v>-3.8697400000000002</v>
      </c>
      <c r="DD585" s="1">
        <v>-11.3674</v>
      </c>
      <c r="DE585" s="1">
        <v>-12.0388</v>
      </c>
      <c r="DF585" s="1">
        <v>-11.9434</v>
      </c>
      <c r="DG585" s="1">
        <v>-1.71435</v>
      </c>
      <c r="DH585" s="1">
        <v>-0.84209000000000001</v>
      </c>
      <c r="DI585" s="1">
        <v>-2.45357</v>
      </c>
      <c r="DJ585" s="1">
        <v>-2.72899</v>
      </c>
      <c r="DK585" s="1">
        <v>-3.4473600000000002</v>
      </c>
      <c r="DL585" s="1">
        <v>-4.4024400000000004</v>
      </c>
      <c r="DM585" s="1">
        <v>-12.8416</v>
      </c>
      <c r="DN585" s="1">
        <v>-11.5282</v>
      </c>
      <c r="DO585" s="1">
        <v>-11.5717</v>
      </c>
      <c r="DP585" s="1">
        <v>-4.5986399999999996</v>
      </c>
      <c r="DQ585" s="1">
        <v>-4.6686399999999999</v>
      </c>
      <c r="DR585" s="1">
        <v>-3.6918700000000002</v>
      </c>
      <c r="DS585" s="1">
        <v>-4.6550500000000001</v>
      </c>
      <c r="DT585" s="1">
        <v>-3.8595199999999998</v>
      </c>
      <c r="DU585" s="1">
        <v>-3.6620599999999999</v>
      </c>
      <c r="DV585" s="1">
        <v>-11.315300000000001</v>
      </c>
      <c r="DW585" s="1">
        <v>-11.929500000000001</v>
      </c>
      <c r="DX585" s="1">
        <v>-11.6609</v>
      </c>
      <c r="DY585" s="1">
        <v>-2.1583100000000002</v>
      </c>
      <c r="DZ585" s="1">
        <v>-0.34220600000000001</v>
      </c>
      <c r="EA585" s="1">
        <v>-2.3842400000000001</v>
      </c>
      <c r="EB585" s="1">
        <v>-6.42964</v>
      </c>
      <c r="EC585" s="1">
        <v>-3.8676200000000001E-2</v>
      </c>
      <c r="ED585" s="1">
        <v>-3.0388000000000002</v>
      </c>
      <c r="EE585" s="1">
        <v>-13.020099999999999</v>
      </c>
      <c r="EF585" s="1">
        <v>-11.930400000000001</v>
      </c>
      <c r="EG585" s="1">
        <v>-11.936400000000001</v>
      </c>
      <c r="EH585" s="1">
        <v>-1.7611600000000001</v>
      </c>
      <c r="EI585" s="1">
        <v>-2.8541699999999999</v>
      </c>
      <c r="EJ585" s="1">
        <v>-1.9224399999999999</v>
      </c>
      <c r="EK585" s="1">
        <v>-3.9513199999999999</v>
      </c>
      <c r="EL585" s="1">
        <v>-3.3616299999999999</v>
      </c>
      <c r="EM585" s="1">
        <v>-5.4350899999999998</v>
      </c>
      <c r="EN585" s="1">
        <v>-11.019299999999999</v>
      </c>
      <c r="EO585" s="1">
        <v>-10.356999999999999</v>
      </c>
      <c r="EP585" s="1">
        <v>-10.4292</v>
      </c>
      <c r="EQ585" s="1">
        <v>-2.7623500000000001</v>
      </c>
      <c r="ER585" s="1">
        <v>-1.19346</v>
      </c>
      <c r="ES585" s="1">
        <v>0.26080599999999998</v>
      </c>
      <c r="ET585" s="1">
        <v>-1.5635600000000001</v>
      </c>
      <c r="EU585" s="1">
        <v>-1.7647200000000001</v>
      </c>
      <c r="EV585" s="1">
        <v>-0.90369900000000003</v>
      </c>
      <c r="EW585" s="1">
        <v>-11.1355</v>
      </c>
      <c r="EX585" s="1">
        <v>-11.3658</v>
      </c>
      <c r="EY585" s="1">
        <v>-11.3378</v>
      </c>
      <c r="EZ585" s="1">
        <v>-0.50859100000000002</v>
      </c>
      <c r="FA585" s="1">
        <v>-1.3329200000000001</v>
      </c>
      <c r="FB585" s="1">
        <v>-2.06704</v>
      </c>
      <c r="FC585" s="1">
        <v>-1.7722100000000001</v>
      </c>
      <c r="FD585" s="1">
        <v>-2.3050000000000002</v>
      </c>
      <c r="FE585" s="1">
        <v>-1.4586500000000001E-2</v>
      </c>
      <c r="FF585" s="1">
        <v>-10.6206</v>
      </c>
      <c r="FG585" s="1">
        <v>-10.3713</v>
      </c>
      <c r="FH585" s="1">
        <v>-11.1012</v>
      </c>
      <c r="FI585" s="1">
        <v>-2.3347199999999999</v>
      </c>
      <c r="FJ585" s="1">
        <v>-3.2176399999999998</v>
      </c>
      <c r="FK585" s="1">
        <v>-4.2962999999999996</v>
      </c>
      <c r="FL585" s="1">
        <v>-1.98528E-2</v>
      </c>
      <c r="FM585" s="1">
        <v>-2.43757</v>
      </c>
      <c r="FN585" s="1">
        <v>-4.72506</v>
      </c>
      <c r="FO585" s="1">
        <v>-1.37954</v>
      </c>
      <c r="FP585" s="1">
        <v>-1.0431600000000001</v>
      </c>
      <c r="FQ585" s="1">
        <v>-1.0446800000000001</v>
      </c>
      <c r="FR585" s="1">
        <v>-43.378700000000002</v>
      </c>
      <c r="FS585" s="1">
        <v>33.863799999999998</v>
      </c>
      <c r="FT585" s="1">
        <v>-30.373699999999999</v>
      </c>
      <c r="FU585" s="1">
        <v>-0.64871999999999996</v>
      </c>
      <c r="FV585" s="1">
        <v>-1.00257</v>
      </c>
      <c r="FW585" s="1">
        <v>-0.59377999999999997</v>
      </c>
      <c r="FX585" s="1">
        <v>-0.474941</v>
      </c>
      <c r="FY585" s="1">
        <v>-1.1301399999999999</v>
      </c>
      <c r="FZ585" s="1">
        <v>-6.32118</v>
      </c>
      <c r="GA585" s="1">
        <v>-13.612399999999999</v>
      </c>
      <c r="GB585" s="1">
        <v>-2.51858</v>
      </c>
      <c r="GC585" s="1">
        <v>-0.37174299999999999</v>
      </c>
      <c r="GD585" s="1">
        <v>-0.39497500000000002</v>
      </c>
      <c r="GE585" s="1">
        <v>-0.373921</v>
      </c>
      <c r="GF585" s="1">
        <v>-23.1798</v>
      </c>
      <c r="GG585" s="1">
        <v>-24.052399999999999</v>
      </c>
      <c r="GH585" s="1">
        <v>-25.2851</v>
      </c>
      <c r="GI585" s="1">
        <v>-13.3894</v>
      </c>
      <c r="GJ585" s="1">
        <v>-14.723100000000001</v>
      </c>
      <c r="GK585" s="1">
        <v>-10.8902</v>
      </c>
      <c r="GL585" s="1">
        <v>-9.3209</v>
      </c>
      <c r="GM585" s="1">
        <v>-14.571300000000001</v>
      </c>
      <c r="GN585" s="1">
        <v>-19.375599999999999</v>
      </c>
      <c r="GO585" s="1">
        <v>-7.0714699999999997</v>
      </c>
      <c r="GP585" s="1">
        <v>-24.2774</v>
      </c>
      <c r="GQ585" s="1">
        <v>-19.2209</v>
      </c>
      <c r="GR585" s="1">
        <v>-22.626100000000001</v>
      </c>
      <c r="GS585" s="1">
        <v>-12.5792</v>
      </c>
      <c r="GT585" s="1">
        <v>-17.920300000000001</v>
      </c>
      <c r="GU585" s="1">
        <v>-11.636200000000001</v>
      </c>
      <c r="GV585" s="1">
        <v>-9.5783400000000007</v>
      </c>
      <c r="GW585" s="1">
        <v>-15.058400000000001</v>
      </c>
      <c r="GX585" s="1">
        <v>-8.4062699999999992</v>
      </c>
      <c r="GY585" s="1">
        <v>-17.7485</v>
      </c>
      <c r="GZ585" s="1">
        <v>-23.035900000000002</v>
      </c>
      <c r="HA585" s="1">
        <v>-22.131599999999999</v>
      </c>
      <c r="HB585" s="1">
        <v>-13.6775</v>
      </c>
      <c r="HC585" s="1">
        <v>-15.414400000000001</v>
      </c>
      <c r="HD585" s="1">
        <v>-7.0203899999999999</v>
      </c>
      <c r="HE585" s="1">
        <v>-13.7193</v>
      </c>
      <c r="HF585" s="1">
        <v>-18.6692</v>
      </c>
      <c r="HG585" s="1">
        <v>-11.797700000000001</v>
      </c>
      <c r="HH585" s="1">
        <v>-9.5178399999999996</v>
      </c>
      <c r="HI585" s="1">
        <v>-13.563000000000001</v>
      </c>
    </row>
    <row r="586" spans="1:217" x14ac:dyDescent="0.2">
      <c r="A586" s="1">
        <v>202.3</v>
      </c>
      <c r="B586" s="1">
        <v>-9.8512400000000007</v>
      </c>
      <c r="C586" s="1">
        <v>-9.6259399999999999</v>
      </c>
      <c r="D586" s="1">
        <v>-9.6159999999999997</v>
      </c>
      <c r="E586" s="1">
        <v>-3.31413</v>
      </c>
      <c r="F586" s="1">
        <v>-3.3998200000000001</v>
      </c>
      <c r="G586" s="1">
        <v>-3.3703400000000001</v>
      </c>
      <c r="H586" s="1">
        <v>-7.2451499999999998</v>
      </c>
      <c r="I586" s="1">
        <v>-3.806</v>
      </c>
      <c r="J586" s="1">
        <v>-3.2658800000000001</v>
      </c>
      <c r="K586" s="1">
        <v>-11.3385</v>
      </c>
      <c r="L586" s="1">
        <v>-11.133800000000001</v>
      </c>
      <c r="M586" s="1">
        <v>-11.1128</v>
      </c>
      <c r="N586" s="1">
        <v>-2.5966200000000002</v>
      </c>
      <c r="O586" s="1">
        <v>-2.2961999999999998</v>
      </c>
      <c r="P586" s="1">
        <v>-2.9243999999999999</v>
      </c>
      <c r="Q586" s="1">
        <v>-3.6265499999999999</v>
      </c>
      <c r="R586" s="1">
        <v>-3.5453600000000001</v>
      </c>
      <c r="S586" s="1">
        <v>-4.1223999999999998</v>
      </c>
      <c r="T586" s="1">
        <v>-10.905900000000001</v>
      </c>
      <c r="U586" s="1">
        <v>-11.266</v>
      </c>
      <c r="V586" s="1">
        <v>-10.819699999999999</v>
      </c>
      <c r="W586" s="1">
        <v>2.26397</v>
      </c>
      <c r="X586" s="1">
        <v>1.18533</v>
      </c>
      <c r="Y586" s="1">
        <v>0.26471</v>
      </c>
      <c r="Z586" s="1">
        <v>-5.9817799999999997</v>
      </c>
      <c r="AA586" s="1">
        <v>-4.2542799999999996</v>
      </c>
      <c r="AB586" s="1">
        <v>-6.8184300000000002</v>
      </c>
      <c r="AC586" s="1">
        <v>-12.0053</v>
      </c>
      <c r="AD586" s="1">
        <v>-3.4291800000000001</v>
      </c>
      <c r="AE586" s="1">
        <v>-3.39045</v>
      </c>
      <c r="AF586" s="1">
        <v>-10.783799999999999</v>
      </c>
      <c r="AG586" s="1">
        <v>-3.5889000000000002</v>
      </c>
      <c r="AH586" s="1">
        <v>-3.4460299999999999</v>
      </c>
      <c r="AI586" s="1">
        <v>-19.8291</v>
      </c>
      <c r="AJ586" s="1">
        <v>-12.641999999999999</v>
      </c>
      <c r="AK586" s="1">
        <v>-12.640499999999999</v>
      </c>
      <c r="AL586" s="1">
        <v>-6.2234299999999996</v>
      </c>
      <c r="AM586" s="1">
        <v>-3.3024100000000001</v>
      </c>
      <c r="AN586" s="1">
        <v>-3.90821</v>
      </c>
      <c r="AO586" s="1">
        <v>-6.0190900000000003</v>
      </c>
      <c r="AP586" s="1">
        <v>-3.6936</v>
      </c>
      <c r="AQ586" s="1">
        <v>-2.7518099999999999</v>
      </c>
      <c r="AR586" s="1">
        <v>-19.411200000000001</v>
      </c>
      <c r="AS586" s="1">
        <v>-12.229200000000001</v>
      </c>
      <c r="AT586" s="1">
        <v>-12.5762</v>
      </c>
      <c r="AU586" s="1">
        <v>8.4316200000000006</v>
      </c>
      <c r="AV586" s="1">
        <v>1.0392300000000001</v>
      </c>
      <c r="AW586" s="1">
        <v>-3.0392100000000002</v>
      </c>
      <c r="AX586" s="1">
        <v>-3.9259900000000001</v>
      </c>
      <c r="AY586" s="1">
        <v>-4.3383700000000003</v>
      </c>
      <c r="AZ586" s="1">
        <v>-4.3002900000000004</v>
      </c>
      <c r="BA586" s="1">
        <v>-19.8093</v>
      </c>
      <c r="BB586" s="1">
        <v>-12.435</v>
      </c>
      <c r="BC586" s="1">
        <v>-12.089399999999999</v>
      </c>
      <c r="BD586" s="1">
        <v>11.3935</v>
      </c>
      <c r="BE586" s="1">
        <v>-2.2043699999999999</v>
      </c>
      <c r="BF586" s="1">
        <v>-1.6855899999999999</v>
      </c>
      <c r="BG586" s="1">
        <v>-8.9971300000000003</v>
      </c>
      <c r="BH586" s="1">
        <v>-2.6564100000000002</v>
      </c>
      <c r="BI586" s="1">
        <v>-3.8435899999999998</v>
      </c>
      <c r="BJ586" s="1">
        <v>-8.8991500000000006</v>
      </c>
      <c r="BK586" s="1">
        <v>-11.0527</v>
      </c>
      <c r="BL586" s="1">
        <v>-10.793699999999999</v>
      </c>
      <c r="BM586" s="1">
        <v>0.48664800000000003</v>
      </c>
      <c r="BN586" s="1">
        <v>2.4225099999999999</v>
      </c>
      <c r="BO586" s="1">
        <v>2.93513</v>
      </c>
      <c r="BP586" s="1">
        <v>-2.84876</v>
      </c>
      <c r="BQ586" s="1">
        <v>-3.63815</v>
      </c>
      <c r="BR586" s="1">
        <v>-2.6303100000000001</v>
      </c>
      <c r="BS586" s="1">
        <v>-9.2099399999999996</v>
      </c>
      <c r="BT586" s="1">
        <v>-9.8555399999999995</v>
      </c>
      <c r="BU586" s="1">
        <v>-10.2532</v>
      </c>
      <c r="BV586" s="1">
        <v>5.3456700000000001</v>
      </c>
      <c r="BW586" s="1">
        <v>12.404400000000001</v>
      </c>
      <c r="BX586" s="1">
        <v>7.1509900000000002</v>
      </c>
      <c r="BY586" s="1">
        <v>4.30009</v>
      </c>
      <c r="BZ586" s="1">
        <v>-2.9167200000000002</v>
      </c>
      <c r="CA586" s="1">
        <v>-4.0522400000000003</v>
      </c>
      <c r="CB586" s="1">
        <v>-3.4598599999999999</v>
      </c>
      <c r="CC586" s="1">
        <v>-9.0700800000000008</v>
      </c>
      <c r="CD586" s="1">
        <v>-10.8398</v>
      </c>
      <c r="CE586" s="1">
        <v>-10.8825</v>
      </c>
      <c r="CF586" s="1">
        <v>3.89412</v>
      </c>
      <c r="CG586" s="1">
        <v>4.3064200000000001</v>
      </c>
      <c r="CH586" s="1">
        <v>7.9220199999999998</v>
      </c>
      <c r="CI586" s="1">
        <v>-3.2386300000000001</v>
      </c>
      <c r="CJ586" s="1">
        <v>-2.2942999999999998</v>
      </c>
      <c r="CK586" s="1">
        <v>-3.5298799999999999</v>
      </c>
      <c r="CL586" s="1">
        <v>-10.995100000000001</v>
      </c>
      <c r="CM586" s="1">
        <v>-11.7303</v>
      </c>
      <c r="CN586" s="1">
        <v>-12.0083</v>
      </c>
      <c r="CO586" s="1">
        <v>-1.32725</v>
      </c>
      <c r="CP586" s="1">
        <v>-1.5664400000000001</v>
      </c>
      <c r="CQ586" s="1">
        <v>-1.5087200000000001</v>
      </c>
      <c r="CR586" s="1">
        <v>-3.7519</v>
      </c>
      <c r="CS586" s="1">
        <v>-3.0739899999999998</v>
      </c>
      <c r="CT586" s="1">
        <v>-3.0369600000000001</v>
      </c>
      <c r="CU586" s="1">
        <v>-11.358599999999999</v>
      </c>
      <c r="CV586" s="1">
        <v>-11.4588</v>
      </c>
      <c r="CW586" s="1">
        <v>-11.444000000000001</v>
      </c>
      <c r="CX586" s="1">
        <v>-0.77172200000000002</v>
      </c>
      <c r="CY586" s="1">
        <v>-0.235566</v>
      </c>
      <c r="CZ586" s="1">
        <v>0.33998699999999998</v>
      </c>
      <c r="DA586" s="1">
        <v>-3.1109900000000001</v>
      </c>
      <c r="DB586" s="1">
        <v>-4.3281200000000002</v>
      </c>
      <c r="DC586" s="1">
        <v>-3.9011800000000001</v>
      </c>
      <c r="DD586" s="1">
        <v>-11.372400000000001</v>
      </c>
      <c r="DE586" s="1">
        <v>-12.1348</v>
      </c>
      <c r="DF586" s="1">
        <v>-12.0059</v>
      </c>
      <c r="DG586" s="1">
        <v>-1.4838899999999999</v>
      </c>
      <c r="DH586" s="1">
        <v>-0.56332000000000004</v>
      </c>
      <c r="DI586" s="1">
        <v>-2.1485099999999999</v>
      </c>
      <c r="DJ586" s="1">
        <v>-2.6802700000000002</v>
      </c>
      <c r="DK586" s="1">
        <v>-3.4469799999999999</v>
      </c>
      <c r="DL586" s="1">
        <v>-4.4220899999999999</v>
      </c>
      <c r="DM586" s="1">
        <v>-12.979900000000001</v>
      </c>
      <c r="DN586" s="1">
        <v>-11.551399999999999</v>
      </c>
      <c r="DO586" s="1">
        <v>-11.682700000000001</v>
      </c>
      <c r="DP586" s="1">
        <v>-4.5374400000000001</v>
      </c>
      <c r="DQ586" s="1">
        <v>-4.4809900000000003</v>
      </c>
      <c r="DR586" s="1">
        <v>-3.56636</v>
      </c>
      <c r="DS586" s="1">
        <v>-4.7236000000000002</v>
      </c>
      <c r="DT586" s="1">
        <v>-3.8855499999999998</v>
      </c>
      <c r="DU586" s="1">
        <v>-3.6751499999999999</v>
      </c>
      <c r="DV586" s="1">
        <v>-11.437200000000001</v>
      </c>
      <c r="DW586" s="1">
        <v>-12.0008</v>
      </c>
      <c r="DX586" s="1">
        <v>-11.696999999999999</v>
      </c>
      <c r="DY586" s="1">
        <v>-2.0063200000000001</v>
      </c>
      <c r="DZ586" s="1">
        <v>-0.30844700000000003</v>
      </c>
      <c r="EA586" s="1">
        <v>-2.2075399999999998</v>
      </c>
      <c r="EB586" s="1">
        <v>-6.4472699999999996</v>
      </c>
      <c r="EC586" s="1">
        <v>-4.2482399999999997E-2</v>
      </c>
      <c r="ED586" s="1">
        <v>-3.1240899999999998</v>
      </c>
      <c r="EE586" s="1">
        <v>-13.119899999999999</v>
      </c>
      <c r="EF586" s="1">
        <v>-11.9322</v>
      </c>
      <c r="EG586" s="1">
        <v>-12.028</v>
      </c>
      <c r="EH586" s="1">
        <v>-1.6853100000000001</v>
      </c>
      <c r="EI586" s="1">
        <v>-2.65896</v>
      </c>
      <c r="EJ586" s="1">
        <v>-1.74187</v>
      </c>
      <c r="EK586" s="1">
        <v>-3.9012600000000002</v>
      </c>
      <c r="EL586" s="1">
        <v>-3.39107</v>
      </c>
      <c r="EM586" s="1">
        <v>-5.4401000000000002</v>
      </c>
      <c r="EN586" s="1">
        <v>-10.1241</v>
      </c>
      <c r="EO586" s="1">
        <v>-9.5269499999999994</v>
      </c>
      <c r="EP586" s="1">
        <v>-9.6168600000000009</v>
      </c>
      <c r="EQ586" s="1">
        <v>-2.3170000000000002</v>
      </c>
      <c r="ER586" s="1">
        <v>-0.87451100000000004</v>
      </c>
      <c r="ES586" s="1">
        <v>0.40787099999999998</v>
      </c>
      <c r="ET586" s="1">
        <v>-1.4405300000000001</v>
      </c>
      <c r="EU586" s="1">
        <v>-1.5841499999999999</v>
      </c>
      <c r="EV586" s="1">
        <v>-0.87708299999999995</v>
      </c>
      <c r="EW586" s="1">
        <v>-10.2751</v>
      </c>
      <c r="EX586" s="1">
        <v>-10.607799999999999</v>
      </c>
      <c r="EY586" s="1">
        <v>-10.558400000000001</v>
      </c>
      <c r="EZ586" s="1">
        <v>-0.230325</v>
      </c>
      <c r="FA586" s="1">
        <v>-0.996139</v>
      </c>
      <c r="FB586" s="1">
        <v>-1.4577800000000001</v>
      </c>
      <c r="FC586" s="1">
        <v>-1.70652</v>
      </c>
      <c r="FD586" s="1">
        <v>-2.1466699999999999</v>
      </c>
      <c r="FE586" s="1">
        <v>-2.1453900000000001E-2</v>
      </c>
      <c r="FF586" s="1">
        <v>-9.8405699999999996</v>
      </c>
      <c r="FG586" s="1">
        <v>-9.7011599999999998</v>
      </c>
      <c r="FH586" s="1">
        <v>-10.4419</v>
      </c>
      <c r="FI586" s="1">
        <v>-1.7789999999999999</v>
      </c>
      <c r="FJ586" s="1">
        <v>-2.6531199999999999</v>
      </c>
      <c r="FK586" s="1">
        <v>-3.6240199999999998</v>
      </c>
      <c r="FL586" s="1">
        <v>-9.8445000000000008E-3</v>
      </c>
      <c r="FM586" s="1">
        <v>-2.2706599999999999</v>
      </c>
      <c r="FN586" s="1">
        <v>-4.40672</v>
      </c>
      <c r="FO586" s="1">
        <v>-1.12296</v>
      </c>
      <c r="FP586" s="1">
        <v>-0.78891199999999995</v>
      </c>
      <c r="FQ586" s="1">
        <v>-0.68974999999999997</v>
      </c>
      <c r="FR586" s="1">
        <v>-43.161099999999998</v>
      </c>
      <c r="FS586" s="1">
        <v>34.054000000000002</v>
      </c>
      <c r="FT586" s="1">
        <v>-30.176400000000001</v>
      </c>
      <c r="FU586" s="1">
        <v>-0.56803199999999998</v>
      </c>
      <c r="FV586" s="1">
        <v>-0.97812299999999996</v>
      </c>
      <c r="FW586" s="1">
        <v>-0.59830399999999995</v>
      </c>
      <c r="FX586" s="1">
        <v>-0.45854</v>
      </c>
      <c r="FY586" s="1">
        <v>-1.09352</v>
      </c>
      <c r="FZ586" s="1">
        <v>-6.2786</v>
      </c>
      <c r="GA586" s="1">
        <v>-13.5982</v>
      </c>
      <c r="GB586" s="1">
        <v>-2.488</v>
      </c>
      <c r="GC586" s="1">
        <v>-0.31373200000000001</v>
      </c>
      <c r="GD586" s="1">
        <v>-0.34163900000000003</v>
      </c>
      <c r="GE586" s="1">
        <v>-0.404752</v>
      </c>
      <c r="GF586" s="1">
        <v>-23.0852</v>
      </c>
      <c r="GG586" s="1">
        <v>-23.9054</v>
      </c>
      <c r="GH586" s="1">
        <v>-25.173200000000001</v>
      </c>
      <c r="GI586" s="1">
        <v>-12.763199999999999</v>
      </c>
      <c r="GJ586" s="1">
        <v>-14.2529</v>
      </c>
      <c r="GK586" s="1">
        <v>-10.458299999999999</v>
      </c>
      <c r="GL586" s="1">
        <v>-9.1860599999999994</v>
      </c>
      <c r="GM586" s="1">
        <v>-14.458600000000001</v>
      </c>
      <c r="GN586" s="1">
        <v>-19.0916</v>
      </c>
      <c r="GO586" s="1">
        <v>-6.9847599999999996</v>
      </c>
      <c r="GP586" s="1">
        <v>-24.114000000000001</v>
      </c>
      <c r="GQ586" s="1">
        <v>-19.092600000000001</v>
      </c>
      <c r="GR586" s="1">
        <v>-22.432400000000001</v>
      </c>
      <c r="GS586" s="1">
        <v>-11.938700000000001</v>
      </c>
      <c r="GT586" s="1">
        <v>-17.2074</v>
      </c>
      <c r="GU586" s="1">
        <v>-11.212</v>
      </c>
      <c r="GV586" s="1">
        <v>-9.4679500000000001</v>
      </c>
      <c r="GW586" s="1">
        <v>-14.8306</v>
      </c>
      <c r="GX586" s="1">
        <v>-8.2521000000000004</v>
      </c>
      <c r="GY586" s="1">
        <v>-17.563300000000002</v>
      </c>
      <c r="GZ586" s="1">
        <v>-22.902100000000001</v>
      </c>
      <c r="HA586" s="1">
        <v>-21.959299999999999</v>
      </c>
      <c r="HB586" s="1">
        <v>-13.038600000000001</v>
      </c>
      <c r="HC586" s="1">
        <v>-14.541600000000001</v>
      </c>
      <c r="HD586" s="1">
        <v>-6.5831400000000002</v>
      </c>
      <c r="HE586" s="1">
        <v>-12.954000000000001</v>
      </c>
      <c r="HF586" s="1">
        <v>-18.2971</v>
      </c>
      <c r="HG586" s="1">
        <v>-11.4909</v>
      </c>
      <c r="HH586" s="1">
        <v>-9.3970599999999997</v>
      </c>
      <c r="HI586" s="1">
        <v>-13.282299999999999</v>
      </c>
    </row>
    <row r="587" spans="1:217" x14ac:dyDescent="0.2">
      <c r="A587" s="1">
        <v>202.2</v>
      </c>
      <c r="B587" s="1">
        <v>-9.8772500000000001</v>
      </c>
      <c r="C587" s="1">
        <v>-9.7005199999999991</v>
      </c>
      <c r="D587" s="1">
        <v>-9.6586800000000004</v>
      </c>
      <c r="E587" s="1">
        <v>-2.91913</v>
      </c>
      <c r="F587" s="1">
        <v>-3.0888200000000001</v>
      </c>
      <c r="G587" s="1">
        <v>-3.1055799999999998</v>
      </c>
      <c r="H587" s="1">
        <v>-7.2912699999999999</v>
      </c>
      <c r="I587" s="1">
        <v>-3.8254600000000001</v>
      </c>
      <c r="J587" s="1">
        <v>-3.22051</v>
      </c>
      <c r="K587" s="1">
        <v>-11.4047</v>
      </c>
      <c r="L587" s="1">
        <v>-11.199400000000001</v>
      </c>
      <c r="M587" s="1">
        <v>-11.153499999999999</v>
      </c>
      <c r="N587" s="1">
        <v>-2.3949500000000001</v>
      </c>
      <c r="O587" s="1">
        <v>-1.9931099999999999</v>
      </c>
      <c r="P587" s="1">
        <v>-2.6095700000000002</v>
      </c>
      <c r="Q587" s="1">
        <v>-3.6320199999999998</v>
      </c>
      <c r="R587" s="1">
        <v>-3.5405700000000002</v>
      </c>
      <c r="S587" s="1">
        <v>-4.09476</v>
      </c>
      <c r="T587" s="1">
        <v>-10.9811</v>
      </c>
      <c r="U587" s="1">
        <v>-11.279199999999999</v>
      </c>
      <c r="V587" s="1">
        <v>-10.757899999999999</v>
      </c>
      <c r="W587" s="1">
        <v>2.6164900000000002</v>
      </c>
      <c r="X587" s="1">
        <v>1.4914700000000001</v>
      </c>
      <c r="Y587" s="1">
        <v>0.54041099999999997</v>
      </c>
      <c r="Z587" s="1">
        <v>-5.9985099999999996</v>
      </c>
      <c r="AA587" s="1">
        <v>-4.1825599999999996</v>
      </c>
      <c r="AB587" s="1">
        <v>-6.8697699999999999</v>
      </c>
      <c r="AC587" s="1">
        <v>-11.977499999999999</v>
      </c>
      <c r="AD587" s="1">
        <v>-3.2065100000000002</v>
      </c>
      <c r="AE587" s="1">
        <v>-3.4266700000000001</v>
      </c>
      <c r="AF587" s="1">
        <v>-10.8317</v>
      </c>
      <c r="AG587" s="1">
        <v>-3.3309700000000002</v>
      </c>
      <c r="AH587" s="1">
        <v>-3.3400799999999999</v>
      </c>
      <c r="AI587" s="1">
        <v>-19.967700000000001</v>
      </c>
      <c r="AJ587" s="1">
        <v>-12.696</v>
      </c>
      <c r="AK587" s="1">
        <v>-12.625299999999999</v>
      </c>
      <c r="AL587" s="1">
        <v>-5.8108199999999997</v>
      </c>
      <c r="AM587" s="1">
        <v>-2.93485</v>
      </c>
      <c r="AN587" s="1">
        <v>-3.7669899999999998</v>
      </c>
      <c r="AO587" s="1">
        <v>-6.0831400000000002</v>
      </c>
      <c r="AP587" s="1">
        <v>-3.6312600000000002</v>
      </c>
      <c r="AQ587" s="1">
        <v>-2.7494299999999998</v>
      </c>
      <c r="AR587" s="1">
        <v>-19.585799999999999</v>
      </c>
      <c r="AS587" s="1">
        <v>-12.3066</v>
      </c>
      <c r="AT587" s="1">
        <v>-12.661099999999999</v>
      </c>
      <c r="AU587" s="1">
        <v>9.0166699999999995</v>
      </c>
      <c r="AV587" s="1">
        <v>1.31609</v>
      </c>
      <c r="AW587" s="1">
        <v>-2.7453400000000001</v>
      </c>
      <c r="AX587" s="1">
        <v>-3.8874499999999999</v>
      </c>
      <c r="AY587" s="1">
        <v>-4.3234700000000004</v>
      </c>
      <c r="AZ587" s="1">
        <v>-4.2656700000000001</v>
      </c>
      <c r="BA587" s="1">
        <v>-19.9572</v>
      </c>
      <c r="BB587" s="1">
        <v>-12.4269</v>
      </c>
      <c r="BC587" s="1">
        <v>-12.1874</v>
      </c>
      <c r="BD587" s="1">
        <v>11.9148</v>
      </c>
      <c r="BE587" s="1">
        <v>-1.9120900000000001</v>
      </c>
      <c r="BF587" s="1">
        <v>-1.38768</v>
      </c>
      <c r="BG587" s="1">
        <v>-9.13795</v>
      </c>
      <c r="BH587" s="1">
        <v>-2.7495400000000001</v>
      </c>
      <c r="BI587" s="1">
        <v>-3.8568099999999998</v>
      </c>
      <c r="BJ587" s="1">
        <v>-8.9438800000000001</v>
      </c>
      <c r="BK587" s="1">
        <v>-11.1416</v>
      </c>
      <c r="BL587" s="1">
        <v>-10.853400000000001</v>
      </c>
      <c r="BM587" s="1">
        <v>0.54462200000000005</v>
      </c>
      <c r="BN587" s="1">
        <v>2.5348899999999999</v>
      </c>
      <c r="BO587" s="1">
        <v>3.00264</v>
      </c>
      <c r="BP587" s="1">
        <v>-2.8162600000000002</v>
      </c>
      <c r="BQ587" s="1">
        <v>-3.6726200000000002</v>
      </c>
      <c r="BR587" s="1">
        <v>-2.6736599999999999</v>
      </c>
      <c r="BS587" s="1">
        <v>-9.2598099999999999</v>
      </c>
      <c r="BT587" s="1">
        <v>-9.8749699999999994</v>
      </c>
      <c r="BU587" s="1">
        <v>-10.277100000000001</v>
      </c>
      <c r="BV587" s="1">
        <v>5.4435599999999997</v>
      </c>
      <c r="BW587" s="1">
        <v>12.8779</v>
      </c>
      <c r="BX587" s="1">
        <v>7.2833800000000002</v>
      </c>
      <c r="BY587" s="1">
        <v>4.5446</v>
      </c>
      <c r="BZ587" s="1">
        <v>-2.8641800000000002</v>
      </c>
      <c r="CA587" s="1">
        <v>-4.0221099999999996</v>
      </c>
      <c r="CB587" s="1">
        <v>-3.4569800000000002</v>
      </c>
      <c r="CC587" s="1">
        <v>-8.9771599999999996</v>
      </c>
      <c r="CD587" s="1">
        <v>-10.850099999999999</v>
      </c>
      <c r="CE587" s="1">
        <v>-10.9344</v>
      </c>
      <c r="CF587" s="1">
        <v>4.0182000000000002</v>
      </c>
      <c r="CG587" s="1">
        <v>4.4678000000000004</v>
      </c>
      <c r="CH587" s="1">
        <v>8.0122699999999991</v>
      </c>
      <c r="CI587" s="1">
        <v>-3.2165300000000001</v>
      </c>
      <c r="CJ587" s="1">
        <v>-2.2817599999999998</v>
      </c>
      <c r="CK587" s="1">
        <v>-3.5059499999999999</v>
      </c>
      <c r="CL587" s="1">
        <v>-11.1632</v>
      </c>
      <c r="CM587" s="1">
        <v>-11.7645</v>
      </c>
      <c r="CN587" s="1">
        <v>-12.1417</v>
      </c>
      <c r="CO587" s="1">
        <v>-1.21167</v>
      </c>
      <c r="CP587" s="1">
        <v>-1.4025099999999999</v>
      </c>
      <c r="CQ587" s="1">
        <v>-1.278</v>
      </c>
      <c r="CR587" s="1">
        <v>-3.7292900000000002</v>
      </c>
      <c r="CS587" s="1">
        <v>-3.0880200000000002</v>
      </c>
      <c r="CT587" s="1">
        <v>-3.0830500000000001</v>
      </c>
      <c r="CU587" s="1">
        <v>-11.479699999999999</v>
      </c>
      <c r="CV587" s="1">
        <v>-11.5677</v>
      </c>
      <c r="CW587" s="1">
        <v>-11.530900000000001</v>
      </c>
      <c r="CX587" s="1">
        <v>-0.52571100000000004</v>
      </c>
      <c r="CY587" s="1">
        <v>-1.5517100000000001E-2</v>
      </c>
      <c r="CZ587" s="1">
        <v>0.493369</v>
      </c>
      <c r="DA587" s="1">
        <v>-3.1886999999999999</v>
      </c>
      <c r="DB587" s="1">
        <v>-4.4750500000000004</v>
      </c>
      <c r="DC587" s="1">
        <v>-3.9241000000000001</v>
      </c>
      <c r="DD587" s="1">
        <v>-11.4947</v>
      </c>
      <c r="DE587" s="1">
        <v>-12.220800000000001</v>
      </c>
      <c r="DF587" s="1">
        <v>-12.093400000000001</v>
      </c>
      <c r="DG587" s="1">
        <v>-1.1678999999999999</v>
      </c>
      <c r="DH587" s="1">
        <v>-0.30327599999999999</v>
      </c>
      <c r="DI587" s="1">
        <v>-1.77993</v>
      </c>
      <c r="DJ587" s="1">
        <v>-2.7758099999999999</v>
      </c>
      <c r="DK587" s="1">
        <v>-3.3968799999999999</v>
      </c>
      <c r="DL587" s="1">
        <v>-4.4385899999999996</v>
      </c>
      <c r="DM587" s="1">
        <v>-13.108599999999999</v>
      </c>
      <c r="DN587" s="1">
        <v>-11.628399999999999</v>
      </c>
      <c r="DO587" s="1">
        <v>-11.7173</v>
      </c>
      <c r="DP587" s="1">
        <v>-4.4845499999999996</v>
      </c>
      <c r="DQ587" s="1">
        <v>-4.3109299999999999</v>
      </c>
      <c r="DR587" s="1">
        <v>-3.5121899999999999</v>
      </c>
      <c r="DS587" s="1">
        <v>-4.75624</v>
      </c>
      <c r="DT587" s="1">
        <v>-3.9062000000000001</v>
      </c>
      <c r="DU587" s="1">
        <v>-3.6900300000000001</v>
      </c>
      <c r="DV587" s="1">
        <v>-11.4305</v>
      </c>
      <c r="DW587" s="1">
        <v>-12.147500000000001</v>
      </c>
      <c r="DX587" s="1">
        <v>-11.824999999999999</v>
      </c>
      <c r="DY587" s="1">
        <v>-1.96376</v>
      </c>
      <c r="DZ587" s="1">
        <v>-0.198047</v>
      </c>
      <c r="EA587" s="1">
        <v>-2.0103200000000001</v>
      </c>
      <c r="EB587" s="1">
        <v>-6.4820000000000002</v>
      </c>
      <c r="EC587" s="1">
        <v>2.7989099999999999E-2</v>
      </c>
      <c r="ED587" s="1">
        <v>-3.1032600000000001</v>
      </c>
      <c r="EE587" s="1">
        <v>-13.233700000000001</v>
      </c>
      <c r="EF587" s="1">
        <v>-11.9999</v>
      </c>
      <c r="EG587" s="1">
        <v>-12.099399999999999</v>
      </c>
      <c r="EH587" s="1">
        <v>-1.4053599999999999</v>
      </c>
      <c r="EI587" s="1">
        <v>-2.4980699999999998</v>
      </c>
      <c r="EJ587" s="1">
        <v>-1.6695899999999999</v>
      </c>
      <c r="EK587" s="1">
        <v>-3.89514</v>
      </c>
      <c r="EL587" s="1">
        <v>-3.47803</v>
      </c>
      <c r="EM587" s="1">
        <v>-5.4974800000000004</v>
      </c>
      <c r="EN587" s="1">
        <v>-9.3185400000000005</v>
      </c>
      <c r="EO587" s="1">
        <v>-8.5991400000000002</v>
      </c>
      <c r="EP587" s="1">
        <v>-8.9288900000000009</v>
      </c>
      <c r="EQ587" s="1">
        <v>-1.74739</v>
      </c>
      <c r="ER587" s="1">
        <v>-0.48596899999999998</v>
      </c>
      <c r="ES587" s="1">
        <v>0.45507500000000001</v>
      </c>
      <c r="ET587" s="1">
        <v>-1.35541</v>
      </c>
      <c r="EU587" s="1">
        <v>-1.44902</v>
      </c>
      <c r="EV587" s="1">
        <v>-0.78003400000000001</v>
      </c>
      <c r="EW587" s="1">
        <v>-9.4910499999999995</v>
      </c>
      <c r="EX587" s="1">
        <v>-9.8345699999999994</v>
      </c>
      <c r="EY587" s="1">
        <v>-9.5496999999999996</v>
      </c>
      <c r="EZ587" s="1">
        <v>-4.4912899999999999E-2</v>
      </c>
      <c r="FA587" s="1">
        <v>-0.68795700000000004</v>
      </c>
      <c r="FB587" s="1">
        <v>-0.83359399999999995</v>
      </c>
      <c r="FC587" s="1">
        <v>-1.5764499999999999</v>
      </c>
      <c r="FD587" s="1">
        <v>-2.0394800000000002</v>
      </c>
      <c r="FE587" s="1">
        <v>-2.1877400000000002E-2</v>
      </c>
      <c r="FF587" s="1">
        <v>-9.0942299999999996</v>
      </c>
      <c r="FG587" s="1">
        <v>-8.7104499999999998</v>
      </c>
      <c r="FH587" s="1">
        <v>-9.7856900000000007</v>
      </c>
      <c r="FI587" s="1">
        <v>-1.37401</v>
      </c>
      <c r="FJ587" s="1">
        <v>-2.1085199999999999</v>
      </c>
      <c r="FK587" s="1">
        <v>-2.7699400000000001</v>
      </c>
      <c r="FL587" s="1">
        <v>-4.2770000000000004E-3</v>
      </c>
      <c r="FM587" s="1">
        <v>-2.1309499999999999</v>
      </c>
      <c r="FN587" s="1">
        <v>-4.0568099999999996</v>
      </c>
      <c r="FO587" s="1">
        <v>-0.88085500000000005</v>
      </c>
      <c r="FP587" s="1">
        <v>-0.50017999999999996</v>
      </c>
      <c r="FQ587" s="1">
        <v>-0.34635899999999997</v>
      </c>
      <c r="FR587" s="1">
        <v>-42.790100000000002</v>
      </c>
      <c r="FS587" s="1">
        <v>33.947600000000001</v>
      </c>
      <c r="FT587" s="1">
        <v>-29.899699999999999</v>
      </c>
      <c r="FU587" s="1">
        <v>-0.46852199999999999</v>
      </c>
      <c r="FV587" s="1">
        <v>-0.94475500000000001</v>
      </c>
      <c r="FW587" s="1">
        <v>-0.52860099999999999</v>
      </c>
      <c r="FX587" s="1">
        <v>-0.41156799999999999</v>
      </c>
      <c r="FY587" s="1">
        <v>-1.0868899999999999</v>
      </c>
      <c r="FZ587" s="1">
        <v>-6.1649200000000004</v>
      </c>
      <c r="GA587" s="1">
        <v>-13.559900000000001</v>
      </c>
      <c r="GB587" s="1">
        <v>-2.43283</v>
      </c>
      <c r="GC587" s="1">
        <v>-0.32001000000000002</v>
      </c>
      <c r="GD587" s="1">
        <v>-0.35273300000000002</v>
      </c>
      <c r="GE587" s="1">
        <v>-0.43183199999999999</v>
      </c>
      <c r="GF587" s="1">
        <v>-22.941099999999999</v>
      </c>
      <c r="GG587" s="1">
        <v>-23.8093</v>
      </c>
      <c r="GH587" s="1">
        <v>-25.1145</v>
      </c>
      <c r="GI587" s="1">
        <v>-12.303699999999999</v>
      </c>
      <c r="GJ587" s="1">
        <v>-13.4489</v>
      </c>
      <c r="GK587" s="1">
        <v>-9.9707799999999995</v>
      </c>
      <c r="GL587" s="1">
        <v>-8.8836700000000004</v>
      </c>
      <c r="GM587" s="1">
        <v>-14.2258</v>
      </c>
      <c r="GN587" s="1">
        <v>-18.915700000000001</v>
      </c>
      <c r="GO587" s="1">
        <v>-6.8322200000000004</v>
      </c>
      <c r="GP587" s="1">
        <v>-23.912299999999998</v>
      </c>
      <c r="GQ587" s="1">
        <v>-18.9359</v>
      </c>
      <c r="GR587" s="1">
        <v>-22.334499999999998</v>
      </c>
      <c r="GS587" s="1">
        <v>-11.484999999999999</v>
      </c>
      <c r="GT587" s="1">
        <v>-16.553699999999999</v>
      </c>
      <c r="GU587" s="1">
        <v>-10.625400000000001</v>
      </c>
      <c r="GV587" s="1">
        <v>-9.2952899999999996</v>
      </c>
      <c r="GW587" s="1">
        <v>-14.6129</v>
      </c>
      <c r="GX587" s="1">
        <v>-8.0283899999999999</v>
      </c>
      <c r="GY587" s="1">
        <v>-17.498999999999999</v>
      </c>
      <c r="GZ587" s="1">
        <v>-22.719899999999999</v>
      </c>
      <c r="HA587" s="1">
        <v>-21.713699999999999</v>
      </c>
      <c r="HB587" s="1">
        <v>-12.473800000000001</v>
      </c>
      <c r="HC587" s="1">
        <v>-13.980399999999999</v>
      </c>
      <c r="HD587" s="1">
        <v>-6.1032700000000002</v>
      </c>
      <c r="HE587" s="1">
        <v>-12.3492</v>
      </c>
      <c r="HF587" s="1">
        <v>-17.864699999999999</v>
      </c>
      <c r="HG587" s="1">
        <v>-11.361700000000001</v>
      </c>
      <c r="HH587" s="1">
        <v>-9.19848</v>
      </c>
      <c r="HI587" s="1">
        <v>-13.061</v>
      </c>
    </row>
    <row r="588" spans="1:217" x14ac:dyDescent="0.2">
      <c r="A588" s="1">
        <v>202.1</v>
      </c>
      <c r="B588" s="1">
        <v>-9.8848000000000003</v>
      </c>
      <c r="C588" s="1">
        <v>-9.7700800000000001</v>
      </c>
      <c r="D588" s="1">
        <v>-9.7540399999999998</v>
      </c>
      <c r="E588" s="1">
        <v>-2.6563699999999999</v>
      </c>
      <c r="F588" s="1">
        <v>-2.78877</v>
      </c>
      <c r="G588" s="1">
        <v>-2.8569800000000001</v>
      </c>
      <c r="H588" s="1">
        <v>-7.2725600000000004</v>
      </c>
      <c r="I588" s="1">
        <v>-3.8505799999999999</v>
      </c>
      <c r="J588" s="1">
        <v>-3.20661</v>
      </c>
      <c r="K588" s="1">
        <v>-11.379799999999999</v>
      </c>
      <c r="L588" s="1">
        <v>-11.2354</v>
      </c>
      <c r="M588" s="1">
        <v>-11.1652</v>
      </c>
      <c r="N588" s="1">
        <v>-2.2184699999999999</v>
      </c>
      <c r="O588" s="1">
        <v>-1.8521000000000001</v>
      </c>
      <c r="P588" s="1">
        <v>-2.3818299999999999</v>
      </c>
      <c r="Q588" s="1">
        <v>-3.6996000000000002</v>
      </c>
      <c r="R588" s="1">
        <v>-3.6045199999999999</v>
      </c>
      <c r="S588" s="1">
        <v>-4.1121800000000004</v>
      </c>
      <c r="T588" s="1">
        <v>-11.060600000000001</v>
      </c>
      <c r="U588" s="1">
        <v>-11.2402</v>
      </c>
      <c r="V588" s="1">
        <v>-10.772</v>
      </c>
      <c r="W588" s="1">
        <v>2.8205100000000001</v>
      </c>
      <c r="X588" s="1">
        <v>1.68468</v>
      </c>
      <c r="Y588" s="1">
        <v>0.73050199999999998</v>
      </c>
      <c r="Z588" s="1">
        <v>-5.9547499999999998</v>
      </c>
      <c r="AA588" s="1">
        <v>-4.2030500000000002</v>
      </c>
      <c r="AB588" s="1">
        <v>-6.8611500000000003</v>
      </c>
      <c r="AC588" s="1">
        <v>-12.057</v>
      </c>
      <c r="AD588" s="1">
        <v>-2.9953099999999999</v>
      </c>
      <c r="AE588" s="1">
        <v>-3.3919000000000001</v>
      </c>
      <c r="AF588" s="1">
        <v>-10.8454</v>
      </c>
      <c r="AG588" s="1">
        <v>-3.2341299999999999</v>
      </c>
      <c r="AH588" s="1">
        <v>-3.3696199999999998</v>
      </c>
      <c r="AI588" s="1">
        <v>-19.9526</v>
      </c>
      <c r="AJ588" s="1">
        <v>-12.773400000000001</v>
      </c>
      <c r="AK588" s="1">
        <v>-12.595599999999999</v>
      </c>
      <c r="AL588" s="1">
        <v>-5.5586900000000004</v>
      </c>
      <c r="AM588" s="1">
        <v>-2.7190500000000002</v>
      </c>
      <c r="AN588" s="1">
        <v>-3.6451699999999998</v>
      </c>
      <c r="AO588" s="1">
        <v>-6.0801499999999997</v>
      </c>
      <c r="AP588" s="1">
        <v>-3.6288200000000002</v>
      </c>
      <c r="AQ588" s="1">
        <v>-2.7421600000000002</v>
      </c>
      <c r="AR588" s="1">
        <v>-19.682200000000002</v>
      </c>
      <c r="AS588" s="1">
        <v>-12.3414</v>
      </c>
      <c r="AT588" s="1">
        <v>-12.6419</v>
      </c>
      <c r="AU588" s="1">
        <v>9.3930199999999999</v>
      </c>
      <c r="AV588" s="1">
        <v>1.4999899999999999</v>
      </c>
      <c r="AW588" s="1">
        <v>-2.6099600000000001</v>
      </c>
      <c r="AX588" s="1">
        <v>-3.8692700000000002</v>
      </c>
      <c r="AY588" s="1">
        <v>-4.3289299999999997</v>
      </c>
      <c r="AZ588" s="1">
        <v>-4.3008499999999996</v>
      </c>
      <c r="BA588" s="1">
        <v>-20.0366</v>
      </c>
      <c r="BB588" s="1">
        <v>-12.506500000000001</v>
      </c>
      <c r="BC588" s="1">
        <v>-12.2721</v>
      </c>
      <c r="BD588" s="1">
        <v>12.401300000000001</v>
      </c>
      <c r="BE588" s="1">
        <v>-1.78569</v>
      </c>
      <c r="BF588" s="1">
        <v>-1.2635000000000001</v>
      </c>
      <c r="BG588" s="1">
        <v>-9.1690900000000006</v>
      </c>
      <c r="BH588" s="1">
        <v>-2.8229299999999999</v>
      </c>
      <c r="BI588" s="1">
        <v>-3.7809900000000001</v>
      </c>
      <c r="BJ588" s="1">
        <v>-9.0229099999999995</v>
      </c>
      <c r="BK588" s="1">
        <v>-11.172800000000001</v>
      </c>
      <c r="BL588" s="1">
        <v>-10.846299999999999</v>
      </c>
      <c r="BM588" s="1">
        <v>0.76624000000000003</v>
      </c>
      <c r="BN588" s="1">
        <v>2.64968</v>
      </c>
      <c r="BO588" s="1">
        <v>3.1081699999999999</v>
      </c>
      <c r="BP588" s="1">
        <v>-2.8390399999999998</v>
      </c>
      <c r="BQ588" s="1">
        <v>-3.60745</v>
      </c>
      <c r="BR588" s="1">
        <v>-2.64466</v>
      </c>
      <c r="BS588" s="1">
        <v>-9.2978900000000007</v>
      </c>
      <c r="BT588" s="1">
        <v>-9.8503900000000009</v>
      </c>
      <c r="BU588" s="1">
        <v>-10.3125</v>
      </c>
      <c r="BV588" s="1">
        <v>5.61496</v>
      </c>
      <c r="BW588" s="1">
        <v>13.0305</v>
      </c>
      <c r="BX588" s="1">
        <v>7.3721800000000002</v>
      </c>
      <c r="BY588" s="1">
        <v>4.6511399999999998</v>
      </c>
      <c r="BZ588" s="1">
        <v>-2.8593899999999999</v>
      </c>
      <c r="CA588" s="1">
        <v>-4.0364199999999997</v>
      </c>
      <c r="CB588" s="1">
        <v>-3.4339599999999999</v>
      </c>
      <c r="CC588" s="1">
        <v>-9.0023800000000005</v>
      </c>
      <c r="CD588" s="1">
        <v>-10.845599999999999</v>
      </c>
      <c r="CE588" s="1">
        <v>-10.9422</v>
      </c>
      <c r="CF588" s="1">
        <v>4.1582400000000002</v>
      </c>
      <c r="CG588" s="1">
        <v>4.5874199999999998</v>
      </c>
      <c r="CH588" s="1">
        <v>8.22011</v>
      </c>
      <c r="CI588" s="1">
        <v>-3.1029900000000001</v>
      </c>
      <c r="CJ588" s="1">
        <v>-2.27786</v>
      </c>
      <c r="CK588" s="1">
        <v>-3.5152899999999998</v>
      </c>
      <c r="CL588" s="1">
        <v>-11.1999</v>
      </c>
      <c r="CM588" s="1">
        <v>-11.896100000000001</v>
      </c>
      <c r="CN588" s="1">
        <v>-12.196199999999999</v>
      </c>
      <c r="CO588" s="1">
        <v>-1.14456</v>
      </c>
      <c r="CP588" s="1">
        <v>-1.2898099999999999</v>
      </c>
      <c r="CQ588" s="1">
        <v>-1.05644</v>
      </c>
      <c r="CR588" s="1">
        <v>-3.82321</v>
      </c>
      <c r="CS588" s="1">
        <v>-3.1161400000000001</v>
      </c>
      <c r="CT588" s="1">
        <v>-3.0874100000000002</v>
      </c>
      <c r="CU588" s="1">
        <v>-11.546200000000001</v>
      </c>
      <c r="CV588" s="1">
        <v>-11.637</v>
      </c>
      <c r="CW588" s="1">
        <v>-11.579499999999999</v>
      </c>
      <c r="CX588" s="1">
        <v>-0.237982</v>
      </c>
      <c r="CY588" s="1">
        <v>6.62055E-2</v>
      </c>
      <c r="CZ588" s="1">
        <v>0.71669499999999997</v>
      </c>
      <c r="DA588" s="1">
        <v>-3.2077</v>
      </c>
      <c r="DB588" s="1">
        <v>-4.5636299999999999</v>
      </c>
      <c r="DC588" s="1">
        <v>-3.9632100000000001</v>
      </c>
      <c r="DD588" s="1">
        <v>-11.555999999999999</v>
      </c>
      <c r="DE588" s="1">
        <v>-12.250999999999999</v>
      </c>
      <c r="DF588" s="1">
        <v>-12.1807</v>
      </c>
      <c r="DG588" s="1">
        <v>-1.0284800000000001</v>
      </c>
      <c r="DH588" s="1">
        <v>-0.125497</v>
      </c>
      <c r="DI588" s="1">
        <v>-1.6116699999999999</v>
      </c>
      <c r="DJ588" s="1">
        <v>-2.8129</v>
      </c>
      <c r="DK588" s="1">
        <v>-3.4528300000000001</v>
      </c>
      <c r="DL588" s="1">
        <v>-4.4250600000000002</v>
      </c>
      <c r="DM588" s="1">
        <v>-13.206799999999999</v>
      </c>
      <c r="DN588" s="1">
        <v>-11.681699999999999</v>
      </c>
      <c r="DO588" s="1">
        <v>-11.7844</v>
      </c>
      <c r="DP588" s="1">
        <v>-4.40299</v>
      </c>
      <c r="DQ588" s="1">
        <v>-4.2568000000000001</v>
      </c>
      <c r="DR588" s="1">
        <v>-3.4158300000000001</v>
      </c>
      <c r="DS588" s="1">
        <v>-4.8312999999999997</v>
      </c>
      <c r="DT588" s="1">
        <v>-3.8900999999999999</v>
      </c>
      <c r="DU588" s="1">
        <v>-3.6913999999999998</v>
      </c>
      <c r="DV588" s="1">
        <v>-11.475199999999999</v>
      </c>
      <c r="DW588" s="1">
        <v>-12.2059</v>
      </c>
      <c r="DX588" s="1">
        <v>-11.9604</v>
      </c>
      <c r="DY588" s="1">
        <v>-1.7684299999999999</v>
      </c>
      <c r="DZ588" s="1">
        <v>-9.0538800000000003E-2</v>
      </c>
      <c r="EA588" s="1">
        <v>-1.95642</v>
      </c>
      <c r="EB588" s="1">
        <v>-6.5153699999999999</v>
      </c>
      <c r="EC588" s="1">
        <v>7.0783499999999999E-2</v>
      </c>
      <c r="ED588" s="1">
        <v>-3.1223200000000002</v>
      </c>
      <c r="EE588" s="1">
        <v>-13.284000000000001</v>
      </c>
      <c r="EF588" s="1">
        <v>-12.076000000000001</v>
      </c>
      <c r="EG588" s="1">
        <v>-12.147399999999999</v>
      </c>
      <c r="EH588" s="1">
        <v>-1.3446</v>
      </c>
      <c r="EI588" s="1">
        <v>-2.3883399999999999</v>
      </c>
      <c r="EJ588" s="1">
        <v>-1.5632299999999999</v>
      </c>
      <c r="EK588" s="1">
        <v>-3.8736299999999999</v>
      </c>
      <c r="EL588" s="1">
        <v>-3.48184</v>
      </c>
      <c r="EM588" s="1">
        <v>-5.49777</v>
      </c>
      <c r="EN588" s="1">
        <v>-8.7444199999999999</v>
      </c>
      <c r="EO588" s="1">
        <v>-7.9548100000000002</v>
      </c>
      <c r="EP588" s="1">
        <v>-8.2182300000000001</v>
      </c>
      <c r="EQ588" s="1">
        <v>-1.45147</v>
      </c>
      <c r="ER588" s="1">
        <v>-0.22667300000000001</v>
      </c>
      <c r="ES588" s="1">
        <v>0.54618800000000001</v>
      </c>
      <c r="ET588" s="1">
        <v>-1.2400899999999999</v>
      </c>
      <c r="EU588" s="1">
        <v>-1.35239</v>
      </c>
      <c r="EV588" s="1">
        <v>-0.77093199999999995</v>
      </c>
      <c r="EW588" s="1">
        <v>-8.7510399999999997</v>
      </c>
      <c r="EX588" s="1">
        <v>-9.1423199999999998</v>
      </c>
      <c r="EY588" s="1">
        <v>-8.9119100000000007</v>
      </c>
      <c r="EZ588" s="1">
        <v>0.168459</v>
      </c>
      <c r="FA588" s="1">
        <v>-0.47391800000000001</v>
      </c>
      <c r="FB588" s="1">
        <v>-0.42785800000000002</v>
      </c>
      <c r="FC588" s="1">
        <v>-1.39612</v>
      </c>
      <c r="FD588" s="1">
        <v>-1.9128000000000001</v>
      </c>
      <c r="FE588" s="1">
        <v>-2.0625000000000001E-2</v>
      </c>
      <c r="FF588" s="1">
        <v>-8.5173500000000004</v>
      </c>
      <c r="FG588" s="1">
        <v>-8.0905000000000005</v>
      </c>
      <c r="FH588" s="1">
        <v>-9.1202699999999997</v>
      </c>
      <c r="FI588" s="1">
        <v>-0.96795900000000001</v>
      </c>
      <c r="FJ588" s="1">
        <v>-1.6315599999999999</v>
      </c>
      <c r="FK588" s="1">
        <v>-2.3015500000000002</v>
      </c>
      <c r="FL588" s="1">
        <v>-7.0667000000000004E-3</v>
      </c>
      <c r="FM588" s="1">
        <v>-1.9490700000000001</v>
      </c>
      <c r="FN588" s="1">
        <v>-3.77522</v>
      </c>
      <c r="FO588" s="1">
        <v>-0.64955499999999999</v>
      </c>
      <c r="FP588" s="1">
        <v>-0.316247</v>
      </c>
      <c r="FQ588" s="1">
        <v>-0.21981600000000001</v>
      </c>
      <c r="FR588" s="1">
        <v>-42.619199999999999</v>
      </c>
      <c r="FS588" s="1">
        <v>33.880200000000002</v>
      </c>
      <c r="FT588" s="1">
        <v>-29.711099999999998</v>
      </c>
      <c r="FU588" s="1">
        <v>-0.408194</v>
      </c>
      <c r="FV588" s="1">
        <v>-0.85841500000000004</v>
      </c>
      <c r="FW588" s="1">
        <v>-0.45042599999999999</v>
      </c>
      <c r="FX588" s="1">
        <v>-0.367008</v>
      </c>
      <c r="FY588" s="1">
        <v>-1.0476000000000001</v>
      </c>
      <c r="FZ588" s="1">
        <v>-6.1583800000000002</v>
      </c>
      <c r="GA588" s="1">
        <v>-13.4689</v>
      </c>
      <c r="GB588" s="1">
        <v>-2.4360300000000001</v>
      </c>
      <c r="GC588" s="1">
        <v>-0.31197999999999998</v>
      </c>
      <c r="GD588" s="1">
        <v>-0.33212999999999998</v>
      </c>
      <c r="GE588" s="1">
        <v>-0.417076</v>
      </c>
      <c r="GF588" s="1">
        <v>-22.8931</v>
      </c>
      <c r="GG588" s="1">
        <v>-23.7424</v>
      </c>
      <c r="GH588" s="1">
        <v>-24.8187</v>
      </c>
      <c r="GI588" s="1">
        <v>-11.9063</v>
      </c>
      <c r="GJ588" s="1">
        <v>-12.9472</v>
      </c>
      <c r="GK588" s="1">
        <v>-9.6655200000000008</v>
      </c>
      <c r="GL588" s="1">
        <v>-8.8230400000000007</v>
      </c>
      <c r="GM588" s="1">
        <v>-14.1768</v>
      </c>
      <c r="GN588" s="1">
        <v>-18.791499999999999</v>
      </c>
      <c r="GO588" s="1">
        <v>-6.7505199999999999</v>
      </c>
      <c r="GP588" s="1">
        <v>-23.7988</v>
      </c>
      <c r="GQ588" s="1">
        <v>-18.934799999999999</v>
      </c>
      <c r="GR588" s="1">
        <v>-22.219100000000001</v>
      </c>
      <c r="GS588" s="1">
        <v>-11.174099999999999</v>
      </c>
      <c r="GT588" s="1">
        <v>-16.002600000000001</v>
      </c>
      <c r="GU588" s="1">
        <v>-10.1638</v>
      </c>
      <c r="GV588" s="1">
        <v>-9.2741000000000007</v>
      </c>
      <c r="GW588" s="1">
        <v>-14.3833</v>
      </c>
      <c r="GX588" s="1">
        <v>-7.95024</v>
      </c>
      <c r="GY588" s="1">
        <v>-17.2806</v>
      </c>
      <c r="GZ588" s="1">
        <v>-22.6553</v>
      </c>
      <c r="HA588" s="1">
        <v>-21.569199999999999</v>
      </c>
      <c r="HB588" s="1">
        <v>-12.1488</v>
      </c>
      <c r="HC588" s="1">
        <v>-13.3224</v>
      </c>
      <c r="HD588" s="1">
        <v>-5.8065499999999997</v>
      </c>
      <c r="HE588" s="1">
        <v>-11.9049</v>
      </c>
      <c r="HF588" s="1">
        <v>-17.521899999999999</v>
      </c>
      <c r="HG588" s="1">
        <v>-11.1534</v>
      </c>
      <c r="HH588" s="1">
        <v>-9.0807900000000004</v>
      </c>
      <c r="HI588" s="1">
        <v>-12.9961</v>
      </c>
    </row>
    <row r="589" spans="1:217" x14ac:dyDescent="0.2">
      <c r="A589" s="1">
        <v>202</v>
      </c>
      <c r="B589" s="1">
        <v>-9.8799600000000005</v>
      </c>
      <c r="C589" s="1">
        <v>-9.7378300000000007</v>
      </c>
      <c r="D589" s="1">
        <v>-9.7407000000000004</v>
      </c>
      <c r="E589" s="1">
        <v>-2.23265</v>
      </c>
      <c r="F589" s="1">
        <v>-2.6072899999999999</v>
      </c>
      <c r="G589" s="1">
        <v>-2.6270500000000001</v>
      </c>
      <c r="H589" s="1">
        <v>-7.2741400000000001</v>
      </c>
      <c r="I589" s="1">
        <v>-3.97472</v>
      </c>
      <c r="J589" s="1">
        <v>-3.18838</v>
      </c>
      <c r="K589" s="1">
        <v>-11.3796</v>
      </c>
      <c r="L589" s="1">
        <v>-11.2653</v>
      </c>
      <c r="M589" s="1">
        <v>-11.181100000000001</v>
      </c>
      <c r="N589" s="1">
        <v>-1.8719699999999999</v>
      </c>
      <c r="O589" s="1">
        <v>-1.5334300000000001</v>
      </c>
      <c r="P589" s="1">
        <v>-2.0399699999999998</v>
      </c>
      <c r="Q589" s="1">
        <v>-3.6968999999999999</v>
      </c>
      <c r="R589" s="1">
        <v>-3.55057</v>
      </c>
      <c r="S589" s="1">
        <v>-4.0667499999999999</v>
      </c>
      <c r="T589" s="1">
        <v>-11.190799999999999</v>
      </c>
      <c r="U589" s="1">
        <v>-11.2789</v>
      </c>
      <c r="V589" s="1">
        <v>-10.8314</v>
      </c>
      <c r="W589" s="1">
        <v>2.91926</v>
      </c>
      <c r="X589" s="1">
        <v>2.0026199999999998</v>
      </c>
      <c r="Y589" s="1">
        <v>1.11172</v>
      </c>
      <c r="Z589" s="1">
        <v>-6.0241699999999998</v>
      </c>
      <c r="AA589" s="1">
        <v>-4.1825099999999997</v>
      </c>
      <c r="AB589" s="1">
        <v>-6.8703599999999998</v>
      </c>
      <c r="AC589" s="1">
        <v>-12.0869</v>
      </c>
      <c r="AD589" s="1">
        <v>-2.6836500000000001</v>
      </c>
      <c r="AE589" s="1">
        <v>-3.42564</v>
      </c>
      <c r="AF589" s="1">
        <v>-10.9392</v>
      </c>
      <c r="AG589" s="1">
        <v>-2.9955099999999999</v>
      </c>
      <c r="AH589" s="1">
        <v>-3.3767100000000001</v>
      </c>
      <c r="AI589" s="1">
        <v>-20.0627</v>
      </c>
      <c r="AJ589" s="1">
        <v>-12.791600000000001</v>
      </c>
      <c r="AK589" s="1">
        <v>-12.6455</v>
      </c>
      <c r="AL589" s="1">
        <v>-5.2052899999999998</v>
      </c>
      <c r="AM589" s="1">
        <v>-2.44225</v>
      </c>
      <c r="AN589" s="1">
        <v>-3.5037600000000002</v>
      </c>
      <c r="AO589" s="1">
        <v>-6.1112900000000003</v>
      </c>
      <c r="AP589" s="1">
        <v>-3.6981299999999999</v>
      </c>
      <c r="AQ589" s="1">
        <v>-2.7403200000000001</v>
      </c>
      <c r="AR589" s="1">
        <v>-19.766400000000001</v>
      </c>
      <c r="AS589" s="1">
        <v>-12.498100000000001</v>
      </c>
      <c r="AT589" s="1">
        <v>-12.709</v>
      </c>
      <c r="AU589" s="1">
        <v>9.8089999999999993</v>
      </c>
      <c r="AV589" s="1">
        <v>1.7982199999999999</v>
      </c>
      <c r="AW589" s="1">
        <v>-2.3149799999999998</v>
      </c>
      <c r="AX589" s="1">
        <v>-3.8353299999999999</v>
      </c>
      <c r="AY589" s="1">
        <v>-4.3744500000000004</v>
      </c>
      <c r="AZ589" s="1">
        <v>-4.3359899999999998</v>
      </c>
      <c r="BA589" s="1">
        <v>-20.235800000000001</v>
      </c>
      <c r="BB589" s="1">
        <v>-12.414400000000001</v>
      </c>
      <c r="BC589" s="1">
        <v>-12.328799999999999</v>
      </c>
      <c r="BD589" s="1">
        <v>12.952</v>
      </c>
      <c r="BE589" s="1">
        <v>-1.5650999999999999</v>
      </c>
      <c r="BF589" s="1">
        <v>-0.91858300000000004</v>
      </c>
      <c r="BG589" s="1">
        <v>-9.2365700000000004</v>
      </c>
      <c r="BH589" s="1">
        <v>-2.8382000000000001</v>
      </c>
      <c r="BI589" s="1">
        <v>-3.7757800000000001</v>
      </c>
      <c r="BJ589" s="1">
        <v>-9.0494000000000003</v>
      </c>
      <c r="BK589" s="1">
        <v>-11.2006</v>
      </c>
      <c r="BL589" s="1">
        <v>-10.8231</v>
      </c>
      <c r="BM589" s="1">
        <v>0.96952000000000005</v>
      </c>
      <c r="BN589" s="1">
        <v>2.8814899999999999</v>
      </c>
      <c r="BO589" s="1">
        <v>3.1598099999999998</v>
      </c>
      <c r="BP589" s="1">
        <v>-2.8348900000000001</v>
      </c>
      <c r="BQ589" s="1">
        <v>-3.5331899999999998</v>
      </c>
      <c r="BR589" s="1">
        <v>-2.6052900000000001</v>
      </c>
      <c r="BS589" s="1">
        <v>-9.3363099999999992</v>
      </c>
      <c r="BT589" s="1">
        <v>-10.0299</v>
      </c>
      <c r="BU589" s="1">
        <v>-10.2676</v>
      </c>
      <c r="BV589" s="1">
        <v>5.9133899999999997</v>
      </c>
      <c r="BW589" s="1">
        <v>13.280900000000001</v>
      </c>
      <c r="BX589" s="1">
        <v>7.4956100000000001</v>
      </c>
      <c r="BY589" s="1">
        <v>4.82416</v>
      </c>
      <c r="BZ589" s="1">
        <v>-2.83596</v>
      </c>
      <c r="CA589" s="1">
        <v>-3.9501599999999999</v>
      </c>
      <c r="CB589" s="1">
        <v>-3.4536699999999998</v>
      </c>
      <c r="CC589" s="1">
        <v>-9.0258500000000002</v>
      </c>
      <c r="CD589" s="1">
        <v>-10.878500000000001</v>
      </c>
      <c r="CE589" s="1">
        <v>-10.8774</v>
      </c>
      <c r="CF589" s="1">
        <v>4.3680700000000003</v>
      </c>
      <c r="CG589" s="1">
        <v>4.7724000000000002</v>
      </c>
      <c r="CH589" s="1">
        <v>8.4224499999999995</v>
      </c>
      <c r="CI589" s="1">
        <v>-3.0624899999999999</v>
      </c>
      <c r="CJ589" s="1">
        <v>-2.2622800000000001</v>
      </c>
      <c r="CK589" s="1">
        <v>-3.5308899999999999</v>
      </c>
      <c r="CL589" s="1">
        <v>-11.167299999999999</v>
      </c>
      <c r="CM589" s="1">
        <v>-11.865600000000001</v>
      </c>
      <c r="CN589" s="1">
        <v>-12.302199999999999</v>
      </c>
      <c r="CO589" s="1">
        <v>-1.04383</v>
      </c>
      <c r="CP589" s="1">
        <v>-1.0747500000000001</v>
      </c>
      <c r="CQ589" s="1">
        <v>-0.93703999999999998</v>
      </c>
      <c r="CR589" s="1">
        <v>-3.8022200000000002</v>
      </c>
      <c r="CS589" s="1">
        <v>-3.1440999999999999</v>
      </c>
      <c r="CT589" s="1">
        <v>-3.1105499999999999</v>
      </c>
      <c r="CU589" s="1">
        <v>-11.6882</v>
      </c>
      <c r="CV589" s="1">
        <v>-11.7117</v>
      </c>
      <c r="CW589" s="1">
        <v>-11.637700000000001</v>
      </c>
      <c r="CX589" s="1">
        <v>0.19914399999999999</v>
      </c>
      <c r="CY589" s="1">
        <v>0.22523199999999999</v>
      </c>
      <c r="CZ589" s="1">
        <v>0.935863</v>
      </c>
      <c r="DA589" s="1">
        <v>-3.2176800000000001</v>
      </c>
      <c r="DB589" s="1">
        <v>-4.5701900000000002</v>
      </c>
      <c r="DC589" s="1">
        <v>-3.9442499999999998</v>
      </c>
      <c r="DD589" s="1">
        <v>-11.639799999999999</v>
      </c>
      <c r="DE589" s="1">
        <v>-12.3345</v>
      </c>
      <c r="DF589" s="1">
        <v>-12.1427</v>
      </c>
      <c r="DG589" s="1">
        <v>-0.76795599999999997</v>
      </c>
      <c r="DH589" s="1">
        <v>0.24873400000000001</v>
      </c>
      <c r="DI589" s="1">
        <v>-1.3289</v>
      </c>
      <c r="DJ589" s="1">
        <v>-2.8454899999999999</v>
      </c>
      <c r="DK589" s="1">
        <v>-3.4884400000000002</v>
      </c>
      <c r="DL589" s="1">
        <v>-4.4630400000000003</v>
      </c>
      <c r="DM589" s="1">
        <v>-13.247199999999999</v>
      </c>
      <c r="DN589" s="1">
        <v>-11.7</v>
      </c>
      <c r="DO589" s="1">
        <v>-11.838699999999999</v>
      </c>
      <c r="DP589" s="1">
        <v>-4.2258199999999997</v>
      </c>
      <c r="DQ589" s="1">
        <v>-4.24099</v>
      </c>
      <c r="DR589" s="1">
        <v>-3.3319999999999999</v>
      </c>
      <c r="DS589" s="1">
        <v>-4.9123000000000001</v>
      </c>
      <c r="DT589" s="1">
        <v>-3.9194200000000001</v>
      </c>
      <c r="DU589" s="1">
        <v>-3.7023000000000001</v>
      </c>
      <c r="DV589" s="1">
        <v>-11.5527</v>
      </c>
      <c r="DW589" s="1">
        <v>-12.2879</v>
      </c>
      <c r="DX589" s="1">
        <v>-11.9628</v>
      </c>
      <c r="DY589" s="1">
        <v>-1.6321399999999999</v>
      </c>
      <c r="DZ589" s="1">
        <v>-6.7954500000000001E-2</v>
      </c>
      <c r="EA589" s="1">
        <v>-1.8992100000000001</v>
      </c>
      <c r="EB589" s="1">
        <v>-6.5703699999999996</v>
      </c>
      <c r="EC589" s="1">
        <v>3.3988900000000002E-2</v>
      </c>
      <c r="ED589" s="1">
        <v>-3.12493</v>
      </c>
      <c r="EE589" s="1">
        <v>-13.321999999999999</v>
      </c>
      <c r="EF589" s="1">
        <v>-12.1662</v>
      </c>
      <c r="EG589" s="1">
        <v>-12.254300000000001</v>
      </c>
      <c r="EH589" s="1">
        <v>-1.18449</v>
      </c>
      <c r="EI589" s="1">
        <v>-2.3507099999999999</v>
      </c>
      <c r="EJ589" s="1">
        <v>-1.4916700000000001</v>
      </c>
      <c r="EK589" s="1">
        <v>-3.9403700000000002</v>
      </c>
      <c r="EL589" s="1">
        <v>-3.41771</v>
      </c>
      <c r="EM589" s="1">
        <v>-5.4962200000000001</v>
      </c>
      <c r="EN589" s="1">
        <v>-7.9394900000000002</v>
      </c>
      <c r="EO589" s="1">
        <v>-7.0592100000000002</v>
      </c>
      <c r="EP589" s="1">
        <v>-7.1813599999999997</v>
      </c>
      <c r="EQ589" s="1">
        <v>-0.95167800000000002</v>
      </c>
      <c r="ER589" s="1">
        <v>1.3866E-2</v>
      </c>
      <c r="ES589" s="1">
        <v>0.65531499999999998</v>
      </c>
      <c r="ET589" s="1">
        <v>-1.07901</v>
      </c>
      <c r="EU589" s="1">
        <v>-1.1844399999999999</v>
      </c>
      <c r="EV589" s="1">
        <v>-0.721248</v>
      </c>
      <c r="EW589" s="1">
        <v>-7.9598300000000002</v>
      </c>
      <c r="EX589" s="1">
        <v>-8.1826799999999995</v>
      </c>
      <c r="EY589" s="1">
        <v>-8.0390700000000006</v>
      </c>
      <c r="EZ589" s="1">
        <v>0.47746699999999997</v>
      </c>
      <c r="FA589" s="1">
        <v>-6.7366999999999996E-2</v>
      </c>
      <c r="FB589" s="1">
        <v>0.288219</v>
      </c>
      <c r="FC589" s="1">
        <v>-1.31386</v>
      </c>
      <c r="FD589" s="1">
        <v>-1.6769099999999999</v>
      </c>
      <c r="FE589" s="1">
        <v>-2.35578E-2</v>
      </c>
      <c r="FF589" s="1">
        <v>-7.6359899999999996</v>
      </c>
      <c r="FG589" s="1">
        <v>-7.2778999999999998</v>
      </c>
      <c r="FH589" s="1">
        <v>-8.2299199999999999</v>
      </c>
      <c r="FI589" s="1">
        <v>-0.45564399999999999</v>
      </c>
      <c r="FJ589" s="1">
        <v>-0.93766499999999997</v>
      </c>
      <c r="FK589" s="1">
        <v>-1.6167899999999999</v>
      </c>
      <c r="FL589" s="1">
        <v>-1.3527300000000001E-2</v>
      </c>
      <c r="FM589" s="1">
        <v>-1.7896300000000001</v>
      </c>
      <c r="FN589" s="1">
        <v>-3.3651800000000001</v>
      </c>
      <c r="FO589" s="1">
        <v>-0.31897999999999999</v>
      </c>
      <c r="FP589" s="1">
        <v>-9.4888E-2</v>
      </c>
      <c r="FQ589" s="1">
        <v>5.2927399999999999E-2</v>
      </c>
      <c r="FR589" s="1">
        <v>-42.338200000000001</v>
      </c>
      <c r="FS589" s="1">
        <v>33.818300000000001</v>
      </c>
      <c r="FT589" s="1">
        <v>-29.5136</v>
      </c>
      <c r="FU589" s="1">
        <v>-0.214925</v>
      </c>
      <c r="FV589" s="1">
        <v>-0.79061300000000001</v>
      </c>
      <c r="FW589" s="1">
        <v>-0.422128</v>
      </c>
      <c r="FX589" s="1">
        <v>-0.328455</v>
      </c>
      <c r="FY589" s="1">
        <v>-1.0229999999999999</v>
      </c>
      <c r="FZ589" s="1">
        <v>-6.0715599999999998</v>
      </c>
      <c r="GA589" s="1">
        <v>-13.399699999999999</v>
      </c>
      <c r="GB589" s="1">
        <v>-2.3926400000000001</v>
      </c>
      <c r="GC589" s="1">
        <v>-0.33498299999999998</v>
      </c>
      <c r="GD589" s="1">
        <v>-0.34983199999999998</v>
      </c>
      <c r="GE589" s="1">
        <v>-0.45036199999999998</v>
      </c>
      <c r="GF589" s="1">
        <v>-22.766100000000002</v>
      </c>
      <c r="GG589" s="1">
        <v>-23.6355</v>
      </c>
      <c r="GH589" s="1">
        <v>-24.665800000000001</v>
      </c>
      <c r="GI589" s="1">
        <v>-11.413500000000001</v>
      </c>
      <c r="GJ589" s="1">
        <v>-12.367000000000001</v>
      </c>
      <c r="GK589" s="1">
        <v>-9.2468599999999999</v>
      </c>
      <c r="GL589" s="1">
        <v>-8.63171</v>
      </c>
      <c r="GM589" s="1">
        <v>-13.977</v>
      </c>
      <c r="GN589" s="1">
        <v>-18.5274</v>
      </c>
      <c r="GO589" s="1">
        <v>-6.6472899999999999</v>
      </c>
      <c r="GP589" s="1">
        <v>-23.660900000000002</v>
      </c>
      <c r="GQ589" s="1">
        <v>-18.828399999999998</v>
      </c>
      <c r="GR589" s="1">
        <v>-21.995699999999999</v>
      </c>
      <c r="GS589" s="1">
        <v>-10.5534</v>
      </c>
      <c r="GT589" s="1">
        <v>-15.178699999999999</v>
      </c>
      <c r="GU589" s="1">
        <v>-9.5675100000000004</v>
      </c>
      <c r="GV589" s="1">
        <v>-9.0954800000000002</v>
      </c>
      <c r="GW589" s="1">
        <v>-14.1517</v>
      </c>
      <c r="GX589" s="1">
        <v>-7.7526799999999998</v>
      </c>
      <c r="GY589" s="1">
        <v>-17.253499999999999</v>
      </c>
      <c r="GZ589" s="1">
        <v>-22.495999999999999</v>
      </c>
      <c r="HA589" s="1">
        <v>-21.462199999999999</v>
      </c>
      <c r="HB589" s="1">
        <v>-11.3903</v>
      </c>
      <c r="HC589" s="1">
        <v>-12.796900000000001</v>
      </c>
      <c r="HD589" s="1">
        <v>-5.35684</v>
      </c>
      <c r="HE589" s="1">
        <v>-11.2936</v>
      </c>
      <c r="HF589" s="1">
        <v>-17.2346</v>
      </c>
      <c r="HG589" s="1">
        <v>-10.972</v>
      </c>
      <c r="HH589" s="1">
        <v>-8.7685399999999998</v>
      </c>
      <c r="HI589" s="1">
        <v>-12.640599999999999</v>
      </c>
    </row>
    <row r="590" spans="1:217" x14ac:dyDescent="0.2">
      <c r="A590" s="1">
        <v>201.9</v>
      </c>
      <c r="B590" s="1">
        <v>-10.0146</v>
      </c>
      <c r="C590" s="1">
        <v>-9.7295700000000007</v>
      </c>
      <c r="D590" s="1">
        <v>-9.7312499999999993</v>
      </c>
      <c r="E590" s="1">
        <v>-1.78807</v>
      </c>
      <c r="F590" s="1">
        <v>-2.3369599999999999</v>
      </c>
      <c r="G590" s="1">
        <v>-2.3125399999999998</v>
      </c>
      <c r="H590" s="1">
        <v>-7.1884699999999997</v>
      </c>
      <c r="I590" s="1">
        <v>-3.9547099999999999</v>
      </c>
      <c r="J590" s="1">
        <v>-3.2473100000000001</v>
      </c>
      <c r="K590" s="1">
        <v>-11.446999999999999</v>
      </c>
      <c r="L590" s="1">
        <v>-11.2522</v>
      </c>
      <c r="M590" s="1">
        <v>-11.2578</v>
      </c>
      <c r="N590" s="1">
        <v>-1.57372</v>
      </c>
      <c r="O590" s="1">
        <v>-1.2730999999999999</v>
      </c>
      <c r="P590" s="1">
        <v>-1.7463500000000001</v>
      </c>
      <c r="Q590" s="1">
        <v>-3.6315</v>
      </c>
      <c r="R590" s="1">
        <v>-3.55905</v>
      </c>
      <c r="S590" s="1">
        <v>-4.1335800000000003</v>
      </c>
      <c r="T590" s="1">
        <v>-11.255699999999999</v>
      </c>
      <c r="U590" s="1">
        <v>-11.293799999999999</v>
      </c>
      <c r="V590" s="1">
        <v>-10.8451</v>
      </c>
      <c r="W590" s="1">
        <v>3.1370800000000001</v>
      </c>
      <c r="X590" s="1">
        <v>2.2408700000000001</v>
      </c>
      <c r="Y590" s="1">
        <v>1.4414499999999999</v>
      </c>
      <c r="Z590" s="1">
        <v>-6.0420800000000003</v>
      </c>
      <c r="AA590" s="1">
        <v>-4.1892399999999999</v>
      </c>
      <c r="AB590" s="1">
        <v>-6.8629899999999999</v>
      </c>
      <c r="AC590" s="1">
        <v>-12.187900000000001</v>
      </c>
      <c r="AD590" s="1">
        <v>-2.4767600000000001</v>
      </c>
      <c r="AE590" s="1">
        <v>-3.4516499999999999</v>
      </c>
      <c r="AF590" s="1">
        <v>-10.950200000000001</v>
      </c>
      <c r="AG590" s="1">
        <v>-2.6423299999999998</v>
      </c>
      <c r="AH590" s="1">
        <v>-3.38402</v>
      </c>
      <c r="AI590" s="1">
        <v>-20.133600000000001</v>
      </c>
      <c r="AJ590" s="1">
        <v>-12.804600000000001</v>
      </c>
      <c r="AK590" s="1">
        <v>-12.670400000000001</v>
      </c>
      <c r="AL590" s="1">
        <v>-4.74085</v>
      </c>
      <c r="AM590" s="1">
        <v>-2.1536499999999998</v>
      </c>
      <c r="AN590" s="1">
        <v>-3.25346</v>
      </c>
      <c r="AO590" s="1">
        <v>-6.10616</v>
      </c>
      <c r="AP590" s="1">
        <v>-3.6624699999999999</v>
      </c>
      <c r="AQ590" s="1">
        <v>-2.7383799999999998</v>
      </c>
      <c r="AR590" s="1">
        <v>-19.8871</v>
      </c>
      <c r="AS590" s="1">
        <v>-12.5062</v>
      </c>
      <c r="AT590" s="1">
        <v>-12.7241</v>
      </c>
      <c r="AU590" s="1">
        <v>10.2583</v>
      </c>
      <c r="AV590" s="1">
        <v>2.2382900000000001</v>
      </c>
      <c r="AW590" s="1">
        <v>-2.0208900000000001</v>
      </c>
      <c r="AX590" s="1">
        <v>-3.86619</v>
      </c>
      <c r="AY590" s="1">
        <v>-4.3638199999999996</v>
      </c>
      <c r="AZ590" s="1">
        <v>-4.4690899999999996</v>
      </c>
      <c r="BA590" s="1">
        <v>-20.278099999999998</v>
      </c>
      <c r="BB590" s="1">
        <v>-12.402100000000001</v>
      </c>
      <c r="BC590" s="1">
        <v>-12.4308</v>
      </c>
      <c r="BD590" s="1">
        <v>13.5428</v>
      </c>
      <c r="BE590" s="1">
        <v>-1.3452200000000001</v>
      </c>
      <c r="BF590" s="1">
        <v>-0.57281700000000002</v>
      </c>
      <c r="BG590" s="1">
        <v>-9.3214500000000005</v>
      </c>
      <c r="BH590" s="1">
        <v>-2.8366600000000002</v>
      </c>
      <c r="BI590" s="1">
        <v>-3.7376200000000002</v>
      </c>
      <c r="BJ590" s="1">
        <v>-9.1049900000000008</v>
      </c>
      <c r="BK590" s="1">
        <v>-11.196899999999999</v>
      </c>
      <c r="BL590" s="1">
        <v>-10.8512</v>
      </c>
      <c r="BM590" s="1">
        <v>1.23617</v>
      </c>
      <c r="BN590" s="1">
        <v>3.04345</v>
      </c>
      <c r="BO590" s="1">
        <v>3.2219600000000002</v>
      </c>
      <c r="BP590" s="1">
        <v>-2.7905600000000002</v>
      </c>
      <c r="BQ590" s="1">
        <v>-3.5171100000000002</v>
      </c>
      <c r="BR590" s="1">
        <v>-2.6290399999999998</v>
      </c>
      <c r="BS590" s="1">
        <v>-9.3631499999999992</v>
      </c>
      <c r="BT590" s="1">
        <v>-10.082700000000001</v>
      </c>
      <c r="BU590" s="1">
        <v>-10.2409</v>
      </c>
      <c r="BV590" s="1">
        <v>6.2048399999999999</v>
      </c>
      <c r="BW590" s="1">
        <v>13.562099999999999</v>
      </c>
      <c r="BX590" s="1">
        <v>7.7497999999999996</v>
      </c>
      <c r="BY590" s="1">
        <v>5.0026200000000003</v>
      </c>
      <c r="BZ590" s="1">
        <v>-2.78939</v>
      </c>
      <c r="CA590" s="1">
        <v>-3.8797100000000002</v>
      </c>
      <c r="CB590" s="1">
        <v>-3.4214899999999999</v>
      </c>
      <c r="CC590" s="1">
        <v>-9.07254</v>
      </c>
      <c r="CD590" s="1">
        <v>-10.8874</v>
      </c>
      <c r="CE590" s="1">
        <v>-10.858499999999999</v>
      </c>
      <c r="CF590" s="1">
        <v>4.6030899999999999</v>
      </c>
      <c r="CG590" s="1">
        <v>4.8408699999999998</v>
      </c>
      <c r="CH590" s="1">
        <v>8.8552300000000006</v>
      </c>
      <c r="CI590" s="1">
        <v>-3.0746099999999998</v>
      </c>
      <c r="CJ590" s="1">
        <v>-2.2520899999999999</v>
      </c>
      <c r="CK590" s="1">
        <v>-3.5548899999999999</v>
      </c>
      <c r="CL590" s="1">
        <v>-11.2125</v>
      </c>
      <c r="CM590" s="1">
        <v>-11.8973</v>
      </c>
      <c r="CN590" s="1">
        <v>-12.384600000000001</v>
      </c>
      <c r="CO590" s="1">
        <v>-0.95810600000000001</v>
      </c>
      <c r="CP590" s="1">
        <v>-0.94854400000000005</v>
      </c>
      <c r="CQ590" s="1">
        <v>-0.76807400000000003</v>
      </c>
      <c r="CR590" s="1">
        <v>-3.7362899999999999</v>
      </c>
      <c r="CS590" s="1">
        <v>-3.1652300000000002</v>
      </c>
      <c r="CT590" s="1">
        <v>-3.0836700000000001</v>
      </c>
      <c r="CU590" s="1">
        <v>-11.8102</v>
      </c>
      <c r="CV590" s="1">
        <v>-11.807499999999999</v>
      </c>
      <c r="CW590" s="1">
        <v>-11.6699</v>
      </c>
      <c r="CX590" s="1">
        <v>0.50811200000000001</v>
      </c>
      <c r="CY590" s="1">
        <v>0.39151399999999997</v>
      </c>
      <c r="CZ590" s="1">
        <v>1.2057800000000001</v>
      </c>
      <c r="DA590" s="1">
        <v>-3.2035900000000002</v>
      </c>
      <c r="DB590" s="1">
        <v>-4.53721</v>
      </c>
      <c r="DC590" s="1">
        <v>-3.9712000000000001</v>
      </c>
      <c r="DD590" s="1">
        <v>-11.7834</v>
      </c>
      <c r="DE590" s="1">
        <v>-12.419499999999999</v>
      </c>
      <c r="DF590" s="1">
        <v>-12.137700000000001</v>
      </c>
      <c r="DG590" s="1">
        <v>-0.59916499999999995</v>
      </c>
      <c r="DH590" s="1">
        <v>0.47989199999999999</v>
      </c>
      <c r="DI590" s="1">
        <v>-0.94706000000000001</v>
      </c>
      <c r="DJ590" s="1">
        <v>-2.8099599999999998</v>
      </c>
      <c r="DK590" s="1">
        <v>-3.51613</v>
      </c>
      <c r="DL590" s="1">
        <v>-4.5381999999999998</v>
      </c>
      <c r="DM590" s="1">
        <v>-13.3093</v>
      </c>
      <c r="DN590" s="1">
        <v>-11.8695</v>
      </c>
      <c r="DO590" s="1">
        <v>-11.874599999999999</v>
      </c>
      <c r="DP590" s="1">
        <v>-4.0731900000000003</v>
      </c>
      <c r="DQ590" s="1">
        <v>-4.1497299999999999</v>
      </c>
      <c r="DR590" s="1">
        <v>-3.1999900000000001</v>
      </c>
      <c r="DS590" s="1">
        <v>-4.9745900000000001</v>
      </c>
      <c r="DT590" s="1">
        <v>-3.8909199999999999</v>
      </c>
      <c r="DU590" s="1">
        <v>-3.7709800000000002</v>
      </c>
      <c r="DV590" s="1">
        <v>-11.7453</v>
      </c>
      <c r="DW590" s="1">
        <v>-12.336399999999999</v>
      </c>
      <c r="DX590" s="1">
        <v>-12.057499999999999</v>
      </c>
      <c r="DY590" s="1">
        <v>-1.56148</v>
      </c>
      <c r="DZ590" s="1">
        <v>0.112584</v>
      </c>
      <c r="EA590" s="1">
        <v>-1.8212299999999999</v>
      </c>
      <c r="EB590" s="1">
        <v>-6.5724799999999997</v>
      </c>
      <c r="EC590" s="1">
        <v>1.52797E-2</v>
      </c>
      <c r="ED590" s="1">
        <v>-3.1406499999999999</v>
      </c>
      <c r="EE590" s="1">
        <v>-13.3497</v>
      </c>
      <c r="EF590" s="1">
        <v>-12.2523</v>
      </c>
      <c r="EG590" s="1">
        <v>-12.349299999999999</v>
      </c>
      <c r="EH590" s="1">
        <v>-0.99968100000000004</v>
      </c>
      <c r="EI590" s="1">
        <v>-2.21475</v>
      </c>
      <c r="EJ590" s="1">
        <v>-1.3063199999999999</v>
      </c>
      <c r="EK590" s="1">
        <v>-3.9521600000000001</v>
      </c>
      <c r="EL590" s="1">
        <v>-3.4361600000000001</v>
      </c>
      <c r="EM590" s="1">
        <v>-5.4692600000000002</v>
      </c>
      <c r="EN590" s="1">
        <v>-7.0835600000000003</v>
      </c>
      <c r="EO590" s="1">
        <v>-6.2092000000000001</v>
      </c>
      <c r="EP590" s="1">
        <v>-6.4339300000000001</v>
      </c>
      <c r="EQ590" s="1">
        <v>-0.59598099999999998</v>
      </c>
      <c r="ER590" s="1">
        <v>0.42682399999999998</v>
      </c>
      <c r="ES590" s="1">
        <v>0.74186300000000005</v>
      </c>
      <c r="ET590" s="1">
        <v>-1.0071000000000001</v>
      </c>
      <c r="EU590" s="1">
        <v>-1.0723100000000001</v>
      </c>
      <c r="EV590" s="1">
        <v>-0.611043</v>
      </c>
      <c r="EW590" s="1">
        <v>-7.1321599999999998</v>
      </c>
      <c r="EX590" s="1">
        <v>-7.1424399999999997</v>
      </c>
      <c r="EY590" s="1">
        <v>-6.9587700000000003</v>
      </c>
      <c r="EZ590" s="1">
        <v>0.71320700000000004</v>
      </c>
      <c r="FA590" s="1">
        <v>0.27466099999999999</v>
      </c>
      <c r="FB590" s="1">
        <v>0.99260400000000004</v>
      </c>
      <c r="FC590" s="1">
        <v>-1.2241299999999999</v>
      </c>
      <c r="FD590" s="1">
        <v>-1.40638</v>
      </c>
      <c r="FE590" s="1">
        <v>-2.6256999999999999E-2</v>
      </c>
      <c r="FF590" s="1">
        <v>-6.8320400000000001</v>
      </c>
      <c r="FG590" s="1">
        <v>-6.3264399999999998</v>
      </c>
      <c r="FH590" s="1">
        <v>-7.4450000000000003</v>
      </c>
      <c r="FI590" s="1">
        <v>-7.0804099999999995E-2</v>
      </c>
      <c r="FJ590" s="1">
        <v>-0.322465</v>
      </c>
      <c r="FK590" s="1">
        <v>-0.94835499999999995</v>
      </c>
      <c r="FL590" s="1">
        <v>-1.48881E-2</v>
      </c>
      <c r="FM590" s="1">
        <v>-1.7130399999999999</v>
      </c>
      <c r="FN590" s="1">
        <v>-2.9994100000000001</v>
      </c>
      <c r="FO590" s="1">
        <v>4.4305400000000002E-2</v>
      </c>
      <c r="FP590" s="1">
        <v>0.14072599999999999</v>
      </c>
      <c r="FQ590" s="1">
        <v>0.405474</v>
      </c>
      <c r="FR590" s="1">
        <v>-41.9041</v>
      </c>
      <c r="FS590" s="1">
        <v>33.626800000000003</v>
      </c>
      <c r="FT590" s="1">
        <v>-29.337299999999999</v>
      </c>
      <c r="FU590" s="1">
        <v>-0.10363</v>
      </c>
      <c r="FV590" s="1">
        <v>-0.681029</v>
      </c>
      <c r="FW590" s="1">
        <v>-0.42821500000000001</v>
      </c>
      <c r="FX590" s="1">
        <v>-0.34540300000000002</v>
      </c>
      <c r="FY590" s="1">
        <v>-1.03606</v>
      </c>
      <c r="FZ590" s="1">
        <v>-5.9937699999999996</v>
      </c>
      <c r="GA590" s="1">
        <v>-13.301500000000001</v>
      </c>
      <c r="GB590" s="1">
        <v>-2.3232499999999998</v>
      </c>
      <c r="GC590" s="1">
        <v>-0.31548900000000002</v>
      </c>
      <c r="GD590" s="1">
        <v>-0.32280500000000001</v>
      </c>
      <c r="GE590" s="1">
        <v>-0.46371899999999999</v>
      </c>
      <c r="GF590" s="1">
        <v>-22.775300000000001</v>
      </c>
      <c r="GG590" s="1">
        <v>-23.566400000000002</v>
      </c>
      <c r="GH590" s="1">
        <v>-24.509899999999998</v>
      </c>
      <c r="GI590" s="1">
        <v>-10.7919</v>
      </c>
      <c r="GJ590" s="1">
        <v>-11.6038</v>
      </c>
      <c r="GK590" s="1">
        <v>-8.79772</v>
      </c>
      <c r="GL590" s="1">
        <v>-8.4977599999999995</v>
      </c>
      <c r="GM590" s="1">
        <v>-13.7865</v>
      </c>
      <c r="GN590" s="1">
        <v>-18.149899999999999</v>
      </c>
      <c r="GO590" s="1">
        <v>-6.5171900000000003</v>
      </c>
      <c r="GP590" s="1">
        <v>-23.620799999999999</v>
      </c>
      <c r="GQ590" s="1">
        <v>-18.703299999999999</v>
      </c>
      <c r="GR590" s="1">
        <v>-21.781300000000002</v>
      </c>
      <c r="GS590" s="1">
        <v>-10.068</v>
      </c>
      <c r="GT590" s="1">
        <v>-14.4024</v>
      </c>
      <c r="GU590" s="1">
        <v>-9.1067800000000005</v>
      </c>
      <c r="GV590" s="1">
        <v>-9.0002300000000002</v>
      </c>
      <c r="GW590" s="1">
        <v>-13.9084</v>
      </c>
      <c r="GX590" s="1">
        <v>-7.6078099999999997</v>
      </c>
      <c r="GY590" s="1">
        <v>-17.008600000000001</v>
      </c>
      <c r="GZ590" s="1">
        <v>-22.257999999999999</v>
      </c>
      <c r="HA590" s="1">
        <v>-21.349599999999999</v>
      </c>
      <c r="HB590" s="1">
        <v>-10.805400000000001</v>
      </c>
      <c r="HC590" s="1">
        <v>-12.0352</v>
      </c>
      <c r="HD590" s="1">
        <v>-5.0146499999999996</v>
      </c>
      <c r="HE590" s="1">
        <v>-10.7211</v>
      </c>
      <c r="HF590" s="1">
        <v>-17.0732</v>
      </c>
      <c r="HG590" s="1">
        <v>-10.8256</v>
      </c>
      <c r="HH590" s="1">
        <v>-8.6499000000000006</v>
      </c>
      <c r="HI590" s="1">
        <v>-12.387499999999999</v>
      </c>
    </row>
    <row r="591" spans="1:217" x14ac:dyDescent="0.2">
      <c r="A591" s="1">
        <v>201.8</v>
      </c>
      <c r="B591" s="1">
        <v>-10.0571</v>
      </c>
      <c r="C591" s="1">
        <v>-9.8146900000000006</v>
      </c>
      <c r="D591" s="1">
        <v>-9.8119499999999995</v>
      </c>
      <c r="E591" s="1">
        <v>-1.3348199999999999</v>
      </c>
      <c r="F591" s="1">
        <v>-1.96658</v>
      </c>
      <c r="G591" s="1">
        <v>-2.0457700000000001</v>
      </c>
      <c r="H591" s="1">
        <v>-7.2934000000000001</v>
      </c>
      <c r="I591" s="1">
        <v>-3.9625900000000001</v>
      </c>
      <c r="J591" s="1">
        <v>-3.2163499999999998</v>
      </c>
      <c r="K591" s="1">
        <v>-11.4963</v>
      </c>
      <c r="L591" s="1">
        <v>-11.313599999999999</v>
      </c>
      <c r="M591" s="1">
        <v>-11.293100000000001</v>
      </c>
      <c r="N591" s="1">
        <v>-1.2837000000000001</v>
      </c>
      <c r="O591" s="1">
        <v>-0.91015800000000002</v>
      </c>
      <c r="P591" s="1">
        <v>-1.3512299999999999</v>
      </c>
      <c r="Q591" s="1">
        <v>-3.6807699999999999</v>
      </c>
      <c r="R591" s="1">
        <v>-3.55748</v>
      </c>
      <c r="S591" s="1">
        <v>-4.1838699999999998</v>
      </c>
      <c r="T591" s="1">
        <v>-11.2654</v>
      </c>
      <c r="U591" s="1">
        <v>-11.401899999999999</v>
      </c>
      <c r="V591" s="1">
        <v>-10.991899999999999</v>
      </c>
      <c r="W591" s="1">
        <v>3.5183599999999999</v>
      </c>
      <c r="X591" s="1">
        <v>2.5958399999999999</v>
      </c>
      <c r="Y591" s="1">
        <v>1.9078900000000001</v>
      </c>
      <c r="Z591" s="1">
        <v>-6.07369</v>
      </c>
      <c r="AA591" s="1">
        <v>-4.2114599999999998</v>
      </c>
      <c r="AB591" s="1">
        <v>-6.84293</v>
      </c>
      <c r="AC591" s="1">
        <v>-12.246700000000001</v>
      </c>
      <c r="AD591" s="1">
        <v>-2.1071300000000002</v>
      </c>
      <c r="AE591" s="1">
        <v>-3.4852799999999999</v>
      </c>
      <c r="AF591" s="1">
        <v>-11.061400000000001</v>
      </c>
      <c r="AG591" s="1">
        <v>-2.3060399999999999</v>
      </c>
      <c r="AH591" s="1">
        <v>-3.37039</v>
      </c>
      <c r="AI591" s="1">
        <v>-20.227499999999999</v>
      </c>
      <c r="AJ591" s="1">
        <v>-12.759499999999999</v>
      </c>
      <c r="AK591" s="1">
        <v>-12.5642</v>
      </c>
      <c r="AL591" s="1">
        <v>-4.1429200000000002</v>
      </c>
      <c r="AM591" s="1">
        <v>-1.74133</v>
      </c>
      <c r="AN591" s="1">
        <v>-2.9366300000000001</v>
      </c>
      <c r="AO591" s="1">
        <v>-6.1161300000000001</v>
      </c>
      <c r="AP591" s="1">
        <v>-3.64758</v>
      </c>
      <c r="AQ591" s="1">
        <v>-2.79684</v>
      </c>
      <c r="AR591" s="1">
        <v>-20.137499999999999</v>
      </c>
      <c r="AS591" s="1">
        <v>-12.6319</v>
      </c>
      <c r="AT591" s="1">
        <v>-12.871499999999999</v>
      </c>
      <c r="AU591" s="1">
        <v>10.9261</v>
      </c>
      <c r="AV591" s="1">
        <v>2.6168399999999998</v>
      </c>
      <c r="AW591" s="1">
        <v>-1.68468</v>
      </c>
      <c r="AX591" s="1">
        <v>-3.87283</v>
      </c>
      <c r="AY591" s="1">
        <v>-4.4216800000000003</v>
      </c>
      <c r="AZ591" s="1">
        <v>-4.4406400000000001</v>
      </c>
      <c r="BA591" s="1">
        <v>-20.540900000000001</v>
      </c>
      <c r="BB591" s="1">
        <v>-12.5052</v>
      </c>
      <c r="BC591" s="1">
        <v>-12.5383</v>
      </c>
      <c r="BD591" s="1">
        <v>14.074999999999999</v>
      </c>
      <c r="BE591" s="1">
        <v>-0.999915</v>
      </c>
      <c r="BF591" s="1">
        <v>-0.24130099999999999</v>
      </c>
      <c r="BG591" s="1">
        <v>-9.3895800000000005</v>
      </c>
      <c r="BH591" s="1">
        <v>-2.7801499999999999</v>
      </c>
      <c r="BI591" s="1">
        <v>-3.7751600000000001</v>
      </c>
      <c r="BJ591" s="1">
        <v>-9.1400100000000002</v>
      </c>
      <c r="BK591" s="1">
        <v>-11.269399999999999</v>
      </c>
      <c r="BL591" s="1">
        <v>-10.9695</v>
      </c>
      <c r="BM591" s="1">
        <v>1.36798</v>
      </c>
      <c r="BN591" s="1">
        <v>3.2314600000000002</v>
      </c>
      <c r="BO591" s="1">
        <v>3.5400299999999998</v>
      </c>
      <c r="BP591" s="1">
        <v>-2.76342</v>
      </c>
      <c r="BQ591" s="1">
        <v>-3.5396899999999998</v>
      </c>
      <c r="BR591" s="1">
        <v>-2.5838700000000001</v>
      </c>
      <c r="BS591" s="1">
        <v>-9.3336000000000006</v>
      </c>
      <c r="BT591" s="1">
        <v>-10.001899999999999</v>
      </c>
      <c r="BU591" s="1">
        <v>-10.1966</v>
      </c>
      <c r="BV591" s="1">
        <v>6.4702999999999999</v>
      </c>
      <c r="BW591" s="1">
        <v>13.963900000000001</v>
      </c>
      <c r="BX591" s="1">
        <v>7.8583400000000001</v>
      </c>
      <c r="BY591" s="1">
        <v>5.28756</v>
      </c>
      <c r="BZ591" s="1">
        <v>-2.8380999999999998</v>
      </c>
      <c r="CA591" s="1">
        <v>-3.82619</v>
      </c>
      <c r="CB591" s="1">
        <v>-3.3645499999999999</v>
      </c>
      <c r="CC591" s="1">
        <v>-9.0845500000000001</v>
      </c>
      <c r="CD591" s="1">
        <v>-10.765700000000001</v>
      </c>
      <c r="CE591" s="1">
        <v>-10.878299999999999</v>
      </c>
      <c r="CF591" s="1">
        <v>4.8143700000000003</v>
      </c>
      <c r="CG591" s="1">
        <v>5.0117599999999998</v>
      </c>
      <c r="CH591" s="1">
        <v>9.2539599999999993</v>
      </c>
      <c r="CI591" s="1">
        <v>-3.0972900000000001</v>
      </c>
      <c r="CJ591" s="1">
        <v>-2.2122600000000001</v>
      </c>
      <c r="CK591" s="1">
        <v>-3.6486700000000001</v>
      </c>
      <c r="CL591" s="1">
        <v>-11.4297</v>
      </c>
      <c r="CM591" s="1">
        <v>-11.9833</v>
      </c>
      <c r="CN591" s="1">
        <v>-12.3834</v>
      </c>
      <c r="CO591" s="1">
        <v>-0.76207899999999995</v>
      </c>
      <c r="CP591" s="1">
        <v>-0.76210100000000003</v>
      </c>
      <c r="CQ591" s="1">
        <v>-0.54942800000000003</v>
      </c>
      <c r="CR591" s="1">
        <v>-3.7507100000000002</v>
      </c>
      <c r="CS591" s="1">
        <v>-3.13706</v>
      </c>
      <c r="CT591" s="1">
        <v>-3.0966800000000001</v>
      </c>
      <c r="CU591" s="1">
        <v>-11.8302</v>
      </c>
      <c r="CV591" s="1">
        <v>-11.8056</v>
      </c>
      <c r="CW591" s="1">
        <v>-11.6898</v>
      </c>
      <c r="CX591" s="1">
        <v>0.81244300000000003</v>
      </c>
      <c r="CY591" s="1">
        <v>0.661748</v>
      </c>
      <c r="CZ591" s="1">
        <v>1.4841599999999999</v>
      </c>
      <c r="DA591" s="1">
        <v>-3.2751100000000002</v>
      </c>
      <c r="DB591" s="1">
        <v>-4.5863699999999996</v>
      </c>
      <c r="DC591" s="1">
        <v>-3.9703400000000002</v>
      </c>
      <c r="DD591" s="1">
        <v>-11.910299999999999</v>
      </c>
      <c r="DE591" s="1">
        <v>-12.6038</v>
      </c>
      <c r="DF591" s="1">
        <v>-12.236700000000001</v>
      </c>
      <c r="DG591" s="1">
        <v>-0.38222499999999998</v>
      </c>
      <c r="DH591" s="1">
        <v>0.855854</v>
      </c>
      <c r="DI591" s="1">
        <v>-0.49850299999999997</v>
      </c>
      <c r="DJ591" s="1">
        <v>-2.8287800000000001</v>
      </c>
      <c r="DK591" s="1">
        <v>-3.4757400000000001</v>
      </c>
      <c r="DL591" s="1">
        <v>-4.55098</v>
      </c>
      <c r="DM591" s="1">
        <v>-13.33</v>
      </c>
      <c r="DN591" s="1">
        <v>-11.8766</v>
      </c>
      <c r="DO591" s="1">
        <v>-12.0053</v>
      </c>
      <c r="DP591" s="1">
        <v>-3.9852500000000002</v>
      </c>
      <c r="DQ591" s="1">
        <v>-3.99688</v>
      </c>
      <c r="DR591" s="1">
        <v>-3.0569199999999999</v>
      </c>
      <c r="DS591" s="1">
        <v>-5.0113000000000003</v>
      </c>
      <c r="DT591" s="1">
        <v>-3.95451</v>
      </c>
      <c r="DU591" s="1">
        <v>-3.7694200000000002</v>
      </c>
      <c r="DV591" s="1">
        <v>-11.8504</v>
      </c>
      <c r="DW591" s="1">
        <v>-12.3795</v>
      </c>
      <c r="DX591" s="1">
        <v>-12.180400000000001</v>
      </c>
      <c r="DY591" s="1">
        <v>-1.2452700000000001</v>
      </c>
      <c r="DZ591" s="1">
        <v>0.320164</v>
      </c>
      <c r="EA591" s="1">
        <v>-1.5753699999999999</v>
      </c>
      <c r="EB591" s="1">
        <v>-6.5984800000000003</v>
      </c>
      <c r="EC591" s="1">
        <v>2.9770999999999999E-2</v>
      </c>
      <c r="ED591" s="1">
        <v>-3.0294599999999998</v>
      </c>
      <c r="EE591" s="1">
        <v>-13.424200000000001</v>
      </c>
      <c r="EF591" s="1">
        <v>-12.2479</v>
      </c>
      <c r="EG591" s="1">
        <v>-12.348100000000001</v>
      </c>
      <c r="EH591" s="1">
        <v>-0.77551499999999995</v>
      </c>
      <c r="EI591" s="1">
        <v>-1.99793</v>
      </c>
      <c r="EJ591" s="1">
        <v>-1.00783</v>
      </c>
      <c r="EK591" s="1">
        <v>-3.8715700000000002</v>
      </c>
      <c r="EL591" s="1">
        <v>-3.4233099999999999</v>
      </c>
      <c r="EM591" s="1">
        <v>-5.4027599999999998</v>
      </c>
      <c r="EN591" s="1">
        <v>-5.8772599999999997</v>
      </c>
      <c r="EO591" s="1">
        <v>-5.2329800000000004</v>
      </c>
      <c r="EP591" s="1">
        <v>-5.1396499999999996</v>
      </c>
      <c r="EQ591" s="1">
        <v>0.10666200000000001</v>
      </c>
      <c r="ER591" s="1">
        <v>0.90197400000000005</v>
      </c>
      <c r="ES591" s="1">
        <v>0.79863499999999998</v>
      </c>
      <c r="ET591" s="1">
        <v>-0.84447899999999998</v>
      </c>
      <c r="EU591" s="1">
        <v>-0.82194400000000001</v>
      </c>
      <c r="EV591" s="1">
        <v>-0.50988299999999998</v>
      </c>
      <c r="EW591" s="1">
        <v>-6.0488600000000003</v>
      </c>
      <c r="EX591" s="1">
        <v>-5.9929699999999997</v>
      </c>
      <c r="EY591" s="1">
        <v>-5.8657500000000002</v>
      </c>
      <c r="EZ591" s="1">
        <v>1.00319</v>
      </c>
      <c r="FA591" s="1">
        <v>0.68198999999999999</v>
      </c>
      <c r="FB591" s="1">
        <v>1.75614</v>
      </c>
      <c r="FC591" s="1">
        <v>-1.0687199999999999</v>
      </c>
      <c r="FD591" s="1">
        <v>-1.20794</v>
      </c>
      <c r="FE591" s="1">
        <v>-2.3703999999999999E-2</v>
      </c>
      <c r="FF591" s="1">
        <v>-5.7953700000000001</v>
      </c>
      <c r="FG591" s="1">
        <v>-5.2572400000000004</v>
      </c>
      <c r="FH591" s="1">
        <v>-6.4418199999999999</v>
      </c>
      <c r="FI591" s="1">
        <v>0.63608100000000001</v>
      </c>
      <c r="FJ591" s="1">
        <v>0.35881400000000002</v>
      </c>
      <c r="FK591" s="1">
        <v>1.93896E-2</v>
      </c>
      <c r="FL591" s="1">
        <v>-1.6230999999999999E-2</v>
      </c>
      <c r="FM591" s="1">
        <v>-1.5114099999999999</v>
      </c>
      <c r="FN591" s="1">
        <v>-2.6014599999999999</v>
      </c>
      <c r="FO591" s="1">
        <v>0.451791</v>
      </c>
      <c r="FP591" s="1">
        <v>0.36697099999999999</v>
      </c>
      <c r="FQ591" s="1">
        <v>0.84098099999999998</v>
      </c>
      <c r="FR591" s="1">
        <v>-41.63</v>
      </c>
      <c r="FS591" s="1">
        <v>33.602400000000003</v>
      </c>
      <c r="FT591" s="1">
        <v>-29.144400000000001</v>
      </c>
      <c r="FU591" s="1">
        <v>9.1810100000000006E-2</v>
      </c>
      <c r="FV591" s="1">
        <v>-0.59970900000000005</v>
      </c>
      <c r="FW591" s="1">
        <v>-0.31233300000000003</v>
      </c>
      <c r="FX591" s="1">
        <v>-0.35168100000000002</v>
      </c>
      <c r="FY591" s="1">
        <v>-0.95465</v>
      </c>
      <c r="FZ591" s="1">
        <v>-6.0250500000000002</v>
      </c>
      <c r="GA591" s="1">
        <v>-13.235799999999999</v>
      </c>
      <c r="GB591" s="1">
        <v>-2.3553600000000001</v>
      </c>
      <c r="GC591" s="1">
        <v>-0.31708900000000001</v>
      </c>
      <c r="GD591" s="1">
        <v>-0.257766</v>
      </c>
      <c r="GE591" s="1">
        <v>-0.38803599999999999</v>
      </c>
      <c r="GF591" s="1">
        <v>-22.613600000000002</v>
      </c>
      <c r="GG591" s="1">
        <v>-23.244700000000002</v>
      </c>
      <c r="GH591" s="1">
        <v>-24.223199999999999</v>
      </c>
      <c r="GI591" s="1">
        <v>-10.091900000000001</v>
      </c>
      <c r="GJ591" s="1">
        <v>-10.7567</v>
      </c>
      <c r="GK591" s="1">
        <v>-8.1115399999999998</v>
      </c>
      <c r="GL591" s="1">
        <v>-8.3415099999999995</v>
      </c>
      <c r="GM591" s="1">
        <v>-13.520300000000001</v>
      </c>
      <c r="GN591" s="1">
        <v>-17.781600000000001</v>
      </c>
      <c r="GO591" s="1">
        <v>-6.40801</v>
      </c>
      <c r="GP591" s="1">
        <v>-23.3657</v>
      </c>
      <c r="GQ591" s="1">
        <v>-18.467400000000001</v>
      </c>
      <c r="GR591" s="1">
        <v>-21.6279</v>
      </c>
      <c r="GS591" s="1">
        <v>-9.32728</v>
      </c>
      <c r="GT591" s="1">
        <v>-13.5189</v>
      </c>
      <c r="GU591" s="1">
        <v>-8.4912899999999993</v>
      </c>
      <c r="GV591" s="1">
        <v>-8.7464600000000008</v>
      </c>
      <c r="GW591" s="1">
        <v>-13.709899999999999</v>
      </c>
      <c r="GX591" s="1">
        <v>-7.43363</v>
      </c>
      <c r="GY591" s="1">
        <v>-16.9529</v>
      </c>
      <c r="GZ591" s="1">
        <v>-21.922899999999998</v>
      </c>
      <c r="HA591" s="1">
        <v>-21.160599999999999</v>
      </c>
      <c r="HB591" s="1">
        <v>-10.0197</v>
      </c>
      <c r="HC591" s="1">
        <v>-11.112299999999999</v>
      </c>
      <c r="HD591" s="1">
        <v>-4.6297499999999996</v>
      </c>
      <c r="HE591" s="1">
        <v>-9.9375199999999992</v>
      </c>
      <c r="HF591" s="1">
        <v>-16.658000000000001</v>
      </c>
      <c r="HG591" s="1">
        <v>-10.425000000000001</v>
      </c>
      <c r="HH591" s="1">
        <v>-8.3534000000000006</v>
      </c>
      <c r="HI591" s="1">
        <v>-11.859400000000001</v>
      </c>
    </row>
    <row r="592" spans="1:217" x14ac:dyDescent="0.2">
      <c r="A592" s="1">
        <v>201.7</v>
      </c>
      <c r="B592" s="1">
        <v>-10.1114</v>
      </c>
      <c r="C592" s="1">
        <v>-9.8142200000000006</v>
      </c>
      <c r="D592" s="1">
        <v>-9.7179400000000005</v>
      </c>
      <c r="E592" s="1">
        <v>-1.0807899999999999</v>
      </c>
      <c r="F592" s="1">
        <v>-1.6532500000000001</v>
      </c>
      <c r="G592" s="1">
        <v>-1.80951</v>
      </c>
      <c r="H592" s="1">
        <v>-7.3006599999999997</v>
      </c>
      <c r="I592" s="1">
        <v>-3.9881500000000001</v>
      </c>
      <c r="J592" s="1">
        <v>-3.1829200000000002</v>
      </c>
      <c r="K592" s="1">
        <v>-11.545299999999999</v>
      </c>
      <c r="L592" s="1">
        <v>-11.346</v>
      </c>
      <c r="M592" s="1">
        <v>-11.3819</v>
      </c>
      <c r="N592" s="1">
        <v>-0.94786800000000004</v>
      </c>
      <c r="O592" s="1">
        <v>-0.63842299999999996</v>
      </c>
      <c r="P592" s="1">
        <v>-0.94231399999999998</v>
      </c>
      <c r="Q592" s="1">
        <v>-3.7065000000000001</v>
      </c>
      <c r="R592" s="1">
        <v>-3.54847</v>
      </c>
      <c r="S592" s="1">
        <v>-4.1746299999999996</v>
      </c>
      <c r="T592" s="1">
        <v>-11.4054</v>
      </c>
      <c r="U592" s="1">
        <v>-11.301399999999999</v>
      </c>
      <c r="V592" s="1">
        <v>-10.951700000000001</v>
      </c>
      <c r="W592" s="1">
        <v>3.7997100000000001</v>
      </c>
      <c r="X592" s="1">
        <v>2.91459</v>
      </c>
      <c r="Y592" s="1">
        <v>2.2558799999999999</v>
      </c>
      <c r="Z592" s="1">
        <v>-6.1180700000000003</v>
      </c>
      <c r="AA592" s="1">
        <v>-4.20261</v>
      </c>
      <c r="AB592" s="1">
        <v>-6.8451000000000004</v>
      </c>
      <c r="AC592" s="1">
        <v>-12.251200000000001</v>
      </c>
      <c r="AD592" s="1">
        <v>-1.82819</v>
      </c>
      <c r="AE592" s="1">
        <v>-3.4694199999999999</v>
      </c>
      <c r="AF592" s="1">
        <v>-11.0861</v>
      </c>
      <c r="AG592" s="1">
        <v>-2.0834800000000002</v>
      </c>
      <c r="AH592" s="1">
        <v>-3.40896</v>
      </c>
      <c r="AI592" s="1">
        <v>-20.3111</v>
      </c>
      <c r="AJ592" s="1">
        <v>-12.6828</v>
      </c>
      <c r="AK592" s="1">
        <v>-12.508900000000001</v>
      </c>
      <c r="AL592" s="1">
        <v>-3.7578200000000002</v>
      </c>
      <c r="AM592" s="1">
        <v>-1.52478</v>
      </c>
      <c r="AN592" s="1">
        <v>-2.6436600000000001</v>
      </c>
      <c r="AO592" s="1">
        <v>-6.1613800000000003</v>
      </c>
      <c r="AP592" s="1">
        <v>-3.6245400000000001</v>
      </c>
      <c r="AQ592" s="1">
        <v>-2.74308</v>
      </c>
      <c r="AR592" s="1">
        <v>-20.173100000000002</v>
      </c>
      <c r="AS592" s="1">
        <v>-12.674799999999999</v>
      </c>
      <c r="AT592" s="1">
        <v>-12.921200000000001</v>
      </c>
      <c r="AU592" s="1">
        <v>11.506500000000001</v>
      </c>
      <c r="AV592" s="1">
        <v>2.7520799999999999</v>
      </c>
      <c r="AW592" s="1">
        <v>-1.47359</v>
      </c>
      <c r="AX592" s="1">
        <v>-3.88435</v>
      </c>
      <c r="AY592" s="1">
        <v>-4.3563000000000001</v>
      </c>
      <c r="AZ592" s="1">
        <v>-4.5053099999999997</v>
      </c>
      <c r="BA592" s="1">
        <v>-20.776900000000001</v>
      </c>
      <c r="BB592" s="1">
        <v>-12.571999999999999</v>
      </c>
      <c r="BC592" s="1">
        <v>-12.474500000000001</v>
      </c>
      <c r="BD592" s="1">
        <v>14.609500000000001</v>
      </c>
      <c r="BE592" s="1">
        <v>-0.74956500000000004</v>
      </c>
      <c r="BF592" s="1">
        <v>4.9449800000000002E-2</v>
      </c>
      <c r="BG592" s="1">
        <v>-9.3606700000000007</v>
      </c>
      <c r="BH592" s="1">
        <v>-2.8067799999999998</v>
      </c>
      <c r="BI592" s="1">
        <v>-3.7221700000000002</v>
      </c>
      <c r="BJ592" s="1">
        <v>-9.0317100000000003</v>
      </c>
      <c r="BK592" s="1">
        <v>-11.3187</v>
      </c>
      <c r="BL592" s="1">
        <v>-10.9527</v>
      </c>
      <c r="BM592" s="1">
        <v>1.4801500000000001</v>
      </c>
      <c r="BN592" s="1">
        <v>3.41025</v>
      </c>
      <c r="BO592" s="1">
        <v>3.5874299999999999</v>
      </c>
      <c r="BP592" s="1">
        <v>-2.7236500000000001</v>
      </c>
      <c r="BQ592" s="1">
        <v>-3.5241799999999999</v>
      </c>
      <c r="BR592" s="1">
        <v>-2.5722800000000001</v>
      </c>
      <c r="BS592" s="1">
        <v>-9.2748200000000001</v>
      </c>
      <c r="BT592" s="1">
        <v>-9.9314400000000003</v>
      </c>
      <c r="BU592" s="1">
        <v>-10.2507</v>
      </c>
      <c r="BV592" s="1">
        <v>6.6042699999999996</v>
      </c>
      <c r="BW592" s="1">
        <v>14.297599999999999</v>
      </c>
      <c r="BX592" s="1">
        <v>8.1093899999999994</v>
      </c>
      <c r="BY592" s="1">
        <v>5.4056499999999996</v>
      </c>
      <c r="BZ592" s="1">
        <v>-2.82782</v>
      </c>
      <c r="CA592" s="1">
        <v>-3.8088799999999998</v>
      </c>
      <c r="CB592" s="1">
        <v>-3.3605299999999998</v>
      </c>
      <c r="CC592" s="1">
        <v>-9.0745900000000006</v>
      </c>
      <c r="CD592" s="1">
        <v>-10.7545</v>
      </c>
      <c r="CE592" s="1">
        <v>-10.947800000000001</v>
      </c>
      <c r="CF592" s="1">
        <v>4.9102199999999998</v>
      </c>
      <c r="CG592" s="1">
        <v>5.1874700000000002</v>
      </c>
      <c r="CH592" s="1">
        <v>9.5421499999999995</v>
      </c>
      <c r="CI592" s="1">
        <v>-3.0954199999999998</v>
      </c>
      <c r="CJ592" s="1">
        <v>-2.22288</v>
      </c>
      <c r="CK592" s="1">
        <v>-3.64419</v>
      </c>
      <c r="CL592" s="1">
        <v>-11.5189</v>
      </c>
      <c r="CM592" s="1">
        <v>-12.021000000000001</v>
      </c>
      <c r="CN592" s="1">
        <v>-12.506</v>
      </c>
      <c r="CO592" s="1">
        <v>-0.61687800000000004</v>
      </c>
      <c r="CP592" s="1">
        <v>-0.662748</v>
      </c>
      <c r="CQ592" s="1">
        <v>-0.32087900000000003</v>
      </c>
      <c r="CR592" s="1">
        <v>-3.6667800000000002</v>
      </c>
      <c r="CS592" s="1">
        <v>-3.1380499999999998</v>
      </c>
      <c r="CT592" s="1">
        <v>-3.1197900000000001</v>
      </c>
      <c r="CU592" s="1">
        <v>-11.917400000000001</v>
      </c>
      <c r="CV592" s="1">
        <v>-11.8666</v>
      </c>
      <c r="CW592" s="1">
        <v>-11.674200000000001</v>
      </c>
      <c r="CX592" s="1">
        <v>1.15591</v>
      </c>
      <c r="CY592" s="1">
        <v>0.81728100000000004</v>
      </c>
      <c r="CZ592" s="1">
        <v>1.65743</v>
      </c>
      <c r="DA592" s="1">
        <v>-3.30775</v>
      </c>
      <c r="DB592" s="1">
        <v>-4.6797000000000004</v>
      </c>
      <c r="DC592" s="1">
        <v>-3.9717500000000001</v>
      </c>
      <c r="DD592" s="1">
        <v>-11.8409</v>
      </c>
      <c r="DE592" s="1">
        <v>-12.6037</v>
      </c>
      <c r="DF592" s="1">
        <v>-12.292400000000001</v>
      </c>
      <c r="DG592" s="1">
        <v>-0.24088899999999999</v>
      </c>
      <c r="DH592" s="1">
        <v>1.2039299999999999</v>
      </c>
      <c r="DI592" s="1">
        <v>-0.125359</v>
      </c>
      <c r="DJ592" s="1">
        <v>-2.77942</v>
      </c>
      <c r="DK592" s="1">
        <v>-3.4795099999999999</v>
      </c>
      <c r="DL592" s="1">
        <v>-4.5543199999999997</v>
      </c>
      <c r="DM592" s="1">
        <v>-13.4924</v>
      </c>
      <c r="DN592" s="1">
        <v>-11.938499999999999</v>
      </c>
      <c r="DO592" s="1">
        <v>-12.0839</v>
      </c>
      <c r="DP592" s="1">
        <v>-3.8119100000000001</v>
      </c>
      <c r="DQ592" s="1">
        <v>-3.80349</v>
      </c>
      <c r="DR592" s="1">
        <v>-2.9856799999999999</v>
      </c>
      <c r="DS592" s="1">
        <v>-4.9559199999999999</v>
      </c>
      <c r="DT592" s="1">
        <v>-3.9683000000000002</v>
      </c>
      <c r="DU592" s="1">
        <v>-3.8376700000000001</v>
      </c>
      <c r="DV592" s="1">
        <v>-11.8955</v>
      </c>
      <c r="DW592" s="1">
        <v>-12.4777</v>
      </c>
      <c r="DX592" s="1">
        <v>-12.295</v>
      </c>
      <c r="DY592" s="1">
        <v>-1.08504</v>
      </c>
      <c r="DZ592" s="1">
        <v>0.46198699999999998</v>
      </c>
      <c r="EA592" s="1">
        <v>-1.37626</v>
      </c>
      <c r="EB592" s="1">
        <v>-6.55504</v>
      </c>
      <c r="EC592" s="1">
        <v>8.4223000000000006E-2</v>
      </c>
      <c r="ED592" s="1">
        <v>-2.9908399999999999</v>
      </c>
      <c r="EE592" s="1">
        <v>-13.583299999999999</v>
      </c>
      <c r="EF592" s="1">
        <v>-12.356999999999999</v>
      </c>
      <c r="EG592" s="1">
        <v>-12.3544</v>
      </c>
      <c r="EH592" s="1">
        <v>-0.58319399999999999</v>
      </c>
      <c r="EI592" s="1">
        <v>-1.8115600000000001</v>
      </c>
      <c r="EJ592" s="1">
        <v>-0.82267900000000005</v>
      </c>
      <c r="EK592" s="1">
        <v>-3.8572899999999999</v>
      </c>
      <c r="EL592" s="1">
        <v>-3.4745400000000002</v>
      </c>
      <c r="EM592" s="1">
        <v>-5.46774</v>
      </c>
      <c r="EN592" s="1">
        <v>-4.9327300000000003</v>
      </c>
      <c r="EO592" s="1">
        <v>-4.44353</v>
      </c>
      <c r="EP592" s="1">
        <v>-4.2408900000000003</v>
      </c>
      <c r="EQ592" s="1">
        <v>0.72546600000000006</v>
      </c>
      <c r="ER592" s="1">
        <v>1.2920700000000001</v>
      </c>
      <c r="ES592" s="1">
        <v>0.82308000000000003</v>
      </c>
      <c r="ET592" s="1">
        <v>-0.720364</v>
      </c>
      <c r="EU592" s="1">
        <v>-0.69206999999999996</v>
      </c>
      <c r="EV592" s="1">
        <v>-0.48494300000000001</v>
      </c>
      <c r="EW592" s="1">
        <v>-5.0831299999999997</v>
      </c>
      <c r="EX592" s="1">
        <v>-5.1728800000000001</v>
      </c>
      <c r="EY592" s="1">
        <v>-4.7922000000000002</v>
      </c>
      <c r="EZ592" s="1">
        <v>1.1251</v>
      </c>
      <c r="FA592" s="1">
        <v>1.02993</v>
      </c>
      <c r="FB592" s="1">
        <v>2.4396800000000001</v>
      </c>
      <c r="FC592" s="1">
        <v>-0.90012499999999995</v>
      </c>
      <c r="FD592" s="1">
        <v>-1.0236799999999999</v>
      </c>
      <c r="FE592" s="1">
        <v>-2.4256699999999999E-2</v>
      </c>
      <c r="FF592" s="1">
        <v>-4.8892199999999999</v>
      </c>
      <c r="FG592" s="1">
        <v>-4.4664099999999998</v>
      </c>
      <c r="FH592" s="1">
        <v>-5.5241199999999999</v>
      </c>
      <c r="FI592" s="1">
        <v>1.1873199999999999</v>
      </c>
      <c r="FJ592" s="1">
        <v>0.97491700000000003</v>
      </c>
      <c r="FK592" s="1">
        <v>0.74040700000000004</v>
      </c>
      <c r="FL592" s="1">
        <v>-1.15684E-2</v>
      </c>
      <c r="FM592" s="1">
        <v>-1.27251</v>
      </c>
      <c r="FN592" s="1">
        <v>-2.2191200000000002</v>
      </c>
      <c r="FO592" s="1">
        <v>0.67357</v>
      </c>
      <c r="FP592" s="1">
        <v>0.60170500000000005</v>
      </c>
      <c r="FQ592" s="1">
        <v>1.0976999999999999</v>
      </c>
      <c r="FR592" s="1">
        <v>-41.316699999999997</v>
      </c>
      <c r="FS592" s="1">
        <v>33.422699999999999</v>
      </c>
      <c r="FT592" s="1">
        <v>-29.060600000000001</v>
      </c>
      <c r="FU592" s="1">
        <v>0.25532199999999999</v>
      </c>
      <c r="FV592" s="1">
        <v>-0.51051100000000005</v>
      </c>
      <c r="FW592" s="1">
        <v>-0.31862200000000002</v>
      </c>
      <c r="FX592" s="1">
        <v>-0.30643799999999999</v>
      </c>
      <c r="FY592" s="1">
        <v>-0.93373799999999996</v>
      </c>
      <c r="FZ592" s="1">
        <v>-5.9752400000000003</v>
      </c>
      <c r="GA592" s="1">
        <v>-13.164099999999999</v>
      </c>
      <c r="GB592" s="1">
        <v>-2.4086500000000002</v>
      </c>
      <c r="GC592" s="1">
        <v>-0.31264999999999998</v>
      </c>
      <c r="GD592" s="1">
        <v>-0.249366</v>
      </c>
      <c r="GE592" s="1">
        <v>-0.40972700000000001</v>
      </c>
      <c r="GF592" s="1">
        <v>-22.3552</v>
      </c>
      <c r="GG592" s="1">
        <v>-23.096900000000002</v>
      </c>
      <c r="GH592" s="1">
        <v>-24.210699999999999</v>
      </c>
      <c r="GI592" s="1">
        <v>-9.4569100000000006</v>
      </c>
      <c r="GJ592" s="1">
        <v>-10.202199999999999</v>
      </c>
      <c r="GK592" s="1">
        <v>-7.52149</v>
      </c>
      <c r="GL592" s="1">
        <v>-8.2429500000000004</v>
      </c>
      <c r="GM592" s="1">
        <v>-13.407400000000001</v>
      </c>
      <c r="GN592" s="1">
        <v>-17.529199999999999</v>
      </c>
      <c r="GO592" s="1">
        <v>-6.2986300000000002</v>
      </c>
      <c r="GP592" s="1">
        <v>-23.1647</v>
      </c>
      <c r="GQ592" s="1">
        <v>-18.572900000000001</v>
      </c>
      <c r="GR592" s="1">
        <v>-21.657299999999999</v>
      </c>
      <c r="GS592" s="1">
        <v>-8.7312799999999999</v>
      </c>
      <c r="GT592" s="1">
        <v>-12.701499999999999</v>
      </c>
      <c r="GU592" s="1">
        <v>-8.0076199999999993</v>
      </c>
      <c r="GV592" s="1">
        <v>-8.4758800000000001</v>
      </c>
      <c r="GW592" s="1">
        <v>-13.547800000000001</v>
      </c>
      <c r="GX592" s="1">
        <v>-7.2790800000000004</v>
      </c>
      <c r="GY592" s="1">
        <v>-16.7043</v>
      </c>
      <c r="GZ592" s="1">
        <v>-21.724299999999999</v>
      </c>
      <c r="HA592" s="1">
        <v>-21.0351</v>
      </c>
      <c r="HB592" s="1">
        <v>-9.2081300000000006</v>
      </c>
      <c r="HC592" s="1">
        <v>-10.484500000000001</v>
      </c>
      <c r="HD592" s="1">
        <v>-4.2014500000000004</v>
      </c>
      <c r="HE592" s="1">
        <v>-9.2096300000000006</v>
      </c>
      <c r="HF592" s="1">
        <v>-16.2562</v>
      </c>
      <c r="HG592" s="1">
        <v>-10.144500000000001</v>
      </c>
      <c r="HH592" s="1">
        <v>-8.2032600000000002</v>
      </c>
      <c r="HI592" s="1">
        <v>-11.5124</v>
      </c>
    </row>
    <row r="593" spans="1:217" x14ac:dyDescent="0.2">
      <c r="A593" s="1">
        <v>201.6</v>
      </c>
      <c r="B593" s="1">
        <v>-10.160299999999999</v>
      </c>
      <c r="C593" s="1">
        <v>-9.8380700000000001</v>
      </c>
      <c r="D593" s="1">
        <v>-9.7329500000000007</v>
      </c>
      <c r="E593" s="1">
        <v>-0.72637399999999996</v>
      </c>
      <c r="F593" s="1">
        <v>-1.4202699999999999</v>
      </c>
      <c r="G593" s="1">
        <v>-1.5463800000000001</v>
      </c>
      <c r="H593" s="1">
        <v>-7.2198000000000002</v>
      </c>
      <c r="I593" s="1">
        <v>-3.97851</v>
      </c>
      <c r="J593" s="1">
        <v>-3.1488900000000002</v>
      </c>
      <c r="K593" s="1">
        <v>-11.602499999999999</v>
      </c>
      <c r="L593" s="1">
        <v>-11.4864</v>
      </c>
      <c r="M593" s="1">
        <v>-11.3833</v>
      </c>
      <c r="N593" s="1">
        <v>-0.72856600000000005</v>
      </c>
      <c r="O593" s="1">
        <v>-0.49804999999999999</v>
      </c>
      <c r="P593" s="1">
        <v>-0.59606000000000003</v>
      </c>
      <c r="Q593" s="1">
        <v>-3.67205</v>
      </c>
      <c r="R593" s="1">
        <v>-3.524</v>
      </c>
      <c r="S593" s="1">
        <v>-4.2447699999999999</v>
      </c>
      <c r="T593" s="1">
        <v>-11.4796</v>
      </c>
      <c r="U593" s="1">
        <v>-11.3851</v>
      </c>
      <c r="V593" s="1">
        <v>-10.9983</v>
      </c>
      <c r="W593" s="1">
        <v>4.1146099999999999</v>
      </c>
      <c r="X593" s="1">
        <v>3.2278199999999999</v>
      </c>
      <c r="Y593" s="1">
        <v>2.4363600000000001</v>
      </c>
      <c r="Z593" s="1">
        <v>-6.14933</v>
      </c>
      <c r="AA593" s="1">
        <v>-4.2014800000000001</v>
      </c>
      <c r="AB593" s="1">
        <v>-6.79718</v>
      </c>
      <c r="AC593" s="1">
        <v>-12.3322</v>
      </c>
      <c r="AD593" s="1">
        <v>-1.4294800000000001</v>
      </c>
      <c r="AE593" s="1">
        <v>-3.4991099999999999</v>
      </c>
      <c r="AF593" s="1">
        <v>-11.169600000000001</v>
      </c>
      <c r="AG593" s="1">
        <v>-1.79819</v>
      </c>
      <c r="AH593" s="1">
        <v>-3.4122699999999999</v>
      </c>
      <c r="AI593" s="1">
        <v>-20.327400000000001</v>
      </c>
      <c r="AJ593" s="1">
        <v>-12.6698</v>
      </c>
      <c r="AK593" s="1">
        <v>-12.427899999999999</v>
      </c>
      <c r="AL593" s="1">
        <v>-3.3052600000000001</v>
      </c>
      <c r="AM593" s="1">
        <v>-1.1903300000000001</v>
      </c>
      <c r="AN593" s="1">
        <v>-2.4453399999999998</v>
      </c>
      <c r="AO593" s="1">
        <v>-6.18262</v>
      </c>
      <c r="AP593" s="1">
        <v>-3.52691</v>
      </c>
      <c r="AQ593" s="1">
        <v>-2.7248700000000001</v>
      </c>
      <c r="AR593" s="1">
        <v>-20.258299999999998</v>
      </c>
      <c r="AS593" s="1">
        <v>-12.670500000000001</v>
      </c>
      <c r="AT593" s="1">
        <v>-12.9048</v>
      </c>
      <c r="AU593" s="1">
        <v>11.993600000000001</v>
      </c>
      <c r="AV593" s="1">
        <v>3.1005500000000001</v>
      </c>
      <c r="AW593" s="1">
        <v>-1.3267100000000001</v>
      </c>
      <c r="AX593" s="1">
        <v>-3.9048799999999999</v>
      </c>
      <c r="AY593" s="1">
        <v>-4.3681799999999997</v>
      </c>
      <c r="AZ593" s="1">
        <v>-4.5202600000000004</v>
      </c>
      <c r="BA593" s="1">
        <v>-20.768699999999999</v>
      </c>
      <c r="BB593" s="1">
        <v>-12.5791</v>
      </c>
      <c r="BC593" s="1">
        <v>-12.4993</v>
      </c>
      <c r="BD593" s="1">
        <v>15.144500000000001</v>
      </c>
      <c r="BE593" s="1">
        <v>-0.48407899999999998</v>
      </c>
      <c r="BF593" s="1">
        <v>0.35026200000000002</v>
      </c>
      <c r="BG593" s="1">
        <v>-9.3887099999999997</v>
      </c>
      <c r="BH593" s="1">
        <v>-2.76396</v>
      </c>
      <c r="BI593" s="1">
        <v>-3.69401</v>
      </c>
      <c r="BJ593" s="1">
        <v>-9.0028699999999997</v>
      </c>
      <c r="BK593" s="1">
        <v>-11.3653</v>
      </c>
      <c r="BL593" s="1">
        <v>-10.899100000000001</v>
      </c>
      <c r="BM593" s="1">
        <v>1.75844</v>
      </c>
      <c r="BN593" s="1">
        <v>3.5538099999999999</v>
      </c>
      <c r="BO593" s="1">
        <v>3.8106300000000002</v>
      </c>
      <c r="BP593" s="1">
        <v>-2.7040700000000002</v>
      </c>
      <c r="BQ593" s="1">
        <v>-3.6198899999999998</v>
      </c>
      <c r="BR593" s="1">
        <v>-2.6324000000000001</v>
      </c>
      <c r="BS593" s="1">
        <v>-9.3369400000000002</v>
      </c>
      <c r="BT593" s="1">
        <v>-9.9222699999999993</v>
      </c>
      <c r="BU593" s="1">
        <v>-10.2575</v>
      </c>
      <c r="BV593" s="1">
        <v>6.9469000000000003</v>
      </c>
      <c r="BW593" s="1">
        <v>14.7287</v>
      </c>
      <c r="BX593" s="1">
        <v>8.2644000000000002</v>
      </c>
      <c r="BY593" s="1">
        <v>5.5751900000000001</v>
      </c>
      <c r="BZ593" s="1">
        <v>-2.8516400000000002</v>
      </c>
      <c r="CA593" s="1">
        <v>-3.7796799999999999</v>
      </c>
      <c r="CB593" s="1">
        <v>-3.3266300000000002</v>
      </c>
      <c r="CC593" s="1">
        <v>-9.0341299999999993</v>
      </c>
      <c r="CD593" s="1">
        <v>-10.8666</v>
      </c>
      <c r="CE593" s="1">
        <v>-10.9832</v>
      </c>
      <c r="CF593" s="1">
        <v>5.0503099999999996</v>
      </c>
      <c r="CG593" s="1">
        <v>5.2759299999999998</v>
      </c>
      <c r="CH593" s="1">
        <v>9.8167000000000009</v>
      </c>
      <c r="CI593" s="1">
        <v>-3.1203599999999998</v>
      </c>
      <c r="CJ593" s="1">
        <v>-2.2285400000000002</v>
      </c>
      <c r="CK593" s="1">
        <v>-3.6188500000000001</v>
      </c>
      <c r="CL593" s="1">
        <v>-11.5672</v>
      </c>
      <c r="CM593" s="1">
        <v>-12.1153</v>
      </c>
      <c r="CN593" s="1">
        <v>-12.5618</v>
      </c>
      <c r="CO593" s="1">
        <v>-0.51812599999999998</v>
      </c>
      <c r="CP593" s="1">
        <v>-0.45356600000000002</v>
      </c>
      <c r="CQ593" s="1">
        <v>-7.9862299999999997E-2</v>
      </c>
      <c r="CR593" s="1">
        <v>-3.6572100000000001</v>
      </c>
      <c r="CS593" s="1">
        <v>-3.19042</v>
      </c>
      <c r="CT593" s="1">
        <v>-3.1310099999999998</v>
      </c>
      <c r="CU593" s="1">
        <v>-11.9696</v>
      </c>
      <c r="CV593" s="1">
        <v>-12.0115</v>
      </c>
      <c r="CW593" s="1">
        <v>-11.7974</v>
      </c>
      <c r="CX593" s="1">
        <v>1.4718199999999999</v>
      </c>
      <c r="CY593" s="1">
        <v>1.05968</v>
      </c>
      <c r="CZ593" s="1">
        <v>1.89838</v>
      </c>
      <c r="DA593" s="1">
        <v>-3.3715199999999999</v>
      </c>
      <c r="DB593" s="1">
        <v>-4.8067900000000003</v>
      </c>
      <c r="DC593" s="1">
        <v>-4.0215399999999999</v>
      </c>
      <c r="DD593" s="1">
        <v>-11.9306</v>
      </c>
      <c r="DE593" s="1">
        <v>-12.659599999999999</v>
      </c>
      <c r="DF593" s="1">
        <v>-12.2774</v>
      </c>
      <c r="DG593" s="1">
        <v>3.7963200000000002E-2</v>
      </c>
      <c r="DH593" s="1">
        <v>1.4919500000000001</v>
      </c>
      <c r="DI593" s="1">
        <v>0.178059</v>
      </c>
      <c r="DJ593" s="1">
        <v>-2.7653799999999999</v>
      </c>
      <c r="DK593" s="1">
        <v>-3.4550800000000002</v>
      </c>
      <c r="DL593" s="1">
        <v>-4.4970299999999996</v>
      </c>
      <c r="DM593" s="1">
        <v>-13.492100000000001</v>
      </c>
      <c r="DN593" s="1">
        <v>-12.078200000000001</v>
      </c>
      <c r="DO593" s="1">
        <v>-12.122</v>
      </c>
      <c r="DP593" s="1">
        <v>-3.7261600000000001</v>
      </c>
      <c r="DQ593" s="1">
        <v>-3.7071100000000001</v>
      </c>
      <c r="DR593" s="1">
        <v>-2.8502200000000002</v>
      </c>
      <c r="DS593" s="1">
        <v>-4.9696899999999999</v>
      </c>
      <c r="DT593" s="1">
        <v>-4.0100699999999998</v>
      </c>
      <c r="DU593" s="1">
        <v>-3.8058200000000002</v>
      </c>
      <c r="DV593" s="1">
        <v>-11.888400000000001</v>
      </c>
      <c r="DW593" s="1">
        <v>-12.568300000000001</v>
      </c>
      <c r="DX593" s="1">
        <v>-12.390599999999999</v>
      </c>
      <c r="DY593" s="1">
        <v>-0.99335399999999996</v>
      </c>
      <c r="DZ593" s="1">
        <v>0.71702500000000002</v>
      </c>
      <c r="EA593" s="1">
        <v>-1.21221</v>
      </c>
      <c r="EB593" s="1">
        <v>-6.5595800000000004</v>
      </c>
      <c r="EC593" s="1">
        <v>1.3041799999999999E-2</v>
      </c>
      <c r="ED593" s="1">
        <v>-3.0355500000000002</v>
      </c>
      <c r="EE593" s="1">
        <v>-13.678900000000001</v>
      </c>
      <c r="EF593" s="1">
        <v>-12.3919</v>
      </c>
      <c r="EG593" s="1">
        <v>-12.446400000000001</v>
      </c>
      <c r="EH593" s="1">
        <v>-0.49011199999999999</v>
      </c>
      <c r="EI593" s="1">
        <v>-1.5954699999999999</v>
      </c>
      <c r="EJ593" s="1">
        <v>-0.68966899999999998</v>
      </c>
      <c r="EK593" s="1">
        <v>-3.8854500000000001</v>
      </c>
      <c r="EL593" s="1">
        <v>-3.57307</v>
      </c>
      <c r="EM593" s="1">
        <v>-5.5227700000000004</v>
      </c>
      <c r="EN593" s="1">
        <v>-3.9693499999999999</v>
      </c>
      <c r="EO593" s="1">
        <v>-3.56711</v>
      </c>
      <c r="EP593" s="1">
        <v>-3.3346900000000002</v>
      </c>
      <c r="EQ593" s="1">
        <v>1.28026</v>
      </c>
      <c r="ER593" s="1">
        <v>1.7253099999999999</v>
      </c>
      <c r="ES593" s="1">
        <v>1.0195399999999999</v>
      </c>
      <c r="ET593" s="1">
        <v>-0.62998500000000002</v>
      </c>
      <c r="EU593" s="1">
        <v>-0.49970599999999998</v>
      </c>
      <c r="EV593" s="1">
        <v>-0.45390399999999997</v>
      </c>
      <c r="EW593" s="1">
        <v>-4.1091800000000003</v>
      </c>
      <c r="EX593" s="1">
        <v>-4.1047099999999999</v>
      </c>
      <c r="EY593" s="1">
        <v>-4.0234800000000002</v>
      </c>
      <c r="EZ593" s="1">
        <v>1.3010600000000001</v>
      </c>
      <c r="FA593" s="1">
        <v>1.4213199999999999</v>
      </c>
      <c r="FB593" s="1">
        <v>3.1586799999999999</v>
      </c>
      <c r="FC593" s="1">
        <v>-0.78980600000000001</v>
      </c>
      <c r="FD593" s="1">
        <v>-0.85709400000000002</v>
      </c>
      <c r="FE593" s="1">
        <v>-1.93551E-2</v>
      </c>
      <c r="FF593" s="1">
        <v>-4.0392599999999996</v>
      </c>
      <c r="FG593" s="1">
        <v>-3.41608</v>
      </c>
      <c r="FH593" s="1">
        <v>-4.6637500000000003</v>
      </c>
      <c r="FI593" s="1">
        <v>1.65954</v>
      </c>
      <c r="FJ593" s="1">
        <v>1.5485599999999999</v>
      </c>
      <c r="FK593" s="1">
        <v>1.4566600000000001</v>
      </c>
      <c r="FL593" s="1">
        <v>-1.18391E-2</v>
      </c>
      <c r="FM593" s="1">
        <v>-1.1363000000000001</v>
      </c>
      <c r="FN593" s="1">
        <v>-1.8535999999999999</v>
      </c>
      <c r="FO593" s="1">
        <v>0.93844099999999997</v>
      </c>
      <c r="FP593" s="1">
        <v>0.98874300000000004</v>
      </c>
      <c r="FQ593" s="1">
        <v>1.3398699999999999</v>
      </c>
      <c r="FR593" s="1">
        <v>-41.2044</v>
      </c>
      <c r="FS593" s="1">
        <v>33.201500000000003</v>
      </c>
      <c r="FT593" s="1">
        <v>-28.661999999999999</v>
      </c>
      <c r="FU593" s="1">
        <v>0.406053</v>
      </c>
      <c r="FV593" s="1">
        <v>-0.43426799999999999</v>
      </c>
      <c r="FW593" s="1">
        <v>-0.27221099999999998</v>
      </c>
      <c r="FX593" s="1">
        <v>-0.34021200000000001</v>
      </c>
      <c r="FY593" s="1">
        <v>-0.90832599999999997</v>
      </c>
      <c r="FZ593" s="1">
        <v>-5.9680299999999997</v>
      </c>
      <c r="GA593" s="1">
        <v>-13.06</v>
      </c>
      <c r="GB593" s="1">
        <v>-2.35825</v>
      </c>
      <c r="GC593" s="1">
        <v>-0.297848</v>
      </c>
      <c r="GD593" s="1">
        <v>-0.16955200000000001</v>
      </c>
      <c r="GE593" s="1">
        <v>-0.37150699999999998</v>
      </c>
      <c r="GF593" s="1">
        <v>-22.264900000000001</v>
      </c>
      <c r="GG593" s="1">
        <v>-22.8565</v>
      </c>
      <c r="GH593" s="1">
        <v>-24.005700000000001</v>
      </c>
      <c r="GI593" s="1">
        <v>-8.9478200000000001</v>
      </c>
      <c r="GJ593" s="1">
        <v>-9.5071899999999996</v>
      </c>
      <c r="GK593" s="1">
        <v>-7.0141</v>
      </c>
      <c r="GL593" s="1">
        <v>-7.9307699999999999</v>
      </c>
      <c r="GM593" s="1">
        <v>-13.2126</v>
      </c>
      <c r="GN593" s="1">
        <v>-17.212199999999999</v>
      </c>
      <c r="GO593" s="1">
        <v>-6.1484300000000003</v>
      </c>
      <c r="GP593" s="1">
        <v>-23.043299999999999</v>
      </c>
      <c r="GQ593" s="1">
        <v>-18.540600000000001</v>
      </c>
      <c r="GR593" s="1">
        <v>-21.420300000000001</v>
      </c>
      <c r="GS593" s="1">
        <v>-8.0497700000000005</v>
      </c>
      <c r="GT593" s="1">
        <v>-11.9076</v>
      </c>
      <c r="GU593" s="1">
        <v>-7.2842000000000002</v>
      </c>
      <c r="GV593" s="1">
        <v>-8.2421199999999999</v>
      </c>
      <c r="GW593" s="1">
        <v>-13.2301</v>
      </c>
      <c r="GX593" s="1">
        <v>-7.2235800000000001</v>
      </c>
      <c r="GY593" s="1">
        <v>-16.584599999999998</v>
      </c>
      <c r="GZ593" s="1">
        <v>-21.646100000000001</v>
      </c>
      <c r="HA593" s="1">
        <v>-20.982800000000001</v>
      </c>
      <c r="HB593" s="1">
        <v>-8.4891199999999998</v>
      </c>
      <c r="HC593" s="1">
        <v>-9.8238099999999999</v>
      </c>
      <c r="HD593" s="1">
        <v>-3.8263600000000002</v>
      </c>
      <c r="HE593" s="1">
        <v>-8.6093799999999998</v>
      </c>
      <c r="HF593" s="1">
        <v>-16.072800000000001</v>
      </c>
      <c r="HG593" s="1">
        <v>-9.8474400000000006</v>
      </c>
      <c r="HH593" s="1">
        <v>-7.9874499999999999</v>
      </c>
      <c r="HI593" s="1">
        <v>-11.186</v>
      </c>
    </row>
    <row r="594" spans="1:217" x14ac:dyDescent="0.2">
      <c r="A594" s="1">
        <v>201.5</v>
      </c>
      <c r="B594" s="1">
        <v>-10.2461</v>
      </c>
      <c r="C594" s="1">
        <v>-9.8647100000000005</v>
      </c>
      <c r="D594" s="1">
        <v>-9.8211399999999998</v>
      </c>
      <c r="E594" s="1">
        <v>-0.419128</v>
      </c>
      <c r="F594" s="1">
        <v>-0.98477499999999996</v>
      </c>
      <c r="G594" s="1">
        <v>-1.2809900000000001</v>
      </c>
      <c r="H594" s="1">
        <v>-7.2759999999999998</v>
      </c>
      <c r="I594" s="1">
        <v>-3.9223499999999998</v>
      </c>
      <c r="J594" s="1">
        <v>-3.1294200000000001</v>
      </c>
      <c r="K594" s="1">
        <v>-11.6203</v>
      </c>
      <c r="L594" s="1">
        <v>-11.5764</v>
      </c>
      <c r="M594" s="1">
        <v>-11.417299999999999</v>
      </c>
      <c r="N594" s="1">
        <v>-0.36649999999999999</v>
      </c>
      <c r="O594" s="1">
        <v>-0.18929299999999999</v>
      </c>
      <c r="P594" s="1">
        <v>-0.16333600000000001</v>
      </c>
      <c r="Q594" s="1">
        <v>-3.6298699999999999</v>
      </c>
      <c r="R594" s="1">
        <v>-3.5314800000000002</v>
      </c>
      <c r="S594" s="1">
        <v>-4.3168600000000001</v>
      </c>
      <c r="T594" s="1">
        <v>-11.477499999999999</v>
      </c>
      <c r="U594" s="1">
        <v>-11.456899999999999</v>
      </c>
      <c r="V594" s="1">
        <v>-10.9781</v>
      </c>
      <c r="W594" s="1">
        <v>4.36843</v>
      </c>
      <c r="X594" s="1">
        <v>3.6867299999999998</v>
      </c>
      <c r="Y594" s="1">
        <v>2.9701300000000002</v>
      </c>
      <c r="Z594" s="1">
        <v>-6.1729000000000003</v>
      </c>
      <c r="AA594" s="1">
        <v>-4.2082699999999997</v>
      </c>
      <c r="AB594" s="1">
        <v>-6.8714700000000004</v>
      </c>
      <c r="AC594" s="1">
        <v>-12.268800000000001</v>
      </c>
      <c r="AD594" s="1">
        <v>-1.2398499999999999</v>
      </c>
      <c r="AE594" s="1">
        <v>-3.4680499999999999</v>
      </c>
      <c r="AF594" s="1">
        <v>-11.278499999999999</v>
      </c>
      <c r="AG594" s="1">
        <v>-1.42395</v>
      </c>
      <c r="AH594" s="1">
        <v>-3.39859</v>
      </c>
      <c r="AI594" s="1">
        <v>-20.435199999999998</v>
      </c>
      <c r="AJ594" s="1">
        <v>-12.9116</v>
      </c>
      <c r="AK594" s="1">
        <v>-12.559799999999999</v>
      </c>
      <c r="AL594" s="1">
        <v>-2.7526899999999999</v>
      </c>
      <c r="AM594" s="1">
        <v>-0.86839599999999995</v>
      </c>
      <c r="AN594" s="1">
        <v>-2.1580900000000001</v>
      </c>
      <c r="AO594" s="1">
        <v>-6.1513499999999999</v>
      </c>
      <c r="AP594" s="1">
        <v>-3.6194999999999999</v>
      </c>
      <c r="AQ594" s="1">
        <v>-2.6745399999999999</v>
      </c>
      <c r="AR594" s="1">
        <v>-20.374199999999998</v>
      </c>
      <c r="AS594" s="1">
        <v>-12.7782</v>
      </c>
      <c r="AT594" s="1">
        <v>-13.007</v>
      </c>
      <c r="AU594" s="1">
        <v>12.5959</v>
      </c>
      <c r="AV594" s="1">
        <v>3.5379700000000001</v>
      </c>
      <c r="AW594" s="1">
        <v>-1.0745199999999999</v>
      </c>
      <c r="AX594" s="1">
        <v>-3.9200200000000001</v>
      </c>
      <c r="AY594" s="1">
        <v>-4.4357699999999998</v>
      </c>
      <c r="AZ594" s="1">
        <v>-4.4946200000000003</v>
      </c>
      <c r="BA594" s="1">
        <v>-20.967600000000001</v>
      </c>
      <c r="BB594" s="1">
        <v>-12.6257</v>
      </c>
      <c r="BC594" s="1">
        <v>-12.5533</v>
      </c>
      <c r="BD594" s="1">
        <v>15.810600000000001</v>
      </c>
      <c r="BE594" s="1">
        <v>-0.17313899999999999</v>
      </c>
      <c r="BF594" s="1">
        <v>0.70555900000000005</v>
      </c>
      <c r="BG594" s="1">
        <v>-9.4869299999999992</v>
      </c>
      <c r="BH594" s="1">
        <v>-2.74282</v>
      </c>
      <c r="BI594" s="1">
        <v>-3.7214999999999998</v>
      </c>
      <c r="BJ594" s="1">
        <v>-9.0238899999999997</v>
      </c>
      <c r="BK594" s="1">
        <v>-11.3748</v>
      </c>
      <c r="BL594" s="1">
        <v>-10.813499999999999</v>
      </c>
      <c r="BM594" s="1">
        <v>1.9295899999999999</v>
      </c>
      <c r="BN594" s="1">
        <v>3.66499</v>
      </c>
      <c r="BO594" s="1">
        <v>3.9405700000000001</v>
      </c>
      <c r="BP594" s="1">
        <v>-2.6574200000000001</v>
      </c>
      <c r="BQ594" s="1">
        <v>-3.5998600000000001</v>
      </c>
      <c r="BR594" s="1">
        <v>-2.68587</v>
      </c>
      <c r="BS594" s="1">
        <v>-9.4093699999999991</v>
      </c>
      <c r="BT594" s="1">
        <v>-9.8406699999999994</v>
      </c>
      <c r="BU594" s="1">
        <v>-10.258599999999999</v>
      </c>
      <c r="BV594" s="1">
        <v>7.0485899999999999</v>
      </c>
      <c r="BW594" s="1">
        <v>15.308</v>
      </c>
      <c r="BX594" s="1">
        <v>8.5244</v>
      </c>
      <c r="BY594" s="1">
        <v>5.7472500000000002</v>
      </c>
      <c r="BZ594" s="1">
        <v>-2.88124</v>
      </c>
      <c r="CA594" s="1">
        <v>-3.78627</v>
      </c>
      <c r="CB594" s="1">
        <v>-3.3211400000000002</v>
      </c>
      <c r="CC594" s="1">
        <v>-9.0109899999999996</v>
      </c>
      <c r="CD594" s="1">
        <v>-10.837899999999999</v>
      </c>
      <c r="CE594" s="1">
        <v>-10.9733</v>
      </c>
      <c r="CF594" s="1">
        <v>5.1810200000000002</v>
      </c>
      <c r="CG594" s="1">
        <v>5.4762199999999996</v>
      </c>
      <c r="CH594" s="1">
        <v>10.133599999999999</v>
      </c>
      <c r="CI594" s="1">
        <v>-3.1501199999999998</v>
      </c>
      <c r="CJ594" s="1">
        <v>-2.1951299999999998</v>
      </c>
      <c r="CK594" s="1">
        <v>-3.5796999999999999</v>
      </c>
      <c r="CL594" s="1">
        <v>-11.702500000000001</v>
      </c>
      <c r="CM594" s="1">
        <v>-12.1944</v>
      </c>
      <c r="CN594" s="1">
        <v>-12.667400000000001</v>
      </c>
      <c r="CO594" s="1">
        <v>-0.39559</v>
      </c>
      <c r="CP594" s="1">
        <v>-0.27635999999999999</v>
      </c>
      <c r="CQ594" s="1">
        <v>0.14330399999999999</v>
      </c>
      <c r="CR594" s="1">
        <v>-3.6695000000000002</v>
      </c>
      <c r="CS594" s="1">
        <v>-3.2203400000000002</v>
      </c>
      <c r="CT594" s="1">
        <v>-3.14934</v>
      </c>
      <c r="CU594" s="1">
        <v>-12.101599999999999</v>
      </c>
      <c r="CV594" s="1">
        <v>-12.1221</v>
      </c>
      <c r="CW594" s="1">
        <v>-11.8978</v>
      </c>
      <c r="CX594" s="1">
        <v>1.86697</v>
      </c>
      <c r="CY594" s="1">
        <v>1.3589800000000001</v>
      </c>
      <c r="CZ594" s="1">
        <v>2.1148400000000001</v>
      </c>
      <c r="DA594" s="1">
        <v>-3.3116599999999998</v>
      </c>
      <c r="DB594" s="1">
        <v>-4.9039099999999998</v>
      </c>
      <c r="DC594" s="1">
        <v>-3.9925000000000002</v>
      </c>
      <c r="DD594" s="1">
        <v>-11.948600000000001</v>
      </c>
      <c r="DE594" s="1">
        <v>-12.7196</v>
      </c>
      <c r="DF594" s="1">
        <v>-12.355700000000001</v>
      </c>
      <c r="DG594" s="1">
        <v>0.27387299999999998</v>
      </c>
      <c r="DH594" s="1">
        <v>1.89229</v>
      </c>
      <c r="DI594" s="1">
        <v>0.66860399999999998</v>
      </c>
      <c r="DJ594" s="1">
        <v>-2.69367</v>
      </c>
      <c r="DK594" s="1">
        <v>-3.4206699999999999</v>
      </c>
      <c r="DL594" s="1">
        <v>-4.5618699999999999</v>
      </c>
      <c r="DM594" s="1">
        <v>-13.5115</v>
      </c>
      <c r="DN594" s="1">
        <v>-12.201599999999999</v>
      </c>
      <c r="DO594" s="1">
        <v>-12.249000000000001</v>
      </c>
      <c r="DP594" s="1">
        <v>-3.4059499999999998</v>
      </c>
      <c r="DQ594" s="1">
        <v>-3.4024200000000002</v>
      </c>
      <c r="DR594" s="1">
        <v>-2.6703700000000001</v>
      </c>
      <c r="DS594" s="1">
        <v>-5.0157499999999997</v>
      </c>
      <c r="DT594" s="1">
        <v>-4.02156</v>
      </c>
      <c r="DU594" s="1">
        <v>-3.8884500000000002</v>
      </c>
      <c r="DV594" s="1">
        <v>-11.9544</v>
      </c>
      <c r="DW594" s="1">
        <v>-12.661199999999999</v>
      </c>
      <c r="DX594" s="1">
        <v>-12.414300000000001</v>
      </c>
      <c r="DY594" s="1">
        <v>-0.86472099999999996</v>
      </c>
      <c r="DZ594" s="1">
        <v>0.97114100000000003</v>
      </c>
      <c r="EA594" s="1">
        <v>-1.0363199999999999</v>
      </c>
      <c r="EB594" s="1">
        <v>-6.5067399999999997</v>
      </c>
      <c r="EC594" s="1">
        <v>2.9439300000000002E-2</v>
      </c>
      <c r="ED594" s="1">
        <v>-3.0215900000000002</v>
      </c>
      <c r="EE594" s="1">
        <v>-13.733000000000001</v>
      </c>
      <c r="EF594" s="1">
        <v>-12.587899999999999</v>
      </c>
      <c r="EG594" s="1">
        <v>-12.5077</v>
      </c>
      <c r="EH594" s="1">
        <v>-0.35119299999999998</v>
      </c>
      <c r="EI594" s="1">
        <v>-1.42974</v>
      </c>
      <c r="EJ594" s="1">
        <v>-0.44364999999999999</v>
      </c>
      <c r="EK594" s="1">
        <v>-3.9393199999999999</v>
      </c>
      <c r="EL594" s="1">
        <v>-3.6431499999999999</v>
      </c>
      <c r="EM594" s="1">
        <v>-5.4723699999999997</v>
      </c>
      <c r="EN594" s="1">
        <v>-2.8832900000000001</v>
      </c>
      <c r="EO594" s="1">
        <v>-2.48814</v>
      </c>
      <c r="EP594" s="1">
        <v>-2.3776700000000002</v>
      </c>
      <c r="EQ594" s="1">
        <v>1.8701700000000001</v>
      </c>
      <c r="ER594" s="1">
        <v>2.1678600000000001</v>
      </c>
      <c r="ES594" s="1">
        <v>1.22095</v>
      </c>
      <c r="ET594" s="1">
        <v>-0.39757199999999998</v>
      </c>
      <c r="EU594" s="1">
        <v>-0.397177</v>
      </c>
      <c r="EV594" s="1">
        <v>-0.38033</v>
      </c>
      <c r="EW594" s="1">
        <v>-2.8748200000000002</v>
      </c>
      <c r="EX594" s="1">
        <v>-3.01322</v>
      </c>
      <c r="EY594" s="1">
        <v>-2.8755299999999999</v>
      </c>
      <c r="EZ594" s="1">
        <v>1.5359100000000001</v>
      </c>
      <c r="FA594" s="1">
        <v>1.80718</v>
      </c>
      <c r="FB594" s="1">
        <v>4.0498700000000003</v>
      </c>
      <c r="FC594" s="1">
        <v>-0.67444400000000004</v>
      </c>
      <c r="FD594" s="1">
        <v>-0.67597200000000002</v>
      </c>
      <c r="FE594" s="1">
        <v>-2.3935999999999999E-2</v>
      </c>
      <c r="FF594" s="1">
        <v>-3.0976599999999999</v>
      </c>
      <c r="FG594" s="1">
        <v>-2.2328600000000001</v>
      </c>
      <c r="FH594" s="1">
        <v>-3.7521100000000001</v>
      </c>
      <c r="FI594" s="1">
        <v>2.37981</v>
      </c>
      <c r="FJ594" s="1">
        <v>2.3298999999999999</v>
      </c>
      <c r="FK594" s="1">
        <v>2.20669</v>
      </c>
      <c r="FL594" s="1">
        <v>-1.3210299999999999E-2</v>
      </c>
      <c r="FM594" s="1">
        <v>-0.89670099999999997</v>
      </c>
      <c r="FN594" s="1">
        <v>-1.33877</v>
      </c>
      <c r="FO594" s="1">
        <v>1.34118</v>
      </c>
      <c r="FP594" s="1">
        <v>1.3653299999999999</v>
      </c>
      <c r="FQ594" s="1">
        <v>1.71827</v>
      </c>
      <c r="FR594" s="1">
        <v>-40.790500000000002</v>
      </c>
      <c r="FS594" s="1">
        <v>33.033700000000003</v>
      </c>
      <c r="FT594" s="1">
        <v>-28.247499999999999</v>
      </c>
      <c r="FU594" s="1">
        <v>0.63414999999999999</v>
      </c>
      <c r="FV594" s="1">
        <v>-0.39000200000000002</v>
      </c>
      <c r="FW594" s="1">
        <v>-0.24682299999999999</v>
      </c>
      <c r="FX594" s="1">
        <v>-0.25460700000000003</v>
      </c>
      <c r="FY594" s="1">
        <v>-0.77315800000000001</v>
      </c>
      <c r="FZ594" s="1">
        <v>-5.9157700000000002</v>
      </c>
      <c r="GA594" s="1">
        <v>-13.0626</v>
      </c>
      <c r="GB594" s="1">
        <v>-2.3995899999999999</v>
      </c>
      <c r="GC594" s="1">
        <v>-0.27093099999999998</v>
      </c>
      <c r="GD594" s="1">
        <v>-0.190388</v>
      </c>
      <c r="GE594" s="1">
        <v>-0.38586599999999999</v>
      </c>
      <c r="GF594" s="1">
        <v>-22.170300000000001</v>
      </c>
      <c r="GG594" s="1">
        <v>-22.613800000000001</v>
      </c>
      <c r="GH594" s="1">
        <v>-23.752800000000001</v>
      </c>
      <c r="GI594" s="1">
        <v>-8.1735900000000008</v>
      </c>
      <c r="GJ594" s="1">
        <v>-8.7012300000000007</v>
      </c>
      <c r="GK594" s="1">
        <v>-6.41411</v>
      </c>
      <c r="GL594" s="1">
        <v>-7.6364799999999997</v>
      </c>
      <c r="GM594" s="1">
        <v>-12.666600000000001</v>
      </c>
      <c r="GN594" s="1">
        <v>-16.807400000000001</v>
      </c>
      <c r="GO594" s="1">
        <v>-6.0464000000000002</v>
      </c>
      <c r="GP594" s="1">
        <v>-22.847899999999999</v>
      </c>
      <c r="GQ594" s="1">
        <v>-18.2531</v>
      </c>
      <c r="GR594" s="1">
        <v>-21.193300000000001</v>
      </c>
      <c r="GS594" s="1">
        <v>-7.0980699999999999</v>
      </c>
      <c r="GT594" s="1">
        <v>-10.9884</v>
      </c>
      <c r="GU594" s="1">
        <v>-6.3807799999999997</v>
      </c>
      <c r="GV594" s="1">
        <v>-8.0492000000000008</v>
      </c>
      <c r="GW594" s="1">
        <v>-12.910500000000001</v>
      </c>
      <c r="GX594" s="1">
        <v>-6.98726</v>
      </c>
      <c r="GY594" s="1">
        <v>-16.328900000000001</v>
      </c>
      <c r="GZ594" s="1">
        <v>-21.527799999999999</v>
      </c>
      <c r="HA594" s="1">
        <v>-20.7865</v>
      </c>
      <c r="HB594" s="1">
        <v>-7.5028800000000002</v>
      </c>
      <c r="HC594" s="1">
        <v>-8.9578799999999994</v>
      </c>
      <c r="HD594" s="1">
        <v>-3.3432900000000001</v>
      </c>
      <c r="HE594" s="1">
        <v>-7.9186199999999998</v>
      </c>
      <c r="HF594" s="1">
        <v>-15.7501</v>
      </c>
      <c r="HG594" s="1">
        <v>-9.7819699999999994</v>
      </c>
      <c r="HH594" s="1">
        <v>-7.75624</v>
      </c>
      <c r="HI594" s="1">
        <v>-10.8248</v>
      </c>
    </row>
    <row r="595" spans="1:217" x14ac:dyDescent="0.2">
      <c r="A595" s="1">
        <v>201.4</v>
      </c>
      <c r="B595" s="1">
        <v>-10.3537</v>
      </c>
      <c r="C595" s="1">
        <v>-9.9595699999999994</v>
      </c>
      <c r="D595" s="1">
        <v>-9.8746399999999994</v>
      </c>
      <c r="E595" s="1">
        <v>-6.3105700000000001E-2</v>
      </c>
      <c r="F595" s="1">
        <v>-0.62466699999999997</v>
      </c>
      <c r="G595" s="1">
        <v>-1.0253000000000001</v>
      </c>
      <c r="H595" s="1">
        <v>-7.2908900000000001</v>
      </c>
      <c r="I595" s="1">
        <v>-3.9301200000000001</v>
      </c>
      <c r="J595" s="1">
        <v>-3.1264099999999999</v>
      </c>
      <c r="K595" s="1">
        <v>-11.682600000000001</v>
      </c>
      <c r="L595" s="1">
        <v>-11.6333</v>
      </c>
      <c r="M595" s="1">
        <v>-11.3786</v>
      </c>
      <c r="N595" s="1">
        <v>-0.107473</v>
      </c>
      <c r="O595" s="1">
        <v>8.0969399999999997E-2</v>
      </c>
      <c r="P595" s="1">
        <v>0.17360800000000001</v>
      </c>
      <c r="Q595" s="1">
        <v>-3.5964299999999998</v>
      </c>
      <c r="R595" s="1">
        <v>-3.5513300000000001</v>
      </c>
      <c r="S595" s="1">
        <v>-4.33467</v>
      </c>
      <c r="T595" s="1">
        <v>-11.460900000000001</v>
      </c>
      <c r="U595" s="1">
        <v>-11.566700000000001</v>
      </c>
      <c r="V595" s="1">
        <v>-11.061400000000001</v>
      </c>
      <c r="W595" s="1">
        <v>4.6502699999999999</v>
      </c>
      <c r="X595" s="1">
        <v>4.0285299999999999</v>
      </c>
      <c r="Y595" s="1">
        <v>3.2828599999999999</v>
      </c>
      <c r="Z595" s="1">
        <v>-6.1114800000000002</v>
      </c>
      <c r="AA595" s="1">
        <v>-4.2376199999999997</v>
      </c>
      <c r="AB595" s="1">
        <v>-6.8370499999999996</v>
      </c>
      <c r="AC595" s="1">
        <v>-12.332000000000001</v>
      </c>
      <c r="AD595" s="1">
        <v>-1.04481</v>
      </c>
      <c r="AE595" s="1">
        <v>-3.4442300000000001</v>
      </c>
      <c r="AF595" s="1">
        <v>-11.3634</v>
      </c>
      <c r="AG595" s="1">
        <v>-1.0717399999999999</v>
      </c>
      <c r="AH595" s="1">
        <v>-3.4451999999999998</v>
      </c>
      <c r="AI595" s="1">
        <v>-20.3917</v>
      </c>
      <c r="AJ595" s="1">
        <v>-12.909000000000001</v>
      </c>
      <c r="AK595" s="1">
        <v>-12.5909</v>
      </c>
      <c r="AL595" s="1">
        <v>-2.3424200000000002</v>
      </c>
      <c r="AM595" s="1">
        <v>-0.63331700000000002</v>
      </c>
      <c r="AN595" s="1">
        <v>-1.8815</v>
      </c>
      <c r="AO595" s="1">
        <v>-6.093</v>
      </c>
      <c r="AP595" s="1">
        <v>-3.4897</v>
      </c>
      <c r="AQ595" s="1">
        <v>-2.65794</v>
      </c>
      <c r="AR595" s="1">
        <v>-20.4589</v>
      </c>
      <c r="AS595" s="1">
        <v>-12.9129</v>
      </c>
      <c r="AT595" s="1">
        <v>-13.0556</v>
      </c>
      <c r="AU595" s="1">
        <v>13.0444</v>
      </c>
      <c r="AV595" s="1">
        <v>3.9125299999999998</v>
      </c>
      <c r="AW595" s="1">
        <v>-0.82210499999999997</v>
      </c>
      <c r="AX595" s="1">
        <v>-3.8870100000000001</v>
      </c>
      <c r="AY595" s="1">
        <v>-4.3940400000000004</v>
      </c>
      <c r="AZ595" s="1">
        <v>-4.5303000000000004</v>
      </c>
      <c r="BA595" s="1">
        <v>-21.024699999999999</v>
      </c>
      <c r="BB595" s="1">
        <v>-12.6539</v>
      </c>
      <c r="BC595" s="1">
        <v>-12.477399999999999</v>
      </c>
      <c r="BD595" s="1">
        <v>16.3446</v>
      </c>
      <c r="BE595" s="1">
        <v>0.127141</v>
      </c>
      <c r="BF595" s="1">
        <v>1.0222800000000001</v>
      </c>
      <c r="BG595" s="1">
        <v>-9.5173799999999993</v>
      </c>
      <c r="BH595" s="1">
        <v>-2.6957399999999998</v>
      </c>
      <c r="BI595" s="1">
        <v>-3.5908799999999998</v>
      </c>
      <c r="BJ595" s="1">
        <v>-9.0407499999999992</v>
      </c>
      <c r="BK595" s="1">
        <v>-11.400600000000001</v>
      </c>
      <c r="BL595" s="1">
        <v>-10.7552</v>
      </c>
      <c r="BM595" s="1">
        <v>2.0535299999999999</v>
      </c>
      <c r="BN595" s="1">
        <v>3.88266</v>
      </c>
      <c r="BO595" s="1">
        <v>4.0650500000000003</v>
      </c>
      <c r="BP595" s="1">
        <v>-2.5944799999999999</v>
      </c>
      <c r="BQ595" s="1">
        <v>-3.5709900000000001</v>
      </c>
      <c r="BR595" s="1">
        <v>-2.68343</v>
      </c>
      <c r="BS595" s="1">
        <v>-9.4026499999999995</v>
      </c>
      <c r="BT595" s="1">
        <v>-9.8092900000000007</v>
      </c>
      <c r="BU595" s="1">
        <v>-10.1858</v>
      </c>
      <c r="BV595" s="1">
        <v>7.1102800000000004</v>
      </c>
      <c r="BW595" s="1">
        <v>15.7842</v>
      </c>
      <c r="BX595" s="1">
        <v>8.6034600000000001</v>
      </c>
      <c r="BY595" s="1">
        <v>5.8974500000000001</v>
      </c>
      <c r="BZ595" s="1">
        <v>-2.9452699999999998</v>
      </c>
      <c r="CA595" s="1">
        <v>-3.7542</v>
      </c>
      <c r="CB595" s="1">
        <v>-3.31481</v>
      </c>
      <c r="CC595" s="1">
        <v>-8.9596599999999995</v>
      </c>
      <c r="CD595" s="1">
        <v>-10.9275</v>
      </c>
      <c r="CE595" s="1">
        <v>-11.0258</v>
      </c>
      <c r="CF595" s="1">
        <v>5.4670899999999998</v>
      </c>
      <c r="CG595" s="1">
        <v>5.6463099999999997</v>
      </c>
      <c r="CH595" s="1">
        <v>10.317600000000001</v>
      </c>
      <c r="CI595" s="1">
        <v>-3.0955300000000001</v>
      </c>
      <c r="CJ595" s="1">
        <v>-2.2508499999999998</v>
      </c>
      <c r="CK595" s="1">
        <v>-3.5409099999999998</v>
      </c>
      <c r="CL595" s="1">
        <v>-11.839</v>
      </c>
      <c r="CM595" s="1">
        <v>-12.2408</v>
      </c>
      <c r="CN595" s="1">
        <v>-12.7249</v>
      </c>
      <c r="CO595" s="1">
        <v>-0.24585299999999999</v>
      </c>
      <c r="CP595" s="1">
        <v>-0.124788</v>
      </c>
      <c r="CQ595" s="1">
        <v>0.35565400000000003</v>
      </c>
      <c r="CR595" s="1">
        <v>-3.6695899999999999</v>
      </c>
      <c r="CS595" s="1">
        <v>-3.2275</v>
      </c>
      <c r="CT595" s="1">
        <v>-3.1181999999999999</v>
      </c>
      <c r="CU595" s="1">
        <v>-12.100199999999999</v>
      </c>
      <c r="CV595" s="1">
        <v>-12.182700000000001</v>
      </c>
      <c r="CW595" s="1">
        <v>-11.9482</v>
      </c>
      <c r="CX595" s="1">
        <v>2.1989399999999999</v>
      </c>
      <c r="CY595" s="1">
        <v>1.59023</v>
      </c>
      <c r="CZ595" s="1">
        <v>2.3762799999999999</v>
      </c>
      <c r="DA595" s="1">
        <v>-3.3410000000000002</v>
      </c>
      <c r="DB595" s="1">
        <v>-4.9001599999999996</v>
      </c>
      <c r="DC595" s="1">
        <v>-3.9439600000000001</v>
      </c>
      <c r="DD595" s="1">
        <v>-12.029299999999999</v>
      </c>
      <c r="DE595" s="1">
        <v>-12.7438</v>
      </c>
      <c r="DF595" s="1">
        <v>-12.5067</v>
      </c>
      <c r="DG595" s="1">
        <v>0.505853</v>
      </c>
      <c r="DH595" s="1">
        <v>2.2949199999999998</v>
      </c>
      <c r="DI595" s="1">
        <v>0.99357399999999996</v>
      </c>
      <c r="DJ595" s="1">
        <v>-2.7441900000000001</v>
      </c>
      <c r="DK595" s="1">
        <v>-3.4243000000000001</v>
      </c>
      <c r="DL595" s="1">
        <v>-4.5242399999999998</v>
      </c>
      <c r="DM595" s="1">
        <v>-13.611700000000001</v>
      </c>
      <c r="DN595" s="1">
        <v>-12.319599999999999</v>
      </c>
      <c r="DO595" s="1">
        <v>-12.32</v>
      </c>
      <c r="DP595" s="1">
        <v>-3.2031200000000002</v>
      </c>
      <c r="DQ595" s="1">
        <v>-3.2601900000000001</v>
      </c>
      <c r="DR595" s="1">
        <v>-2.5450900000000001</v>
      </c>
      <c r="DS595" s="1">
        <v>-5.0926</v>
      </c>
      <c r="DT595" s="1">
        <v>-3.95587</v>
      </c>
      <c r="DU595" s="1">
        <v>-3.8913700000000002</v>
      </c>
      <c r="DV595" s="1">
        <v>-11.989000000000001</v>
      </c>
      <c r="DW595" s="1">
        <v>-12.674099999999999</v>
      </c>
      <c r="DX595" s="1">
        <v>-12.4947</v>
      </c>
      <c r="DY595" s="1">
        <v>-0.68418000000000001</v>
      </c>
      <c r="DZ595" s="1">
        <v>1.19231</v>
      </c>
      <c r="EA595" s="1">
        <v>-0.86326599999999998</v>
      </c>
      <c r="EB595" s="1">
        <v>-6.4714099999999997</v>
      </c>
      <c r="EC595" s="1">
        <v>2.6556399999999999E-3</v>
      </c>
      <c r="ED595" s="1">
        <v>-3.0771899999999999</v>
      </c>
      <c r="EE595" s="1">
        <v>-13.8719</v>
      </c>
      <c r="EF595" s="1">
        <v>-12.673999999999999</v>
      </c>
      <c r="EG595" s="1">
        <v>-12.5124</v>
      </c>
      <c r="EH595" s="1">
        <v>-0.21989</v>
      </c>
      <c r="EI595" s="1">
        <v>-1.2563899999999999</v>
      </c>
      <c r="EJ595" s="1">
        <v>-0.33144899999999999</v>
      </c>
      <c r="EK595" s="1">
        <v>-3.92449</v>
      </c>
      <c r="EL595" s="1">
        <v>-3.5976900000000001</v>
      </c>
      <c r="EM595" s="1">
        <v>-5.5110099999999997</v>
      </c>
      <c r="EN595" s="1">
        <v>-1.9638100000000001</v>
      </c>
      <c r="EO595" s="1">
        <v>-1.60701</v>
      </c>
      <c r="EP595" s="1">
        <v>-1.37669</v>
      </c>
      <c r="EQ595" s="1">
        <v>2.49769</v>
      </c>
      <c r="ER595" s="1">
        <v>2.4881500000000001</v>
      </c>
      <c r="ES595" s="1">
        <v>1.2276199999999999</v>
      </c>
      <c r="ET595" s="1">
        <v>-0.27841300000000002</v>
      </c>
      <c r="EU595" s="1">
        <v>-0.22392300000000001</v>
      </c>
      <c r="EV595" s="1">
        <v>-0.258606</v>
      </c>
      <c r="EW595" s="1">
        <v>-1.7597499999999999</v>
      </c>
      <c r="EX595" s="1">
        <v>-2.16649</v>
      </c>
      <c r="EY595" s="1">
        <v>-1.97156</v>
      </c>
      <c r="EZ595" s="1">
        <v>1.7442599999999999</v>
      </c>
      <c r="FA595" s="1">
        <v>2.2139600000000002</v>
      </c>
      <c r="FB595" s="1">
        <v>4.6349900000000002</v>
      </c>
      <c r="FC595" s="1">
        <v>-0.53086999999999995</v>
      </c>
      <c r="FD595" s="1">
        <v>-0.465777</v>
      </c>
      <c r="FE595" s="1">
        <v>-2.1095800000000001E-2</v>
      </c>
      <c r="FF595" s="1">
        <v>-2.3006700000000002</v>
      </c>
      <c r="FG595" s="1">
        <v>-1.3109200000000001</v>
      </c>
      <c r="FH595" s="1">
        <v>-2.7709100000000002</v>
      </c>
      <c r="FI595" s="1">
        <v>2.8646400000000001</v>
      </c>
      <c r="FJ595" s="1">
        <v>2.9236499999999999</v>
      </c>
      <c r="FK595" s="1">
        <v>2.9041800000000002</v>
      </c>
      <c r="FL595" s="1">
        <v>-5.5001E-3</v>
      </c>
      <c r="FM595" s="1">
        <v>-0.77900999999999998</v>
      </c>
      <c r="FN595" s="1">
        <v>-1.07162</v>
      </c>
      <c r="FO595" s="1">
        <v>1.4777</v>
      </c>
      <c r="FP595" s="1">
        <v>1.5311699999999999</v>
      </c>
      <c r="FQ595" s="1">
        <v>2.0042499999999999</v>
      </c>
      <c r="FR595" s="1">
        <v>-40.5687</v>
      </c>
      <c r="FS595" s="1">
        <v>32.822299999999998</v>
      </c>
      <c r="FT595" s="1">
        <v>-28.1037</v>
      </c>
      <c r="FU595" s="1">
        <v>0.66897099999999998</v>
      </c>
      <c r="FV595" s="1">
        <v>-0.35611199999999998</v>
      </c>
      <c r="FW595" s="1">
        <v>-0.17999100000000001</v>
      </c>
      <c r="FX595" s="1">
        <v>-0.29913800000000001</v>
      </c>
      <c r="FY595" s="1">
        <v>-0.67042100000000004</v>
      </c>
      <c r="FZ595" s="1">
        <v>-5.8080999999999996</v>
      </c>
      <c r="GA595" s="1">
        <v>-13.018700000000001</v>
      </c>
      <c r="GB595" s="1">
        <v>-2.37967</v>
      </c>
      <c r="GC595" s="1">
        <v>-0.29036600000000001</v>
      </c>
      <c r="GD595" s="1">
        <v>-0.21144099999999999</v>
      </c>
      <c r="GE595" s="1">
        <v>-0.240065</v>
      </c>
      <c r="GF595" s="1">
        <v>-21.975300000000001</v>
      </c>
      <c r="GG595" s="1">
        <v>-22.436599999999999</v>
      </c>
      <c r="GH595" s="1">
        <v>-23.4725</v>
      </c>
      <c r="GI595" s="1">
        <v>-7.6188700000000003</v>
      </c>
      <c r="GJ595" s="1">
        <v>-7.99193</v>
      </c>
      <c r="GK595" s="1">
        <v>-5.8213299999999997</v>
      </c>
      <c r="GL595" s="1">
        <v>-7.5004200000000001</v>
      </c>
      <c r="GM595" s="1">
        <v>-12.250999999999999</v>
      </c>
      <c r="GN595" s="1">
        <v>-16.543099999999999</v>
      </c>
      <c r="GO595" s="1">
        <v>-5.9577400000000003</v>
      </c>
      <c r="GP595" s="1">
        <v>-22.6358</v>
      </c>
      <c r="GQ595" s="1">
        <v>-17.948399999999999</v>
      </c>
      <c r="GR595" s="1">
        <v>-20.989699999999999</v>
      </c>
      <c r="GS595" s="1">
        <v>-6.5491700000000002</v>
      </c>
      <c r="GT595" s="1">
        <v>-10.0937</v>
      </c>
      <c r="GU595" s="1">
        <v>-5.6794099999999998</v>
      </c>
      <c r="GV595" s="1">
        <v>-7.9083800000000002</v>
      </c>
      <c r="GW595" s="1">
        <v>-12.717000000000001</v>
      </c>
      <c r="GX595" s="1">
        <v>-6.8798199999999996</v>
      </c>
      <c r="GY595" s="1">
        <v>-16.173200000000001</v>
      </c>
      <c r="GZ595" s="1">
        <v>-21.243400000000001</v>
      </c>
      <c r="HA595" s="1">
        <v>-20.5533</v>
      </c>
      <c r="HB595" s="1">
        <v>-6.8926600000000002</v>
      </c>
      <c r="HC595" s="1">
        <v>-8.3001699999999996</v>
      </c>
      <c r="HD595" s="1">
        <v>-3.0215800000000002</v>
      </c>
      <c r="HE595" s="1">
        <v>-7.0759400000000001</v>
      </c>
      <c r="HF595" s="1">
        <v>-15.457000000000001</v>
      </c>
      <c r="HG595" s="1">
        <v>-9.4940899999999999</v>
      </c>
      <c r="HH595" s="1">
        <v>-7.6129699999999998</v>
      </c>
      <c r="HI595" s="1">
        <v>-10.5288</v>
      </c>
    </row>
    <row r="596" spans="1:217" x14ac:dyDescent="0.2">
      <c r="A596" s="1">
        <v>201.3</v>
      </c>
      <c r="B596" s="1">
        <v>-10.404500000000001</v>
      </c>
      <c r="C596" s="1">
        <v>-9.9777000000000005</v>
      </c>
      <c r="D596" s="1">
        <v>-9.9145000000000003</v>
      </c>
      <c r="E596" s="1">
        <v>0.33543600000000001</v>
      </c>
      <c r="F596" s="1">
        <v>-0.38415199999999999</v>
      </c>
      <c r="G596" s="1">
        <v>-0.74139699999999997</v>
      </c>
      <c r="H596" s="1">
        <v>-7.2803100000000001</v>
      </c>
      <c r="I596" s="1">
        <v>-3.9190700000000001</v>
      </c>
      <c r="J596" s="1">
        <v>-3.1014200000000001</v>
      </c>
      <c r="K596" s="1">
        <v>-11.7311</v>
      </c>
      <c r="L596" s="1">
        <v>-11.5817</v>
      </c>
      <c r="M596" s="1">
        <v>-11.429</v>
      </c>
      <c r="N596" s="1">
        <v>0.25444099999999997</v>
      </c>
      <c r="O596" s="1">
        <v>0.40288099999999999</v>
      </c>
      <c r="P596" s="1">
        <v>0.53121799999999997</v>
      </c>
      <c r="Q596" s="1">
        <v>-3.6602999999999999</v>
      </c>
      <c r="R596" s="1">
        <v>-3.55823</v>
      </c>
      <c r="S596" s="1">
        <v>-4.3403200000000002</v>
      </c>
      <c r="T596" s="1">
        <v>-11.4948</v>
      </c>
      <c r="U596" s="1">
        <v>-11.6488</v>
      </c>
      <c r="V596" s="1">
        <v>-11.095800000000001</v>
      </c>
      <c r="W596" s="1">
        <v>5.0716799999999997</v>
      </c>
      <c r="X596" s="1">
        <v>4.3120500000000002</v>
      </c>
      <c r="Y596" s="1">
        <v>3.6714099999999998</v>
      </c>
      <c r="Z596" s="1">
        <v>-6.0924399999999999</v>
      </c>
      <c r="AA596" s="1">
        <v>-4.2363</v>
      </c>
      <c r="AB596" s="1">
        <v>-6.8119800000000001</v>
      </c>
      <c r="AC596" s="1">
        <v>-12.427199999999999</v>
      </c>
      <c r="AD596" s="1">
        <v>-0.76438899999999999</v>
      </c>
      <c r="AE596" s="1">
        <v>-3.5173100000000002</v>
      </c>
      <c r="AF596" s="1">
        <v>-11.3596</v>
      </c>
      <c r="AG596" s="1">
        <v>-0.76197899999999996</v>
      </c>
      <c r="AH596" s="1">
        <v>-3.40923</v>
      </c>
      <c r="AI596" s="1">
        <v>-20.477399999999999</v>
      </c>
      <c r="AJ596" s="1">
        <v>-12.998900000000001</v>
      </c>
      <c r="AK596" s="1">
        <v>-12.6395</v>
      </c>
      <c r="AL596" s="1">
        <v>-1.8221700000000001</v>
      </c>
      <c r="AM596" s="1">
        <v>-0.38706099999999999</v>
      </c>
      <c r="AN596" s="1">
        <v>-1.6660900000000001</v>
      </c>
      <c r="AO596" s="1">
        <v>-6.1419100000000002</v>
      </c>
      <c r="AP596" s="1">
        <v>-3.49274</v>
      </c>
      <c r="AQ596" s="1">
        <v>-2.6514000000000002</v>
      </c>
      <c r="AR596" s="1">
        <v>-20.564900000000002</v>
      </c>
      <c r="AS596" s="1">
        <v>-12.980600000000001</v>
      </c>
      <c r="AT596" s="1">
        <v>-13.1275</v>
      </c>
      <c r="AU596" s="1">
        <v>13.4977</v>
      </c>
      <c r="AV596" s="1">
        <v>4.1997499999999999</v>
      </c>
      <c r="AW596" s="1">
        <v>-0.57933100000000004</v>
      </c>
      <c r="AX596" s="1">
        <v>-3.86435</v>
      </c>
      <c r="AY596" s="1">
        <v>-4.4382400000000004</v>
      </c>
      <c r="AZ596" s="1">
        <v>-4.54284</v>
      </c>
      <c r="BA596" s="1">
        <v>-21.1938</v>
      </c>
      <c r="BB596" s="1">
        <v>-12.663</v>
      </c>
      <c r="BC596" s="1">
        <v>-12.448</v>
      </c>
      <c r="BD596" s="1">
        <v>16.848299999999998</v>
      </c>
      <c r="BE596" s="1">
        <v>0.321376</v>
      </c>
      <c r="BF596" s="1">
        <v>1.4052199999999999</v>
      </c>
      <c r="BG596" s="1">
        <v>-9.5708300000000008</v>
      </c>
      <c r="BH596" s="1">
        <v>-2.7340900000000001</v>
      </c>
      <c r="BI596" s="1">
        <v>-3.6351499999999999</v>
      </c>
      <c r="BJ596" s="1">
        <v>-9.0395699999999994</v>
      </c>
      <c r="BK596" s="1">
        <v>-11.4109</v>
      </c>
      <c r="BL596" s="1">
        <v>-10.7118</v>
      </c>
      <c r="BM596" s="1">
        <v>2.3048000000000002</v>
      </c>
      <c r="BN596" s="1">
        <v>3.9768599999999998</v>
      </c>
      <c r="BO596" s="1">
        <v>4.1482200000000002</v>
      </c>
      <c r="BP596" s="1">
        <v>-2.5230899999999998</v>
      </c>
      <c r="BQ596" s="1">
        <v>-3.53729</v>
      </c>
      <c r="BR596" s="1">
        <v>-2.7380599999999999</v>
      </c>
      <c r="BS596" s="1">
        <v>-9.5165900000000008</v>
      </c>
      <c r="BT596" s="1">
        <v>-9.7916000000000007</v>
      </c>
      <c r="BU596" s="1">
        <v>-10.0863</v>
      </c>
      <c r="BV596" s="1">
        <v>7.2912800000000004</v>
      </c>
      <c r="BW596" s="1">
        <v>16.035599999999999</v>
      </c>
      <c r="BX596" s="1">
        <v>8.8318200000000004</v>
      </c>
      <c r="BY596" s="1">
        <v>6.141</v>
      </c>
      <c r="BZ596" s="1">
        <v>-2.9316499999999999</v>
      </c>
      <c r="CA596" s="1">
        <v>-3.6843900000000001</v>
      </c>
      <c r="CB596" s="1">
        <v>-3.2873199999999998</v>
      </c>
      <c r="CC596" s="1">
        <v>-8.8841300000000007</v>
      </c>
      <c r="CD596" s="1">
        <v>-10.9565</v>
      </c>
      <c r="CE596" s="1">
        <v>-11.019500000000001</v>
      </c>
      <c r="CF596" s="1">
        <v>5.6140299999999996</v>
      </c>
      <c r="CG596" s="1">
        <v>5.7698799999999997</v>
      </c>
      <c r="CH596" s="1">
        <v>10.5253</v>
      </c>
      <c r="CI596" s="1">
        <v>-3.1204800000000001</v>
      </c>
      <c r="CJ596" s="1">
        <v>-2.3148499999999999</v>
      </c>
      <c r="CK596" s="1">
        <v>-3.5363899999999999</v>
      </c>
      <c r="CL596" s="1">
        <v>-11.897</v>
      </c>
      <c r="CM596" s="1">
        <v>-12.3035</v>
      </c>
      <c r="CN596" s="1">
        <v>-12.800800000000001</v>
      </c>
      <c r="CO596" s="1">
        <v>-1.81236E-2</v>
      </c>
      <c r="CP596" s="1">
        <v>9.5608100000000001E-2</v>
      </c>
      <c r="CQ596" s="1">
        <v>0.51024899999999995</v>
      </c>
      <c r="CR596" s="1">
        <v>-3.7189000000000001</v>
      </c>
      <c r="CS596" s="1">
        <v>-3.1819999999999999</v>
      </c>
      <c r="CT596" s="1">
        <v>-3.1477400000000002</v>
      </c>
      <c r="CU596" s="1">
        <v>-12.101000000000001</v>
      </c>
      <c r="CV596" s="1">
        <v>-12.217000000000001</v>
      </c>
      <c r="CW596" s="1">
        <v>-11.985099999999999</v>
      </c>
      <c r="CX596" s="1">
        <v>2.6014300000000001</v>
      </c>
      <c r="CY596" s="1">
        <v>1.80592</v>
      </c>
      <c r="CZ596" s="1">
        <v>2.57544</v>
      </c>
      <c r="DA596" s="1">
        <v>-3.2867000000000002</v>
      </c>
      <c r="DB596" s="1">
        <v>-4.9012599999999997</v>
      </c>
      <c r="DC596" s="1">
        <v>-3.9599000000000002</v>
      </c>
      <c r="DD596" s="1">
        <v>-12.1656</v>
      </c>
      <c r="DE596" s="1">
        <v>-12.865399999999999</v>
      </c>
      <c r="DF596" s="1">
        <v>-12.550700000000001</v>
      </c>
      <c r="DG596" s="1">
        <v>0.78049299999999999</v>
      </c>
      <c r="DH596" s="1">
        <v>2.5783700000000001</v>
      </c>
      <c r="DI596" s="1">
        <v>1.38297</v>
      </c>
      <c r="DJ596" s="1">
        <v>-2.7138800000000001</v>
      </c>
      <c r="DK596" s="1">
        <v>-3.4826600000000001</v>
      </c>
      <c r="DL596" s="1">
        <v>-4.5441099999999999</v>
      </c>
      <c r="DM596" s="1">
        <v>-13.7097</v>
      </c>
      <c r="DN596" s="1">
        <v>-12.411300000000001</v>
      </c>
      <c r="DO596" s="1">
        <v>-12.4282</v>
      </c>
      <c r="DP596" s="1">
        <v>-2.9900699999999998</v>
      </c>
      <c r="DQ596" s="1">
        <v>-3.1598299999999999</v>
      </c>
      <c r="DR596" s="1">
        <v>-2.4949499999999998</v>
      </c>
      <c r="DS596" s="1">
        <v>-5.0420499999999997</v>
      </c>
      <c r="DT596" s="1">
        <v>-3.9541300000000001</v>
      </c>
      <c r="DU596" s="1">
        <v>-3.8243299999999998</v>
      </c>
      <c r="DV596" s="1">
        <v>-11.911799999999999</v>
      </c>
      <c r="DW596" s="1">
        <v>-12.834</v>
      </c>
      <c r="DX596" s="1">
        <v>-12.572800000000001</v>
      </c>
      <c r="DY596" s="1">
        <v>-0.44688699999999998</v>
      </c>
      <c r="DZ596" s="1">
        <v>1.24407</v>
      </c>
      <c r="EA596" s="1">
        <v>-0.77544100000000005</v>
      </c>
      <c r="EB596" s="1">
        <v>-6.4008700000000003</v>
      </c>
      <c r="EC596" s="1">
        <v>-3.6339900000000001E-2</v>
      </c>
      <c r="ED596" s="1">
        <v>-3.0919400000000001</v>
      </c>
      <c r="EE596" s="1">
        <v>-13.8528</v>
      </c>
      <c r="EF596" s="1">
        <v>-12.750999999999999</v>
      </c>
      <c r="EG596" s="1">
        <v>-12.555300000000001</v>
      </c>
      <c r="EH596" s="1">
        <v>-0.112318</v>
      </c>
      <c r="EI596" s="1">
        <v>-1.14242</v>
      </c>
      <c r="EJ596" s="1">
        <v>-0.197323</v>
      </c>
      <c r="EK596" s="1">
        <v>-3.8700700000000001</v>
      </c>
      <c r="EL596" s="1">
        <v>-3.6279499999999998</v>
      </c>
      <c r="EM596" s="1">
        <v>-5.5462199999999999</v>
      </c>
      <c r="EN596" s="1">
        <v>-1.0893200000000001</v>
      </c>
      <c r="EO596" s="1">
        <v>-0.59432600000000002</v>
      </c>
      <c r="EP596" s="1">
        <v>-0.46762999999999999</v>
      </c>
      <c r="EQ596" s="1">
        <v>2.92747</v>
      </c>
      <c r="ER596" s="1">
        <v>2.8281000000000001</v>
      </c>
      <c r="ES596" s="1">
        <v>1.3967799999999999</v>
      </c>
      <c r="ET596" s="1">
        <v>-0.16208500000000001</v>
      </c>
      <c r="EU596" s="1">
        <v>-0.105032</v>
      </c>
      <c r="EV596" s="1">
        <v>-0.12554599999999999</v>
      </c>
      <c r="EW596" s="1">
        <v>-0.88873800000000003</v>
      </c>
      <c r="EX596" s="1">
        <v>-1.3013600000000001</v>
      </c>
      <c r="EY596" s="1">
        <v>-0.960198</v>
      </c>
      <c r="EZ596" s="1">
        <v>2.0186299999999999</v>
      </c>
      <c r="FA596" s="1">
        <v>2.4787499999999998</v>
      </c>
      <c r="FB596" s="1">
        <v>5.3620200000000002</v>
      </c>
      <c r="FC596" s="1">
        <v>-0.34739900000000001</v>
      </c>
      <c r="FD596" s="1">
        <v>-0.262403</v>
      </c>
      <c r="FE596" s="1">
        <v>-1.42346E-2</v>
      </c>
      <c r="FF596" s="1">
        <v>-1.3684000000000001</v>
      </c>
      <c r="FG596" s="1">
        <v>-0.29867300000000002</v>
      </c>
      <c r="FH596" s="1">
        <v>-1.75139</v>
      </c>
      <c r="FI596" s="1">
        <v>3.4663499999999998</v>
      </c>
      <c r="FJ596" s="1">
        <v>3.56033</v>
      </c>
      <c r="FK596" s="1">
        <v>3.5057900000000002</v>
      </c>
      <c r="FL596" s="1">
        <v>-3.7012999999999998E-3</v>
      </c>
      <c r="FM596" s="1">
        <v>-0.58907500000000002</v>
      </c>
      <c r="FN596" s="1">
        <v>-0.57282100000000002</v>
      </c>
      <c r="FO596" s="1">
        <v>1.7552399999999999</v>
      </c>
      <c r="FP596" s="1">
        <v>1.8045100000000001</v>
      </c>
      <c r="FQ596" s="1">
        <v>2.29549</v>
      </c>
      <c r="FR596" s="1">
        <v>-40.3185</v>
      </c>
      <c r="FS596" s="1">
        <v>32.823799999999999</v>
      </c>
      <c r="FT596" s="1">
        <v>-27.815999999999999</v>
      </c>
      <c r="FU596" s="1">
        <v>0.82524900000000001</v>
      </c>
      <c r="FV596" s="1">
        <v>-0.334152</v>
      </c>
      <c r="FW596" s="1">
        <v>-0.214782</v>
      </c>
      <c r="FX596" s="1">
        <v>-0.20087099999999999</v>
      </c>
      <c r="FY596" s="1">
        <v>-0.61817599999999995</v>
      </c>
      <c r="FZ596" s="1">
        <v>-5.7383800000000003</v>
      </c>
      <c r="GA596" s="1">
        <v>-12.957100000000001</v>
      </c>
      <c r="GB596" s="1">
        <v>-2.3390499999999999</v>
      </c>
      <c r="GC596" s="1">
        <v>-0.29002499999999998</v>
      </c>
      <c r="GD596" s="1">
        <v>-0.198489</v>
      </c>
      <c r="GE596" s="1">
        <v>-0.26156000000000001</v>
      </c>
      <c r="GF596" s="1">
        <v>-21.629799999999999</v>
      </c>
      <c r="GG596" s="1">
        <v>-22.3017</v>
      </c>
      <c r="GH596" s="1">
        <v>-23.3597</v>
      </c>
      <c r="GI596" s="1">
        <v>-7.1086099999999997</v>
      </c>
      <c r="GJ596" s="1">
        <v>-7.1570799999999997</v>
      </c>
      <c r="GK596" s="1">
        <v>-5.1884600000000001</v>
      </c>
      <c r="GL596" s="1">
        <v>-7.1772600000000004</v>
      </c>
      <c r="GM596" s="1">
        <v>-12.1347</v>
      </c>
      <c r="GN596" s="1">
        <v>-16.374199999999998</v>
      </c>
      <c r="GO596" s="1">
        <v>-5.8305300000000004</v>
      </c>
      <c r="GP596" s="1">
        <v>-22.4437</v>
      </c>
      <c r="GQ596" s="1">
        <v>-17.976299999999998</v>
      </c>
      <c r="GR596" s="1">
        <v>-20.8475</v>
      </c>
      <c r="GS596" s="1">
        <v>-5.7949900000000003</v>
      </c>
      <c r="GT596" s="1">
        <v>-9.26708</v>
      </c>
      <c r="GU596" s="1">
        <v>-5.0542100000000003</v>
      </c>
      <c r="GV596" s="1">
        <v>-7.7255000000000003</v>
      </c>
      <c r="GW596" s="1">
        <v>-12.5573</v>
      </c>
      <c r="GX596" s="1">
        <v>-6.7123299999999997</v>
      </c>
      <c r="GY596" s="1">
        <v>-15.9785</v>
      </c>
      <c r="GZ596" s="1">
        <v>-21.0352</v>
      </c>
      <c r="HA596" s="1">
        <v>-20.3232</v>
      </c>
      <c r="HB596" s="1">
        <v>-6.2267000000000001</v>
      </c>
      <c r="HC596" s="1">
        <v>-7.8068999999999997</v>
      </c>
      <c r="HD596" s="1">
        <v>-2.5697800000000002</v>
      </c>
      <c r="HE596" s="1">
        <v>-6.45885</v>
      </c>
      <c r="HF596" s="1">
        <v>-15.0946</v>
      </c>
      <c r="HG596" s="1">
        <v>-9.2318800000000003</v>
      </c>
      <c r="HH596" s="1">
        <v>-7.3866899999999998</v>
      </c>
      <c r="HI596" s="1">
        <v>-10.2057</v>
      </c>
    </row>
    <row r="597" spans="1:217" x14ac:dyDescent="0.2">
      <c r="A597" s="1">
        <v>201.2</v>
      </c>
      <c r="B597" s="1">
        <v>-10.4939</v>
      </c>
      <c r="C597" s="1">
        <v>-10.0374</v>
      </c>
      <c r="D597" s="1">
        <v>-9.9812600000000007</v>
      </c>
      <c r="E597" s="1">
        <v>0.66802300000000003</v>
      </c>
      <c r="F597" s="1">
        <v>-5.7994200000000003E-2</v>
      </c>
      <c r="G597" s="1">
        <v>-0.45814700000000003</v>
      </c>
      <c r="H597" s="1">
        <v>-7.1875799999999996</v>
      </c>
      <c r="I597" s="1">
        <v>-3.8639800000000002</v>
      </c>
      <c r="J597" s="1">
        <v>-3.1114600000000001</v>
      </c>
      <c r="K597" s="1">
        <v>-11.7265</v>
      </c>
      <c r="L597" s="1">
        <v>-11.601800000000001</v>
      </c>
      <c r="M597" s="1">
        <v>-11.3719</v>
      </c>
      <c r="N597" s="1">
        <v>0.670736</v>
      </c>
      <c r="O597" s="1">
        <v>0.68847999999999998</v>
      </c>
      <c r="P597" s="1">
        <v>0.82476099999999997</v>
      </c>
      <c r="Q597" s="1">
        <v>-3.6548500000000002</v>
      </c>
      <c r="R597" s="1">
        <v>-3.6007899999999999</v>
      </c>
      <c r="S597" s="1">
        <v>-4.3388999999999998</v>
      </c>
      <c r="T597" s="1">
        <v>-11.624599999999999</v>
      </c>
      <c r="U597" s="1">
        <v>-11.6951</v>
      </c>
      <c r="V597" s="1">
        <v>-11.1248</v>
      </c>
      <c r="W597" s="1">
        <v>5.4249400000000003</v>
      </c>
      <c r="X597" s="1">
        <v>4.60867</v>
      </c>
      <c r="Y597" s="1">
        <v>3.93085</v>
      </c>
      <c r="Z597" s="1">
        <v>-6.1765499999999998</v>
      </c>
      <c r="AA597" s="1">
        <v>-4.2493999999999996</v>
      </c>
      <c r="AB597" s="1">
        <v>-6.7485900000000001</v>
      </c>
      <c r="AC597" s="1">
        <v>-12.436400000000001</v>
      </c>
      <c r="AD597" s="1">
        <v>-0.52034599999999998</v>
      </c>
      <c r="AE597" s="1">
        <v>-3.5765699999999998</v>
      </c>
      <c r="AF597" s="1">
        <v>-11.3398</v>
      </c>
      <c r="AG597" s="1">
        <v>-0.39898299999999998</v>
      </c>
      <c r="AH597" s="1">
        <v>-3.3696100000000002</v>
      </c>
      <c r="AI597" s="1">
        <v>-20.6036</v>
      </c>
      <c r="AJ597" s="1">
        <v>-12.998699999999999</v>
      </c>
      <c r="AK597" s="1">
        <v>-12.649900000000001</v>
      </c>
      <c r="AL597" s="1">
        <v>-1.35103</v>
      </c>
      <c r="AM597" s="1">
        <v>-9.9457799999999999E-2</v>
      </c>
      <c r="AN597" s="1">
        <v>-1.41164</v>
      </c>
      <c r="AO597" s="1">
        <v>-6.1841699999999999</v>
      </c>
      <c r="AP597" s="1">
        <v>-3.5711900000000001</v>
      </c>
      <c r="AQ597" s="1">
        <v>-2.6693699999999998</v>
      </c>
      <c r="AR597" s="1">
        <v>-20.725300000000001</v>
      </c>
      <c r="AS597" s="1">
        <v>-13.0397</v>
      </c>
      <c r="AT597" s="1">
        <v>-13.208500000000001</v>
      </c>
      <c r="AU597" s="1">
        <v>13.9915</v>
      </c>
      <c r="AV597" s="1">
        <v>4.62371</v>
      </c>
      <c r="AW597" s="1">
        <v>-0.29757699999999998</v>
      </c>
      <c r="AX597" s="1">
        <v>-3.8805200000000002</v>
      </c>
      <c r="AY597" s="1">
        <v>-4.3639200000000002</v>
      </c>
      <c r="AZ597" s="1">
        <v>-4.4801500000000001</v>
      </c>
      <c r="BA597" s="1">
        <v>-21.302900000000001</v>
      </c>
      <c r="BB597" s="1">
        <v>-12.6273</v>
      </c>
      <c r="BC597" s="1">
        <v>-12.470599999999999</v>
      </c>
      <c r="BD597" s="1">
        <v>17.299900000000001</v>
      </c>
      <c r="BE597" s="1">
        <v>0.62421700000000002</v>
      </c>
      <c r="BF597" s="1">
        <v>1.7361599999999999</v>
      </c>
      <c r="BG597" s="1">
        <v>-9.6098700000000008</v>
      </c>
      <c r="BH597" s="1">
        <v>-2.6841599999999999</v>
      </c>
      <c r="BI597" s="1">
        <v>-3.6364700000000001</v>
      </c>
      <c r="BJ597" s="1">
        <v>-8.9467999999999996</v>
      </c>
      <c r="BK597" s="1">
        <v>-11.378</v>
      </c>
      <c r="BL597" s="1">
        <v>-10.7774</v>
      </c>
      <c r="BM597" s="1">
        <v>2.5809899999999999</v>
      </c>
      <c r="BN597" s="1">
        <v>4.1700299999999997</v>
      </c>
      <c r="BO597" s="1">
        <v>4.2399699999999996</v>
      </c>
      <c r="BP597" s="1">
        <v>-2.5552899999999998</v>
      </c>
      <c r="BQ597" s="1">
        <v>-3.4806699999999999</v>
      </c>
      <c r="BR597" s="1">
        <v>-2.7001499999999998</v>
      </c>
      <c r="BS597" s="1">
        <v>-9.5770499999999998</v>
      </c>
      <c r="BT597" s="1">
        <v>-9.8822100000000006</v>
      </c>
      <c r="BU597" s="1">
        <v>-10.023899999999999</v>
      </c>
      <c r="BV597" s="1">
        <v>7.4887100000000002</v>
      </c>
      <c r="BW597" s="1">
        <v>16.213699999999999</v>
      </c>
      <c r="BX597" s="1">
        <v>9.0220099999999999</v>
      </c>
      <c r="BY597" s="1">
        <v>6.2417899999999999</v>
      </c>
      <c r="BZ597" s="1">
        <v>-2.9322900000000001</v>
      </c>
      <c r="CA597" s="1">
        <v>-3.6703199999999998</v>
      </c>
      <c r="CB597" s="1">
        <v>-3.2823799999999999</v>
      </c>
      <c r="CC597" s="1">
        <v>-8.8761899999999994</v>
      </c>
      <c r="CD597" s="1">
        <v>-10.9811</v>
      </c>
      <c r="CE597" s="1">
        <v>-10.9937</v>
      </c>
      <c r="CF597" s="1">
        <v>5.86524</v>
      </c>
      <c r="CG597" s="1">
        <v>6.0054499999999997</v>
      </c>
      <c r="CH597" s="1">
        <v>10.6653</v>
      </c>
      <c r="CI597" s="1">
        <v>-3.05348</v>
      </c>
      <c r="CJ597" s="1">
        <v>-2.3079700000000001</v>
      </c>
      <c r="CK597" s="1">
        <v>-3.4954800000000001</v>
      </c>
      <c r="CL597" s="1">
        <v>-12.0959</v>
      </c>
      <c r="CM597" s="1">
        <v>-12.3131</v>
      </c>
      <c r="CN597" s="1">
        <v>-12.848100000000001</v>
      </c>
      <c r="CO597" s="1">
        <v>0.184756</v>
      </c>
      <c r="CP597" s="1">
        <v>0.23876600000000001</v>
      </c>
      <c r="CQ597" s="1">
        <v>0.656331</v>
      </c>
      <c r="CR597" s="1">
        <v>-3.75528</v>
      </c>
      <c r="CS597" s="1">
        <v>-3.1524299999999998</v>
      </c>
      <c r="CT597" s="1">
        <v>-3.14093</v>
      </c>
      <c r="CU597" s="1">
        <v>-12.043900000000001</v>
      </c>
      <c r="CV597" s="1">
        <v>-12.289300000000001</v>
      </c>
      <c r="CW597" s="1">
        <v>-12.0403</v>
      </c>
      <c r="CX597" s="1">
        <v>2.9271199999999999</v>
      </c>
      <c r="CY597" s="1">
        <v>2.06142</v>
      </c>
      <c r="CZ597" s="1">
        <v>2.8125</v>
      </c>
      <c r="DA597" s="1">
        <v>-3.3006899999999999</v>
      </c>
      <c r="DB597" s="1">
        <v>-4.8844700000000003</v>
      </c>
      <c r="DC597" s="1">
        <v>-3.9765799999999998</v>
      </c>
      <c r="DD597" s="1">
        <v>-12.180400000000001</v>
      </c>
      <c r="DE597" s="1">
        <v>-12.945399999999999</v>
      </c>
      <c r="DF597" s="1">
        <v>-12.590199999999999</v>
      </c>
      <c r="DG597" s="1">
        <v>0.84910300000000005</v>
      </c>
      <c r="DH597" s="1">
        <v>2.95173</v>
      </c>
      <c r="DI597" s="1">
        <v>1.8686199999999999</v>
      </c>
      <c r="DJ597" s="1">
        <v>-2.7227299999999999</v>
      </c>
      <c r="DK597" s="1">
        <v>-3.4547099999999999</v>
      </c>
      <c r="DL597" s="1">
        <v>-4.5639399999999997</v>
      </c>
      <c r="DM597" s="1">
        <v>-13.8466</v>
      </c>
      <c r="DN597" s="1">
        <v>-12.4994</v>
      </c>
      <c r="DO597" s="1">
        <v>-12.4739</v>
      </c>
      <c r="DP597" s="1">
        <v>-2.8222</v>
      </c>
      <c r="DQ597" s="1">
        <v>-2.9494799999999999</v>
      </c>
      <c r="DR597" s="1">
        <v>-2.2162500000000001</v>
      </c>
      <c r="DS597" s="1">
        <v>-4.9906800000000002</v>
      </c>
      <c r="DT597" s="1">
        <v>-3.9757400000000001</v>
      </c>
      <c r="DU597" s="1">
        <v>-3.7890700000000002</v>
      </c>
      <c r="DV597" s="1">
        <v>-12.058199999999999</v>
      </c>
      <c r="DW597" s="1">
        <v>-12.9015</v>
      </c>
      <c r="DX597" s="1">
        <v>-12.574299999999999</v>
      </c>
      <c r="DY597" s="1">
        <v>-0.224525</v>
      </c>
      <c r="DZ597" s="1">
        <v>1.5565500000000001</v>
      </c>
      <c r="EA597" s="1">
        <v>-0.74495400000000001</v>
      </c>
      <c r="EB597" s="1">
        <v>-6.3815799999999996</v>
      </c>
      <c r="EC597" s="1">
        <v>-5.91075E-2</v>
      </c>
      <c r="ED597" s="1">
        <v>-3.0688900000000001</v>
      </c>
      <c r="EE597" s="1">
        <v>-13.9663</v>
      </c>
      <c r="EF597" s="1">
        <v>-12.8352</v>
      </c>
      <c r="EG597" s="1">
        <v>-12.5869</v>
      </c>
      <c r="EH597" s="1">
        <v>4.1244299999999998E-2</v>
      </c>
      <c r="EI597" s="1">
        <v>-0.97974899999999998</v>
      </c>
      <c r="EJ597" s="1">
        <v>-6.4039799999999994E-2</v>
      </c>
      <c r="EK597" s="1">
        <v>-3.8587400000000001</v>
      </c>
      <c r="EL597" s="1">
        <v>-3.6641699999999999</v>
      </c>
      <c r="EM597" s="1">
        <v>-5.57104</v>
      </c>
      <c r="EN597" s="1">
        <v>-0.14236399999999999</v>
      </c>
      <c r="EO597" s="1">
        <v>4.3499099999999999E-2</v>
      </c>
      <c r="EP597" s="1">
        <v>0.75408900000000001</v>
      </c>
      <c r="EQ597" s="1">
        <v>3.53674</v>
      </c>
      <c r="ER597" s="1">
        <v>3.1190699999999998</v>
      </c>
      <c r="ES597" s="1">
        <v>1.4668300000000001</v>
      </c>
      <c r="ET597" s="1">
        <v>-4.1168799999999998E-2</v>
      </c>
      <c r="EU597" s="1">
        <v>2.1293900000000001E-2</v>
      </c>
      <c r="EV597" s="1">
        <v>-1.5436500000000001E-2</v>
      </c>
      <c r="EW597" s="1">
        <v>-3.4577700000000003E-2</v>
      </c>
      <c r="EX597" s="1">
        <v>-0.211841</v>
      </c>
      <c r="EY597" s="1">
        <v>-0.16766300000000001</v>
      </c>
      <c r="EZ597" s="1">
        <v>2.3009900000000001</v>
      </c>
      <c r="FA597" s="1">
        <v>2.8093499999999998</v>
      </c>
      <c r="FB597" s="1">
        <v>6.1191500000000003</v>
      </c>
      <c r="FC597" s="1">
        <v>-0.287522</v>
      </c>
      <c r="FD597" s="1">
        <v>-9.4065700000000002E-2</v>
      </c>
      <c r="FE597" s="1">
        <v>-1.6336900000000001E-2</v>
      </c>
      <c r="FF597" s="1">
        <v>-0.32320500000000002</v>
      </c>
      <c r="FG597" s="1">
        <v>0.68451499999999998</v>
      </c>
      <c r="FH597" s="1">
        <v>-0.66901200000000005</v>
      </c>
      <c r="FI597" s="1">
        <v>4.0304799999999998</v>
      </c>
      <c r="FJ597" s="1">
        <v>4.1931599999999998</v>
      </c>
      <c r="FK597" s="1">
        <v>4.2992100000000004</v>
      </c>
      <c r="FL597" s="1">
        <v>3.6792800000000001E-3</v>
      </c>
      <c r="FM597" s="1">
        <v>-0.44544</v>
      </c>
      <c r="FN597" s="1">
        <v>-0.19553300000000001</v>
      </c>
      <c r="FO597" s="1">
        <v>2.1606700000000001</v>
      </c>
      <c r="FP597" s="1">
        <v>2.1413899999999999</v>
      </c>
      <c r="FQ597" s="1">
        <v>2.5473699999999999</v>
      </c>
      <c r="FR597" s="1">
        <v>-40.024900000000002</v>
      </c>
      <c r="FS597" s="1">
        <v>32.801400000000001</v>
      </c>
      <c r="FT597" s="1">
        <v>-27.532</v>
      </c>
      <c r="FU597" s="1">
        <v>0.993564</v>
      </c>
      <c r="FV597" s="1">
        <v>-0.22809499999999999</v>
      </c>
      <c r="FW597" s="1">
        <v>-9.8254800000000003E-2</v>
      </c>
      <c r="FX597" s="1">
        <v>-9.9504800000000004E-2</v>
      </c>
      <c r="FY597" s="1">
        <v>-0.59641599999999995</v>
      </c>
      <c r="FZ597" s="1">
        <v>-5.6979800000000003</v>
      </c>
      <c r="GA597" s="1">
        <v>-12.8949</v>
      </c>
      <c r="GB597" s="1">
        <v>-2.2165400000000002</v>
      </c>
      <c r="GC597" s="1">
        <v>-0.27864699999999998</v>
      </c>
      <c r="GD597" s="1">
        <v>-0.21677399999999999</v>
      </c>
      <c r="GE597" s="1">
        <v>-0.23318</v>
      </c>
      <c r="GF597" s="1">
        <v>-21.583100000000002</v>
      </c>
      <c r="GG597" s="1">
        <v>-22.076599999999999</v>
      </c>
      <c r="GH597" s="1">
        <v>-23.107399999999998</v>
      </c>
      <c r="GI597" s="1">
        <v>-6.4333499999999999</v>
      </c>
      <c r="GJ597" s="1">
        <v>-6.5606299999999997</v>
      </c>
      <c r="GK597" s="1">
        <v>-4.7002800000000002</v>
      </c>
      <c r="GL597" s="1">
        <v>-6.8837599999999997</v>
      </c>
      <c r="GM597" s="1">
        <v>-11.953099999999999</v>
      </c>
      <c r="GN597" s="1">
        <v>-16.084199999999999</v>
      </c>
      <c r="GO597" s="1">
        <v>-5.7113300000000002</v>
      </c>
      <c r="GP597" s="1">
        <v>-22.1386</v>
      </c>
      <c r="GQ597" s="1">
        <v>-17.663799999999998</v>
      </c>
      <c r="GR597" s="1">
        <v>-20.725100000000001</v>
      </c>
      <c r="GS597" s="1">
        <v>-5.0637400000000001</v>
      </c>
      <c r="GT597" s="1">
        <v>-8.3879199999999994</v>
      </c>
      <c r="GU597" s="1">
        <v>-4.5262700000000002</v>
      </c>
      <c r="GV597" s="1">
        <v>-7.6394299999999999</v>
      </c>
      <c r="GW597" s="1">
        <v>-12.3879</v>
      </c>
      <c r="GX597" s="1">
        <v>-6.5945999999999998</v>
      </c>
      <c r="GY597" s="1">
        <v>-15.555899999999999</v>
      </c>
      <c r="GZ597" s="1">
        <v>-20.912800000000001</v>
      </c>
      <c r="HA597" s="1">
        <v>-20.006799999999998</v>
      </c>
      <c r="HB597" s="1">
        <v>-5.4741499999999998</v>
      </c>
      <c r="HC597" s="1">
        <v>-7.1170200000000001</v>
      </c>
      <c r="HD597" s="1">
        <v>-2.25122</v>
      </c>
      <c r="HE597" s="1">
        <v>-5.70364</v>
      </c>
      <c r="HF597" s="1">
        <v>-14.7082</v>
      </c>
      <c r="HG597" s="1">
        <v>-9.0093800000000002</v>
      </c>
      <c r="HH597" s="1">
        <v>-7.2643199999999997</v>
      </c>
      <c r="HI597" s="1">
        <v>-9.9068900000000006</v>
      </c>
    </row>
    <row r="598" spans="1:217" x14ac:dyDescent="0.2">
      <c r="A598" s="1">
        <v>201.1</v>
      </c>
      <c r="B598" s="1">
        <v>-10.536099999999999</v>
      </c>
      <c r="C598" s="1">
        <v>-10.0518</v>
      </c>
      <c r="D598" s="1">
        <v>-10.0342</v>
      </c>
      <c r="E598" s="1">
        <v>1.3181799999999999</v>
      </c>
      <c r="F598" s="1">
        <v>0.38979200000000003</v>
      </c>
      <c r="G598" s="1">
        <v>-0.119701</v>
      </c>
      <c r="H598" s="1">
        <v>-7.2666500000000003</v>
      </c>
      <c r="I598" s="1">
        <v>-3.8187799999999998</v>
      </c>
      <c r="J598" s="1">
        <v>-3.04556</v>
      </c>
      <c r="K598" s="1">
        <v>-11.784000000000001</v>
      </c>
      <c r="L598" s="1">
        <v>-11.605399999999999</v>
      </c>
      <c r="M598" s="1">
        <v>-11.5258</v>
      </c>
      <c r="N598" s="1">
        <v>0.96752000000000005</v>
      </c>
      <c r="O598" s="1">
        <v>1.06233</v>
      </c>
      <c r="P598" s="1">
        <v>1.2787599999999999</v>
      </c>
      <c r="Q598" s="1">
        <v>-3.65489</v>
      </c>
      <c r="R598" s="1">
        <v>-3.65279</v>
      </c>
      <c r="S598" s="1">
        <v>-4.2989899999999999</v>
      </c>
      <c r="T598" s="1">
        <v>-11.537100000000001</v>
      </c>
      <c r="U598" s="1">
        <v>-11.7079</v>
      </c>
      <c r="V598" s="1">
        <v>-11.198700000000001</v>
      </c>
      <c r="W598" s="1">
        <v>5.8398399999999997</v>
      </c>
      <c r="X598" s="1">
        <v>5.1462399999999997</v>
      </c>
      <c r="Y598" s="1">
        <v>4.4026699999999996</v>
      </c>
      <c r="Z598" s="1">
        <v>-6.3084800000000003</v>
      </c>
      <c r="AA598" s="1">
        <v>-4.1568699999999996</v>
      </c>
      <c r="AB598" s="1">
        <v>-6.7233799999999997</v>
      </c>
      <c r="AC598" s="1">
        <v>-12.3993</v>
      </c>
      <c r="AD598" s="1">
        <v>-0.18480199999999999</v>
      </c>
      <c r="AE598" s="1">
        <v>-3.5802900000000002</v>
      </c>
      <c r="AF598" s="1">
        <v>-11.3352</v>
      </c>
      <c r="AG598" s="1">
        <v>2.2386900000000001E-2</v>
      </c>
      <c r="AH598" s="1">
        <v>-3.3009300000000001</v>
      </c>
      <c r="AI598" s="1">
        <v>-20.8123</v>
      </c>
      <c r="AJ598" s="1">
        <v>-12.9351</v>
      </c>
      <c r="AK598" s="1">
        <v>-12.603</v>
      </c>
      <c r="AL598" s="1">
        <v>-0.81000099999999997</v>
      </c>
      <c r="AM598" s="1">
        <v>0.33720899999999998</v>
      </c>
      <c r="AN598" s="1">
        <v>-1.26979</v>
      </c>
      <c r="AO598" s="1">
        <v>-6.1976500000000003</v>
      </c>
      <c r="AP598" s="1">
        <v>-3.6143100000000001</v>
      </c>
      <c r="AQ598" s="1">
        <v>-2.6410499999999999</v>
      </c>
      <c r="AR598" s="1">
        <v>-20.868099999999998</v>
      </c>
      <c r="AS598" s="1">
        <v>-13.163500000000001</v>
      </c>
      <c r="AT598" s="1">
        <v>-13.1889</v>
      </c>
      <c r="AU598" s="1">
        <v>14.478</v>
      </c>
      <c r="AV598" s="1">
        <v>4.8909799999999999</v>
      </c>
      <c r="AW598" s="1">
        <v>5.1186799999999998E-2</v>
      </c>
      <c r="AX598" s="1">
        <v>-3.7771400000000002</v>
      </c>
      <c r="AY598" s="1">
        <v>-4.3470700000000004</v>
      </c>
      <c r="AZ598" s="1">
        <v>-4.4289399999999999</v>
      </c>
      <c r="BA598" s="1">
        <v>-21.249400000000001</v>
      </c>
      <c r="BB598" s="1">
        <v>-12.660299999999999</v>
      </c>
      <c r="BC598" s="1">
        <v>-12.536300000000001</v>
      </c>
      <c r="BD598" s="1">
        <v>17.874700000000001</v>
      </c>
      <c r="BE598" s="1">
        <v>0.86930300000000005</v>
      </c>
      <c r="BF598" s="1">
        <v>2.03301</v>
      </c>
      <c r="BG598" s="1">
        <v>-9.5731800000000007</v>
      </c>
      <c r="BH598" s="1">
        <v>-2.5766300000000002</v>
      </c>
      <c r="BI598" s="1">
        <v>-3.6198899999999998</v>
      </c>
      <c r="BJ598" s="1">
        <v>-8.88293</v>
      </c>
      <c r="BK598" s="1">
        <v>-11.281499999999999</v>
      </c>
      <c r="BL598" s="1">
        <v>-10.773</v>
      </c>
      <c r="BM598" s="1">
        <v>2.6449099999999999</v>
      </c>
      <c r="BN598" s="1">
        <v>4.4408200000000004</v>
      </c>
      <c r="BO598" s="1">
        <v>4.2996400000000001</v>
      </c>
      <c r="BP598" s="1">
        <v>-2.4792200000000002</v>
      </c>
      <c r="BQ598" s="1">
        <v>-3.5114999999999998</v>
      </c>
      <c r="BR598" s="1">
        <v>-2.6292900000000001</v>
      </c>
      <c r="BS598" s="1">
        <v>-9.4961500000000001</v>
      </c>
      <c r="BT598" s="1">
        <v>-9.8152200000000001</v>
      </c>
      <c r="BU598" s="1">
        <v>-9.9569500000000009</v>
      </c>
      <c r="BV598" s="1">
        <v>7.6981099999999998</v>
      </c>
      <c r="BW598" s="1">
        <v>16.516500000000001</v>
      </c>
      <c r="BX598" s="1">
        <v>9.2821800000000003</v>
      </c>
      <c r="BY598" s="1">
        <v>6.5163200000000003</v>
      </c>
      <c r="BZ598" s="1">
        <v>-2.94943</v>
      </c>
      <c r="CA598" s="1">
        <v>-3.70424</v>
      </c>
      <c r="CB598" s="1">
        <v>-3.3239299999999998</v>
      </c>
      <c r="CC598" s="1">
        <v>-8.8995899999999999</v>
      </c>
      <c r="CD598" s="1">
        <v>-10.935600000000001</v>
      </c>
      <c r="CE598" s="1">
        <v>-10.8696</v>
      </c>
      <c r="CF598" s="1">
        <v>5.9445800000000002</v>
      </c>
      <c r="CG598" s="1">
        <v>6.1730700000000001</v>
      </c>
      <c r="CH598" s="1">
        <v>10.8904</v>
      </c>
      <c r="CI598" s="1">
        <v>-3.0285299999999999</v>
      </c>
      <c r="CJ598" s="1">
        <v>-2.3122099999999999</v>
      </c>
      <c r="CK598" s="1">
        <v>-3.4699499999999999</v>
      </c>
      <c r="CL598" s="1">
        <v>-12.2224</v>
      </c>
      <c r="CM598" s="1">
        <v>-12.439500000000001</v>
      </c>
      <c r="CN598" s="1">
        <v>-12.898199999999999</v>
      </c>
      <c r="CO598" s="1">
        <v>0.35608600000000001</v>
      </c>
      <c r="CP598" s="1">
        <v>0.38748199999999999</v>
      </c>
      <c r="CQ598" s="1">
        <v>0.93529499999999999</v>
      </c>
      <c r="CR598" s="1">
        <v>-3.7156899999999999</v>
      </c>
      <c r="CS598" s="1">
        <v>-3.1067</v>
      </c>
      <c r="CT598" s="1">
        <v>-3.0773000000000001</v>
      </c>
      <c r="CU598" s="1">
        <v>-11.9055</v>
      </c>
      <c r="CV598" s="1">
        <v>-12.337400000000001</v>
      </c>
      <c r="CW598" s="1">
        <v>-12.1008</v>
      </c>
      <c r="CX598" s="1">
        <v>3.3647999999999998</v>
      </c>
      <c r="CY598" s="1">
        <v>2.4250699999999998</v>
      </c>
      <c r="CZ598" s="1">
        <v>3.1485099999999999</v>
      </c>
      <c r="DA598" s="1">
        <v>-3.2656100000000001</v>
      </c>
      <c r="DB598" s="1">
        <v>-4.8231299999999999</v>
      </c>
      <c r="DC598" s="1">
        <v>-3.9685100000000002</v>
      </c>
      <c r="DD598" s="1">
        <v>-12.309100000000001</v>
      </c>
      <c r="DE598" s="1">
        <v>-13.0162</v>
      </c>
      <c r="DF598" s="1">
        <v>-12.7486</v>
      </c>
      <c r="DG598" s="1">
        <v>1.1901999999999999</v>
      </c>
      <c r="DH598" s="1">
        <v>3.3775200000000001</v>
      </c>
      <c r="DI598" s="1">
        <v>2.2258900000000001</v>
      </c>
      <c r="DJ598" s="1">
        <v>-2.7571599999999998</v>
      </c>
      <c r="DK598" s="1">
        <v>-3.4491499999999999</v>
      </c>
      <c r="DL598" s="1">
        <v>-4.5359100000000003</v>
      </c>
      <c r="DM598" s="1">
        <v>-13.908300000000001</v>
      </c>
      <c r="DN598" s="1">
        <v>-12.528</v>
      </c>
      <c r="DO598" s="1">
        <v>-12.4223</v>
      </c>
      <c r="DP598" s="1">
        <v>-2.6012300000000002</v>
      </c>
      <c r="DQ598" s="1">
        <v>-2.72628</v>
      </c>
      <c r="DR598" s="1">
        <v>-1.94262</v>
      </c>
      <c r="DS598" s="1">
        <v>-4.9592999999999998</v>
      </c>
      <c r="DT598" s="1">
        <v>-3.9212500000000001</v>
      </c>
      <c r="DU598" s="1">
        <v>-3.8199000000000001</v>
      </c>
      <c r="DV598" s="1">
        <v>-12.0585</v>
      </c>
      <c r="DW598" s="1">
        <v>-12.9482</v>
      </c>
      <c r="DX598" s="1">
        <v>-12.6715</v>
      </c>
      <c r="DY598" s="1">
        <v>-7.28631E-2</v>
      </c>
      <c r="DZ598" s="1">
        <v>1.6561999999999999</v>
      </c>
      <c r="EA598" s="1">
        <v>-0.72184899999999996</v>
      </c>
      <c r="EB598" s="1">
        <v>-6.4861899999999997</v>
      </c>
      <c r="EC598" s="1">
        <v>-4.89693E-2</v>
      </c>
      <c r="ED598" s="1">
        <v>-3.0467499999999998</v>
      </c>
      <c r="EE598" s="1">
        <v>-14.0366</v>
      </c>
      <c r="EF598" s="1">
        <v>-12.8406</v>
      </c>
      <c r="EG598" s="1">
        <v>-12.615399999999999</v>
      </c>
      <c r="EH598" s="1">
        <v>0.272895</v>
      </c>
      <c r="EI598" s="1">
        <v>-0.71541600000000005</v>
      </c>
      <c r="EJ598" s="1">
        <v>4.9167299999999997E-2</v>
      </c>
      <c r="EK598" s="1">
        <v>-3.8477000000000001</v>
      </c>
      <c r="EL598" s="1">
        <v>-3.65726</v>
      </c>
      <c r="EM598" s="1">
        <v>-5.6563499999999998</v>
      </c>
      <c r="EN598" s="1">
        <v>1.22088</v>
      </c>
      <c r="EO598" s="1">
        <v>1.2026600000000001</v>
      </c>
      <c r="EP598" s="1">
        <v>1.81538</v>
      </c>
      <c r="EQ598" s="1">
        <v>4.1449699999999998</v>
      </c>
      <c r="ER598" s="1">
        <v>3.5137800000000001</v>
      </c>
      <c r="ES598" s="1">
        <v>1.6413899999999999</v>
      </c>
      <c r="ET598" s="1">
        <v>0.134634</v>
      </c>
      <c r="EU598" s="1">
        <v>0.194355</v>
      </c>
      <c r="EV598" s="1">
        <v>7.8787800000000005E-2</v>
      </c>
      <c r="EW598" s="1">
        <v>0.93188099999999996</v>
      </c>
      <c r="EX598" s="1">
        <v>1.0787800000000001</v>
      </c>
      <c r="EY598" s="1">
        <v>0.91313200000000005</v>
      </c>
      <c r="EZ598" s="1">
        <v>2.6245099999999999</v>
      </c>
      <c r="FA598" s="1">
        <v>3.3213200000000001</v>
      </c>
      <c r="FB598" s="1">
        <v>6.9361300000000004</v>
      </c>
      <c r="FC598" s="1">
        <v>-0.16112299999999999</v>
      </c>
      <c r="FD598" s="1">
        <v>0.16309399999999999</v>
      </c>
      <c r="FE598" s="1">
        <v>-1.20711E-2</v>
      </c>
      <c r="FF598" s="1">
        <v>0.85318799999999995</v>
      </c>
      <c r="FG598" s="1">
        <v>1.67815</v>
      </c>
      <c r="FH598" s="1">
        <v>0.73496099999999998</v>
      </c>
      <c r="FI598" s="1">
        <v>4.7630100000000004</v>
      </c>
      <c r="FJ598" s="1">
        <v>4.9730800000000004</v>
      </c>
      <c r="FK598" s="1">
        <v>5.1086999999999998</v>
      </c>
      <c r="FL598" s="1">
        <v>6.1215999999999996E-3</v>
      </c>
      <c r="FM598" s="1">
        <v>-0.27918399999999999</v>
      </c>
      <c r="FN598" s="1">
        <v>0.340281</v>
      </c>
      <c r="FO598" s="1">
        <v>2.53789</v>
      </c>
      <c r="FP598" s="1">
        <v>2.5156200000000002</v>
      </c>
      <c r="FQ598" s="1">
        <v>2.9500700000000002</v>
      </c>
      <c r="FR598" s="1">
        <v>-39.689700000000002</v>
      </c>
      <c r="FS598" s="1">
        <v>32.6477</v>
      </c>
      <c r="FT598" s="1">
        <v>-27.303699999999999</v>
      </c>
      <c r="FU598" s="1">
        <v>1.0516000000000001</v>
      </c>
      <c r="FV598" s="1">
        <v>-0.12528700000000001</v>
      </c>
      <c r="FW598" s="1">
        <v>-5.1862999999999999E-2</v>
      </c>
      <c r="FX598" s="1">
        <v>1.06241E-3</v>
      </c>
      <c r="FY598" s="1">
        <v>-0.51557299999999995</v>
      </c>
      <c r="FZ598" s="1">
        <v>-5.6091199999999999</v>
      </c>
      <c r="GA598" s="1">
        <v>-12.840400000000001</v>
      </c>
      <c r="GB598" s="1">
        <v>-2.1261299999999999</v>
      </c>
      <c r="GC598" s="1">
        <v>-0.20416999999999999</v>
      </c>
      <c r="GD598" s="1">
        <v>-0.22417699999999999</v>
      </c>
      <c r="GE598" s="1">
        <v>-0.195024</v>
      </c>
      <c r="GF598" s="1">
        <v>-21.3536</v>
      </c>
      <c r="GG598" s="1">
        <v>-21.967700000000001</v>
      </c>
      <c r="GH598" s="1">
        <v>-22.7956</v>
      </c>
      <c r="GI598" s="1">
        <v>-5.56447</v>
      </c>
      <c r="GJ598" s="1">
        <v>-5.8201200000000002</v>
      </c>
      <c r="GK598" s="1">
        <v>-4.0257699999999996</v>
      </c>
      <c r="GL598" s="1">
        <v>-6.6958599999999997</v>
      </c>
      <c r="GM598" s="1">
        <v>-11.616899999999999</v>
      </c>
      <c r="GN598" s="1">
        <v>-15.661099999999999</v>
      </c>
      <c r="GO598" s="1">
        <v>-5.46333</v>
      </c>
      <c r="GP598" s="1">
        <v>-22.117899999999999</v>
      </c>
      <c r="GQ598" s="1">
        <v>-17.479099999999999</v>
      </c>
      <c r="GR598" s="1">
        <v>-20.478999999999999</v>
      </c>
      <c r="GS598" s="1">
        <v>-4.2308700000000004</v>
      </c>
      <c r="GT598" s="1">
        <v>-7.3936500000000001</v>
      </c>
      <c r="GU598" s="1">
        <v>-3.9285199999999998</v>
      </c>
      <c r="GV598" s="1">
        <v>-7.4866900000000003</v>
      </c>
      <c r="GW598" s="1">
        <v>-12.071300000000001</v>
      </c>
      <c r="GX598" s="1">
        <v>-6.3587199999999999</v>
      </c>
      <c r="GY598" s="1">
        <v>-15.4078</v>
      </c>
      <c r="GZ598" s="1">
        <v>-20.497399999999999</v>
      </c>
      <c r="HA598" s="1">
        <v>-19.760400000000001</v>
      </c>
      <c r="HB598" s="1">
        <v>-4.5790600000000001</v>
      </c>
      <c r="HC598" s="1">
        <v>-6.0224000000000002</v>
      </c>
      <c r="HD598" s="1">
        <v>-1.7331799999999999</v>
      </c>
      <c r="HE598" s="1">
        <v>-4.7383600000000001</v>
      </c>
      <c r="HF598" s="1">
        <v>-14.3568</v>
      </c>
      <c r="HG598" s="1">
        <v>-8.6750799999999995</v>
      </c>
      <c r="HH598" s="1">
        <v>-6.9054700000000002</v>
      </c>
      <c r="HI598" s="1">
        <v>-9.5781600000000005</v>
      </c>
    </row>
    <row r="599" spans="1:217" x14ac:dyDescent="0.2">
      <c r="A599" s="1">
        <v>201</v>
      </c>
      <c r="B599" s="1">
        <v>-10.5014</v>
      </c>
      <c r="C599" s="1">
        <v>-10.089399999999999</v>
      </c>
      <c r="D599" s="1">
        <v>-10.075900000000001</v>
      </c>
      <c r="E599" s="1">
        <v>1.8037799999999999</v>
      </c>
      <c r="F599" s="1">
        <v>0.78684200000000004</v>
      </c>
      <c r="G599" s="1">
        <v>0.18498700000000001</v>
      </c>
      <c r="H599" s="1">
        <v>-7.25448</v>
      </c>
      <c r="I599" s="1">
        <v>-3.7750699999999999</v>
      </c>
      <c r="J599" s="1">
        <v>-3.10175</v>
      </c>
      <c r="K599" s="1">
        <v>-11.8032</v>
      </c>
      <c r="L599" s="1">
        <v>-11.6037</v>
      </c>
      <c r="M599" s="1">
        <v>-11.5214</v>
      </c>
      <c r="N599" s="1">
        <v>1.36283</v>
      </c>
      <c r="O599" s="1">
        <v>1.31246</v>
      </c>
      <c r="P599" s="1">
        <v>1.62849</v>
      </c>
      <c r="Q599" s="1">
        <v>-3.67367</v>
      </c>
      <c r="R599" s="1">
        <v>-3.7526199999999998</v>
      </c>
      <c r="S599" s="1">
        <v>-4.28993</v>
      </c>
      <c r="T599" s="1">
        <v>-11.5152</v>
      </c>
      <c r="U599" s="1">
        <v>-11.736800000000001</v>
      </c>
      <c r="V599" s="1">
        <v>-11.2562</v>
      </c>
      <c r="W599" s="1">
        <v>6.1681900000000001</v>
      </c>
      <c r="X599" s="1">
        <v>5.4074099999999996</v>
      </c>
      <c r="Y599" s="1">
        <v>4.7199400000000002</v>
      </c>
      <c r="Z599" s="1">
        <v>-6.2354200000000004</v>
      </c>
      <c r="AA599" s="1">
        <v>-4.2152500000000002</v>
      </c>
      <c r="AB599" s="1">
        <v>-6.7256900000000002</v>
      </c>
      <c r="AC599" s="1">
        <v>-12.327999999999999</v>
      </c>
      <c r="AD599" s="1">
        <v>0.10364900000000001</v>
      </c>
      <c r="AE599" s="1">
        <v>-3.65103</v>
      </c>
      <c r="AF599" s="1">
        <v>-11.362</v>
      </c>
      <c r="AG599" s="1">
        <v>0.33735300000000001</v>
      </c>
      <c r="AH599" s="1">
        <v>-3.3027500000000001</v>
      </c>
      <c r="AI599" s="1">
        <v>-20.936599999999999</v>
      </c>
      <c r="AJ599" s="1">
        <v>-12.9254</v>
      </c>
      <c r="AK599" s="1">
        <v>-12.7377</v>
      </c>
      <c r="AL599" s="1">
        <v>-0.26008300000000001</v>
      </c>
      <c r="AM599" s="1">
        <v>0.75375599999999998</v>
      </c>
      <c r="AN599" s="1">
        <v>-0.95199900000000004</v>
      </c>
      <c r="AO599" s="1">
        <v>-6.24613</v>
      </c>
      <c r="AP599" s="1">
        <v>-3.68241</v>
      </c>
      <c r="AQ599" s="1">
        <v>-2.62541</v>
      </c>
      <c r="AR599" s="1">
        <v>-20.895</v>
      </c>
      <c r="AS599" s="1">
        <v>-13.2342</v>
      </c>
      <c r="AT599" s="1">
        <v>-13.201000000000001</v>
      </c>
      <c r="AU599" s="1">
        <v>14.990399999999999</v>
      </c>
      <c r="AV599" s="1">
        <v>5.26471</v>
      </c>
      <c r="AW599" s="1">
        <v>0.33655400000000002</v>
      </c>
      <c r="AX599" s="1">
        <v>-3.8205200000000001</v>
      </c>
      <c r="AY599" s="1">
        <v>-4.24519</v>
      </c>
      <c r="AZ599" s="1">
        <v>-4.4309599999999998</v>
      </c>
      <c r="BA599" s="1">
        <v>-21.354700000000001</v>
      </c>
      <c r="BB599" s="1">
        <v>-12.5815</v>
      </c>
      <c r="BC599" s="1">
        <v>-12.5763</v>
      </c>
      <c r="BD599" s="1">
        <v>18.386600000000001</v>
      </c>
      <c r="BE599" s="1">
        <v>1.0181199999999999</v>
      </c>
      <c r="BF599" s="1">
        <v>2.22661</v>
      </c>
      <c r="BG599" s="1">
        <v>-9.6252600000000008</v>
      </c>
      <c r="BH599" s="1">
        <v>-2.5571000000000002</v>
      </c>
      <c r="BI599" s="1">
        <v>-3.6374499999999999</v>
      </c>
      <c r="BJ599" s="1">
        <v>-8.8890999999999991</v>
      </c>
      <c r="BK599" s="1">
        <v>-11.3956</v>
      </c>
      <c r="BL599" s="1">
        <v>-10.8263</v>
      </c>
      <c r="BM599" s="1">
        <v>2.8381799999999999</v>
      </c>
      <c r="BN599" s="1">
        <v>4.5469200000000001</v>
      </c>
      <c r="BO599" s="1">
        <v>4.3603300000000003</v>
      </c>
      <c r="BP599" s="1">
        <v>-2.4063300000000001</v>
      </c>
      <c r="BQ599" s="1">
        <v>-3.4750399999999999</v>
      </c>
      <c r="BR599" s="1">
        <v>-2.6528100000000001</v>
      </c>
      <c r="BS599" s="1">
        <v>-9.5063099999999991</v>
      </c>
      <c r="BT599" s="1">
        <v>-9.8035700000000006</v>
      </c>
      <c r="BU599" s="1">
        <v>-9.8950800000000001</v>
      </c>
      <c r="BV599" s="1">
        <v>7.9116200000000001</v>
      </c>
      <c r="BW599" s="1">
        <v>16.827200000000001</v>
      </c>
      <c r="BX599" s="1">
        <v>9.4910700000000006</v>
      </c>
      <c r="BY599" s="1">
        <v>6.6591699999999996</v>
      </c>
      <c r="BZ599" s="1">
        <v>-2.8937200000000001</v>
      </c>
      <c r="CA599" s="1">
        <v>-3.7309899999999998</v>
      </c>
      <c r="CB599" s="1">
        <v>-3.3172999999999999</v>
      </c>
      <c r="CC599" s="1">
        <v>-8.89086</v>
      </c>
      <c r="CD599" s="1">
        <v>-10.8347</v>
      </c>
      <c r="CE599" s="1">
        <v>-10.912000000000001</v>
      </c>
      <c r="CF599" s="1">
        <v>6.1690800000000001</v>
      </c>
      <c r="CG599" s="1">
        <v>6.3191899999999999</v>
      </c>
      <c r="CH599" s="1">
        <v>11.0025</v>
      </c>
      <c r="CI599" s="1">
        <v>-3.0623100000000001</v>
      </c>
      <c r="CJ599" s="1">
        <v>-2.3493599999999999</v>
      </c>
      <c r="CK599" s="1">
        <v>-3.4234300000000002</v>
      </c>
      <c r="CL599" s="1">
        <v>-12.268800000000001</v>
      </c>
      <c r="CM599" s="1">
        <v>-12.4435</v>
      </c>
      <c r="CN599" s="1">
        <v>-13.0166</v>
      </c>
      <c r="CO599" s="1">
        <v>0.526061</v>
      </c>
      <c r="CP599" s="1">
        <v>0.62026099999999995</v>
      </c>
      <c r="CQ599" s="1">
        <v>1.11751</v>
      </c>
      <c r="CR599" s="1">
        <v>-3.81548</v>
      </c>
      <c r="CS599" s="1">
        <v>-3.1383899999999998</v>
      </c>
      <c r="CT599" s="1">
        <v>-3.12534</v>
      </c>
      <c r="CU599" s="1">
        <v>-11.814399999999999</v>
      </c>
      <c r="CV599" s="1">
        <v>-12.358499999999999</v>
      </c>
      <c r="CW599" s="1">
        <v>-12.2727</v>
      </c>
      <c r="CX599" s="1">
        <v>3.58724</v>
      </c>
      <c r="CY599" s="1">
        <v>2.7094800000000001</v>
      </c>
      <c r="CZ599" s="1">
        <v>3.4765700000000002</v>
      </c>
      <c r="DA599" s="1">
        <v>-3.2186400000000002</v>
      </c>
      <c r="DB599" s="1">
        <v>-4.8493000000000004</v>
      </c>
      <c r="DC599" s="1">
        <v>-4.06609</v>
      </c>
      <c r="DD599" s="1">
        <v>-12.2836</v>
      </c>
      <c r="DE599" s="1">
        <v>-13.096399999999999</v>
      </c>
      <c r="DF599" s="1">
        <v>-12.767300000000001</v>
      </c>
      <c r="DG599" s="1">
        <v>1.42222</v>
      </c>
      <c r="DH599" s="1">
        <v>3.7508300000000001</v>
      </c>
      <c r="DI599" s="1">
        <v>2.5392199999999998</v>
      </c>
      <c r="DJ599" s="1">
        <v>-2.71706</v>
      </c>
      <c r="DK599" s="1">
        <v>-3.40611</v>
      </c>
      <c r="DL599" s="1">
        <v>-4.5288899999999996</v>
      </c>
      <c r="DM599" s="1">
        <v>-13.8254</v>
      </c>
      <c r="DN599" s="1">
        <v>-12.55</v>
      </c>
      <c r="DO599" s="1">
        <v>-12.46</v>
      </c>
      <c r="DP599" s="1">
        <v>-2.4979</v>
      </c>
      <c r="DQ599" s="1">
        <v>-2.6092300000000002</v>
      </c>
      <c r="DR599" s="1">
        <v>-1.8058399999999999</v>
      </c>
      <c r="DS599" s="1">
        <v>-4.9033199999999999</v>
      </c>
      <c r="DT599" s="1">
        <v>-3.9435799999999999</v>
      </c>
      <c r="DU599" s="1">
        <v>-3.82287</v>
      </c>
      <c r="DV599" s="1">
        <v>-12.099399999999999</v>
      </c>
      <c r="DW599" s="1">
        <v>-13.0311</v>
      </c>
      <c r="DX599" s="1">
        <v>-12.7685</v>
      </c>
      <c r="DY599" s="1">
        <v>-5.4390000000000001E-2</v>
      </c>
      <c r="DZ599" s="1">
        <v>1.9039200000000001</v>
      </c>
      <c r="EA599" s="1">
        <v>-0.55760699999999996</v>
      </c>
      <c r="EB599" s="1">
        <v>-6.5088299999999997</v>
      </c>
      <c r="EC599" s="1">
        <v>5.41232E-3</v>
      </c>
      <c r="ED599" s="1">
        <v>-3.0782500000000002</v>
      </c>
      <c r="EE599" s="1">
        <v>-14.1035</v>
      </c>
      <c r="EF599" s="1">
        <v>-12.881</v>
      </c>
      <c r="EG599" s="1">
        <v>-12.6646</v>
      </c>
      <c r="EH599" s="1">
        <v>0.48079</v>
      </c>
      <c r="EI599" s="1">
        <v>-0.59056200000000003</v>
      </c>
      <c r="EJ599" s="1">
        <v>0.103588</v>
      </c>
      <c r="EK599" s="1">
        <v>-3.81399</v>
      </c>
      <c r="EL599" s="1">
        <v>-3.7338200000000001</v>
      </c>
      <c r="EM599" s="1">
        <v>-5.6504500000000002</v>
      </c>
      <c r="EN599" s="1">
        <v>2.1171500000000001</v>
      </c>
      <c r="EO599" s="1">
        <v>2.0428199999999999</v>
      </c>
      <c r="EP599" s="1">
        <v>2.6244100000000001</v>
      </c>
      <c r="EQ599" s="1">
        <v>4.6387900000000002</v>
      </c>
      <c r="ER599" s="1">
        <v>4.0017899999999997</v>
      </c>
      <c r="ES599" s="1">
        <v>1.7886299999999999</v>
      </c>
      <c r="ET599" s="1">
        <v>0.21764900000000001</v>
      </c>
      <c r="EU599" s="1">
        <v>0.34495700000000001</v>
      </c>
      <c r="EV599" s="1">
        <v>0.114053</v>
      </c>
      <c r="EW599" s="1">
        <v>1.93442</v>
      </c>
      <c r="EX599" s="1">
        <v>1.9637</v>
      </c>
      <c r="EY599" s="1">
        <v>1.75362</v>
      </c>
      <c r="EZ599" s="1">
        <v>2.90042</v>
      </c>
      <c r="FA599" s="1">
        <v>3.6984900000000001</v>
      </c>
      <c r="FB599" s="1">
        <v>7.6183500000000004</v>
      </c>
      <c r="FC599" s="1">
        <v>-3.9129999999999998E-2</v>
      </c>
      <c r="FD599" s="1">
        <v>0.36212699999999998</v>
      </c>
      <c r="FE599" s="1">
        <v>-9.9282999999999993E-3</v>
      </c>
      <c r="FF599" s="1">
        <v>1.8952899999999999</v>
      </c>
      <c r="FG599" s="1">
        <v>2.7073700000000001</v>
      </c>
      <c r="FH599" s="1">
        <v>1.6611</v>
      </c>
      <c r="FI599" s="1">
        <v>5.3160100000000003</v>
      </c>
      <c r="FJ599" s="1">
        <v>5.53965</v>
      </c>
      <c r="FK599" s="1">
        <v>5.8489699999999996</v>
      </c>
      <c r="FL599" s="1">
        <v>7.4138700000000004E-3</v>
      </c>
      <c r="FM599" s="1">
        <v>-0.13589999999999999</v>
      </c>
      <c r="FN599" s="1">
        <v>0.68320400000000003</v>
      </c>
      <c r="FO599" s="1">
        <v>2.7141799999999998</v>
      </c>
      <c r="FP599" s="1">
        <v>2.8065699999999998</v>
      </c>
      <c r="FQ599" s="1">
        <v>3.2543299999999999</v>
      </c>
      <c r="FR599" s="1">
        <v>-39.165599999999998</v>
      </c>
      <c r="FS599" s="1">
        <v>32.499499999999998</v>
      </c>
      <c r="FT599" s="1">
        <v>-27.0916</v>
      </c>
      <c r="FU599" s="1">
        <v>1.1392800000000001</v>
      </c>
      <c r="FV599" s="1">
        <v>-4.2162900000000003E-2</v>
      </c>
      <c r="FW599" s="1">
        <v>-0.111316</v>
      </c>
      <c r="FX599" s="1">
        <v>-1.0060299999999999E-2</v>
      </c>
      <c r="FY599" s="1">
        <v>-0.47392499999999999</v>
      </c>
      <c r="FZ599" s="1">
        <v>-5.5096999999999996</v>
      </c>
      <c r="GA599" s="1">
        <v>-12.8125</v>
      </c>
      <c r="GB599" s="1">
        <v>-2.19319</v>
      </c>
      <c r="GC599" s="1">
        <v>-0.212425</v>
      </c>
      <c r="GD599" s="1">
        <v>-0.136711</v>
      </c>
      <c r="GE599" s="1">
        <v>-0.22635</v>
      </c>
      <c r="GF599" s="1">
        <v>-21.232500000000002</v>
      </c>
      <c r="GG599" s="1">
        <v>-21.816199999999998</v>
      </c>
      <c r="GH599" s="1">
        <v>-22.599399999999999</v>
      </c>
      <c r="GI599" s="1">
        <v>-4.95146</v>
      </c>
      <c r="GJ599" s="1">
        <v>-5.4127099999999997</v>
      </c>
      <c r="GK599" s="1">
        <v>-3.4960599999999999</v>
      </c>
      <c r="GL599" s="1">
        <v>-6.3576499999999996</v>
      </c>
      <c r="GM599" s="1">
        <v>-11.316800000000001</v>
      </c>
      <c r="GN599" s="1">
        <v>-15.2578</v>
      </c>
      <c r="GO599" s="1">
        <v>-5.32165</v>
      </c>
      <c r="GP599" s="1">
        <v>-21.840800000000002</v>
      </c>
      <c r="GQ599" s="1">
        <v>-17.277200000000001</v>
      </c>
      <c r="GR599" s="1">
        <v>-20.292899999999999</v>
      </c>
      <c r="GS599" s="1">
        <v>-3.6499799999999998</v>
      </c>
      <c r="GT599" s="1">
        <v>-6.3875400000000004</v>
      </c>
      <c r="GU599" s="1">
        <v>-3.3162500000000001</v>
      </c>
      <c r="GV599" s="1">
        <v>-7.3846600000000002</v>
      </c>
      <c r="GW599" s="1">
        <v>-11.7486</v>
      </c>
      <c r="GX599" s="1">
        <v>-6.1367399999999996</v>
      </c>
      <c r="GY599" s="1">
        <v>-15.354200000000001</v>
      </c>
      <c r="GZ599" s="1">
        <v>-20.3294</v>
      </c>
      <c r="HA599" s="1">
        <v>-19.567900000000002</v>
      </c>
      <c r="HB599" s="1">
        <v>-3.7313800000000001</v>
      </c>
      <c r="HC599" s="1">
        <v>-5.2487300000000001</v>
      </c>
      <c r="HD599" s="1">
        <v>-1.1696200000000001</v>
      </c>
      <c r="HE599" s="1">
        <v>-3.83582</v>
      </c>
      <c r="HF599" s="1">
        <v>-14.1305</v>
      </c>
      <c r="HG599" s="1">
        <v>-8.4859899999999993</v>
      </c>
      <c r="HH599" s="1">
        <v>-6.6552699999999998</v>
      </c>
      <c r="HI599" s="1">
        <v>-9.2188499999999998</v>
      </c>
    </row>
    <row r="600" spans="1:217" x14ac:dyDescent="0.2">
      <c r="A600" s="1">
        <v>200.9</v>
      </c>
      <c r="B600" s="1">
        <v>-10.4855</v>
      </c>
      <c r="C600" s="1">
        <v>-10.2399</v>
      </c>
      <c r="D600" s="1">
        <v>-10.1098</v>
      </c>
      <c r="E600" s="1">
        <v>2.2501699999999998</v>
      </c>
      <c r="F600" s="1">
        <v>1.1730499999999999</v>
      </c>
      <c r="G600" s="1">
        <v>0.42636000000000002</v>
      </c>
      <c r="H600" s="1">
        <v>-7.3677900000000003</v>
      </c>
      <c r="I600" s="1">
        <v>-3.6914500000000001</v>
      </c>
      <c r="J600" s="1">
        <v>-3.0922900000000002</v>
      </c>
      <c r="K600" s="1">
        <v>-11.830399999999999</v>
      </c>
      <c r="L600" s="1">
        <v>-11.686400000000001</v>
      </c>
      <c r="M600" s="1">
        <v>-11.4772</v>
      </c>
      <c r="N600" s="1">
        <v>1.66171</v>
      </c>
      <c r="O600" s="1">
        <v>1.67676</v>
      </c>
      <c r="P600" s="1">
        <v>1.91855</v>
      </c>
      <c r="Q600" s="1">
        <v>-3.6934200000000001</v>
      </c>
      <c r="R600" s="1">
        <v>-3.7731400000000002</v>
      </c>
      <c r="S600" s="1">
        <v>-4.3115199999999998</v>
      </c>
      <c r="T600" s="1">
        <v>-11.5327</v>
      </c>
      <c r="U600" s="1">
        <v>-11.7356</v>
      </c>
      <c r="V600" s="1">
        <v>-11.2643</v>
      </c>
      <c r="W600" s="1">
        <v>6.6137100000000002</v>
      </c>
      <c r="X600" s="1">
        <v>5.7644399999999996</v>
      </c>
      <c r="Y600" s="1">
        <v>5.0603199999999999</v>
      </c>
      <c r="Z600" s="1">
        <v>-6.1610399999999998</v>
      </c>
      <c r="AA600" s="1">
        <v>-4.2235199999999997</v>
      </c>
      <c r="AB600" s="1">
        <v>-6.7388199999999996</v>
      </c>
      <c r="AC600" s="1">
        <v>-12.2865</v>
      </c>
      <c r="AD600" s="1">
        <v>0.39194699999999999</v>
      </c>
      <c r="AE600" s="1">
        <v>-3.6598299999999999</v>
      </c>
      <c r="AF600" s="1">
        <v>-11.353199999999999</v>
      </c>
      <c r="AG600" s="1">
        <v>0.67999799999999999</v>
      </c>
      <c r="AH600" s="1">
        <v>-3.3329800000000001</v>
      </c>
      <c r="AI600" s="1">
        <v>-20.9968</v>
      </c>
      <c r="AJ600" s="1">
        <v>-12.934200000000001</v>
      </c>
      <c r="AK600" s="1">
        <v>-12.7033</v>
      </c>
      <c r="AL600" s="1">
        <v>0.22367100000000001</v>
      </c>
      <c r="AM600" s="1">
        <v>1.024</v>
      </c>
      <c r="AN600" s="1">
        <v>-0.70620899999999998</v>
      </c>
      <c r="AO600" s="1">
        <v>-6.2090800000000002</v>
      </c>
      <c r="AP600" s="1">
        <v>-3.72295</v>
      </c>
      <c r="AQ600" s="1">
        <v>-2.5496300000000001</v>
      </c>
      <c r="AR600" s="1">
        <v>-21.004100000000001</v>
      </c>
      <c r="AS600" s="1">
        <v>-13.299099999999999</v>
      </c>
      <c r="AT600" s="1">
        <v>-13.1167</v>
      </c>
      <c r="AU600" s="1">
        <v>15.5398</v>
      </c>
      <c r="AV600" s="1">
        <v>5.5042499999999999</v>
      </c>
      <c r="AW600" s="1">
        <v>0.65893599999999997</v>
      </c>
      <c r="AX600" s="1">
        <v>-3.8332600000000001</v>
      </c>
      <c r="AY600" s="1">
        <v>-4.2175599999999998</v>
      </c>
      <c r="AZ600" s="1">
        <v>-4.3795799999999998</v>
      </c>
      <c r="BA600" s="1">
        <v>-21.4344</v>
      </c>
      <c r="BB600" s="1">
        <v>-12.6153</v>
      </c>
      <c r="BC600" s="1">
        <v>-12.541600000000001</v>
      </c>
      <c r="BD600" s="1">
        <v>18.957699999999999</v>
      </c>
      <c r="BE600" s="1">
        <v>1.2982100000000001</v>
      </c>
      <c r="BF600" s="1">
        <v>2.5644399999999998</v>
      </c>
      <c r="BG600" s="1">
        <v>-9.63992</v>
      </c>
      <c r="BH600" s="1">
        <v>-2.4958800000000001</v>
      </c>
      <c r="BI600" s="1">
        <v>-3.6471399999999998</v>
      </c>
      <c r="BJ600" s="1">
        <v>-8.9405699999999992</v>
      </c>
      <c r="BK600" s="1">
        <v>-11.289300000000001</v>
      </c>
      <c r="BL600" s="1">
        <v>-10.843500000000001</v>
      </c>
      <c r="BM600" s="1">
        <v>3.0550099999999998</v>
      </c>
      <c r="BN600" s="1">
        <v>4.7565999999999997</v>
      </c>
      <c r="BO600" s="1">
        <v>4.5102099999999998</v>
      </c>
      <c r="BP600" s="1">
        <v>-2.4165899999999998</v>
      </c>
      <c r="BQ600" s="1">
        <v>-3.4469699999999999</v>
      </c>
      <c r="BR600" s="1">
        <v>-2.6436600000000001</v>
      </c>
      <c r="BS600" s="1">
        <v>-9.4659300000000002</v>
      </c>
      <c r="BT600" s="1">
        <v>-9.7389799999999997</v>
      </c>
      <c r="BU600" s="1">
        <v>-9.8374400000000009</v>
      </c>
      <c r="BV600" s="1">
        <v>8.0471000000000004</v>
      </c>
      <c r="BW600" s="1">
        <v>17.1494</v>
      </c>
      <c r="BX600" s="1">
        <v>9.73034</v>
      </c>
      <c r="BY600" s="1">
        <v>6.8550800000000001</v>
      </c>
      <c r="BZ600" s="1">
        <v>-2.8700100000000002</v>
      </c>
      <c r="CA600" s="1">
        <v>-3.7261600000000001</v>
      </c>
      <c r="CB600" s="1">
        <v>-3.3432900000000001</v>
      </c>
      <c r="CC600" s="1">
        <v>-8.8177500000000002</v>
      </c>
      <c r="CD600" s="1">
        <v>-10.7608</v>
      </c>
      <c r="CE600" s="1">
        <v>-10.9602</v>
      </c>
      <c r="CF600" s="1">
        <v>6.4050099999999999</v>
      </c>
      <c r="CG600" s="1">
        <v>6.5124399999999998</v>
      </c>
      <c r="CH600" s="1">
        <v>11.346</v>
      </c>
      <c r="CI600" s="1">
        <v>-3.1049500000000001</v>
      </c>
      <c r="CJ600" s="1">
        <v>-2.3624999999999998</v>
      </c>
      <c r="CK600" s="1">
        <v>-3.4177200000000001</v>
      </c>
      <c r="CL600" s="1">
        <v>-12.3142</v>
      </c>
      <c r="CM600" s="1">
        <v>-12.5235</v>
      </c>
      <c r="CN600" s="1">
        <v>-13.125500000000001</v>
      </c>
      <c r="CO600" s="1">
        <v>0.72218599999999999</v>
      </c>
      <c r="CP600" s="1">
        <v>0.78484699999999996</v>
      </c>
      <c r="CQ600" s="1">
        <v>1.2720100000000001</v>
      </c>
      <c r="CR600" s="1">
        <v>-3.8824100000000001</v>
      </c>
      <c r="CS600" s="1">
        <v>-3.09721</v>
      </c>
      <c r="CT600" s="1">
        <v>-3.2157300000000002</v>
      </c>
      <c r="CU600" s="1">
        <v>-11.737</v>
      </c>
      <c r="CV600" s="1">
        <v>-12.442</v>
      </c>
      <c r="CW600" s="1">
        <v>-12.3157</v>
      </c>
      <c r="CX600" s="1">
        <v>3.9025400000000001</v>
      </c>
      <c r="CY600" s="1">
        <v>2.9344399999999999</v>
      </c>
      <c r="CZ600" s="1">
        <v>3.6779600000000001</v>
      </c>
      <c r="DA600" s="1">
        <v>-3.2088299999999998</v>
      </c>
      <c r="DB600" s="1">
        <v>-4.8649100000000001</v>
      </c>
      <c r="DC600" s="1">
        <v>-4.1332000000000004</v>
      </c>
      <c r="DD600" s="1">
        <v>-12.370200000000001</v>
      </c>
      <c r="DE600" s="1">
        <v>-13.1366</v>
      </c>
      <c r="DF600" s="1">
        <v>-12.733599999999999</v>
      </c>
      <c r="DG600" s="1">
        <v>1.62138</v>
      </c>
      <c r="DH600" s="1">
        <v>4.0799599999999998</v>
      </c>
      <c r="DI600" s="1">
        <v>2.8793199999999999</v>
      </c>
      <c r="DJ600" s="1">
        <v>-2.7050700000000001</v>
      </c>
      <c r="DK600" s="1">
        <v>-3.3786399999999999</v>
      </c>
      <c r="DL600" s="1">
        <v>-4.5021399999999998</v>
      </c>
      <c r="DM600" s="1">
        <v>-13.8653</v>
      </c>
      <c r="DN600" s="1">
        <v>-12.5847</v>
      </c>
      <c r="DO600" s="1">
        <v>-12.5916</v>
      </c>
      <c r="DP600" s="1">
        <v>-2.3651599999999999</v>
      </c>
      <c r="DQ600" s="1">
        <v>-2.4708100000000002</v>
      </c>
      <c r="DR600" s="1">
        <v>-1.77393</v>
      </c>
      <c r="DS600" s="1">
        <v>-4.8932099999999998</v>
      </c>
      <c r="DT600" s="1">
        <v>-3.8993199999999999</v>
      </c>
      <c r="DU600" s="1">
        <v>-3.8267600000000002</v>
      </c>
      <c r="DV600" s="1">
        <v>-12.062799999999999</v>
      </c>
      <c r="DW600" s="1">
        <v>-13.1396</v>
      </c>
      <c r="DX600" s="1">
        <v>-12.8095</v>
      </c>
      <c r="DY600" s="1">
        <v>7.5177400000000005E-2</v>
      </c>
      <c r="DZ600" s="1">
        <v>2.1343700000000001</v>
      </c>
      <c r="EA600" s="1">
        <v>-0.41295100000000001</v>
      </c>
      <c r="EB600" s="1">
        <v>-6.4958900000000002</v>
      </c>
      <c r="EC600" s="1">
        <v>4.33155E-2</v>
      </c>
      <c r="ED600" s="1">
        <v>-3.1163500000000002</v>
      </c>
      <c r="EE600" s="1">
        <v>-14.165800000000001</v>
      </c>
      <c r="EF600" s="1">
        <v>-13.0176</v>
      </c>
      <c r="EG600" s="1">
        <v>-12.7235</v>
      </c>
      <c r="EH600" s="1">
        <v>0.60053999999999996</v>
      </c>
      <c r="EI600" s="1">
        <v>-0.50847399999999998</v>
      </c>
      <c r="EJ600" s="1">
        <v>0.28479900000000002</v>
      </c>
      <c r="EK600" s="1">
        <v>-3.7925200000000001</v>
      </c>
      <c r="EL600" s="1">
        <v>-3.7254100000000001</v>
      </c>
      <c r="EM600" s="1">
        <v>-5.6457100000000002</v>
      </c>
      <c r="EN600" s="1">
        <v>3.0866799999999999</v>
      </c>
      <c r="EO600" s="1">
        <v>2.9793099999999999</v>
      </c>
      <c r="EP600" s="1">
        <v>3.61558</v>
      </c>
      <c r="EQ600" s="1">
        <v>4.9859499999999999</v>
      </c>
      <c r="ER600" s="1">
        <v>4.3329199999999997</v>
      </c>
      <c r="ES600" s="1">
        <v>1.96109</v>
      </c>
      <c r="ET600" s="1">
        <v>0.31927299999999997</v>
      </c>
      <c r="EU600" s="1">
        <v>0.51202300000000001</v>
      </c>
      <c r="EV600" s="1">
        <v>0.276806</v>
      </c>
      <c r="EW600" s="1">
        <v>2.8483900000000002</v>
      </c>
      <c r="EX600" s="1">
        <v>2.97899</v>
      </c>
      <c r="EY600" s="1">
        <v>2.7296</v>
      </c>
      <c r="EZ600" s="1">
        <v>3.1947100000000002</v>
      </c>
      <c r="FA600" s="1">
        <v>3.9731100000000001</v>
      </c>
      <c r="FB600" s="1">
        <v>8.3989600000000006</v>
      </c>
      <c r="FC600" s="1">
        <v>7.8514200000000006E-2</v>
      </c>
      <c r="FD600" s="1">
        <v>0.51517299999999999</v>
      </c>
      <c r="FE600" s="1">
        <v>-1.54299E-2</v>
      </c>
      <c r="FF600" s="1">
        <v>3.0302600000000002</v>
      </c>
      <c r="FG600" s="1">
        <v>3.7949199999999998</v>
      </c>
      <c r="FH600" s="1">
        <v>2.3908800000000001</v>
      </c>
      <c r="FI600" s="1">
        <v>5.7932899999999998</v>
      </c>
      <c r="FJ600" s="1">
        <v>6.2</v>
      </c>
      <c r="FK600" s="1">
        <v>6.6450399999999998</v>
      </c>
      <c r="FL600" s="1">
        <v>2.4051699999999999E-3</v>
      </c>
      <c r="FM600" s="1">
        <v>9.6877000000000005E-2</v>
      </c>
      <c r="FN600" s="1">
        <v>0.96367700000000001</v>
      </c>
      <c r="FO600" s="1">
        <v>3.0977399999999999</v>
      </c>
      <c r="FP600" s="1">
        <v>3.0551900000000001</v>
      </c>
      <c r="FQ600" s="1">
        <v>3.4852500000000002</v>
      </c>
      <c r="FR600" s="1">
        <v>-38.794499999999999</v>
      </c>
      <c r="FS600" s="1">
        <v>32.411900000000003</v>
      </c>
      <c r="FT600" s="1">
        <v>-26.9725</v>
      </c>
      <c r="FU600" s="1">
        <v>1.2857799999999999</v>
      </c>
      <c r="FV600" s="1">
        <v>-2.9004800000000001E-2</v>
      </c>
      <c r="FW600" s="1">
        <v>-8.9881299999999997E-2</v>
      </c>
      <c r="FX600" s="1">
        <v>-9.2402999999999999E-3</v>
      </c>
      <c r="FY600" s="1">
        <v>-0.36952800000000002</v>
      </c>
      <c r="FZ600" s="1">
        <v>-5.5277599999999998</v>
      </c>
      <c r="GA600" s="1">
        <v>-12.7675</v>
      </c>
      <c r="GB600" s="1">
        <v>-2.1898499999999999</v>
      </c>
      <c r="GC600" s="1">
        <v>-0.230125</v>
      </c>
      <c r="GD600" s="1">
        <v>-0.17100799999999999</v>
      </c>
      <c r="GE600" s="1">
        <v>-0.21324100000000001</v>
      </c>
      <c r="GF600" s="1">
        <v>-20.938700000000001</v>
      </c>
      <c r="GG600" s="1">
        <v>-21.6755</v>
      </c>
      <c r="GH600" s="1">
        <v>-22.3231</v>
      </c>
      <c r="GI600" s="1">
        <v>-4.4568599999999998</v>
      </c>
      <c r="GJ600" s="1">
        <v>-4.6059299999999999</v>
      </c>
      <c r="GK600" s="1">
        <v>-2.9377599999999999</v>
      </c>
      <c r="GL600" s="1">
        <v>-6.1792600000000002</v>
      </c>
      <c r="GM600" s="1">
        <v>-11.0479</v>
      </c>
      <c r="GN600" s="1">
        <v>-14.961399999999999</v>
      </c>
      <c r="GO600" s="1">
        <v>-5.2069900000000002</v>
      </c>
      <c r="GP600" s="1">
        <v>-21.784500000000001</v>
      </c>
      <c r="GQ600" s="1">
        <v>-17.085000000000001</v>
      </c>
      <c r="GR600" s="1">
        <v>-20.1629</v>
      </c>
      <c r="GS600" s="1">
        <v>-3.10697</v>
      </c>
      <c r="GT600" s="1">
        <v>-5.5703399999999998</v>
      </c>
      <c r="GU600" s="1">
        <v>-2.5720299999999998</v>
      </c>
      <c r="GV600" s="1">
        <v>-7.2711199999999998</v>
      </c>
      <c r="GW600" s="1">
        <v>-11.432</v>
      </c>
      <c r="GX600" s="1">
        <v>-6.0592199999999998</v>
      </c>
      <c r="GY600" s="1">
        <v>-15.122299999999999</v>
      </c>
      <c r="GZ600" s="1">
        <v>-20.099900000000002</v>
      </c>
      <c r="HA600" s="1">
        <v>-19.291699999999999</v>
      </c>
      <c r="HB600" s="1">
        <v>-3.1316999999999999</v>
      </c>
      <c r="HC600" s="1">
        <v>-4.4952199999999998</v>
      </c>
      <c r="HD600" s="1">
        <v>-0.73611099999999996</v>
      </c>
      <c r="HE600" s="1">
        <v>-3.10297</v>
      </c>
      <c r="HF600" s="1">
        <v>-13.9329</v>
      </c>
      <c r="HG600" s="1">
        <v>-8.1980199999999996</v>
      </c>
      <c r="HH600" s="1">
        <v>-6.4965799999999998</v>
      </c>
      <c r="HI600" s="1">
        <v>-9.0431399999999993</v>
      </c>
    </row>
    <row r="601" spans="1:217" x14ac:dyDescent="0.2">
      <c r="A601" s="1">
        <v>200.8</v>
      </c>
      <c r="B601" s="1">
        <v>-10.496700000000001</v>
      </c>
      <c r="C601" s="1">
        <v>-10.3133</v>
      </c>
      <c r="D601" s="1">
        <v>-10.210000000000001</v>
      </c>
      <c r="E601" s="1">
        <v>2.63</v>
      </c>
      <c r="F601" s="1">
        <v>1.4883299999999999</v>
      </c>
      <c r="G601" s="1">
        <v>0.69442099999999995</v>
      </c>
      <c r="H601" s="1">
        <v>-7.2485200000000001</v>
      </c>
      <c r="I601" s="1">
        <v>-3.7189899999999998</v>
      </c>
      <c r="J601" s="1">
        <v>-3.0536599999999998</v>
      </c>
      <c r="K601" s="1">
        <v>-11.8188</v>
      </c>
      <c r="L601" s="1">
        <v>-11.744199999999999</v>
      </c>
      <c r="M601" s="1">
        <v>-11.489100000000001</v>
      </c>
      <c r="N601" s="1">
        <v>2.03389</v>
      </c>
      <c r="O601" s="1">
        <v>2.0229699999999999</v>
      </c>
      <c r="P601" s="1">
        <v>2.1786599999999998</v>
      </c>
      <c r="Q601" s="1">
        <v>-3.6263100000000001</v>
      </c>
      <c r="R601" s="1">
        <v>-3.8280500000000002</v>
      </c>
      <c r="S601" s="1">
        <v>-4.2848600000000001</v>
      </c>
      <c r="T601" s="1">
        <v>-11.621700000000001</v>
      </c>
      <c r="U601" s="1">
        <v>-11.7288</v>
      </c>
      <c r="V601" s="1">
        <v>-11.352399999999999</v>
      </c>
      <c r="W601" s="1">
        <v>7.0034200000000002</v>
      </c>
      <c r="X601" s="1">
        <v>6.0529999999999999</v>
      </c>
      <c r="Y601" s="1">
        <v>5.4097299999999997</v>
      </c>
      <c r="Z601" s="1">
        <v>-6.2398199999999999</v>
      </c>
      <c r="AA601" s="1">
        <v>-4.1993999999999998</v>
      </c>
      <c r="AB601" s="1">
        <v>-6.6850100000000001</v>
      </c>
      <c r="AC601" s="1">
        <v>-12.3592</v>
      </c>
      <c r="AD601" s="1">
        <v>0.65867900000000001</v>
      </c>
      <c r="AE601" s="1">
        <v>-3.6876099999999998</v>
      </c>
      <c r="AF601" s="1">
        <v>-11.4076</v>
      </c>
      <c r="AG601" s="1">
        <v>1.0584800000000001</v>
      </c>
      <c r="AH601" s="1">
        <v>-3.3483399999999999</v>
      </c>
      <c r="AI601" s="1">
        <v>-21.087700000000002</v>
      </c>
      <c r="AJ601" s="1">
        <v>-12.9137</v>
      </c>
      <c r="AK601" s="1">
        <v>-12.7119</v>
      </c>
      <c r="AL601" s="1">
        <v>0.64036099999999996</v>
      </c>
      <c r="AM601" s="1">
        <v>1.33168</v>
      </c>
      <c r="AN601" s="1">
        <v>-0.56969400000000003</v>
      </c>
      <c r="AO601" s="1">
        <v>-6.1896399999999998</v>
      </c>
      <c r="AP601" s="1">
        <v>-3.7033900000000002</v>
      </c>
      <c r="AQ601" s="1">
        <v>-2.4919199999999999</v>
      </c>
      <c r="AR601" s="1">
        <v>-21.096399999999999</v>
      </c>
      <c r="AS601" s="1">
        <v>-13.4002</v>
      </c>
      <c r="AT601" s="1">
        <v>-13.102600000000001</v>
      </c>
      <c r="AU601" s="1">
        <v>16.059699999999999</v>
      </c>
      <c r="AV601" s="1">
        <v>5.8796499999999998</v>
      </c>
      <c r="AW601" s="1">
        <v>0.89036499999999996</v>
      </c>
      <c r="AX601" s="1">
        <v>-3.71353</v>
      </c>
      <c r="AY601" s="1">
        <v>-4.19754</v>
      </c>
      <c r="AZ601" s="1">
        <v>-4.3301600000000002</v>
      </c>
      <c r="BA601" s="1">
        <v>-21.561499999999999</v>
      </c>
      <c r="BB601" s="1">
        <v>-12.6759</v>
      </c>
      <c r="BC601" s="1">
        <v>-12.560499999999999</v>
      </c>
      <c r="BD601" s="1">
        <v>19.439299999999999</v>
      </c>
      <c r="BE601" s="1">
        <v>1.5632299999999999</v>
      </c>
      <c r="BF601" s="1">
        <v>2.7922400000000001</v>
      </c>
      <c r="BG601" s="1">
        <v>-9.6299600000000005</v>
      </c>
      <c r="BH601" s="1">
        <v>-2.54881</v>
      </c>
      <c r="BI601" s="1">
        <v>-3.6437499999999998</v>
      </c>
      <c r="BJ601" s="1">
        <v>-8.9616000000000007</v>
      </c>
      <c r="BK601" s="1">
        <v>-11.285</v>
      </c>
      <c r="BL601" s="1">
        <v>-10.7395</v>
      </c>
      <c r="BM601" s="1">
        <v>3.2861199999999999</v>
      </c>
      <c r="BN601" s="1">
        <v>4.9039900000000003</v>
      </c>
      <c r="BO601" s="1">
        <v>4.6619000000000002</v>
      </c>
      <c r="BP601" s="1">
        <v>-2.4950600000000001</v>
      </c>
      <c r="BQ601" s="1">
        <v>-3.4244500000000002</v>
      </c>
      <c r="BR601" s="1">
        <v>-2.57247</v>
      </c>
      <c r="BS601" s="1">
        <v>-9.3679100000000002</v>
      </c>
      <c r="BT601" s="1">
        <v>-9.6587399999999999</v>
      </c>
      <c r="BU601" s="1">
        <v>-9.8165099999999992</v>
      </c>
      <c r="BV601" s="1">
        <v>8.2994699999999995</v>
      </c>
      <c r="BW601" s="1">
        <v>17.422699999999999</v>
      </c>
      <c r="BX601" s="1">
        <v>9.8964200000000009</v>
      </c>
      <c r="BY601" s="1">
        <v>6.8860599999999996</v>
      </c>
      <c r="BZ601" s="1">
        <v>-2.77624</v>
      </c>
      <c r="CA601" s="1">
        <v>-3.6775699999999998</v>
      </c>
      <c r="CB601" s="1">
        <v>-3.3903699999999999</v>
      </c>
      <c r="CC601" s="1">
        <v>-8.6768199999999993</v>
      </c>
      <c r="CD601" s="1">
        <v>-10.6769</v>
      </c>
      <c r="CE601" s="1">
        <v>-10.9969</v>
      </c>
      <c r="CF601" s="1">
        <v>6.6677499999999998</v>
      </c>
      <c r="CG601" s="1">
        <v>6.6607500000000002</v>
      </c>
      <c r="CH601" s="1">
        <v>11.6259</v>
      </c>
      <c r="CI601" s="1">
        <v>-3.0307400000000002</v>
      </c>
      <c r="CJ601" s="1">
        <v>-2.3584700000000001</v>
      </c>
      <c r="CK601" s="1">
        <v>-3.40456</v>
      </c>
      <c r="CL601" s="1">
        <v>-12.4351</v>
      </c>
      <c r="CM601" s="1">
        <v>-12.573499999999999</v>
      </c>
      <c r="CN601" s="1">
        <v>-13.204800000000001</v>
      </c>
      <c r="CO601" s="1">
        <v>0.93776099999999996</v>
      </c>
      <c r="CP601" s="1">
        <v>1.0422100000000001</v>
      </c>
      <c r="CQ601" s="1">
        <v>1.45913</v>
      </c>
      <c r="CR601" s="1">
        <v>-3.9754700000000001</v>
      </c>
      <c r="CS601" s="1">
        <v>-3.1756600000000001</v>
      </c>
      <c r="CT601" s="1">
        <v>-3.2449699999999999</v>
      </c>
      <c r="CU601" s="1">
        <v>-11.7301</v>
      </c>
      <c r="CV601" s="1">
        <v>-12.5875</v>
      </c>
      <c r="CW601" s="1">
        <v>-12.414199999999999</v>
      </c>
      <c r="CX601" s="1">
        <v>4.3404999999999996</v>
      </c>
      <c r="CY601" s="1">
        <v>3.1500499999999998</v>
      </c>
      <c r="CZ601" s="1">
        <v>3.9648699999999999</v>
      </c>
      <c r="DA601" s="1">
        <v>-3.1418200000000001</v>
      </c>
      <c r="DB601" s="1">
        <v>-4.9006299999999996</v>
      </c>
      <c r="DC601" s="1">
        <v>-4.1192099999999998</v>
      </c>
      <c r="DD601" s="1">
        <v>-12.3538</v>
      </c>
      <c r="DE601" s="1">
        <v>-13.1793</v>
      </c>
      <c r="DF601" s="1">
        <v>-12.7616</v>
      </c>
      <c r="DG601" s="1">
        <v>1.865</v>
      </c>
      <c r="DH601" s="1">
        <v>4.30687</v>
      </c>
      <c r="DI601" s="1">
        <v>3.2419799999999999</v>
      </c>
      <c r="DJ601" s="1">
        <v>-2.6877399999999998</v>
      </c>
      <c r="DK601" s="1">
        <v>-3.3690199999999999</v>
      </c>
      <c r="DL601" s="1">
        <v>-4.5123800000000003</v>
      </c>
      <c r="DM601" s="1">
        <v>-13.9655</v>
      </c>
      <c r="DN601" s="1">
        <v>-12.6416</v>
      </c>
      <c r="DO601" s="1">
        <v>-12.651199999999999</v>
      </c>
      <c r="DP601" s="1">
        <v>-2.1676500000000001</v>
      </c>
      <c r="DQ601" s="1">
        <v>-2.3183600000000002</v>
      </c>
      <c r="DR601" s="1">
        <v>-1.6493599999999999</v>
      </c>
      <c r="DS601" s="1">
        <v>-4.8719799999999998</v>
      </c>
      <c r="DT601" s="1">
        <v>-3.79495</v>
      </c>
      <c r="DU601" s="1">
        <v>-3.7896000000000001</v>
      </c>
      <c r="DV601" s="1">
        <v>-12.146699999999999</v>
      </c>
      <c r="DW601" s="1">
        <v>-13.1145</v>
      </c>
      <c r="DX601" s="1">
        <v>-12.8841</v>
      </c>
      <c r="DY601" s="1">
        <v>0.15470600000000001</v>
      </c>
      <c r="DZ601" s="1">
        <v>2.3014999999999999</v>
      </c>
      <c r="EA601" s="1">
        <v>-0.31795000000000001</v>
      </c>
      <c r="EB601" s="1">
        <v>-6.4523299999999999</v>
      </c>
      <c r="EC601" s="1">
        <v>8.1216499999999994E-3</v>
      </c>
      <c r="ED601" s="1">
        <v>-3.1064400000000001</v>
      </c>
      <c r="EE601" s="1">
        <v>-14.252000000000001</v>
      </c>
      <c r="EF601" s="1">
        <v>-13.129</v>
      </c>
      <c r="EG601" s="1">
        <v>-12.670500000000001</v>
      </c>
      <c r="EH601" s="1">
        <v>0.81398099999999995</v>
      </c>
      <c r="EI601" s="1">
        <v>-0.31998399999999999</v>
      </c>
      <c r="EJ601" s="1">
        <v>0.38778400000000002</v>
      </c>
      <c r="EK601" s="1">
        <v>-3.7600899999999999</v>
      </c>
      <c r="EL601" s="1">
        <v>-3.7816800000000002</v>
      </c>
      <c r="EM601" s="1">
        <v>-5.6726000000000001</v>
      </c>
      <c r="EN601" s="1">
        <v>4.1387200000000002</v>
      </c>
      <c r="EO601" s="1">
        <v>3.94835</v>
      </c>
      <c r="EP601" s="1">
        <v>4.6022999999999996</v>
      </c>
      <c r="EQ601" s="1">
        <v>5.50204</v>
      </c>
      <c r="ER601" s="1">
        <v>4.6256300000000001</v>
      </c>
      <c r="ES601" s="1">
        <v>2.20296</v>
      </c>
      <c r="ET601" s="1">
        <v>0.41039999999999999</v>
      </c>
      <c r="EU601" s="1">
        <v>0.70551299999999995</v>
      </c>
      <c r="EV601" s="1">
        <v>0.36163499999999998</v>
      </c>
      <c r="EW601" s="1">
        <v>3.9462799999999998</v>
      </c>
      <c r="EX601" s="1">
        <v>4.1081300000000001</v>
      </c>
      <c r="EY601" s="1">
        <v>3.6868599999999998</v>
      </c>
      <c r="EZ601" s="1">
        <v>3.41913</v>
      </c>
      <c r="FA601" s="1">
        <v>4.3575100000000004</v>
      </c>
      <c r="FB601" s="1">
        <v>9.1822199999999992</v>
      </c>
      <c r="FC601" s="1">
        <v>0.169211</v>
      </c>
      <c r="FD601" s="1">
        <v>0.69263399999999997</v>
      </c>
      <c r="FE601" s="1">
        <v>-1.3365999999999999E-2</v>
      </c>
      <c r="FF601" s="1">
        <v>3.9542600000000001</v>
      </c>
      <c r="FG601" s="1">
        <v>4.6809599999999998</v>
      </c>
      <c r="FH601" s="1">
        <v>3.2690899999999998</v>
      </c>
      <c r="FI601" s="1">
        <v>6.39785</v>
      </c>
      <c r="FJ601" s="1">
        <v>6.9340900000000003</v>
      </c>
      <c r="FK601" s="1">
        <v>7.4122500000000002</v>
      </c>
      <c r="FL601" s="1">
        <v>2.4588399999999999E-3</v>
      </c>
      <c r="FM601" s="1">
        <v>0.288026</v>
      </c>
      <c r="FN601" s="1">
        <v>1.3362799999999999</v>
      </c>
      <c r="FO601" s="1">
        <v>3.4484599999999999</v>
      </c>
      <c r="FP601" s="1">
        <v>3.4193899999999999</v>
      </c>
      <c r="FQ601" s="1">
        <v>3.8555000000000001</v>
      </c>
      <c r="FR601" s="1">
        <v>-38.430799999999998</v>
      </c>
      <c r="FS601" s="1">
        <v>32.373100000000001</v>
      </c>
      <c r="FT601" s="1">
        <v>-26.6876</v>
      </c>
      <c r="FU601" s="1">
        <v>1.4641</v>
      </c>
      <c r="FV601" s="1">
        <v>-2.5410200000000001E-2</v>
      </c>
      <c r="FW601" s="1">
        <v>-7.2067500000000007E-2</v>
      </c>
      <c r="FX601" s="1">
        <v>8.5220699999999996E-2</v>
      </c>
      <c r="FY601" s="1">
        <v>-0.332117</v>
      </c>
      <c r="FZ601" s="1">
        <v>-5.4625000000000004</v>
      </c>
      <c r="GA601" s="1">
        <v>-12.7164</v>
      </c>
      <c r="GB601" s="1">
        <v>-2.1884299999999999</v>
      </c>
      <c r="GC601" s="1">
        <v>-0.19329399999999999</v>
      </c>
      <c r="GD601" s="1">
        <v>-0.16891999999999999</v>
      </c>
      <c r="GE601" s="1">
        <v>-0.13839599999999999</v>
      </c>
      <c r="GF601" s="1">
        <v>-20.9785</v>
      </c>
      <c r="GG601" s="1">
        <v>-21.2806</v>
      </c>
      <c r="GH601" s="1">
        <v>-21.986699999999999</v>
      </c>
      <c r="GI601" s="1">
        <v>-3.9855700000000001</v>
      </c>
      <c r="GJ601" s="1">
        <v>-3.7655599999999998</v>
      </c>
      <c r="GK601" s="1">
        <v>-2.4079299999999999</v>
      </c>
      <c r="GL601" s="1">
        <v>-5.8843899999999998</v>
      </c>
      <c r="GM601" s="1">
        <v>-10.956300000000001</v>
      </c>
      <c r="GN601" s="1">
        <v>-14.581799999999999</v>
      </c>
      <c r="GO601" s="1">
        <v>-5.0989500000000003</v>
      </c>
      <c r="GP601" s="1">
        <v>-21.7209</v>
      </c>
      <c r="GQ601" s="1">
        <v>-17.008299999999998</v>
      </c>
      <c r="GR601" s="1">
        <v>-20.035399999999999</v>
      </c>
      <c r="GS601" s="1">
        <v>-2.4573800000000001</v>
      </c>
      <c r="GT601" s="1">
        <v>-4.6003600000000002</v>
      </c>
      <c r="GU601" s="1">
        <v>-1.9410099999999999</v>
      </c>
      <c r="GV601" s="1">
        <v>-7.0417699999999996</v>
      </c>
      <c r="GW601" s="1">
        <v>-11.296099999999999</v>
      </c>
      <c r="GX601" s="1">
        <v>-5.8607199999999997</v>
      </c>
      <c r="GY601" s="1">
        <v>-14.7546</v>
      </c>
      <c r="GZ601" s="1">
        <v>-19.976099999999999</v>
      </c>
      <c r="HA601" s="1">
        <v>-19.1023</v>
      </c>
      <c r="HB601" s="1">
        <v>-2.3549500000000001</v>
      </c>
      <c r="HC601" s="1">
        <v>-3.69163</v>
      </c>
      <c r="HD601" s="1">
        <v>-0.36738500000000002</v>
      </c>
      <c r="HE601" s="1">
        <v>-2.4786299999999999</v>
      </c>
      <c r="HF601" s="1">
        <v>-13.5059</v>
      </c>
      <c r="HG601" s="1">
        <v>-7.9797900000000004</v>
      </c>
      <c r="HH601" s="1">
        <v>-6.2260499999999999</v>
      </c>
      <c r="HI601" s="1">
        <v>-8.6008700000000005</v>
      </c>
    </row>
    <row r="602" spans="1:217" x14ac:dyDescent="0.2">
      <c r="A602" s="1">
        <v>200.7</v>
      </c>
      <c r="B602" s="1">
        <v>-10.426500000000001</v>
      </c>
      <c r="C602" s="1">
        <v>-10.389099999999999</v>
      </c>
      <c r="D602" s="1">
        <v>-10.157999999999999</v>
      </c>
      <c r="E602" s="1">
        <v>3.0514899999999998</v>
      </c>
      <c r="F602" s="1">
        <v>2.0202900000000001</v>
      </c>
      <c r="G602" s="1">
        <v>0.96282800000000002</v>
      </c>
      <c r="H602" s="1">
        <v>-7.1271800000000001</v>
      </c>
      <c r="I602" s="1">
        <v>-3.6860400000000002</v>
      </c>
      <c r="J602" s="1">
        <v>-3.0312399999999999</v>
      </c>
      <c r="K602" s="1">
        <v>-11.796099999999999</v>
      </c>
      <c r="L602" s="1">
        <v>-11.731199999999999</v>
      </c>
      <c r="M602" s="1">
        <v>-11.4939</v>
      </c>
      <c r="N602" s="1">
        <v>2.4390200000000002</v>
      </c>
      <c r="O602" s="1">
        <v>2.4190800000000001</v>
      </c>
      <c r="P602" s="1">
        <v>2.5403699999999998</v>
      </c>
      <c r="Q602" s="1">
        <v>-3.6614300000000002</v>
      </c>
      <c r="R602" s="1">
        <v>-3.81677</v>
      </c>
      <c r="S602" s="1">
        <v>-4.2816900000000002</v>
      </c>
      <c r="T602" s="1">
        <v>-11.753299999999999</v>
      </c>
      <c r="U602" s="1">
        <v>-11.7636</v>
      </c>
      <c r="V602" s="1">
        <v>-11.3759</v>
      </c>
      <c r="W602" s="1">
        <v>7.41547</v>
      </c>
      <c r="X602" s="1">
        <v>6.5335000000000001</v>
      </c>
      <c r="Y602" s="1">
        <v>6.0113000000000003</v>
      </c>
      <c r="Z602" s="1">
        <v>-6.2489499999999998</v>
      </c>
      <c r="AA602" s="1">
        <v>-4.1694599999999999</v>
      </c>
      <c r="AB602" s="1">
        <v>-6.67326</v>
      </c>
      <c r="AC602" s="1">
        <v>-12.349399999999999</v>
      </c>
      <c r="AD602" s="1">
        <v>1.0943400000000001</v>
      </c>
      <c r="AE602" s="1">
        <v>-3.6467999999999998</v>
      </c>
      <c r="AF602" s="1">
        <v>-11.408799999999999</v>
      </c>
      <c r="AG602" s="1">
        <v>1.4111</v>
      </c>
      <c r="AH602" s="1">
        <v>-3.3348200000000001</v>
      </c>
      <c r="AI602" s="1">
        <v>-21.215499999999999</v>
      </c>
      <c r="AJ602" s="1">
        <v>-12.996700000000001</v>
      </c>
      <c r="AK602" s="1">
        <v>-12.7422</v>
      </c>
      <c r="AL602" s="1">
        <v>1.2619400000000001</v>
      </c>
      <c r="AM602" s="1">
        <v>1.78786</v>
      </c>
      <c r="AN602" s="1">
        <v>-0.34542800000000001</v>
      </c>
      <c r="AO602" s="1">
        <v>-6.2579799999999999</v>
      </c>
      <c r="AP602" s="1">
        <v>-3.73908</v>
      </c>
      <c r="AQ602" s="1">
        <v>-2.4873400000000001</v>
      </c>
      <c r="AR602" s="1">
        <v>-21.257300000000001</v>
      </c>
      <c r="AS602" s="1">
        <v>-13.485900000000001</v>
      </c>
      <c r="AT602" s="1">
        <v>-13.128399999999999</v>
      </c>
      <c r="AU602" s="1">
        <v>16.784400000000002</v>
      </c>
      <c r="AV602" s="1">
        <v>6.2101600000000001</v>
      </c>
      <c r="AW602" s="1">
        <v>1.0888899999999999</v>
      </c>
      <c r="AX602" s="1">
        <v>-3.7371699999999999</v>
      </c>
      <c r="AY602" s="1">
        <v>-4.2261800000000003</v>
      </c>
      <c r="AZ602" s="1">
        <v>-4.2451600000000003</v>
      </c>
      <c r="BA602" s="1">
        <v>-21.782599999999999</v>
      </c>
      <c r="BB602" s="1">
        <v>-12.7004</v>
      </c>
      <c r="BC602" s="1">
        <v>-12.5786</v>
      </c>
      <c r="BD602" s="1">
        <v>20.228999999999999</v>
      </c>
      <c r="BE602" s="1">
        <v>1.93391</v>
      </c>
      <c r="BF602" s="1">
        <v>3.1894200000000001</v>
      </c>
      <c r="BG602" s="1">
        <v>-9.6241699999999994</v>
      </c>
      <c r="BH602" s="1">
        <v>-2.5178600000000002</v>
      </c>
      <c r="BI602" s="1">
        <v>-3.5973999999999999</v>
      </c>
      <c r="BJ602" s="1">
        <v>-9.0272000000000006</v>
      </c>
      <c r="BK602" s="1">
        <v>-11.178699999999999</v>
      </c>
      <c r="BL602" s="1">
        <v>-10.748900000000001</v>
      </c>
      <c r="BM602" s="1">
        <v>3.5177299999999998</v>
      </c>
      <c r="BN602" s="1">
        <v>5.1421400000000004</v>
      </c>
      <c r="BO602" s="1">
        <v>4.7982199999999997</v>
      </c>
      <c r="BP602" s="1">
        <v>-2.4435500000000001</v>
      </c>
      <c r="BQ602" s="1">
        <v>-3.4305300000000001</v>
      </c>
      <c r="BR602" s="1">
        <v>-2.5980099999999999</v>
      </c>
      <c r="BS602" s="1">
        <v>-9.3964499999999997</v>
      </c>
      <c r="BT602" s="1">
        <v>-9.6222799999999999</v>
      </c>
      <c r="BU602" s="1">
        <v>-9.8395299999999999</v>
      </c>
      <c r="BV602" s="1">
        <v>8.3758900000000001</v>
      </c>
      <c r="BW602" s="1">
        <v>18.095700000000001</v>
      </c>
      <c r="BX602" s="1">
        <v>10.0212</v>
      </c>
      <c r="BY602" s="1">
        <v>7.1927399999999997</v>
      </c>
      <c r="BZ602" s="1">
        <v>-2.7936999999999999</v>
      </c>
      <c r="CA602" s="1">
        <v>-3.64053</v>
      </c>
      <c r="CB602" s="1">
        <v>-3.3418100000000002</v>
      </c>
      <c r="CC602" s="1">
        <v>-8.6649899999999995</v>
      </c>
      <c r="CD602" s="1">
        <v>-10.5694</v>
      </c>
      <c r="CE602" s="1">
        <v>-10.867699999999999</v>
      </c>
      <c r="CF602" s="1">
        <v>6.9234499999999999</v>
      </c>
      <c r="CG602" s="1">
        <v>6.8418999999999999</v>
      </c>
      <c r="CH602" s="1">
        <v>11.9415</v>
      </c>
      <c r="CI602" s="1">
        <v>-3.0777399999999999</v>
      </c>
      <c r="CJ602" s="1">
        <v>-2.3549899999999999</v>
      </c>
      <c r="CK602" s="1">
        <v>-3.4398</v>
      </c>
      <c r="CL602" s="1">
        <v>-12.5283</v>
      </c>
      <c r="CM602" s="1">
        <v>-12.6616</v>
      </c>
      <c r="CN602" s="1">
        <v>-13.1334</v>
      </c>
      <c r="CO602" s="1">
        <v>1.0996999999999999</v>
      </c>
      <c r="CP602" s="1">
        <v>1.2270399999999999</v>
      </c>
      <c r="CQ602" s="1">
        <v>1.73732</v>
      </c>
      <c r="CR602" s="1">
        <v>-3.8972799999999999</v>
      </c>
      <c r="CS602" s="1">
        <v>-3.2070099999999999</v>
      </c>
      <c r="CT602" s="1">
        <v>-3.1989100000000001</v>
      </c>
      <c r="CU602" s="1">
        <v>-11.8543</v>
      </c>
      <c r="CV602" s="1">
        <v>-12.6547</v>
      </c>
      <c r="CW602" s="1">
        <v>-12.454599999999999</v>
      </c>
      <c r="CX602" s="1">
        <v>4.7395899999999997</v>
      </c>
      <c r="CY602" s="1">
        <v>3.4111699999999998</v>
      </c>
      <c r="CZ602" s="1">
        <v>4.2055300000000004</v>
      </c>
      <c r="DA602" s="1">
        <v>-3.0830600000000001</v>
      </c>
      <c r="DB602" s="1">
        <v>-4.9436299999999997</v>
      </c>
      <c r="DC602" s="1">
        <v>-4.0701599999999996</v>
      </c>
      <c r="DD602" s="1">
        <v>-12.4283</v>
      </c>
      <c r="DE602" s="1">
        <v>-13.2409</v>
      </c>
      <c r="DF602" s="1">
        <v>-12.9162</v>
      </c>
      <c r="DG602" s="1">
        <v>2.0334300000000001</v>
      </c>
      <c r="DH602" s="1">
        <v>4.8087299999999997</v>
      </c>
      <c r="DI602" s="1">
        <v>3.6103299999999998</v>
      </c>
      <c r="DJ602" s="1">
        <v>-2.6475</v>
      </c>
      <c r="DK602" s="1">
        <v>-3.3194499999999998</v>
      </c>
      <c r="DL602" s="1">
        <v>-4.5113300000000001</v>
      </c>
      <c r="DM602" s="1">
        <v>-14.168699999999999</v>
      </c>
      <c r="DN602" s="1">
        <v>-12.707700000000001</v>
      </c>
      <c r="DO602" s="1">
        <v>-12.678000000000001</v>
      </c>
      <c r="DP602" s="1">
        <v>-1.78745</v>
      </c>
      <c r="DQ602" s="1">
        <v>-2.12235</v>
      </c>
      <c r="DR602" s="1">
        <v>-1.4081600000000001</v>
      </c>
      <c r="DS602" s="1">
        <v>-4.9675799999999999</v>
      </c>
      <c r="DT602" s="1">
        <v>-3.8032499999999998</v>
      </c>
      <c r="DU602" s="1">
        <v>-3.7873199999999998</v>
      </c>
      <c r="DV602" s="1">
        <v>-12.2319</v>
      </c>
      <c r="DW602" s="1">
        <v>-13.090299999999999</v>
      </c>
      <c r="DX602" s="1">
        <v>-12.9842</v>
      </c>
      <c r="DY602" s="1">
        <v>0.32961600000000002</v>
      </c>
      <c r="DZ602" s="1">
        <v>2.4494799999999999</v>
      </c>
      <c r="EA602" s="1">
        <v>-0.25466100000000003</v>
      </c>
      <c r="EB602" s="1">
        <v>-6.4320399999999998</v>
      </c>
      <c r="EC602" s="1">
        <v>-3.08843E-2</v>
      </c>
      <c r="ED602" s="1">
        <v>-3.1240100000000002</v>
      </c>
      <c r="EE602" s="1">
        <v>-14.255100000000001</v>
      </c>
      <c r="EF602" s="1">
        <v>-13.2193</v>
      </c>
      <c r="EG602" s="1">
        <v>-12.7234</v>
      </c>
      <c r="EH602" s="1">
        <v>0.99513499999999999</v>
      </c>
      <c r="EI602" s="1">
        <v>-0.22531999999999999</v>
      </c>
      <c r="EJ602" s="1">
        <v>0.57882900000000004</v>
      </c>
      <c r="EK602" s="1">
        <v>-3.7157800000000001</v>
      </c>
      <c r="EL602" s="1">
        <v>-3.7965599999999999</v>
      </c>
      <c r="EM602" s="1">
        <v>-5.6945399999999999</v>
      </c>
      <c r="EN602" s="1">
        <v>5.5087599999999997</v>
      </c>
      <c r="EO602" s="1">
        <v>5.2919099999999997</v>
      </c>
      <c r="EP602" s="1">
        <v>5.8079599999999996</v>
      </c>
      <c r="EQ602" s="1">
        <v>6.06257</v>
      </c>
      <c r="ER602" s="1">
        <v>5.0210600000000003</v>
      </c>
      <c r="ES602" s="1">
        <v>2.3653400000000002</v>
      </c>
      <c r="ET602" s="1">
        <v>0.58693499999999998</v>
      </c>
      <c r="EU602" s="1">
        <v>0.91500899999999996</v>
      </c>
      <c r="EV602" s="1">
        <v>0.53458700000000003</v>
      </c>
      <c r="EW602" s="1">
        <v>5.2079899999999997</v>
      </c>
      <c r="EX602" s="1">
        <v>5.2980600000000004</v>
      </c>
      <c r="EY602" s="1">
        <v>4.8849</v>
      </c>
      <c r="EZ602" s="1">
        <v>3.7710499999999998</v>
      </c>
      <c r="FA602" s="1">
        <v>4.9340200000000003</v>
      </c>
      <c r="FB602" s="1">
        <v>9.9896999999999991</v>
      </c>
      <c r="FC602" s="1">
        <v>0.27901399999999998</v>
      </c>
      <c r="FD602" s="1">
        <v>0.88504400000000005</v>
      </c>
      <c r="FE602" s="1">
        <v>-1.55517E-2</v>
      </c>
      <c r="FF602" s="1">
        <v>5.1190800000000003</v>
      </c>
      <c r="FG602" s="1">
        <v>6.0350400000000004</v>
      </c>
      <c r="FH602" s="1">
        <v>4.5867000000000004</v>
      </c>
      <c r="FI602" s="1">
        <v>7.1172599999999999</v>
      </c>
      <c r="FJ602" s="1">
        <v>7.85846</v>
      </c>
      <c r="FK602" s="1">
        <v>8.4577299999999997</v>
      </c>
      <c r="FL602" s="1">
        <v>6.5353999999999998E-4</v>
      </c>
      <c r="FM602" s="1">
        <v>0.54115199999999997</v>
      </c>
      <c r="FN602" s="1">
        <v>1.95729</v>
      </c>
      <c r="FO602" s="1">
        <v>3.80253</v>
      </c>
      <c r="FP602" s="1">
        <v>3.8586499999999999</v>
      </c>
      <c r="FQ602" s="1">
        <v>4.1050500000000003</v>
      </c>
      <c r="FR602" s="1">
        <v>-38.188299999999998</v>
      </c>
      <c r="FS602" s="1">
        <v>32.032600000000002</v>
      </c>
      <c r="FT602" s="1">
        <v>-26.2334</v>
      </c>
      <c r="FU602" s="1">
        <v>1.6121300000000001</v>
      </c>
      <c r="FV602" s="1">
        <v>-2.35701E-2</v>
      </c>
      <c r="FW602" s="1">
        <v>4.4438600000000002E-2</v>
      </c>
      <c r="FX602" s="1">
        <v>0.21634700000000001</v>
      </c>
      <c r="FY602" s="1">
        <v>-0.330343</v>
      </c>
      <c r="FZ602" s="1">
        <v>-5.3359300000000003</v>
      </c>
      <c r="GA602" s="1">
        <v>-12.6731</v>
      </c>
      <c r="GB602" s="1">
        <v>-2.1340699999999999</v>
      </c>
      <c r="GC602" s="1">
        <v>-0.219167</v>
      </c>
      <c r="GD602" s="1">
        <v>-0.127218</v>
      </c>
      <c r="GE602" s="1">
        <v>-5.5472999999999998E-3</v>
      </c>
      <c r="GF602" s="1">
        <v>-20.830300000000001</v>
      </c>
      <c r="GG602" s="1">
        <v>-20.7864</v>
      </c>
      <c r="GH602" s="1">
        <v>-21.930299999999999</v>
      </c>
      <c r="GI602" s="1">
        <v>-3.0865900000000002</v>
      </c>
      <c r="GJ602" s="1">
        <v>-2.6996099999999998</v>
      </c>
      <c r="GK602" s="1">
        <v>-1.6925300000000001</v>
      </c>
      <c r="GL602" s="1">
        <v>-5.7183799999999998</v>
      </c>
      <c r="GM602" s="1">
        <v>-10.6083</v>
      </c>
      <c r="GN602" s="1">
        <v>-14.204000000000001</v>
      </c>
      <c r="GO602" s="1">
        <v>-4.9473599999999998</v>
      </c>
      <c r="GP602" s="1">
        <v>-21.237400000000001</v>
      </c>
      <c r="GQ602" s="1">
        <v>-16.810300000000002</v>
      </c>
      <c r="GR602" s="1">
        <v>-19.795300000000001</v>
      </c>
      <c r="GS602" s="1">
        <v>-1.6196699999999999</v>
      </c>
      <c r="GT602" s="1">
        <v>-3.3969800000000001</v>
      </c>
      <c r="GU602" s="1">
        <v>-1.2354700000000001</v>
      </c>
      <c r="GV602" s="1">
        <v>-6.6726700000000001</v>
      </c>
      <c r="GW602" s="1">
        <v>-10.9636</v>
      </c>
      <c r="GX602" s="1">
        <v>-5.6922699999999997</v>
      </c>
      <c r="GY602" s="1">
        <v>-14.452999999999999</v>
      </c>
      <c r="GZ602" s="1">
        <v>-19.645600000000002</v>
      </c>
      <c r="HA602" s="1">
        <v>-18.8443</v>
      </c>
      <c r="HB602" s="1">
        <v>-1.4139900000000001</v>
      </c>
      <c r="HC602" s="1">
        <v>-2.8664800000000001</v>
      </c>
      <c r="HD602" s="1">
        <v>0.27248600000000001</v>
      </c>
      <c r="HE602" s="1">
        <v>-1.5624400000000001</v>
      </c>
      <c r="HF602" s="1">
        <v>-13.286199999999999</v>
      </c>
      <c r="HG602" s="1">
        <v>-7.6854100000000001</v>
      </c>
      <c r="HH602" s="1">
        <v>-5.9878900000000002</v>
      </c>
      <c r="HI602" s="1">
        <v>-8.2362400000000004</v>
      </c>
    </row>
    <row r="603" spans="1:217" x14ac:dyDescent="0.2">
      <c r="A603" s="1">
        <v>200.6</v>
      </c>
      <c r="B603" s="1">
        <v>-10.4076</v>
      </c>
      <c r="C603" s="1">
        <v>-10.2882</v>
      </c>
      <c r="D603" s="1">
        <v>-10.1952</v>
      </c>
      <c r="E603" s="1">
        <v>3.5349200000000001</v>
      </c>
      <c r="F603" s="1">
        <v>2.3247900000000001</v>
      </c>
      <c r="G603" s="1">
        <v>1.2714099999999999</v>
      </c>
      <c r="H603" s="1">
        <v>-7.0774699999999999</v>
      </c>
      <c r="I603" s="1">
        <v>-3.6588099999999999</v>
      </c>
      <c r="J603" s="1">
        <v>-3.1042900000000002</v>
      </c>
      <c r="K603" s="1">
        <v>-11.827400000000001</v>
      </c>
      <c r="L603" s="1">
        <v>-11.6936</v>
      </c>
      <c r="M603" s="1">
        <v>-11.446099999999999</v>
      </c>
      <c r="N603" s="1">
        <v>2.6706300000000001</v>
      </c>
      <c r="O603" s="1">
        <v>2.7241</v>
      </c>
      <c r="P603" s="1">
        <v>2.9690799999999999</v>
      </c>
      <c r="Q603" s="1">
        <v>-3.6132</v>
      </c>
      <c r="R603" s="1">
        <v>-3.8972799999999999</v>
      </c>
      <c r="S603" s="1">
        <v>-4.3438100000000004</v>
      </c>
      <c r="T603" s="1">
        <v>-11.7493</v>
      </c>
      <c r="U603" s="1">
        <v>-11.7834</v>
      </c>
      <c r="V603" s="1">
        <v>-11.3424</v>
      </c>
      <c r="W603" s="1">
        <v>7.74268</v>
      </c>
      <c r="X603" s="1">
        <v>6.8317699999999997</v>
      </c>
      <c r="Y603" s="1">
        <v>6.3524200000000004</v>
      </c>
      <c r="Z603" s="1">
        <v>-6.2079000000000004</v>
      </c>
      <c r="AA603" s="1">
        <v>-4.0734199999999996</v>
      </c>
      <c r="AB603" s="1">
        <v>-6.7104600000000003</v>
      </c>
      <c r="AC603" s="1">
        <v>-12.2316</v>
      </c>
      <c r="AD603" s="1">
        <v>1.3599300000000001</v>
      </c>
      <c r="AE603" s="1">
        <v>-3.6989000000000001</v>
      </c>
      <c r="AF603" s="1">
        <v>-11.417899999999999</v>
      </c>
      <c r="AG603" s="1">
        <v>1.75871</v>
      </c>
      <c r="AH603" s="1">
        <v>-3.3487499999999999</v>
      </c>
      <c r="AI603" s="1">
        <v>-21.258700000000001</v>
      </c>
      <c r="AJ603" s="1">
        <v>-12.9909</v>
      </c>
      <c r="AK603" s="1">
        <v>-12.729699999999999</v>
      </c>
      <c r="AL603" s="1">
        <v>1.80087</v>
      </c>
      <c r="AM603" s="1">
        <v>1.9503900000000001</v>
      </c>
      <c r="AN603" s="1">
        <v>-8.4755499999999998E-2</v>
      </c>
      <c r="AO603" s="1">
        <v>-6.25603</v>
      </c>
      <c r="AP603" s="1">
        <v>-3.69855</v>
      </c>
      <c r="AQ603" s="1">
        <v>-2.5397599999999998</v>
      </c>
      <c r="AR603" s="1">
        <v>-21.493300000000001</v>
      </c>
      <c r="AS603" s="1">
        <v>-13.486800000000001</v>
      </c>
      <c r="AT603" s="1">
        <v>-13.200699999999999</v>
      </c>
      <c r="AU603" s="1">
        <v>17.4392</v>
      </c>
      <c r="AV603" s="1">
        <v>6.4630099999999997</v>
      </c>
      <c r="AW603" s="1">
        <v>1.31874</v>
      </c>
      <c r="AX603" s="1">
        <v>-3.79135</v>
      </c>
      <c r="AY603" s="1">
        <v>-4.2501199999999999</v>
      </c>
      <c r="AZ603" s="1">
        <v>-4.2796099999999999</v>
      </c>
      <c r="BA603" s="1">
        <v>-21.883800000000001</v>
      </c>
      <c r="BB603" s="1">
        <v>-12.646599999999999</v>
      </c>
      <c r="BC603" s="1">
        <v>-12.664199999999999</v>
      </c>
      <c r="BD603" s="1">
        <v>20.8047</v>
      </c>
      <c r="BE603" s="1">
        <v>2.1552199999999999</v>
      </c>
      <c r="BF603" s="1">
        <v>3.6602000000000001</v>
      </c>
      <c r="BG603" s="1">
        <v>-9.6754700000000007</v>
      </c>
      <c r="BH603" s="1">
        <v>-2.4306399999999999</v>
      </c>
      <c r="BI603" s="1">
        <v>-3.7192699999999999</v>
      </c>
      <c r="BJ603" s="1">
        <v>-9.0778400000000001</v>
      </c>
      <c r="BK603" s="1">
        <v>-11.1127</v>
      </c>
      <c r="BL603" s="1">
        <v>-10.622199999999999</v>
      </c>
      <c r="BM603" s="1">
        <v>3.6976399999999998</v>
      </c>
      <c r="BN603" s="1">
        <v>5.2995599999999996</v>
      </c>
      <c r="BO603" s="1">
        <v>4.9357699999999998</v>
      </c>
      <c r="BP603" s="1">
        <v>-2.3844500000000002</v>
      </c>
      <c r="BQ603" s="1">
        <v>-3.3848400000000001</v>
      </c>
      <c r="BR603" s="1">
        <v>-2.5910299999999999</v>
      </c>
      <c r="BS603" s="1">
        <v>-9.3843700000000005</v>
      </c>
      <c r="BT603" s="1">
        <v>-9.5653600000000001</v>
      </c>
      <c r="BU603" s="1">
        <v>-9.7640200000000004</v>
      </c>
      <c r="BV603" s="1">
        <v>8.5154899999999998</v>
      </c>
      <c r="BW603" s="1">
        <v>18.586400000000001</v>
      </c>
      <c r="BX603" s="1">
        <v>10.255100000000001</v>
      </c>
      <c r="BY603" s="1">
        <v>7.3606999999999996</v>
      </c>
      <c r="BZ603" s="1">
        <v>-2.7482899999999999</v>
      </c>
      <c r="CA603" s="1">
        <v>-3.6291000000000002</v>
      </c>
      <c r="CB603" s="1">
        <v>-3.3886699999999998</v>
      </c>
      <c r="CC603" s="1">
        <v>-8.6207700000000003</v>
      </c>
      <c r="CD603" s="1">
        <v>-10.562099999999999</v>
      </c>
      <c r="CE603" s="1">
        <v>-10.9717</v>
      </c>
      <c r="CF603" s="1">
        <v>7.1814099999999996</v>
      </c>
      <c r="CG603" s="1">
        <v>6.94977</v>
      </c>
      <c r="CH603" s="1">
        <v>12.3165</v>
      </c>
      <c r="CI603" s="1">
        <v>-3.0734699999999999</v>
      </c>
      <c r="CJ603" s="1">
        <v>-2.3690099999999998</v>
      </c>
      <c r="CK603" s="1">
        <v>-3.48386</v>
      </c>
      <c r="CL603" s="1">
        <v>-12.6797</v>
      </c>
      <c r="CM603" s="1">
        <v>-12.700100000000001</v>
      </c>
      <c r="CN603" s="1">
        <v>-13.166499999999999</v>
      </c>
      <c r="CO603" s="1">
        <v>1.2855099999999999</v>
      </c>
      <c r="CP603" s="1">
        <v>1.3570500000000001</v>
      </c>
      <c r="CQ603" s="1">
        <v>1.8759600000000001</v>
      </c>
      <c r="CR603" s="1">
        <v>-3.9144000000000001</v>
      </c>
      <c r="CS603" s="1">
        <v>-3.2784800000000001</v>
      </c>
      <c r="CT603" s="1">
        <v>-3.1807699999999999</v>
      </c>
      <c r="CU603" s="1">
        <v>-11.8239</v>
      </c>
      <c r="CV603" s="1">
        <v>-12.6136</v>
      </c>
      <c r="CW603" s="1">
        <v>-12.501200000000001</v>
      </c>
      <c r="CX603" s="1">
        <v>5.1392100000000003</v>
      </c>
      <c r="CY603" s="1">
        <v>3.6146199999999999</v>
      </c>
      <c r="CZ603" s="1">
        <v>4.4633700000000003</v>
      </c>
      <c r="DA603" s="1">
        <v>-3.0572499999999998</v>
      </c>
      <c r="DB603" s="1">
        <v>-4.9165299999999998</v>
      </c>
      <c r="DC603" s="1">
        <v>-4.0291199999999998</v>
      </c>
      <c r="DD603" s="1">
        <v>-12.4297</v>
      </c>
      <c r="DE603" s="1">
        <v>-13.3301</v>
      </c>
      <c r="DF603" s="1">
        <v>-12.902699999999999</v>
      </c>
      <c r="DG603" s="1">
        <v>2.3667099999999999</v>
      </c>
      <c r="DH603" s="1">
        <v>5.1654400000000003</v>
      </c>
      <c r="DI603" s="1">
        <v>3.98814</v>
      </c>
      <c r="DJ603" s="1">
        <v>-2.6726299999999998</v>
      </c>
      <c r="DK603" s="1">
        <v>-3.2324299999999999</v>
      </c>
      <c r="DL603" s="1">
        <v>-4.4753699999999998</v>
      </c>
      <c r="DM603" s="1">
        <v>-14.2575</v>
      </c>
      <c r="DN603" s="1">
        <v>-12.694000000000001</v>
      </c>
      <c r="DO603" s="1">
        <v>-12.653499999999999</v>
      </c>
      <c r="DP603" s="1">
        <v>-1.56168</v>
      </c>
      <c r="DQ603" s="1">
        <v>-1.88598</v>
      </c>
      <c r="DR603" s="1">
        <v>-1.2751399999999999</v>
      </c>
      <c r="DS603" s="1">
        <v>-5.0476200000000002</v>
      </c>
      <c r="DT603" s="1">
        <v>-3.8624999999999998</v>
      </c>
      <c r="DU603" s="1">
        <v>-3.72315</v>
      </c>
      <c r="DV603" s="1">
        <v>-12.3307</v>
      </c>
      <c r="DW603" s="1">
        <v>-12.984500000000001</v>
      </c>
      <c r="DX603" s="1">
        <v>-13.0152</v>
      </c>
      <c r="DY603" s="1">
        <v>0.56525999999999998</v>
      </c>
      <c r="DZ603" s="1">
        <v>2.6282700000000001</v>
      </c>
      <c r="EA603" s="1">
        <v>-0.21016899999999999</v>
      </c>
      <c r="EB603" s="1">
        <v>-6.5263200000000001</v>
      </c>
      <c r="EC603" s="1">
        <v>-3.7545799999999997E-2</v>
      </c>
      <c r="ED603" s="1">
        <v>-3.1063399999999999</v>
      </c>
      <c r="EE603" s="1">
        <v>-14.280200000000001</v>
      </c>
      <c r="EF603" s="1">
        <v>-13.242599999999999</v>
      </c>
      <c r="EG603" s="1">
        <v>-12.8774</v>
      </c>
      <c r="EH603" s="1">
        <v>1.2135199999999999</v>
      </c>
      <c r="EI603" s="1">
        <v>-8.5187399999999996E-2</v>
      </c>
      <c r="EJ603" s="1">
        <v>0.68736299999999995</v>
      </c>
      <c r="EK603" s="1">
        <v>-3.73942</v>
      </c>
      <c r="EL603" s="1">
        <v>-3.7834500000000002</v>
      </c>
      <c r="EM603" s="1">
        <v>-5.7521399999999998</v>
      </c>
      <c r="EN603" s="1">
        <v>6.7127299999999996</v>
      </c>
      <c r="EO603" s="1">
        <v>6.3175699999999999</v>
      </c>
      <c r="EP603" s="1">
        <v>6.8651999999999997</v>
      </c>
      <c r="EQ603" s="1">
        <v>6.5706600000000002</v>
      </c>
      <c r="ER603" s="1">
        <v>5.3746400000000003</v>
      </c>
      <c r="ES603" s="1">
        <v>2.5710999999999999</v>
      </c>
      <c r="ET603" s="1">
        <v>0.79391199999999995</v>
      </c>
      <c r="EU603" s="1">
        <v>1.06742</v>
      </c>
      <c r="EV603" s="1">
        <v>0.59230499999999997</v>
      </c>
      <c r="EW603" s="1">
        <v>6.2389000000000001</v>
      </c>
      <c r="EX603" s="1">
        <v>6.4745499999999998</v>
      </c>
      <c r="EY603" s="1">
        <v>5.8598600000000003</v>
      </c>
      <c r="EZ603" s="1">
        <v>4.0640999999999998</v>
      </c>
      <c r="FA603" s="1">
        <v>5.28484</v>
      </c>
      <c r="FB603" s="1">
        <v>10.763400000000001</v>
      </c>
      <c r="FC603" s="1">
        <v>0.464646</v>
      </c>
      <c r="FD603" s="1">
        <v>1.0970500000000001</v>
      </c>
      <c r="FE603" s="1">
        <v>-2.8363800000000002E-2</v>
      </c>
      <c r="FF603" s="1">
        <v>6.1567699999999999</v>
      </c>
      <c r="FG603" s="1">
        <v>7.1399699999999999</v>
      </c>
      <c r="FH603" s="1">
        <v>5.6230399999999996</v>
      </c>
      <c r="FI603" s="1">
        <v>7.7479399999999998</v>
      </c>
      <c r="FJ603" s="1">
        <v>8.5123700000000007</v>
      </c>
      <c r="FK603" s="1">
        <v>9.3943700000000003</v>
      </c>
      <c r="FL603" s="1">
        <v>-4.0261999999999997E-3</v>
      </c>
      <c r="FM603" s="1">
        <v>0.68707799999999997</v>
      </c>
      <c r="FN603" s="1">
        <v>2.2602000000000002</v>
      </c>
      <c r="FO603" s="1">
        <v>4.2049200000000004</v>
      </c>
      <c r="FP603" s="1">
        <v>4.1923399999999997</v>
      </c>
      <c r="FQ603" s="1">
        <v>4.4171899999999997</v>
      </c>
      <c r="FR603" s="1">
        <v>-38.047199999999997</v>
      </c>
      <c r="FS603" s="1">
        <v>31.936399999999999</v>
      </c>
      <c r="FT603" s="1">
        <v>-25.853000000000002</v>
      </c>
      <c r="FU603" s="1">
        <v>1.7866200000000001</v>
      </c>
      <c r="FV603" s="1">
        <v>3.0537399999999999E-2</v>
      </c>
      <c r="FW603" s="1">
        <v>6.4122100000000001E-2</v>
      </c>
      <c r="FX603" s="1">
        <v>0.35480400000000001</v>
      </c>
      <c r="FY603" s="1">
        <v>-0.29453299999999999</v>
      </c>
      <c r="FZ603" s="1">
        <v>-5.2810899999999998</v>
      </c>
      <c r="GA603" s="1">
        <v>-12.633699999999999</v>
      </c>
      <c r="GB603" s="1">
        <v>-2.1297999999999999</v>
      </c>
      <c r="GC603" s="1">
        <v>-0.25029000000000001</v>
      </c>
      <c r="GD603" s="1">
        <v>-0.115966</v>
      </c>
      <c r="GE603" s="1">
        <v>0.116081</v>
      </c>
      <c r="GF603" s="1">
        <v>-20.404299999999999</v>
      </c>
      <c r="GG603" s="1">
        <v>-20.3659</v>
      </c>
      <c r="GH603" s="1">
        <v>-21.816099999999999</v>
      </c>
      <c r="GI603" s="1">
        <v>-2.3262800000000001</v>
      </c>
      <c r="GJ603" s="1">
        <v>-1.9731700000000001</v>
      </c>
      <c r="GK603" s="1">
        <v>-1.2460800000000001</v>
      </c>
      <c r="GL603" s="1">
        <v>-5.4600400000000002</v>
      </c>
      <c r="GM603" s="1">
        <v>-10.3096</v>
      </c>
      <c r="GN603" s="1">
        <v>-13.6877</v>
      </c>
      <c r="GO603" s="1">
        <v>-4.8121700000000001</v>
      </c>
      <c r="GP603" s="1">
        <v>-21.022200000000002</v>
      </c>
      <c r="GQ603" s="1">
        <v>-16.575199999999999</v>
      </c>
      <c r="GR603" s="1">
        <v>-19.4727</v>
      </c>
      <c r="GS603" s="1">
        <v>-0.73182800000000003</v>
      </c>
      <c r="GT603" s="1">
        <v>-2.58893</v>
      </c>
      <c r="GU603" s="1">
        <v>-0.58187500000000003</v>
      </c>
      <c r="GV603" s="1">
        <v>-6.3686699999999998</v>
      </c>
      <c r="GW603" s="1">
        <v>-10.6175</v>
      </c>
      <c r="GX603" s="1">
        <v>-5.6503399999999999</v>
      </c>
      <c r="GY603" s="1">
        <v>-14.2988</v>
      </c>
      <c r="GZ603" s="1">
        <v>-19.414999999999999</v>
      </c>
      <c r="HA603" s="1">
        <v>-18.519200000000001</v>
      </c>
      <c r="HB603" s="1">
        <v>-0.58379599999999998</v>
      </c>
      <c r="HC603" s="1">
        <v>-2.0271599999999999</v>
      </c>
      <c r="HD603" s="1">
        <v>0.79538799999999998</v>
      </c>
      <c r="HE603" s="1">
        <v>-0.73991799999999996</v>
      </c>
      <c r="HF603" s="1">
        <v>-12.8719</v>
      </c>
      <c r="HG603" s="1">
        <v>-7.5056399999999996</v>
      </c>
      <c r="HH603" s="1">
        <v>-5.8901899999999996</v>
      </c>
      <c r="HI603" s="1">
        <v>-7.9021400000000002</v>
      </c>
    </row>
    <row r="604" spans="1:217" x14ac:dyDescent="0.2">
      <c r="A604" s="1">
        <v>200.5</v>
      </c>
      <c r="B604" s="1">
        <v>-10.4375</v>
      </c>
      <c r="C604" s="1">
        <v>-10.334899999999999</v>
      </c>
      <c r="D604" s="1">
        <v>-10.260199999999999</v>
      </c>
      <c r="E604" s="1">
        <v>3.9484599999999999</v>
      </c>
      <c r="F604" s="1">
        <v>2.6878500000000001</v>
      </c>
      <c r="G604" s="1">
        <v>1.5455099999999999</v>
      </c>
      <c r="H604" s="1">
        <v>-7.0218999999999996</v>
      </c>
      <c r="I604" s="1">
        <v>-3.5989499999999999</v>
      </c>
      <c r="J604" s="1">
        <v>-3.1055700000000002</v>
      </c>
      <c r="K604" s="1">
        <v>-11.9018</v>
      </c>
      <c r="L604" s="1">
        <v>-11.5928</v>
      </c>
      <c r="M604" s="1">
        <v>-11.5136</v>
      </c>
      <c r="N604" s="1">
        <v>2.9991599999999998</v>
      </c>
      <c r="O604" s="1">
        <v>3.08263</v>
      </c>
      <c r="P604" s="1">
        <v>3.3166699999999998</v>
      </c>
      <c r="Q604" s="1">
        <v>-3.67259</v>
      </c>
      <c r="R604" s="1">
        <v>-3.96089</v>
      </c>
      <c r="S604" s="1">
        <v>-4.3527100000000001</v>
      </c>
      <c r="T604" s="1">
        <v>-11.7028</v>
      </c>
      <c r="U604" s="1">
        <v>-11.7948</v>
      </c>
      <c r="V604" s="1">
        <v>-11.395300000000001</v>
      </c>
      <c r="W604" s="1">
        <v>8.1528799999999997</v>
      </c>
      <c r="X604" s="1">
        <v>7.0672499999999996</v>
      </c>
      <c r="Y604" s="1">
        <v>6.6959</v>
      </c>
      <c r="Z604" s="1">
        <v>-6.1644399999999999</v>
      </c>
      <c r="AA604" s="1">
        <v>-4.0323900000000004</v>
      </c>
      <c r="AB604" s="1">
        <v>-6.7790699999999999</v>
      </c>
      <c r="AC604" s="1">
        <v>-12.290699999999999</v>
      </c>
      <c r="AD604" s="1">
        <v>1.6606000000000001</v>
      </c>
      <c r="AE604" s="1">
        <v>-3.6830599999999998</v>
      </c>
      <c r="AF604" s="1">
        <v>-11.3703</v>
      </c>
      <c r="AG604" s="1">
        <v>2.1431499999999999</v>
      </c>
      <c r="AH604" s="1">
        <v>-3.3812799999999998</v>
      </c>
      <c r="AI604" s="1">
        <v>-21.4374</v>
      </c>
      <c r="AJ604" s="1">
        <v>-13.0046</v>
      </c>
      <c r="AK604" s="1">
        <v>-12.733599999999999</v>
      </c>
      <c r="AL604" s="1">
        <v>2.2880600000000002</v>
      </c>
      <c r="AM604" s="1">
        <v>2.2842899999999999</v>
      </c>
      <c r="AN604" s="1">
        <v>5.8001700000000003E-2</v>
      </c>
      <c r="AO604" s="1">
        <v>-6.2294900000000002</v>
      </c>
      <c r="AP604" s="1">
        <v>-3.6206900000000002</v>
      </c>
      <c r="AQ604" s="1">
        <v>-2.5139399999999998</v>
      </c>
      <c r="AR604" s="1">
        <v>-21.4941</v>
      </c>
      <c r="AS604" s="1">
        <v>-13.4369</v>
      </c>
      <c r="AT604" s="1">
        <v>-13.168100000000001</v>
      </c>
      <c r="AU604" s="1">
        <v>18.030899999999999</v>
      </c>
      <c r="AV604" s="1">
        <v>6.7602599999999997</v>
      </c>
      <c r="AW604" s="1">
        <v>1.5879700000000001</v>
      </c>
      <c r="AX604" s="1">
        <v>-3.88028</v>
      </c>
      <c r="AY604" s="1">
        <v>-4.1965300000000001</v>
      </c>
      <c r="AZ604" s="1">
        <v>-4.2744900000000001</v>
      </c>
      <c r="BA604" s="1">
        <v>-21.86</v>
      </c>
      <c r="BB604" s="1">
        <v>-12.695</v>
      </c>
      <c r="BC604" s="1">
        <v>-12.6129</v>
      </c>
      <c r="BD604" s="1">
        <v>21.334199999999999</v>
      </c>
      <c r="BE604" s="1">
        <v>2.4472200000000002</v>
      </c>
      <c r="BF604" s="1">
        <v>4.0152599999999996</v>
      </c>
      <c r="BG604" s="1">
        <v>-9.6720600000000001</v>
      </c>
      <c r="BH604" s="1">
        <v>-2.4796999999999998</v>
      </c>
      <c r="BI604" s="1">
        <v>-3.66757</v>
      </c>
      <c r="BJ604" s="1">
        <v>-9.0511199999999992</v>
      </c>
      <c r="BK604" s="1">
        <v>-11.0215</v>
      </c>
      <c r="BL604" s="1">
        <v>-10.5769</v>
      </c>
      <c r="BM604" s="1">
        <v>3.8268599999999999</v>
      </c>
      <c r="BN604" s="1">
        <v>5.5298100000000003</v>
      </c>
      <c r="BO604" s="1">
        <v>5.0731299999999999</v>
      </c>
      <c r="BP604" s="1">
        <v>-2.3957899999999999</v>
      </c>
      <c r="BQ604" s="1">
        <v>-3.3658800000000002</v>
      </c>
      <c r="BR604" s="1">
        <v>-2.5420199999999999</v>
      </c>
      <c r="BS604" s="1">
        <v>-9.4328800000000008</v>
      </c>
      <c r="BT604" s="1">
        <v>-9.4862599999999997</v>
      </c>
      <c r="BU604" s="1">
        <v>-9.7360900000000008</v>
      </c>
      <c r="BV604" s="1">
        <v>8.7403600000000008</v>
      </c>
      <c r="BW604" s="1">
        <v>18.822399999999998</v>
      </c>
      <c r="BX604" s="1">
        <v>10.4778</v>
      </c>
      <c r="BY604" s="1">
        <v>7.6762699999999997</v>
      </c>
      <c r="BZ604" s="1">
        <v>-2.7261099999999998</v>
      </c>
      <c r="CA604" s="1">
        <v>-3.58853</v>
      </c>
      <c r="CB604" s="1">
        <v>-3.3403399999999999</v>
      </c>
      <c r="CC604" s="1">
        <v>-8.6308799999999994</v>
      </c>
      <c r="CD604" s="1">
        <v>-10.558</v>
      </c>
      <c r="CE604" s="1">
        <v>-10.8993</v>
      </c>
      <c r="CF604" s="1">
        <v>7.3644499999999997</v>
      </c>
      <c r="CG604" s="1">
        <v>7.0648900000000001</v>
      </c>
      <c r="CH604" s="1">
        <v>12.5939</v>
      </c>
      <c r="CI604" s="1">
        <v>-3.0753200000000001</v>
      </c>
      <c r="CJ604" s="1">
        <v>-2.3344100000000001</v>
      </c>
      <c r="CK604" s="1">
        <v>-3.4557199999999999</v>
      </c>
      <c r="CL604" s="1">
        <v>-12.7011</v>
      </c>
      <c r="CM604" s="1">
        <v>-12.653600000000001</v>
      </c>
      <c r="CN604" s="1">
        <v>-13.212300000000001</v>
      </c>
      <c r="CO604" s="1">
        <v>1.3651199999999999</v>
      </c>
      <c r="CP604" s="1">
        <v>1.4965200000000001</v>
      </c>
      <c r="CQ604" s="1">
        <v>1.9860199999999999</v>
      </c>
      <c r="CR604" s="1">
        <v>-3.9131800000000001</v>
      </c>
      <c r="CS604" s="1">
        <v>-3.3100499999999999</v>
      </c>
      <c r="CT604" s="1">
        <v>-3.1074099999999998</v>
      </c>
      <c r="CU604" s="1">
        <v>-11.897600000000001</v>
      </c>
      <c r="CV604" s="1">
        <v>-12.588800000000001</v>
      </c>
      <c r="CW604" s="1">
        <v>-12.604200000000001</v>
      </c>
      <c r="CX604" s="1">
        <v>5.5174000000000003</v>
      </c>
      <c r="CY604" s="1">
        <v>3.7686199999999999</v>
      </c>
      <c r="CZ604" s="1">
        <v>4.6503399999999999</v>
      </c>
      <c r="DA604" s="1">
        <v>-3.0777999999999999</v>
      </c>
      <c r="DB604" s="1">
        <v>-4.9561900000000003</v>
      </c>
      <c r="DC604" s="1">
        <v>-4.02867</v>
      </c>
      <c r="DD604" s="1">
        <v>-12.4594</v>
      </c>
      <c r="DE604" s="1">
        <v>-13.331799999999999</v>
      </c>
      <c r="DF604" s="1">
        <v>-12.994899999999999</v>
      </c>
      <c r="DG604" s="1">
        <v>2.59842</v>
      </c>
      <c r="DH604" s="1">
        <v>5.5780700000000003</v>
      </c>
      <c r="DI604" s="1">
        <v>4.2892200000000003</v>
      </c>
      <c r="DJ604" s="1">
        <v>-2.6391900000000001</v>
      </c>
      <c r="DK604" s="1">
        <v>-3.28139</v>
      </c>
      <c r="DL604" s="1">
        <v>-4.4878400000000003</v>
      </c>
      <c r="DM604" s="1">
        <v>-14.313000000000001</v>
      </c>
      <c r="DN604" s="1">
        <v>-12.6944</v>
      </c>
      <c r="DO604" s="1">
        <v>-12.713800000000001</v>
      </c>
      <c r="DP604" s="1">
        <v>-1.4416100000000001</v>
      </c>
      <c r="DQ604" s="1">
        <v>-1.8014399999999999</v>
      </c>
      <c r="DR604" s="1">
        <v>-1.1001799999999999</v>
      </c>
      <c r="DS604" s="1">
        <v>-4.9391400000000001</v>
      </c>
      <c r="DT604" s="1">
        <v>-3.84551</v>
      </c>
      <c r="DU604" s="1">
        <v>-3.7371599999999998</v>
      </c>
      <c r="DV604" s="1">
        <v>-12.3825</v>
      </c>
      <c r="DW604" s="1">
        <v>-12.992000000000001</v>
      </c>
      <c r="DX604" s="1">
        <v>-13.0641</v>
      </c>
      <c r="DY604" s="1">
        <v>0.74926000000000004</v>
      </c>
      <c r="DZ604" s="1">
        <v>2.7812600000000001</v>
      </c>
      <c r="EA604" s="1">
        <v>-8.8462000000000002E-3</v>
      </c>
      <c r="EB604" s="1">
        <v>-6.4978600000000002</v>
      </c>
      <c r="EC604" s="1">
        <v>-4.7052299999999998E-2</v>
      </c>
      <c r="ED604" s="1">
        <v>-3.1261800000000002</v>
      </c>
      <c r="EE604" s="1">
        <v>-14.3225</v>
      </c>
      <c r="EF604" s="1">
        <v>-13.3302</v>
      </c>
      <c r="EG604" s="1">
        <v>-12.791399999999999</v>
      </c>
      <c r="EH604" s="1">
        <v>1.22126</v>
      </c>
      <c r="EI604" s="1">
        <v>9.9221500000000004E-2</v>
      </c>
      <c r="EJ604" s="1">
        <v>0.83027799999999996</v>
      </c>
      <c r="EK604" s="1">
        <v>-3.7494800000000001</v>
      </c>
      <c r="EL604" s="1">
        <v>-3.7139099999999998</v>
      </c>
      <c r="EM604" s="1">
        <v>-5.7310299999999996</v>
      </c>
      <c r="EN604" s="1">
        <v>7.9030199999999997</v>
      </c>
      <c r="EO604" s="1">
        <v>7.2335000000000003</v>
      </c>
      <c r="EP604" s="1">
        <v>7.8183999999999996</v>
      </c>
      <c r="EQ604" s="1">
        <v>7.0383399999999998</v>
      </c>
      <c r="ER604" s="1">
        <v>5.7184299999999997</v>
      </c>
      <c r="ES604" s="1">
        <v>2.6472199999999999</v>
      </c>
      <c r="ET604" s="1">
        <v>0.886374</v>
      </c>
      <c r="EU604" s="1">
        <v>1.2208699999999999</v>
      </c>
      <c r="EV604" s="1">
        <v>0.60563999999999996</v>
      </c>
      <c r="EW604" s="1">
        <v>7.1830299999999996</v>
      </c>
      <c r="EX604" s="1">
        <v>7.56297</v>
      </c>
      <c r="EY604" s="1">
        <v>7.0020199999999999</v>
      </c>
      <c r="EZ604" s="1">
        <v>4.2612699999999997</v>
      </c>
      <c r="FA604" s="1">
        <v>5.5641100000000003</v>
      </c>
      <c r="FB604" s="1">
        <v>11.272600000000001</v>
      </c>
      <c r="FC604" s="1">
        <v>0.63705199999999995</v>
      </c>
      <c r="FD604" s="1">
        <v>1.3266899999999999</v>
      </c>
      <c r="FE604" s="1">
        <v>-3.3202700000000002E-2</v>
      </c>
      <c r="FF604" s="1">
        <v>7.1081700000000003</v>
      </c>
      <c r="FG604" s="1">
        <v>8.0870200000000008</v>
      </c>
      <c r="FH604" s="1">
        <v>6.4786799999999998</v>
      </c>
      <c r="FI604" s="1">
        <v>8.2105300000000003</v>
      </c>
      <c r="FJ604" s="1">
        <v>9.1049100000000003</v>
      </c>
      <c r="FK604" s="1">
        <v>10.2615</v>
      </c>
      <c r="FL604" s="1">
        <v>-3.3865000000000002E-3</v>
      </c>
      <c r="FM604" s="1">
        <v>0.92776400000000003</v>
      </c>
      <c r="FN604" s="1">
        <v>2.62487</v>
      </c>
      <c r="FO604" s="1">
        <v>4.5842099999999997</v>
      </c>
      <c r="FP604" s="1">
        <v>4.3377400000000002</v>
      </c>
      <c r="FQ604" s="1">
        <v>4.74864</v>
      </c>
      <c r="FR604" s="1">
        <v>-37.7988</v>
      </c>
      <c r="FS604" s="1">
        <v>31.907</v>
      </c>
      <c r="FT604" s="1">
        <v>-25.650700000000001</v>
      </c>
      <c r="FU604" s="1">
        <v>1.9871000000000001</v>
      </c>
      <c r="FV604" s="1">
        <v>8.3472000000000005E-2</v>
      </c>
      <c r="FW604" s="1">
        <v>6.1834600000000003E-2</v>
      </c>
      <c r="FX604" s="1">
        <v>0.44074999999999998</v>
      </c>
      <c r="FY604" s="1">
        <v>-0.269733</v>
      </c>
      <c r="FZ604" s="1">
        <v>-5.2098699999999996</v>
      </c>
      <c r="GA604" s="1">
        <v>-12.662599999999999</v>
      </c>
      <c r="GB604" s="1">
        <v>-2.14114</v>
      </c>
      <c r="GC604" s="1">
        <v>-0.17432</v>
      </c>
      <c r="GD604" s="1">
        <v>-6.3104800000000003E-2</v>
      </c>
      <c r="GE604" s="1">
        <v>0.111439</v>
      </c>
      <c r="GF604" s="1">
        <v>-20.0823</v>
      </c>
      <c r="GG604" s="1">
        <v>-20.040500000000002</v>
      </c>
      <c r="GH604" s="1">
        <v>-21.470199999999998</v>
      </c>
      <c r="GI604" s="1">
        <v>-1.5203500000000001</v>
      </c>
      <c r="GJ604" s="1">
        <v>-1.28806</v>
      </c>
      <c r="GK604" s="1">
        <v>-0.67318500000000003</v>
      </c>
      <c r="GL604" s="1">
        <v>-5.2490899999999998</v>
      </c>
      <c r="GM604" s="1">
        <v>-10.132099999999999</v>
      </c>
      <c r="GN604" s="1">
        <v>-13.3169</v>
      </c>
      <c r="GO604" s="1">
        <v>-4.6631200000000002</v>
      </c>
      <c r="GP604" s="1">
        <v>-20.788499999999999</v>
      </c>
      <c r="GQ604" s="1">
        <v>-16.351800000000001</v>
      </c>
      <c r="GR604" s="1">
        <v>-19.235700000000001</v>
      </c>
      <c r="GS604" s="1">
        <v>-2.8180199999999999E-2</v>
      </c>
      <c r="GT604" s="1">
        <v>-1.7119500000000001</v>
      </c>
      <c r="GU604" s="1">
        <v>-5.2810299999999998E-2</v>
      </c>
      <c r="GV604" s="1">
        <v>-6.1360999999999999</v>
      </c>
      <c r="GW604" s="1">
        <v>-10.336</v>
      </c>
      <c r="GX604" s="1">
        <v>-5.51267</v>
      </c>
      <c r="GY604" s="1">
        <v>-14.1106</v>
      </c>
      <c r="GZ604" s="1">
        <v>-19.090800000000002</v>
      </c>
      <c r="HA604" s="1">
        <v>-18.123899999999999</v>
      </c>
      <c r="HB604" s="1">
        <v>0.335314</v>
      </c>
      <c r="HC604" s="1">
        <v>-1.29535</v>
      </c>
      <c r="HD604" s="1">
        <v>1.2067000000000001</v>
      </c>
      <c r="HE604" s="1">
        <v>-3.41862E-2</v>
      </c>
      <c r="HF604" s="1">
        <v>-12.5512</v>
      </c>
      <c r="HG604" s="1">
        <v>-7.3305600000000002</v>
      </c>
      <c r="HH604" s="1">
        <v>-5.7561299999999997</v>
      </c>
      <c r="HI604" s="1">
        <v>-7.6095800000000002</v>
      </c>
    </row>
    <row r="605" spans="1:217" x14ac:dyDescent="0.2">
      <c r="A605" s="1">
        <v>200.4</v>
      </c>
      <c r="B605" s="1">
        <v>-10.394</v>
      </c>
      <c r="C605" s="1">
        <v>-10.2988</v>
      </c>
      <c r="D605" s="1">
        <v>-10.3317</v>
      </c>
      <c r="E605" s="1">
        <v>4.3518999999999997</v>
      </c>
      <c r="F605" s="1">
        <v>3.0288200000000001</v>
      </c>
      <c r="G605" s="1">
        <v>1.84171</v>
      </c>
      <c r="H605" s="1">
        <v>-7.0151700000000003</v>
      </c>
      <c r="I605" s="1">
        <v>-3.5500699999999998</v>
      </c>
      <c r="J605" s="1">
        <v>-3.0616599999999998</v>
      </c>
      <c r="K605" s="1">
        <v>-11.857200000000001</v>
      </c>
      <c r="L605" s="1">
        <v>-11.631500000000001</v>
      </c>
      <c r="M605" s="1">
        <v>-11.455500000000001</v>
      </c>
      <c r="N605" s="1">
        <v>3.3365800000000001</v>
      </c>
      <c r="O605" s="1">
        <v>3.3876400000000002</v>
      </c>
      <c r="P605" s="1">
        <v>3.7453699999999999</v>
      </c>
      <c r="Q605" s="1">
        <v>-3.6599400000000002</v>
      </c>
      <c r="R605" s="1">
        <v>-3.9891100000000002</v>
      </c>
      <c r="S605" s="1">
        <v>-4.3793699999999998</v>
      </c>
      <c r="T605" s="1">
        <v>-11.7752</v>
      </c>
      <c r="U605" s="1">
        <v>-11.834099999999999</v>
      </c>
      <c r="V605" s="1">
        <v>-11.411</v>
      </c>
      <c r="W605" s="1">
        <v>8.51722</v>
      </c>
      <c r="X605" s="1">
        <v>7.4641599999999997</v>
      </c>
      <c r="Y605" s="1">
        <v>6.9609300000000003</v>
      </c>
      <c r="Z605" s="1">
        <v>-6.1473300000000002</v>
      </c>
      <c r="AA605" s="1">
        <v>-4.0523800000000003</v>
      </c>
      <c r="AB605" s="1">
        <v>-6.8049099999999996</v>
      </c>
      <c r="AC605" s="1">
        <v>-12.201599999999999</v>
      </c>
      <c r="AD605" s="1">
        <v>2.0024700000000002</v>
      </c>
      <c r="AE605" s="1">
        <v>-3.6740400000000002</v>
      </c>
      <c r="AF605" s="1">
        <v>-11.3691</v>
      </c>
      <c r="AG605" s="1">
        <v>2.3660600000000001</v>
      </c>
      <c r="AH605" s="1">
        <v>-3.4125800000000002</v>
      </c>
      <c r="AI605" s="1">
        <v>-21.4636</v>
      </c>
      <c r="AJ605" s="1">
        <v>-13.045999999999999</v>
      </c>
      <c r="AK605" s="1">
        <v>-12.7879</v>
      </c>
      <c r="AL605" s="1">
        <v>2.7786900000000001</v>
      </c>
      <c r="AM605" s="1">
        <v>2.6476299999999999</v>
      </c>
      <c r="AN605" s="1">
        <v>0.301255</v>
      </c>
      <c r="AO605" s="1">
        <v>-6.1841999999999997</v>
      </c>
      <c r="AP605" s="1">
        <v>-3.6009199999999999</v>
      </c>
      <c r="AQ605" s="1">
        <v>-2.5581800000000001</v>
      </c>
      <c r="AR605" s="1">
        <v>-21.686800000000002</v>
      </c>
      <c r="AS605" s="1">
        <v>-13.581200000000001</v>
      </c>
      <c r="AT605" s="1">
        <v>-13.0853</v>
      </c>
      <c r="AU605" s="1">
        <v>18.592400000000001</v>
      </c>
      <c r="AV605" s="1">
        <v>7.0809600000000001</v>
      </c>
      <c r="AW605" s="1">
        <v>1.8252900000000001</v>
      </c>
      <c r="AX605" s="1">
        <v>-3.91147</v>
      </c>
      <c r="AY605" s="1">
        <v>-4.1264200000000004</v>
      </c>
      <c r="AZ605" s="1">
        <v>-4.3212099999999998</v>
      </c>
      <c r="BA605" s="1">
        <v>-21.967199999999998</v>
      </c>
      <c r="BB605" s="1">
        <v>-12.6059</v>
      </c>
      <c r="BC605" s="1">
        <v>-12.702500000000001</v>
      </c>
      <c r="BD605" s="1">
        <v>21.904199999999999</v>
      </c>
      <c r="BE605" s="1">
        <v>2.6346699999999998</v>
      </c>
      <c r="BF605" s="1">
        <v>4.2619300000000004</v>
      </c>
      <c r="BG605" s="1">
        <v>-9.7068300000000001</v>
      </c>
      <c r="BH605" s="1">
        <v>-2.4468800000000002</v>
      </c>
      <c r="BI605" s="1">
        <v>-3.5944600000000002</v>
      </c>
      <c r="BJ605" s="1">
        <v>-9.0143799999999992</v>
      </c>
      <c r="BK605" s="1">
        <v>-11.0175</v>
      </c>
      <c r="BL605" s="1">
        <v>-10.5623</v>
      </c>
      <c r="BM605" s="1">
        <v>3.9334199999999999</v>
      </c>
      <c r="BN605" s="1">
        <v>5.7255599999999998</v>
      </c>
      <c r="BO605" s="1">
        <v>5.19529</v>
      </c>
      <c r="BP605" s="1">
        <v>-2.3694799999999998</v>
      </c>
      <c r="BQ605" s="1">
        <v>-3.37771</v>
      </c>
      <c r="BR605" s="1">
        <v>-2.4996800000000001</v>
      </c>
      <c r="BS605" s="1">
        <v>-9.3122000000000007</v>
      </c>
      <c r="BT605" s="1">
        <v>-9.5133799999999997</v>
      </c>
      <c r="BU605" s="1">
        <v>-9.6580600000000008</v>
      </c>
      <c r="BV605" s="1">
        <v>8.9447899999999994</v>
      </c>
      <c r="BW605" s="1">
        <v>19.136500000000002</v>
      </c>
      <c r="BX605" s="1">
        <v>10.550599999999999</v>
      </c>
      <c r="BY605" s="1">
        <v>7.8400800000000004</v>
      </c>
      <c r="BZ605" s="1">
        <v>-2.7462499999999999</v>
      </c>
      <c r="CA605" s="1">
        <v>-3.53477</v>
      </c>
      <c r="CB605" s="1">
        <v>-3.3897699999999999</v>
      </c>
      <c r="CC605" s="1">
        <v>-8.54589</v>
      </c>
      <c r="CD605" s="1">
        <v>-10.4534</v>
      </c>
      <c r="CE605" s="1">
        <v>-10.839</v>
      </c>
      <c r="CF605" s="1">
        <v>7.5578900000000004</v>
      </c>
      <c r="CG605" s="1">
        <v>7.1794099999999998</v>
      </c>
      <c r="CH605" s="1">
        <v>12.7203</v>
      </c>
      <c r="CI605" s="1">
        <v>-3.08026</v>
      </c>
      <c r="CJ605" s="1">
        <v>-2.35317</v>
      </c>
      <c r="CK605" s="1">
        <v>-3.3578800000000002</v>
      </c>
      <c r="CL605" s="1">
        <v>-12.7829</v>
      </c>
      <c r="CM605" s="1">
        <v>-12.6654</v>
      </c>
      <c r="CN605" s="1">
        <v>-13.2691</v>
      </c>
      <c r="CO605" s="1">
        <v>1.5594699999999999</v>
      </c>
      <c r="CP605" s="1">
        <v>1.72895</v>
      </c>
      <c r="CQ605" s="1">
        <v>2.1307900000000002</v>
      </c>
      <c r="CR605" s="1">
        <v>-3.9087800000000001</v>
      </c>
      <c r="CS605" s="1">
        <v>-3.2037</v>
      </c>
      <c r="CT605" s="1">
        <v>-3.2050900000000002</v>
      </c>
      <c r="CU605" s="1">
        <v>-11.8714</v>
      </c>
      <c r="CV605" s="1">
        <v>-12.6439</v>
      </c>
      <c r="CW605" s="1">
        <v>-12.6225</v>
      </c>
      <c r="CX605" s="1">
        <v>5.8278400000000001</v>
      </c>
      <c r="CY605" s="1">
        <v>4.0072999999999999</v>
      </c>
      <c r="CZ605" s="1">
        <v>4.9665800000000004</v>
      </c>
      <c r="DA605" s="1">
        <v>-3.0612599999999999</v>
      </c>
      <c r="DB605" s="1">
        <v>-5.0221400000000003</v>
      </c>
      <c r="DC605" s="1">
        <v>-3.9870100000000002</v>
      </c>
      <c r="DD605" s="1">
        <v>-12.5444</v>
      </c>
      <c r="DE605" s="1">
        <v>-13.430099999999999</v>
      </c>
      <c r="DF605" s="1">
        <v>-12.9976</v>
      </c>
      <c r="DG605" s="1">
        <v>2.8384200000000002</v>
      </c>
      <c r="DH605" s="1">
        <v>5.9372499999999997</v>
      </c>
      <c r="DI605" s="1">
        <v>4.5974300000000001</v>
      </c>
      <c r="DJ605" s="1">
        <v>-2.6433800000000001</v>
      </c>
      <c r="DK605" s="1">
        <v>-3.2480199999999999</v>
      </c>
      <c r="DL605" s="1">
        <v>-4.4375200000000001</v>
      </c>
      <c r="DM605" s="1">
        <v>-14.327999999999999</v>
      </c>
      <c r="DN605" s="1">
        <v>-12.731199999999999</v>
      </c>
      <c r="DO605" s="1">
        <v>-12.7386</v>
      </c>
      <c r="DP605" s="1">
        <v>-1.30891</v>
      </c>
      <c r="DQ605" s="1">
        <v>-1.64056</v>
      </c>
      <c r="DR605" s="1">
        <v>-1.06341</v>
      </c>
      <c r="DS605" s="1">
        <v>-4.9618799999999998</v>
      </c>
      <c r="DT605" s="1">
        <v>-3.85277</v>
      </c>
      <c r="DU605" s="1">
        <v>-3.78064</v>
      </c>
      <c r="DV605" s="1">
        <v>-12.352399999999999</v>
      </c>
      <c r="DW605" s="1">
        <v>-13.039300000000001</v>
      </c>
      <c r="DX605" s="1">
        <v>-13.150399999999999</v>
      </c>
      <c r="DY605" s="1">
        <v>0.98865000000000003</v>
      </c>
      <c r="DZ605" s="1">
        <v>2.8466200000000002</v>
      </c>
      <c r="EA605" s="1">
        <v>0.130688</v>
      </c>
      <c r="EB605" s="1">
        <v>-6.4714299999999998</v>
      </c>
      <c r="EC605" s="1">
        <v>-5.40186E-2</v>
      </c>
      <c r="ED605" s="1">
        <v>-3.0303</v>
      </c>
      <c r="EE605" s="1">
        <v>-14.3132</v>
      </c>
      <c r="EF605" s="1">
        <v>-13.422000000000001</v>
      </c>
      <c r="EG605" s="1">
        <v>-12.8134</v>
      </c>
      <c r="EH605" s="1">
        <v>1.4745200000000001</v>
      </c>
      <c r="EI605" s="1">
        <v>0.376303</v>
      </c>
      <c r="EJ605" s="1">
        <v>0.96680200000000005</v>
      </c>
      <c r="EK605" s="1">
        <v>-3.7710599999999999</v>
      </c>
      <c r="EL605" s="1">
        <v>-3.7234600000000002</v>
      </c>
      <c r="EM605" s="1">
        <v>-5.7805799999999996</v>
      </c>
      <c r="EN605" s="1">
        <v>9.1011500000000005</v>
      </c>
      <c r="EO605" s="1">
        <v>8.2522400000000005</v>
      </c>
      <c r="EP605" s="1">
        <v>8.8232599999999994</v>
      </c>
      <c r="EQ605" s="1">
        <v>7.5179400000000003</v>
      </c>
      <c r="ER605" s="1">
        <v>6.0743900000000002</v>
      </c>
      <c r="ES605" s="1">
        <v>2.84321</v>
      </c>
      <c r="ET605" s="1">
        <v>1.04739</v>
      </c>
      <c r="EU605" s="1">
        <v>1.35564</v>
      </c>
      <c r="EV605" s="1">
        <v>0.66944199999999998</v>
      </c>
      <c r="EW605" s="1">
        <v>8.1546199999999995</v>
      </c>
      <c r="EX605" s="1">
        <v>8.6780100000000004</v>
      </c>
      <c r="EY605" s="1">
        <v>8.1213200000000008</v>
      </c>
      <c r="EZ605" s="1">
        <v>4.4867299999999997</v>
      </c>
      <c r="FA605" s="1">
        <v>6.0398100000000001</v>
      </c>
      <c r="FB605" s="1">
        <v>12.011100000000001</v>
      </c>
      <c r="FC605" s="1">
        <v>0.74749299999999996</v>
      </c>
      <c r="FD605" s="1">
        <v>1.5309699999999999</v>
      </c>
      <c r="FE605" s="1">
        <v>-2.7322300000000001E-2</v>
      </c>
      <c r="FF605" s="1">
        <v>7.9436299999999997</v>
      </c>
      <c r="FG605" s="1">
        <v>9.2494499999999995</v>
      </c>
      <c r="FH605" s="1">
        <v>7.5316900000000002</v>
      </c>
      <c r="FI605" s="1">
        <v>8.8191000000000006</v>
      </c>
      <c r="FJ605" s="1">
        <v>9.8151200000000003</v>
      </c>
      <c r="FK605" s="1">
        <v>10.991099999999999</v>
      </c>
      <c r="FL605" s="1">
        <v>-8.1696000000000008E-3</v>
      </c>
      <c r="FM605" s="1">
        <v>1.07779</v>
      </c>
      <c r="FN605" s="1">
        <v>3.0569600000000001</v>
      </c>
      <c r="FO605" s="1">
        <v>4.9303299999999997</v>
      </c>
      <c r="FP605" s="1">
        <v>4.5998900000000003</v>
      </c>
      <c r="FQ605" s="1">
        <v>5.0214100000000004</v>
      </c>
      <c r="FR605" s="1">
        <v>-37.381100000000004</v>
      </c>
      <c r="FS605" s="1">
        <v>31.498799999999999</v>
      </c>
      <c r="FT605" s="1">
        <v>-25.459900000000001</v>
      </c>
      <c r="FU605" s="1">
        <v>2.2023999999999999</v>
      </c>
      <c r="FV605" s="1">
        <v>9.9044599999999997E-2</v>
      </c>
      <c r="FW605" s="1">
        <v>3.7589900000000002E-2</v>
      </c>
      <c r="FX605" s="1">
        <v>0.50229199999999996</v>
      </c>
      <c r="FY605" s="1">
        <v>-0.19467400000000001</v>
      </c>
      <c r="FZ605" s="1">
        <v>-5.1089000000000002</v>
      </c>
      <c r="GA605" s="1">
        <v>-12.6332</v>
      </c>
      <c r="GB605" s="1">
        <v>-2.1113499999999998</v>
      </c>
      <c r="GC605" s="1">
        <v>-0.104792</v>
      </c>
      <c r="GD605" s="1">
        <v>-5.3908999999999999E-2</v>
      </c>
      <c r="GE605" s="1">
        <v>0.14604900000000001</v>
      </c>
      <c r="GF605" s="1">
        <v>-19.808900000000001</v>
      </c>
      <c r="GG605" s="1">
        <v>-19.883500000000002</v>
      </c>
      <c r="GH605" s="1">
        <v>-21.144600000000001</v>
      </c>
      <c r="GI605" s="1">
        <v>-0.91603299999999999</v>
      </c>
      <c r="GJ605" s="1">
        <v>-0.59640099999999996</v>
      </c>
      <c r="GK605" s="1">
        <v>-0.21261099999999999</v>
      </c>
      <c r="GL605" s="1">
        <v>-5.0547700000000004</v>
      </c>
      <c r="GM605" s="1">
        <v>-9.8924299999999992</v>
      </c>
      <c r="GN605" s="1">
        <v>-12.9139</v>
      </c>
      <c r="GO605" s="1">
        <v>-4.52996</v>
      </c>
      <c r="GP605" s="1">
        <v>-20.565100000000001</v>
      </c>
      <c r="GQ605" s="1">
        <v>-16.102</v>
      </c>
      <c r="GR605" s="1">
        <v>-18.943899999999999</v>
      </c>
      <c r="GS605" s="1">
        <v>0.64112999999999998</v>
      </c>
      <c r="GT605" s="1">
        <v>-0.71209999999999996</v>
      </c>
      <c r="GU605" s="1">
        <v>0.35920999999999997</v>
      </c>
      <c r="GV605" s="1">
        <v>-6.01349</v>
      </c>
      <c r="GW605" s="1">
        <v>-10.107100000000001</v>
      </c>
      <c r="GX605" s="1">
        <v>-5.3677900000000003</v>
      </c>
      <c r="GY605" s="1">
        <v>-13.855600000000001</v>
      </c>
      <c r="GZ605" s="1">
        <v>-18.863399999999999</v>
      </c>
      <c r="HA605" s="1">
        <v>-17.847200000000001</v>
      </c>
      <c r="HB605" s="1">
        <v>1.24221</v>
      </c>
      <c r="HC605" s="1">
        <v>-0.49003999999999998</v>
      </c>
      <c r="HD605" s="1">
        <v>1.63792</v>
      </c>
      <c r="HE605" s="1">
        <v>0.842117</v>
      </c>
      <c r="HF605" s="1">
        <v>-12.107200000000001</v>
      </c>
      <c r="HG605" s="1">
        <v>-7.0845099999999999</v>
      </c>
      <c r="HH605" s="1">
        <v>-5.5242000000000004</v>
      </c>
      <c r="HI605" s="1">
        <v>-7.3688099999999999</v>
      </c>
    </row>
    <row r="606" spans="1:217" x14ac:dyDescent="0.2">
      <c r="A606" s="1">
        <v>200.3</v>
      </c>
      <c r="B606" s="1">
        <v>-10.429</v>
      </c>
      <c r="C606" s="1">
        <v>-10.3127</v>
      </c>
      <c r="D606" s="1">
        <v>-10.2889</v>
      </c>
      <c r="E606" s="1">
        <v>4.7797099999999997</v>
      </c>
      <c r="F606" s="1">
        <v>3.3963999999999999</v>
      </c>
      <c r="G606" s="1">
        <v>2.2131099999999999</v>
      </c>
      <c r="H606" s="1">
        <v>-7.0514099999999997</v>
      </c>
      <c r="I606" s="1">
        <v>-3.59361</v>
      </c>
      <c r="J606" s="1">
        <v>-3.02597</v>
      </c>
      <c r="K606" s="1">
        <v>-11.8089</v>
      </c>
      <c r="L606" s="1">
        <v>-11.607699999999999</v>
      </c>
      <c r="M606" s="1">
        <v>-11.4932</v>
      </c>
      <c r="N606" s="1">
        <v>3.7219899999999999</v>
      </c>
      <c r="O606" s="1">
        <v>3.778</v>
      </c>
      <c r="P606" s="1">
        <v>4.19794</v>
      </c>
      <c r="Q606" s="1">
        <v>-3.6278800000000002</v>
      </c>
      <c r="R606" s="1">
        <v>-3.9781399999999998</v>
      </c>
      <c r="S606" s="1">
        <v>-4.3565300000000002</v>
      </c>
      <c r="T606" s="1">
        <v>-11.7576</v>
      </c>
      <c r="U606" s="1">
        <v>-11.856199999999999</v>
      </c>
      <c r="V606" s="1">
        <v>-11.3849</v>
      </c>
      <c r="W606" s="1">
        <v>8.7846100000000007</v>
      </c>
      <c r="X606" s="1">
        <v>7.8380299999999998</v>
      </c>
      <c r="Y606" s="1">
        <v>7.2943199999999999</v>
      </c>
      <c r="Z606" s="1">
        <v>-6.1483499999999998</v>
      </c>
      <c r="AA606" s="1">
        <v>-4.0241600000000002</v>
      </c>
      <c r="AB606" s="1">
        <v>-6.7815599999999998</v>
      </c>
      <c r="AC606" s="1">
        <v>-12.156599999999999</v>
      </c>
      <c r="AD606" s="1">
        <v>2.4218700000000002</v>
      </c>
      <c r="AE606" s="1">
        <v>-3.5953300000000001</v>
      </c>
      <c r="AF606" s="1">
        <v>-11.422599999999999</v>
      </c>
      <c r="AG606" s="1">
        <v>2.6689699999999998</v>
      </c>
      <c r="AH606" s="1">
        <v>-3.4589500000000002</v>
      </c>
      <c r="AI606" s="1">
        <v>-21.559200000000001</v>
      </c>
      <c r="AJ606" s="1">
        <v>-13.056800000000001</v>
      </c>
      <c r="AK606" s="1">
        <v>-12.8264</v>
      </c>
      <c r="AL606" s="1">
        <v>3.3325800000000001</v>
      </c>
      <c r="AM606" s="1">
        <v>2.9912899999999998</v>
      </c>
      <c r="AN606" s="1">
        <v>0.54133799999999999</v>
      </c>
      <c r="AO606" s="1">
        <v>-6.2687900000000001</v>
      </c>
      <c r="AP606" s="1">
        <v>-3.6021800000000002</v>
      </c>
      <c r="AQ606" s="1">
        <v>-2.55707</v>
      </c>
      <c r="AR606" s="1">
        <v>-21.746500000000001</v>
      </c>
      <c r="AS606" s="1">
        <v>-13.6005</v>
      </c>
      <c r="AT606" s="1">
        <v>-13.2141</v>
      </c>
      <c r="AU606" s="1">
        <v>19.075900000000001</v>
      </c>
      <c r="AV606" s="1">
        <v>7.5021800000000001</v>
      </c>
      <c r="AW606" s="1">
        <v>2.0633300000000001</v>
      </c>
      <c r="AX606" s="1">
        <v>-3.9254899999999999</v>
      </c>
      <c r="AY606" s="1">
        <v>-4.12676</v>
      </c>
      <c r="AZ606" s="1">
        <v>-4.3562900000000004</v>
      </c>
      <c r="BA606" s="1">
        <v>-22.012</v>
      </c>
      <c r="BB606" s="1">
        <v>-12.5701</v>
      </c>
      <c r="BC606" s="1">
        <v>-12.7471</v>
      </c>
      <c r="BD606" s="1">
        <v>22.407699999999998</v>
      </c>
      <c r="BE606" s="1">
        <v>2.91052</v>
      </c>
      <c r="BF606" s="1">
        <v>4.6603700000000003</v>
      </c>
      <c r="BG606" s="1">
        <v>-9.6924100000000006</v>
      </c>
      <c r="BH606" s="1">
        <v>-2.3734899999999999</v>
      </c>
      <c r="BI606" s="1">
        <v>-3.6237200000000001</v>
      </c>
      <c r="BJ606" s="1">
        <v>-8.8833800000000007</v>
      </c>
      <c r="BK606" s="1">
        <v>-10.970599999999999</v>
      </c>
      <c r="BL606" s="1">
        <v>-10.623200000000001</v>
      </c>
      <c r="BM606" s="1">
        <v>4.08934</v>
      </c>
      <c r="BN606" s="1">
        <v>5.8879299999999999</v>
      </c>
      <c r="BO606" s="1">
        <v>5.2469099999999997</v>
      </c>
      <c r="BP606" s="1">
        <v>-2.38652</v>
      </c>
      <c r="BQ606" s="1">
        <v>-3.4362599999999999</v>
      </c>
      <c r="BR606" s="1">
        <v>-2.52081</v>
      </c>
      <c r="BS606" s="1">
        <v>-9.3582300000000007</v>
      </c>
      <c r="BT606" s="1">
        <v>-9.4018899999999999</v>
      </c>
      <c r="BU606" s="1">
        <v>-9.5253099999999993</v>
      </c>
      <c r="BV606" s="1">
        <v>9.2287199999999991</v>
      </c>
      <c r="BW606" s="1">
        <v>19.4679</v>
      </c>
      <c r="BX606" s="1">
        <v>10.7331</v>
      </c>
      <c r="BY606" s="1">
        <v>7.96678</v>
      </c>
      <c r="BZ606" s="1">
        <v>-2.7234799999999999</v>
      </c>
      <c r="CA606" s="1">
        <v>-3.5957599999999998</v>
      </c>
      <c r="CB606" s="1">
        <v>-3.3498199999999998</v>
      </c>
      <c r="CC606" s="1">
        <v>-8.56494</v>
      </c>
      <c r="CD606" s="1">
        <v>-10.3004</v>
      </c>
      <c r="CE606" s="1">
        <v>-10.860099999999999</v>
      </c>
      <c r="CF606" s="1">
        <v>7.7407599999999999</v>
      </c>
      <c r="CG606" s="1">
        <v>7.3266</v>
      </c>
      <c r="CH606" s="1">
        <v>12.9533</v>
      </c>
      <c r="CI606" s="1">
        <v>-3.1427399999999999</v>
      </c>
      <c r="CJ606" s="1">
        <v>-2.3379400000000001</v>
      </c>
      <c r="CK606" s="1">
        <v>-3.2985699999999998</v>
      </c>
      <c r="CL606" s="1">
        <v>-12.8687</v>
      </c>
      <c r="CM606" s="1">
        <v>-12.7303</v>
      </c>
      <c r="CN606" s="1">
        <v>-13.244400000000001</v>
      </c>
      <c r="CO606" s="1">
        <v>1.6966000000000001</v>
      </c>
      <c r="CP606" s="1">
        <v>1.8333999999999999</v>
      </c>
      <c r="CQ606" s="1">
        <v>2.35527</v>
      </c>
      <c r="CR606" s="1">
        <v>-3.9781200000000001</v>
      </c>
      <c r="CS606" s="1">
        <v>-3.1940599999999999</v>
      </c>
      <c r="CT606" s="1">
        <v>-3.1970200000000002</v>
      </c>
      <c r="CU606" s="1">
        <v>-11.9131</v>
      </c>
      <c r="CV606" s="1">
        <v>-12.7278</v>
      </c>
      <c r="CW606" s="1">
        <v>-12.7461</v>
      </c>
      <c r="CX606" s="1">
        <v>6.1031700000000004</v>
      </c>
      <c r="CY606" s="1">
        <v>4.17279</v>
      </c>
      <c r="CZ606" s="1">
        <v>5.1816399999999998</v>
      </c>
      <c r="DA606" s="1">
        <v>-3.05871</v>
      </c>
      <c r="DB606" s="1">
        <v>-5.0815799999999998</v>
      </c>
      <c r="DC606" s="1">
        <v>-4.0434099999999997</v>
      </c>
      <c r="DD606" s="1">
        <v>-12.6027</v>
      </c>
      <c r="DE606" s="1">
        <v>-13.435</v>
      </c>
      <c r="DF606" s="1">
        <v>-13.0418</v>
      </c>
      <c r="DG606" s="1">
        <v>3.0839699999999999</v>
      </c>
      <c r="DH606" s="1">
        <v>6.2721400000000003</v>
      </c>
      <c r="DI606" s="1">
        <v>4.8539700000000003</v>
      </c>
      <c r="DJ606" s="1">
        <v>-2.6982599999999999</v>
      </c>
      <c r="DK606" s="1">
        <v>-3.2086299999999999</v>
      </c>
      <c r="DL606" s="1">
        <v>-4.5366099999999996</v>
      </c>
      <c r="DM606" s="1">
        <v>-14.482699999999999</v>
      </c>
      <c r="DN606" s="1">
        <v>-12.7065</v>
      </c>
      <c r="DO606" s="1">
        <v>-12.7486</v>
      </c>
      <c r="DP606" s="1">
        <v>-1.1818599999999999</v>
      </c>
      <c r="DQ606" s="1">
        <v>-1.48576</v>
      </c>
      <c r="DR606" s="1">
        <v>-0.96701700000000002</v>
      </c>
      <c r="DS606" s="1">
        <v>-4.9136600000000001</v>
      </c>
      <c r="DT606" s="1">
        <v>-3.8582399999999999</v>
      </c>
      <c r="DU606" s="1">
        <v>-3.7887900000000001</v>
      </c>
      <c r="DV606" s="1">
        <v>-12.3955</v>
      </c>
      <c r="DW606" s="1">
        <v>-13.1106</v>
      </c>
      <c r="DX606" s="1">
        <v>-13.2011</v>
      </c>
      <c r="DY606" s="1">
        <v>1.1499699999999999</v>
      </c>
      <c r="DZ606" s="1">
        <v>3.0274299999999998</v>
      </c>
      <c r="EA606" s="1">
        <v>0.36790299999999998</v>
      </c>
      <c r="EB606" s="1">
        <v>-6.5086700000000004</v>
      </c>
      <c r="EC606" s="1">
        <v>-5.4698900000000002E-2</v>
      </c>
      <c r="ED606" s="1">
        <v>-3.05457</v>
      </c>
      <c r="EE606" s="1">
        <v>-14.443199999999999</v>
      </c>
      <c r="EF606" s="1">
        <v>-13.4764</v>
      </c>
      <c r="EG606" s="1">
        <v>-12.896599999999999</v>
      </c>
      <c r="EH606" s="1">
        <v>1.62395</v>
      </c>
      <c r="EI606" s="1">
        <v>0.51951800000000004</v>
      </c>
      <c r="EJ606" s="1">
        <v>1.07481</v>
      </c>
      <c r="EK606" s="1">
        <v>-3.7375600000000002</v>
      </c>
      <c r="EL606" s="1">
        <v>-3.75454</v>
      </c>
      <c r="EM606" s="1">
        <v>-5.7507799999999998</v>
      </c>
      <c r="EN606" s="1">
        <v>10.2323</v>
      </c>
      <c r="EO606" s="1">
        <v>9.12242</v>
      </c>
      <c r="EP606" s="1">
        <v>9.8644200000000009</v>
      </c>
      <c r="EQ606" s="1">
        <v>8.0654299999999992</v>
      </c>
      <c r="ER606" s="1">
        <v>6.4767400000000004</v>
      </c>
      <c r="ES606" s="1">
        <v>3.01695</v>
      </c>
      <c r="ET606" s="1">
        <v>1.21391</v>
      </c>
      <c r="EU606" s="1">
        <v>1.41875</v>
      </c>
      <c r="EV606" s="1">
        <v>0.81322399999999995</v>
      </c>
      <c r="EW606" s="1">
        <v>9.2555599999999991</v>
      </c>
      <c r="EX606" s="1">
        <v>9.63842</v>
      </c>
      <c r="EY606" s="1">
        <v>9.1374899999999997</v>
      </c>
      <c r="EZ606" s="1">
        <v>4.7357500000000003</v>
      </c>
      <c r="FA606" s="1">
        <v>6.3268199999999997</v>
      </c>
      <c r="FB606" s="1">
        <v>12.758699999999999</v>
      </c>
      <c r="FC606" s="1">
        <v>0.82028199999999996</v>
      </c>
      <c r="FD606" s="1">
        <v>1.69872</v>
      </c>
      <c r="FE606" s="1">
        <v>-1.77812E-2</v>
      </c>
      <c r="FF606" s="1">
        <v>8.8448399999999996</v>
      </c>
      <c r="FG606" s="1">
        <v>10.244400000000001</v>
      </c>
      <c r="FH606" s="1">
        <v>8.4754000000000005</v>
      </c>
      <c r="FI606" s="1">
        <v>9.2160600000000006</v>
      </c>
      <c r="FJ606" s="1">
        <v>10.535299999999999</v>
      </c>
      <c r="FK606" s="1">
        <v>11.923299999999999</v>
      </c>
      <c r="FL606" s="1">
        <v>-1.2860099999999999E-2</v>
      </c>
      <c r="FM606" s="1">
        <v>1.2822800000000001</v>
      </c>
      <c r="FN606" s="1">
        <v>3.4597099999999998</v>
      </c>
      <c r="FO606" s="1">
        <v>5.3239099999999997</v>
      </c>
      <c r="FP606" s="1">
        <v>4.9405000000000001</v>
      </c>
      <c r="FQ606" s="1">
        <v>5.3151599999999997</v>
      </c>
      <c r="FR606" s="1">
        <v>-37.035200000000003</v>
      </c>
      <c r="FS606" s="1">
        <v>31.307099999999998</v>
      </c>
      <c r="FT606" s="1">
        <v>-25.313700000000001</v>
      </c>
      <c r="FU606" s="1">
        <v>2.3431199999999999</v>
      </c>
      <c r="FV606" s="1">
        <v>0.107388</v>
      </c>
      <c r="FW606" s="1">
        <v>8.0062099999999997E-2</v>
      </c>
      <c r="FX606" s="1">
        <v>0.48853999999999997</v>
      </c>
      <c r="FY606" s="1">
        <v>-0.202463</v>
      </c>
      <c r="FZ606" s="1">
        <v>-5.14717</v>
      </c>
      <c r="GA606" s="1">
        <v>-12.544</v>
      </c>
      <c r="GB606" s="1">
        <v>-2.1343100000000002</v>
      </c>
      <c r="GC606" s="1">
        <v>-2.75181E-2</v>
      </c>
      <c r="GD606" s="1">
        <v>-2.49471E-2</v>
      </c>
      <c r="GE606" s="1">
        <v>0.17052100000000001</v>
      </c>
      <c r="GF606" s="1">
        <v>-19.4634</v>
      </c>
      <c r="GG606" s="1">
        <v>-19.513100000000001</v>
      </c>
      <c r="GH606" s="1">
        <v>-20.742899999999999</v>
      </c>
      <c r="GI606" s="1">
        <v>-0.27577499999999999</v>
      </c>
      <c r="GJ606" s="1">
        <v>7.9663899999999996E-2</v>
      </c>
      <c r="GK606" s="1">
        <v>0.36381599999999997</v>
      </c>
      <c r="GL606" s="1">
        <v>-4.8992000000000004</v>
      </c>
      <c r="GM606" s="1">
        <v>-9.7526799999999998</v>
      </c>
      <c r="GN606" s="1">
        <v>-12.4872</v>
      </c>
      <c r="GO606" s="1">
        <v>-4.4280200000000001</v>
      </c>
      <c r="GP606" s="1">
        <v>-20.258900000000001</v>
      </c>
      <c r="GQ606" s="1">
        <v>-15.760899999999999</v>
      </c>
      <c r="GR606" s="1">
        <v>-18.699300000000001</v>
      </c>
      <c r="GS606" s="1">
        <v>1.51196</v>
      </c>
      <c r="GT606" s="1">
        <v>-1.6124699999999999E-2</v>
      </c>
      <c r="GU606" s="1">
        <v>1.0099899999999999</v>
      </c>
      <c r="GV606" s="1">
        <v>-5.7855100000000004</v>
      </c>
      <c r="GW606" s="1">
        <v>-9.7815999999999992</v>
      </c>
      <c r="GX606" s="1">
        <v>-5.2043799999999996</v>
      </c>
      <c r="GY606" s="1">
        <v>-13.7098</v>
      </c>
      <c r="GZ606" s="1">
        <v>-18.540500000000002</v>
      </c>
      <c r="HA606" s="1">
        <v>-17.6357</v>
      </c>
      <c r="HB606" s="1">
        <v>1.99336</v>
      </c>
      <c r="HC606" s="1">
        <v>0.29981000000000002</v>
      </c>
      <c r="HD606" s="1">
        <v>1.99109</v>
      </c>
      <c r="HE606" s="1">
        <v>1.6495200000000001</v>
      </c>
      <c r="HF606" s="1">
        <v>-11.659000000000001</v>
      </c>
      <c r="HG606" s="1">
        <v>-6.8781699999999999</v>
      </c>
      <c r="HH606" s="1">
        <v>-5.27278</v>
      </c>
      <c r="HI606" s="1">
        <v>-7.2051299999999996</v>
      </c>
    </row>
    <row r="607" spans="1:217" x14ac:dyDescent="0.2">
      <c r="A607" s="1">
        <v>200.2</v>
      </c>
      <c r="B607" s="1">
        <v>-10.3756</v>
      </c>
      <c r="C607" s="1">
        <v>-10.362500000000001</v>
      </c>
      <c r="D607" s="1">
        <v>-10.32</v>
      </c>
      <c r="E607" s="1">
        <v>5.2830199999999996</v>
      </c>
      <c r="F607" s="1">
        <v>3.7987299999999999</v>
      </c>
      <c r="G607" s="1">
        <v>2.59673</v>
      </c>
      <c r="H607" s="1">
        <v>-7.1437099999999996</v>
      </c>
      <c r="I607" s="1">
        <v>-3.5043500000000001</v>
      </c>
      <c r="J607" s="1">
        <v>-3.0076200000000002</v>
      </c>
      <c r="K607" s="1">
        <v>-11.764900000000001</v>
      </c>
      <c r="L607" s="1">
        <v>-11.569000000000001</v>
      </c>
      <c r="M607" s="1">
        <v>-11.4762</v>
      </c>
      <c r="N607" s="1">
        <v>4.06548</v>
      </c>
      <c r="O607" s="1">
        <v>4.2662300000000002</v>
      </c>
      <c r="P607" s="1">
        <v>4.6185700000000001</v>
      </c>
      <c r="Q607" s="1">
        <v>-3.7115300000000002</v>
      </c>
      <c r="R607" s="1">
        <v>-3.9481999999999999</v>
      </c>
      <c r="S607" s="1">
        <v>-4.3014900000000003</v>
      </c>
      <c r="T607" s="1">
        <v>-11.787800000000001</v>
      </c>
      <c r="U607" s="1">
        <v>-11.9482</v>
      </c>
      <c r="V607" s="1">
        <v>-11.418799999999999</v>
      </c>
      <c r="W607" s="1">
        <v>9.2875300000000003</v>
      </c>
      <c r="X607" s="1">
        <v>8.3256499999999996</v>
      </c>
      <c r="Y607" s="1">
        <v>7.7609300000000001</v>
      </c>
      <c r="Z607" s="1">
        <v>-6.0892499999999998</v>
      </c>
      <c r="AA607" s="1">
        <v>-4.0813800000000002</v>
      </c>
      <c r="AB607" s="1">
        <v>-6.7781000000000002</v>
      </c>
      <c r="AC607" s="1">
        <v>-12.104100000000001</v>
      </c>
      <c r="AD607" s="1">
        <v>2.7155</v>
      </c>
      <c r="AE607" s="1">
        <v>-3.5696500000000002</v>
      </c>
      <c r="AF607" s="1">
        <v>-11.389099999999999</v>
      </c>
      <c r="AG607" s="1">
        <v>3.1167899999999999</v>
      </c>
      <c r="AH607" s="1">
        <v>-3.4857999999999998</v>
      </c>
      <c r="AI607" s="1">
        <v>-21.625599999999999</v>
      </c>
      <c r="AJ607" s="1">
        <v>-13.1471</v>
      </c>
      <c r="AK607" s="1">
        <v>-12.850099999999999</v>
      </c>
      <c r="AL607" s="1">
        <v>3.9416099999999998</v>
      </c>
      <c r="AM607" s="1">
        <v>3.4125800000000002</v>
      </c>
      <c r="AN607" s="1">
        <v>0.89982600000000001</v>
      </c>
      <c r="AO607" s="1">
        <v>-6.2287299999999997</v>
      </c>
      <c r="AP607" s="1">
        <v>-3.6315499999999998</v>
      </c>
      <c r="AQ607" s="1">
        <v>-2.58108</v>
      </c>
      <c r="AR607" s="1">
        <v>-21.945599999999999</v>
      </c>
      <c r="AS607" s="1">
        <v>-13.6083</v>
      </c>
      <c r="AT607" s="1">
        <v>-13.3637</v>
      </c>
      <c r="AU607" s="1">
        <v>19.682500000000001</v>
      </c>
      <c r="AV607" s="1">
        <v>7.8714700000000004</v>
      </c>
      <c r="AW607" s="1">
        <v>2.4138000000000002</v>
      </c>
      <c r="AX607" s="1">
        <v>-3.93648</v>
      </c>
      <c r="AY607" s="1">
        <v>-4.0303100000000001</v>
      </c>
      <c r="AZ607" s="1">
        <v>-4.3159999999999998</v>
      </c>
      <c r="BA607" s="1">
        <v>-21.9937</v>
      </c>
      <c r="BB607" s="1">
        <v>-12.6561</v>
      </c>
      <c r="BC607" s="1">
        <v>-12.748900000000001</v>
      </c>
      <c r="BD607" s="1">
        <v>23.2806</v>
      </c>
      <c r="BE607" s="1">
        <v>3.2679999999999998</v>
      </c>
      <c r="BF607" s="1">
        <v>5.0982200000000004</v>
      </c>
      <c r="BG607" s="1">
        <v>-9.6509599999999995</v>
      </c>
      <c r="BH607" s="1">
        <v>-2.3560699999999999</v>
      </c>
      <c r="BI607" s="1">
        <v>-3.6239400000000002</v>
      </c>
      <c r="BJ607" s="1">
        <v>-8.8298400000000008</v>
      </c>
      <c r="BK607" s="1">
        <v>-10.9216</v>
      </c>
      <c r="BL607" s="1">
        <v>-10.4878</v>
      </c>
      <c r="BM607" s="1">
        <v>4.2950900000000001</v>
      </c>
      <c r="BN607" s="1">
        <v>6.0157600000000002</v>
      </c>
      <c r="BO607" s="1">
        <v>5.3547599999999997</v>
      </c>
      <c r="BP607" s="1">
        <v>-2.3294600000000001</v>
      </c>
      <c r="BQ607" s="1">
        <v>-3.4264299999999999</v>
      </c>
      <c r="BR607" s="1">
        <v>-2.5519400000000001</v>
      </c>
      <c r="BS607" s="1">
        <v>-9.3464500000000008</v>
      </c>
      <c r="BT607" s="1">
        <v>-9.3427199999999999</v>
      </c>
      <c r="BU607" s="1">
        <v>-9.4956600000000009</v>
      </c>
      <c r="BV607" s="1">
        <v>9.44679</v>
      </c>
      <c r="BW607" s="1">
        <v>19.986999999999998</v>
      </c>
      <c r="BX607" s="1">
        <v>10.9619</v>
      </c>
      <c r="BY607" s="1">
        <v>8.1209399999999992</v>
      </c>
      <c r="BZ607" s="1">
        <v>-2.7573699999999999</v>
      </c>
      <c r="CA607" s="1">
        <v>-3.5971600000000001</v>
      </c>
      <c r="CB607" s="1">
        <v>-3.32917</v>
      </c>
      <c r="CC607" s="1">
        <v>-8.50793</v>
      </c>
      <c r="CD607" s="1">
        <v>-10.234999999999999</v>
      </c>
      <c r="CE607" s="1">
        <v>-10.769399999999999</v>
      </c>
      <c r="CF607" s="1">
        <v>7.9284699999999999</v>
      </c>
      <c r="CG607" s="1">
        <v>7.6454700000000004</v>
      </c>
      <c r="CH607" s="1">
        <v>13.235300000000001</v>
      </c>
      <c r="CI607" s="1">
        <v>-3.1551100000000001</v>
      </c>
      <c r="CJ607" s="1">
        <v>-2.2726099999999998</v>
      </c>
      <c r="CK607" s="1">
        <v>-3.2422900000000001</v>
      </c>
      <c r="CL607" s="1">
        <v>-12.8307</v>
      </c>
      <c r="CM607" s="1">
        <v>-12.866199999999999</v>
      </c>
      <c r="CN607" s="1">
        <v>-13.1905</v>
      </c>
      <c r="CO607" s="1">
        <v>1.8687400000000001</v>
      </c>
      <c r="CP607" s="1">
        <v>2.1145700000000001</v>
      </c>
      <c r="CQ607" s="1">
        <v>2.6440299999999999</v>
      </c>
      <c r="CR607" s="1">
        <v>-3.9583599999999999</v>
      </c>
      <c r="CS607" s="1">
        <v>-3.2152400000000001</v>
      </c>
      <c r="CT607" s="1">
        <v>-3.1532900000000001</v>
      </c>
      <c r="CU607" s="1">
        <v>-11.981999999999999</v>
      </c>
      <c r="CV607" s="1">
        <v>-12.8446</v>
      </c>
      <c r="CW607" s="1">
        <v>-12.7301</v>
      </c>
      <c r="CX607" s="1">
        <v>6.53444</v>
      </c>
      <c r="CY607" s="1">
        <v>4.4096700000000002</v>
      </c>
      <c r="CZ607" s="1">
        <v>5.3234399999999997</v>
      </c>
      <c r="DA607" s="1">
        <v>-3.00115</v>
      </c>
      <c r="DB607" s="1">
        <v>-5.1148499999999997</v>
      </c>
      <c r="DC607" s="1">
        <v>-4.0295699999999997</v>
      </c>
      <c r="DD607" s="1">
        <v>-12.651400000000001</v>
      </c>
      <c r="DE607" s="1">
        <v>-13.323499999999999</v>
      </c>
      <c r="DF607" s="1">
        <v>-13.1417</v>
      </c>
      <c r="DG607" s="1">
        <v>3.3776999999999999</v>
      </c>
      <c r="DH607" s="1">
        <v>6.7385700000000002</v>
      </c>
      <c r="DI607" s="1">
        <v>5.3083</v>
      </c>
      <c r="DJ607" s="1">
        <v>-2.8120400000000001</v>
      </c>
      <c r="DK607" s="1">
        <v>-3.2667700000000002</v>
      </c>
      <c r="DL607" s="1">
        <v>-4.58629</v>
      </c>
      <c r="DM607" s="1">
        <v>-14.456300000000001</v>
      </c>
      <c r="DN607" s="1">
        <v>-12.737500000000001</v>
      </c>
      <c r="DO607" s="1">
        <v>-12.781700000000001</v>
      </c>
      <c r="DP607" s="1">
        <v>-0.93670500000000001</v>
      </c>
      <c r="DQ607" s="1">
        <v>-1.2319800000000001</v>
      </c>
      <c r="DR607" s="1">
        <v>-0.87419400000000003</v>
      </c>
      <c r="DS607" s="1">
        <v>-4.8954500000000003</v>
      </c>
      <c r="DT607" s="1">
        <v>-3.85622</v>
      </c>
      <c r="DU607" s="1">
        <v>-3.85968</v>
      </c>
      <c r="DV607" s="1">
        <v>-12.458399999999999</v>
      </c>
      <c r="DW607" s="1">
        <v>-13.1129</v>
      </c>
      <c r="DX607" s="1">
        <v>-13.2951</v>
      </c>
      <c r="DY607" s="1">
        <v>1.24247</v>
      </c>
      <c r="DZ607" s="1">
        <v>3.26301</v>
      </c>
      <c r="EA607" s="1">
        <v>0.63830200000000004</v>
      </c>
      <c r="EB607" s="1">
        <v>-6.5412400000000002</v>
      </c>
      <c r="EC607" s="1">
        <v>4.0522900000000001E-3</v>
      </c>
      <c r="ED607" s="1">
        <v>-3.0190000000000001</v>
      </c>
      <c r="EE607" s="1">
        <v>-14.5481</v>
      </c>
      <c r="EF607" s="1">
        <v>-13.480399999999999</v>
      </c>
      <c r="EG607" s="1">
        <v>-12.7875</v>
      </c>
      <c r="EH607" s="1">
        <v>1.8799600000000001</v>
      </c>
      <c r="EI607" s="1">
        <v>0.72596799999999995</v>
      </c>
      <c r="EJ607" s="1">
        <v>1.2286300000000001</v>
      </c>
      <c r="EK607" s="1">
        <v>-3.6933099999999999</v>
      </c>
      <c r="EL607" s="1">
        <v>-3.7509800000000002</v>
      </c>
      <c r="EM607" s="1">
        <v>-5.7471199999999998</v>
      </c>
      <c r="EN607" s="1">
        <v>11.5868</v>
      </c>
      <c r="EO607" s="1">
        <v>10.361499999999999</v>
      </c>
      <c r="EP607" s="1">
        <v>11.257099999999999</v>
      </c>
      <c r="EQ607" s="1">
        <v>8.7890800000000002</v>
      </c>
      <c r="ER607" s="1">
        <v>6.91073</v>
      </c>
      <c r="ES607" s="1">
        <v>3.17076</v>
      </c>
      <c r="ET607" s="1">
        <v>1.4812399999999999</v>
      </c>
      <c r="EU607" s="1">
        <v>1.61242</v>
      </c>
      <c r="EV607" s="1">
        <v>0.89080599999999999</v>
      </c>
      <c r="EW607" s="1">
        <v>10.558400000000001</v>
      </c>
      <c r="EX607" s="1">
        <v>11.0947</v>
      </c>
      <c r="EY607" s="1">
        <v>10.146699999999999</v>
      </c>
      <c r="EZ607" s="1">
        <v>5.0736299999999996</v>
      </c>
      <c r="FA607" s="1">
        <v>6.8288399999999996</v>
      </c>
      <c r="FB607" s="1">
        <v>13.5687</v>
      </c>
      <c r="FC607" s="1">
        <v>0.93225400000000003</v>
      </c>
      <c r="FD607" s="1">
        <v>2.0285500000000001</v>
      </c>
      <c r="FE607" s="1">
        <v>-2.6368599999999999E-2</v>
      </c>
      <c r="FF607" s="1">
        <v>10.0076</v>
      </c>
      <c r="FG607" s="1">
        <v>11.409599999999999</v>
      </c>
      <c r="FH607" s="1">
        <v>9.75901</v>
      </c>
      <c r="FI607" s="1">
        <v>9.7334800000000001</v>
      </c>
      <c r="FJ607" s="1">
        <v>11.5144</v>
      </c>
      <c r="FK607" s="1">
        <v>12.791700000000001</v>
      </c>
      <c r="FL607" s="1">
        <v>-1.15735E-2</v>
      </c>
      <c r="FM607" s="1">
        <v>1.5074799999999999</v>
      </c>
      <c r="FN607" s="1">
        <v>3.9807700000000001</v>
      </c>
      <c r="FO607" s="1">
        <v>5.7604600000000001</v>
      </c>
      <c r="FP607" s="1">
        <v>5.3549699999999998</v>
      </c>
      <c r="FQ607" s="1">
        <v>5.6772600000000004</v>
      </c>
      <c r="FR607" s="1">
        <v>-36.498899999999999</v>
      </c>
      <c r="FS607" s="1">
        <v>31.2089</v>
      </c>
      <c r="FT607" s="1">
        <v>-25.155799999999999</v>
      </c>
      <c r="FU607" s="1">
        <v>2.6627100000000001</v>
      </c>
      <c r="FV607" s="1">
        <v>0.116976</v>
      </c>
      <c r="FW607" s="1">
        <v>0.15462799999999999</v>
      </c>
      <c r="FX607" s="1">
        <v>0.54274999999999995</v>
      </c>
      <c r="FY607" s="1">
        <v>-0.26377299999999998</v>
      </c>
      <c r="FZ607" s="1">
        <v>-5.1038399999999999</v>
      </c>
      <c r="GA607" s="1">
        <v>-12.4056</v>
      </c>
      <c r="GB607" s="1">
        <v>-2.14201</v>
      </c>
      <c r="GC607" s="1">
        <v>-4.43401E-2</v>
      </c>
      <c r="GD607" s="1">
        <v>-8.1383999999999998E-2</v>
      </c>
      <c r="GE607" s="1">
        <v>0.23258899999999999</v>
      </c>
      <c r="GF607" s="1">
        <v>-18.992899999999999</v>
      </c>
      <c r="GG607" s="1">
        <v>-19.176200000000001</v>
      </c>
      <c r="GH607" s="1">
        <v>-20.327100000000002</v>
      </c>
      <c r="GI607" s="1">
        <v>0.55007399999999995</v>
      </c>
      <c r="GJ607" s="1">
        <v>0.92922700000000003</v>
      </c>
      <c r="GK607" s="1">
        <v>1.01501</v>
      </c>
      <c r="GL607" s="1">
        <v>-4.7551800000000002</v>
      </c>
      <c r="GM607" s="1">
        <v>-9.4130900000000004</v>
      </c>
      <c r="GN607" s="1">
        <v>-12.084</v>
      </c>
      <c r="GO607" s="1">
        <v>-4.2060000000000004</v>
      </c>
      <c r="GP607" s="1">
        <v>-19.829599999999999</v>
      </c>
      <c r="GQ607" s="1">
        <v>-15.407</v>
      </c>
      <c r="GR607" s="1">
        <v>-18.388400000000001</v>
      </c>
      <c r="GS607" s="1">
        <v>2.43004</v>
      </c>
      <c r="GT607" s="1">
        <v>1.2335700000000001</v>
      </c>
      <c r="GU607" s="1">
        <v>1.8912599999999999</v>
      </c>
      <c r="GV607" s="1">
        <v>-5.5388999999999999</v>
      </c>
      <c r="GW607" s="1">
        <v>-9.3270999999999997</v>
      </c>
      <c r="GX607" s="1">
        <v>-5.1530500000000004</v>
      </c>
      <c r="GY607" s="1">
        <v>-13.481299999999999</v>
      </c>
      <c r="GZ607" s="1">
        <v>-18.116299999999999</v>
      </c>
      <c r="HA607" s="1">
        <v>-17.286100000000001</v>
      </c>
      <c r="HB607" s="1">
        <v>2.9317299999999999</v>
      </c>
      <c r="HC607" s="1">
        <v>1.31193</v>
      </c>
      <c r="HD607" s="1">
        <v>2.39838</v>
      </c>
      <c r="HE607" s="1">
        <v>2.67584</v>
      </c>
      <c r="HF607" s="1">
        <v>-11.131500000000001</v>
      </c>
      <c r="HG607" s="1">
        <v>-6.6397700000000004</v>
      </c>
      <c r="HH607" s="1">
        <v>-4.9943</v>
      </c>
      <c r="HI607" s="1">
        <v>-7.0669000000000004</v>
      </c>
    </row>
    <row r="608" spans="1:217" x14ac:dyDescent="0.2">
      <c r="A608" s="1">
        <v>200.1</v>
      </c>
      <c r="B608" s="1">
        <v>-10.487500000000001</v>
      </c>
      <c r="C608" s="1">
        <v>-10.371700000000001</v>
      </c>
      <c r="D608" s="1">
        <v>-10.3781</v>
      </c>
      <c r="E608" s="1">
        <v>5.6657299999999999</v>
      </c>
      <c r="F608" s="1">
        <v>4.1369199999999999</v>
      </c>
      <c r="G608" s="1">
        <v>2.93601</v>
      </c>
      <c r="H608" s="1">
        <v>-7.1605699999999999</v>
      </c>
      <c r="I608" s="1">
        <v>-3.5697100000000002</v>
      </c>
      <c r="J608" s="1">
        <v>-3.0122200000000001</v>
      </c>
      <c r="K608" s="1">
        <v>-11.710599999999999</v>
      </c>
      <c r="L608" s="1">
        <v>-11.5717</v>
      </c>
      <c r="M608" s="1">
        <v>-11.408200000000001</v>
      </c>
      <c r="N608" s="1">
        <v>4.3227099999999998</v>
      </c>
      <c r="O608" s="1">
        <v>4.6763599999999999</v>
      </c>
      <c r="P608" s="1">
        <v>4.92957</v>
      </c>
      <c r="Q608" s="1">
        <v>-3.7059700000000002</v>
      </c>
      <c r="R608" s="1">
        <v>-3.89994</v>
      </c>
      <c r="S608" s="1">
        <v>-4.2841300000000002</v>
      </c>
      <c r="T608" s="1">
        <v>-11.758699999999999</v>
      </c>
      <c r="U608" s="1">
        <v>-11.8459</v>
      </c>
      <c r="V608" s="1">
        <v>-11.4087</v>
      </c>
      <c r="W608" s="1">
        <v>9.6037400000000002</v>
      </c>
      <c r="X608" s="1">
        <v>8.7235399999999998</v>
      </c>
      <c r="Y608" s="1">
        <v>8.1328899999999997</v>
      </c>
      <c r="Z608" s="1">
        <v>-6.13246</v>
      </c>
      <c r="AA608" s="1">
        <v>-4.1092199999999997</v>
      </c>
      <c r="AB608" s="1">
        <v>-6.7177899999999999</v>
      </c>
      <c r="AC608" s="1">
        <v>-12.112500000000001</v>
      </c>
      <c r="AD608" s="1">
        <v>3.03782</v>
      </c>
      <c r="AE608" s="1">
        <v>-3.5517699999999999</v>
      </c>
      <c r="AF608" s="1">
        <v>-11.371600000000001</v>
      </c>
      <c r="AG608" s="1">
        <v>3.47424</v>
      </c>
      <c r="AH608" s="1">
        <v>-3.4365000000000001</v>
      </c>
      <c r="AI608" s="1">
        <v>-21.675899999999999</v>
      </c>
      <c r="AJ608" s="1">
        <v>-13.173</v>
      </c>
      <c r="AK608" s="1">
        <v>-12.788</v>
      </c>
      <c r="AL608" s="1">
        <v>4.4652700000000003</v>
      </c>
      <c r="AM608" s="1">
        <v>3.75624</v>
      </c>
      <c r="AN608" s="1">
        <v>1.1746300000000001</v>
      </c>
      <c r="AO608" s="1">
        <v>-6.2476099999999999</v>
      </c>
      <c r="AP608" s="1">
        <v>-3.5583100000000001</v>
      </c>
      <c r="AQ608" s="1">
        <v>-2.5103200000000001</v>
      </c>
      <c r="AR608" s="1">
        <v>-22.1021</v>
      </c>
      <c r="AS608" s="1">
        <v>-13.598699999999999</v>
      </c>
      <c r="AT608" s="1">
        <v>-13.3827</v>
      </c>
      <c r="AU608" s="1">
        <v>20.261099999999999</v>
      </c>
      <c r="AV608" s="1">
        <v>8.1343800000000002</v>
      </c>
      <c r="AW608" s="1">
        <v>2.7040799999999998</v>
      </c>
      <c r="AX608" s="1">
        <v>-3.9195799999999998</v>
      </c>
      <c r="AY608" s="1">
        <v>-3.93404</v>
      </c>
      <c r="AZ608" s="1">
        <v>-4.3217299999999996</v>
      </c>
      <c r="BA608" s="1">
        <v>-22.1264</v>
      </c>
      <c r="BB608" s="1">
        <v>-12.7263</v>
      </c>
      <c r="BC608" s="1">
        <v>-12.8415</v>
      </c>
      <c r="BD608" s="1">
        <v>23.747599999999998</v>
      </c>
      <c r="BE608" s="1">
        <v>3.5629599999999999</v>
      </c>
      <c r="BF608" s="1">
        <v>5.5617000000000001</v>
      </c>
      <c r="BG608" s="1">
        <v>-9.6341300000000007</v>
      </c>
      <c r="BH608" s="1">
        <v>-2.33595</v>
      </c>
      <c r="BI608" s="1">
        <v>-3.6549700000000001</v>
      </c>
      <c r="BJ608" s="1">
        <v>-8.8512799999999991</v>
      </c>
      <c r="BK608" s="1">
        <v>-10.836600000000001</v>
      </c>
      <c r="BL608" s="1">
        <v>-10.5185</v>
      </c>
      <c r="BM608" s="1">
        <v>4.6145199999999997</v>
      </c>
      <c r="BN608" s="1">
        <v>6.2656400000000003</v>
      </c>
      <c r="BO608" s="1">
        <v>5.3905099999999999</v>
      </c>
      <c r="BP608" s="1">
        <v>-2.29251</v>
      </c>
      <c r="BQ608" s="1">
        <v>-3.47492</v>
      </c>
      <c r="BR608" s="1">
        <v>-2.4709300000000001</v>
      </c>
      <c r="BS608" s="1">
        <v>-9.2978000000000005</v>
      </c>
      <c r="BT608" s="1">
        <v>-9.3537999999999997</v>
      </c>
      <c r="BU608" s="1">
        <v>-9.3842199999999991</v>
      </c>
      <c r="BV608" s="1">
        <v>9.6624700000000008</v>
      </c>
      <c r="BW608" s="1">
        <v>20.434899999999999</v>
      </c>
      <c r="BX608" s="1">
        <v>11.139200000000001</v>
      </c>
      <c r="BY608" s="1">
        <v>8.2760400000000001</v>
      </c>
      <c r="BZ608" s="1">
        <v>-2.83901</v>
      </c>
      <c r="CA608" s="1">
        <v>-3.5788000000000002</v>
      </c>
      <c r="CB608" s="1">
        <v>-3.28301</v>
      </c>
      <c r="CC608" s="1">
        <v>-8.5078499999999995</v>
      </c>
      <c r="CD608" s="1">
        <v>-10.2979</v>
      </c>
      <c r="CE608" s="1">
        <v>-10.7239</v>
      </c>
      <c r="CF608" s="1">
        <v>8.1536600000000004</v>
      </c>
      <c r="CG608" s="1">
        <v>7.8573199999999996</v>
      </c>
      <c r="CH608" s="1">
        <v>13.3773</v>
      </c>
      <c r="CI608" s="1">
        <v>-3.1370399999999998</v>
      </c>
      <c r="CJ608" s="1">
        <v>-2.1714899999999999</v>
      </c>
      <c r="CK608" s="1">
        <v>-3.15978</v>
      </c>
      <c r="CL608" s="1">
        <v>-12.7662</v>
      </c>
      <c r="CM608" s="1">
        <v>-12.891999999999999</v>
      </c>
      <c r="CN608" s="1">
        <v>-13.104699999999999</v>
      </c>
      <c r="CO608" s="1">
        <v>2.0578699999999999</v>
      </c>
      <c r="CP608" s="1">
        <v>2.2626599999999999</v>
      </c>
      <c r="CQ608" s="1">
        <v>2.8622800000000002</v>
      </c>
      <c r="CR608" s="1">
        <v>-3.9005899999999998</v>
      </c>
      <c r="CS608" s="1">
        <v>-3.2311000000000001</v>
      </c>
      <c r="CT608" s="1">
        <v>-3.1731099999999999</v>
      </c>
      <c r="CU608" s="1">
        <v>-12.0098</v>
      </c>
      <c r="CV608" s="1">
        <v>-12.8718</v>
      </c>
      <c r="CW608" s="1">
        <v>-12.729799999999999</v>
      </c>
      <c r="CX608" s="1">
        <v>6.9066999999999998</v>
      </c>
      <c r="CY608" s="1">
        <v>4.6740199999999996</v>
      </c>
      <c r="CZ608" s="1">
        <v>5.4726699999999999</v>
      </c>
      <c r="DA608" s="1">
        <v>-3.0261499999999999</v>
      </c>
      <c r="DB608" s="1">
        <v>-5.0363699999999998</v>
      </c>
      <c r="DC608" s="1">
        <v>-3.9942600000000001</v>
      </c>
      <c r="DD608" s="1">
        <v>-12.7003</v>
      </c>
      <c r="DE608" s="1">
        <v>-13.270099999999999</v>
      </c>
      <c r="DF608" s="1">
        <v>-13.1564</v>
      </c>
      <c r="DG608" s="1">
        <v>3.7466400000000002</v>
      </c>
      <c r="DH608" s="1">
        <v>7.1314200000000003</v>
      </c>
      <c r="DI608" s="1">
        <v>5.6295700000000002</v>
      </c>
      <c r="DJ608" s="1">
        <v>-2.8213699999999999</v>
      </c>
      <c r="DK608" s="1">
        <v>-3.2374499999999999</v>
      </c>
      <c r="DL608" s="1">
        <v>-4.6757400000000002</v>
      </c>
      <c r="DM608" s="1">
        <v>-14.4625</v>
      </c>
      <c r="DN608" s="1">
        <v>-12.795999999999999</v>
      </c>
      <c r="DO608" s="1">
        <v>-12.791600000000001</v>
      </c>
      <c r="DP608" s="1">
        <v>-0.74649699999999997</v>
      </c>
      <c r="DQ608" s="1">
        <v>-1.0159</v>
      </c>
      <c r="DR608" s="1">
        <v>-0.67352100000000004</v>
      </c>
      <c r="DS608" s="1">
        <v>-4.9384499999999996</v>
      </c>
      <c r="DT608" s="1">
        <v>-3.8266</v>
      </c>
      <c r="DU608" s="1">
        <v>-3.9137300000000002</v>
      </c>
      <c r="DV608" s="1">
        <v>-12.4115</v>
      </c>
      <c r="DW608" s="1">
        <v>-13.157999999999999</v>
      </c>
      <c r="DX608" s="1">
        <v>-13.3383</v>
      </c>
      <c r="DY608" s="1">
        <v>1.4518800000000001</v>
      </c>
      <c r="DZ608" s="1">
        <v>3.4025099999999999</v>
      </c>
      <c r="EA608" s="1">
        <v>0.694241</v>
      </c>
      <c r="EB608" s="1">
        <v>-6.6198199999999998</v>
      </c>
      <c r="EC608" s="1">
        <v>3.0822100000000002E-2</v>
      </c>
      <c r="ED608" s="1">
        <v>-3.0377399999999999</v>
      </c>
      <c r="EE608" s="1">
        <v>-14.5616</v>
      </c>
      <c r="EF608" s="1">
        <v>-13.461</v>
      </c>
      <c r="EG608" s="1">
        <v>-12.806100000000001</v>
      </c>
      <c r="EH608" s="1">
        <v>2.05722</v>
      </c>
      <c r="EI608" s="1">
        <v>0.87339</v>
      </c>
      <c r="EJ608" s="1">
        <v>1.35385</v>
      </c>
      <c r="EK608" s="1">
        <v>-3.7528100000000002</v>
      </c>
      <c r="EL608" s="1">
        <v>-3.6251799999999998</v>
      </c>
      <c r="EM608" s="1">
        <v>-5.7271400000000003</v>
      </c>
      <c r="EN608" s="1">
        <v>12.642799999999999</v>
      </c>
      <c r="EO608" s="1">
        <v>11.520300000000001</v>
      </c>
      <c r="EP608" s="1">
        <v>12.2418</v>
      </c>
      <c r="EQ608" s="1">
        <v>9.39147</v>
      </c>
      <c r="ER608" s="1">
        <v>7.32193</v>
      </c>
      <c r="ES608" s="1">
        <v>3.3531200000000001</v>
      </c>
      <c r="ET608" s="1">
        <v>1.6267</v>
      </c>
      <c r="EU608" s="1">
        <v>1.7523299999999999</v>
      </c>
      <c r="EV608" s="1">
        <v>0.92059899999999995</v>
      </c>
      <c r="EW608" s="1">
        <v>11.7126</v>
      </c>
      <c r="EX608" s="1">
        <v>12.257400000000001</v>
      </c>
      <c r="EY608" s="1">
        <v>11.1998</v>
      </c>
      <c r="EZ608" s="1">
        <v>5.2725400000000002</v>
      </c>
      <c r="FA608" s="1">
        <v>7.1928299999999998</v>
      </c>
      <c r="FB608" s="1">
        <v>14.2691</v>
      </c>
      <c r="FC608" s="1">
        <v>1.0845400000000001</v>
      </c>
      <c r="FD608" s="1">
        <v>2.2883100000000001</v>
      </c>
      <c r="FE608" s="1">
        <v>-2.8084899999999999E-2</v>
      </c>
      <c r="FF608" s="1">
        <v>10.972899999999999</v>
      </c>
      <c r="FG608" s="1">
        <v>12.530099999999999</v>
      </c>
      <c r="FH608" s="1">
        <v>10.834899999999999</v>
      </c>
      <c r="FI608" s="1">
        <v>10.446999999999999</v>
      </c>
      <c r="FJ608" s="1">
        <v>12.086</v>
      </c>
      <c r="FK608" s="1">
        <v>13.687799999999999</v>
      </c>
      <c r="FL608" s="1">
        <v>1.0646200000000001E-3</v>
      </c>
      <c r="FM608" s="1">
        <v>1.80569</v>
      </c>
      <c r="FN608" s="1">
        <v>4.3533400000000002</v>
      </c>
      <c r="FO608" s="1">
        <v>6.1338200000000001</v>
      </c>
      <c r="FP608" s="1">
        <v>5.6198699999999997</v>
      </c>
      <c r="FQ608" s="1">
        <v>5.8897000000000004</v>
      </c>
      <c r="FR608" s="1">
        <v>-36.171799999999998</v>
      </c>
      <c r="FS608" s="1">
        <v>31.122199999999999</v>
      </c>
      <c r="FT608" s="1">
        <v>-25.01</v>
      </c>
      <c r="FU608" s="1">
        <v>2.77101</v>
      </c>
      <c r="FV608" s="1">
        <v>0.120792</v>
      </c>
      <c r="FW608" s="1">
        <v>0.136994</v>
      </c>
      <c r="FX608" s="1">
        <v>0.62568199999999996</v>
      </c>
      <c r="FY608" s="1">
        <v>-0.185143</v>
      </c>
      <c r="FZ608" s="1">
        <v>-5.0735999999999999</v>
      </c>
      <c r="GA608" s="1">
        <v>-12.3858</v>
      </c>
      <c r="GB608" s="1">
        <v>-2.1393499999999999</v>
      </c>
      <c r="GC608" s="1">
        <v>1.32409E-2</v>
      </c>
      <c r="GD608" s="1">
        <v>-2.5767399999999999E-2</v>
      </c>
      <c r="GE608" s="1">
        <v>0.245091</v>
      </c>
      <c r="GF608" s="1">
        <v>-18.750399999999999</v>
      </c>
      <c r="GG608" s="1">
        <v>-18.878699999999998</v>
      </c>
      <c r="GH608" s="1">
        <v>-19.8706</v>
      </c>
      <c r="GI608" s="1">
        <v>1.2626200000000001</v>
      </c>
      <c r="GJ608" s="1">
        <v>1.65872</v>
      </c>
      <c r="GK608" s="1">
        <v>1.62263</v>
      </c>
      <c r="GL608" s="1">
        <v>-4.5796999999999999</v>
      </c>
      <c r="GM608" s="1">
        <v>-9.2282799999999998</v>
      </c>
      <c r="GN608" s="1">
        <v>-11.737</v>
      </c>
      <c r="GO608" s="1">
        <v>-4.0710699999999997</v>
      </c>
      <c r="GP608" s="1">
        <v>-19.4467</v>
      </c>
      <c r="GQ608" s="1">
        <v>-15.0533</v>
      </c>
      <c r="GR608" s="1">
        <v>-17.91</v>
      </c>
      <c r="GS608" s="1">
        <v>2.9719799999999998</v>
      </c>
      <c r="GT608" s="1">
        <v>1.99925</v>
      </c>
      <c r="GU608" s="1">
        <v>2.30755</v>
      </c>
      <c r="GV608" s="1">
        <v>-5.2387300000000003</v>
      </c>
      <c r="GW608" s="1">
        <v>-9.0380800000000008</v>
      </c>
      <c r="GX608" s="1">
        <v>-4.9365800000000002</v>
      </c>
      <c r="GY608" s="1">
        <v>-13.2524</v>
      </c>
      <c r="GZ608" s="1">
        <v>-17.769100000000002</v>
      </c>
      <c r="HA608" s="1">
        <v>-16.922699999999999</v>
      </c>
      <c r="HB608" s="1">
        <v>3.6322899999999998</v>
      </c>
      <c r="HC608" s="1">
        <v>2.1675200000000001</v>
      </c>
      <c r="HD608" s="1">
        <v>2.8635799999999998</v>
      </c>
      <c r="HE608" s="1">
        <v>3.4366099999999999</v>
      </c>
      <c r="HF608" s="1">
        <v>-10.854100000000001</v>
      </c>
      <c r="HG608" s="1">
        <v>-6.2886699999999998</v>
      </c>
      <c r="HH608" s="1">
        <v>-4.7284199999999998</v>
      </c>
      <c r="HI608" s="1">
        <v>-6.83812</v>
      </c>
    </row>
    <row r="609" spans="1:217" x14ac:dyDescent="0.2">
      <c r="A609" s="1">
        <v>200</v>
      </c>
      <c r="B609" s="1">
        <v>-10.4664</v>
      </c>
      <c r="C609" s="1">
        <v>-10.411199999999999</v>
      </c>
      <c r="D609" s="1">
        <v>-10.354799999999999</v>
      </c>
      <c r="E609" s="1">
        <v>6.2768800000000002</v>
      </c>
      <c r="F609" s="1">
        <v>4.65998</v>
      </c>
      <c r="G609" s="1">
        <v>3.2361599999999999</v>
      </c>
      <c r="H609" s="1">
        <v>-7.1959200000000001</v>
      </c>
      <c r="I609" s="1">
        <v>-3.5927600000000002</v>
      </c>
      <c r="J609" s="1">
        <v>-3.0925699999999998</v>
      </c>
      <c r="K609" s="1">
        <v>-11.6929</v>
      </c>
      <c r="L609" s="1">
        <v>-11.5154</v>
      </c>
      <c r="M609" s="1">
        <v>-11.317299999999999</v>
      </c>
      <c r="N609" s="1">
        <v>4.8148900000000001</v>
      </c>
      <c r="O609" s="1">
        <v>5.1458599999999999</v>
      </c>
      <c r="P609" s="1">
        <v>5.4394099999999996</v>
      </c>
      <c r="Q609" s="1">
        <v>-3.7673999999999999</v>
      </c>
      <c r="R609" s="1">
        <v>-3.9014600000000002</v>
      </c>
      <c r="S609" s="1">
        <v>-4.2851299999999997</v>
      </c>
      <c r="T609" s="1">
        <v>-11.754799999999999</v>
      </c>
      <c r="U609" s="1">
        <v>-11.9312</v>
      </c>
      <c r="V609" s="1">
        <v>-11.414999999999999</v>
      </c>
      <c r="W609" s="1">
        <v>10.064299999999999</v>
      </c>
      <c r="X609" s="1">
        <v>9.1188199999999995</v>
      </c>
      <c r="Y609" s="1">
        <v>8.6046600000000009</v>
      </c>
      <c r="Z609" s="1">
        <v>-6.1561300000000001</v>
      </c>
      <c r="AA609" s="1">
        <v>-4.0432600000000001</v>
      </c>
      <c r="AB609" s="1">
        <v>-6.7321499999999999</v>
      </c>
      <c r="AC609" s="1">
        <v>-12.2173</v>
      </c>
      <c r="AD609" s="1">
        <v>3.4569000000000001</v>
      </c>
      <c r="AE609" s="1">
        <v>-3.55009</v>
      </c>
      <c r="AF609" s="1">
        <v>-11.3881</v>
      </c>
      <c r="AG609" s="1">
        <v>3.79664</v>
      </c>
      <c r="AH609" s="1">
        <v>-3.3747400000000001</v>
      </c>
      <c r="AI609" s="1">
        <v>-21.586300000000001</v>
      </c>
      <c r="AJ609" s="1">
        <v>-13.102</v>
      </c>
      <c r="AK609" s="1">
        <v>-12.7361</v>
      </c>
      <c r="AL609" s="1">
        <v>5.1049199999999999</v>
      </c>
      <c r="AM609" s="1">
        <v>4.1226200000000004</v>
      </c>
      <c r="AN609" s="1">
        <v>1.4757499999999999</v>
      </c>
      <c r="AO609" s="1">
        <v>-6.23027</v>
      </c>
      <c r="AP609" s="1">
        <v>-3.5323799999999999</v>
      </c>
      <c r="AQ609" s="1">
        <v>-2.5531899999999998</v>
      </c>
      <c r="AR609" s="1">
        <v>-22.226800000000001</v>
      </c>
      <c r="AS609" s="1">
        <v>-13.5745</v>
      </c>
      <c r="AT609" s="1">
        <v>-13.356299999999999</v>
      </c>
      <c r="AU609" s="1">
        <v>20.953600000000002</v>
      </c>
      <c r="AV609" s="1">
        <v>8.5784099999999999</v>
      </c>
      <c r="AW609" s="1">
        <v>3.1331600000000002</v>
      </c>
      <c r="AX609" s="1">
        <v>-3.9535999999999998</v>
      </c>
      <c r="AY609" s="1">
        <v>-3.8740199999999998</v>
      </c>
      <c r="AZ609" s="1">
        <v>-4.3673900000000003</v>
      </c>
      <c r="BA609" s="1">
        <v>-22.072199999999999</v>
      </c>
      <c r="BB609" s="1">
        <v>-12.700699999999999</v>
      </c>
      <c r="BC609" s="1">
        <v>-12.8345</v>
      </c>
      <c r="BD609" s="1">
        <v>24.613800000000001</v>
      </c>
      <c r="BE609" s="1">
        <v>3.9762300000000002</v>
      </c>
      <c r="BF609" s="1">
        <v>5.9711800000000004</v>
      </c>
      <c r="BG609" s="1">
        <v>-9.6480599999999992</v>
      </c>
      <c r="BH609" s="1">
        <v>-2.2627799999999998</v>
      </c>
      <c r="BI609" s="1">
        <v>-3.6191900000000001</v>
      </c>
      <c r="BJ609" s="1">
        <v>-8.8046699999999998</v>
      </c>
      <c r="BK609" s="1">
        <v>-10.8332</v>
      </c>
      <c r="BL609" s="1">
        <v>-10.645899999999999</v>
      </c>
      <c r="BM609" s="1">
        <v>4.8143099999999999</v>
      </c>
      <c r="BN609" s="1">
        <v>6.4307299999999996</v>
      </c>
      <c r="BO609" s="1">
        <v>5.4890800000000004</v>
      </c>
      <c r="BP609" s="1">
        <v>-2.3099599999999998</v>
      </c>
      <c r="BQ609" s="1">
        <v>-3.5262699999999998</v>
      </c>
      <c r="BR609" s="1">
        <v>-2.5053200000000002</v>
      </c>
      <c r="BS609" s="1">
        <v>-9.2781599999999997</v>
      </c>
      <c r="BT609" s="1">
        <v>-9.3769799999999996</v>
      </c>
      <c r="BU609" s="1">
        <v>-9.3612000000000002</v>
      </c>
      <c r="BV609" s="1">
        <v>9.8535699999999995</v>
      </c>
      <c r="BW609" s="1">
        <v>20.874300000000002</v>
      </c>
      <c r="BX609" s="1">
        <v>11.235300000000001</v>
      </c>
      <c r="BY609" s="1">
        <v>8.4608000000000008</v>
      </c>
      <c r="BZ609" s="1">
        <v>-2.8338899999999998</v>
      </c>
      <c r="CA609" s="1">
        <v>-3.6112000000000002</v>
      </c>
      <c r="CB609" s="1">
        <v>-3.3383400000000001</v>
      </c>
      <c r="CC609" s="1">
        <v>-8.51572</v>
      </c>
      <c r="CD609" s="1">
        <v>-10.3178</v>
      </c>
      <c r="CE609" s="1">
        <v>-10.687200000000001</v>
      </c>
      <c r="CF609" s="1">
        <v>8.3381799999999995</v>
      </c>
      <c r="CG609" s="1">
        <v>8.13443</v>
      </c>
      <c r="CH609" s="1">
        <v>13.55</v>
      </c>
      <c r="CI609" s="1">
        <v>-3.1320600000000001</v>
      </c>
      <c r="CJ609" s="1">
        <v>-2.1888399999999999</v>
      </c>
      <c r="CK609" s="1">
        <v>-3.1200899999999998</v>
      </c>
      <c r="CL609" s="1">
        <v>-12.873200000000001</v>
      </c>
      <c r="CM609" s="1">
        <v>-12.923299999999999</v>
      </c>
      <c r="CN609" s="1">
        <v>-13.109299999999999</v>
      </c>
      <c r="CO609" s="1">
        <v>2.2547799999999998</v>
      </c>
      <c r="CP609" s="1">
        <v>2.36185</v>
      </c>
      <c r="CQ609" s="1">
        <v>3.1957499999999999</v>
      </c>
      <c r="CR609" s="1">
        <v>-3.8572000000000002</v>
      </c>
      <c r="CS609" s="1">
        <v>-3.22662</v>
      </c>
      <c r="CT609" s="1">
        <v>-3.1318199999999998</v>
      </c>
      <c r="CU609" s="1">
        <v>-12.0345</v>
      </c>
      <c r="CV609" s="1">
        <v>-12.8476</v>
      </c>
      <c r="CW609" s="1">
        <v>-12.775399999999999</v>
      </c>
      <c r="CX609" s="1">
        <v>7.4753499999999997</v>
      </c>
      <c r="CY609" s="1">
        <v>4.91913</v>
      </c>
      <c r="CZ609" s="1">
        <v>5.8028199999999996</v>
      </c>
      <c r="DA609" s="1">
        <v>-3.0424600000000002</v>
      </c>
      <c r="DB609" s="1">
        <v>-5.0219100000000001</v>
      </c>
      <c r="DC609" s="1">
        <v>-3.9000300000000001</v>
      </c>
      <c r="DD609" s="1">
        <v>-12.752000000000001</v>
      </c>
      <c r="DE609" s="1">
        <v>-13.2996</v>
      </c>
      <c r="DF609" s="1">
        <v>-13.1592</v>
      </c>
      <c r="DG609" s="1">
        <v>4.0236299999999998</v>
      </c>
      <c r="DH609" s="1">
        <v>7.5540000000000003</v>
      </c>
      <c r="DI609" s="1">
        <v>6.0691499999999996</v>
      </c>
      <c r="DJ609" s="1">
        <v>-2.8174100000000002</v>
      </c>
      <c r="DK609" s="1">
        <v>-3.2619600000000002</v>
      </c>
      <c r="DL609" s="1">
        <v>-4.6164100000000001</v>
      </c>
      <c r="DM609" s="1">
        <v>-14.558</v>
      </c>
      <c r="DN609" s="1">
        <v>-12.8424</v>
      </c>
      <c r="DO609" s="1">
        <v>-12.8399</v>
      </c>
      <c r="DP609" s="1">
        <v>-0.47065800000000002</v>
      </c>
      <c r="DQ609" s="1">
        <v>-0.72763100000000003</v>
      </c>
      <c r="DR609" s="1">
        <v>-0.50468999999999997</v>
      </c>
      <c r="DS609" s="1">
        <v>-4.9265999999999996</v>
      </c>
      <c r="DT609" s="1">
        <v>-3.7282099999999998</v>
      </c>
      <c r="DU609" s="1">
        <v>-3.9362900000000001</v>
      </c>
      <c r="DV609" s="1">
        <v>-12.434799999999999</v>
      </c>
      <c r="DW609" s="1">
        <v>-13.1469</v>
      </c>
      <c r="DX609" s="1">
        <v>-13.387700000000001</v>
      </c>
      <c r="DY609" s="1">
        <v>1.59528</v>
      </c>
      <c r="DZ609" s="1">
        <v>3.5076200000000002</v>
      </c>
      <c r="EA609" s="1">
        <v>0.80815000000000003</v>
      </c>
      <c r="EB609" s="1">
        <v>-6.6657400000000004</v>
      </c>
      <c r="EC609" s="1">
        <v>6.6157499999999994E-2</v>
      </c>
      <c r="ED609" s="1">
        <v>-3.00013</v>
      </c>
      <c r="EE609" s="1">
        <v>-14.5069</v>
      </c>
      <c r="EF609" s="1">
        <v>-13.44</v>
      </c>
      <c r="EG609" s="1">
        <v>-12.9047</v>
      </c>
      <c r="EH609" s="1">
        <v>2.2879900000000002</v>
      </c>
      <c r="EI609" s="1">
        <v>1.1879200000000001</v>
      </c>
      <c r="EJ609" s="1">
        <v>1.6269400000000001</v>
      </c>
      <c r="EK609" s="1">
        <v>-3.7533300000000001</v>
      </c>
      <c r="EL609" s="1">
        <v>-3.6240199999999998</v>
      </c>
      <c r="EM609" s="1">
        <v>-5.6820199999999996</v>
      </c>
      <c r="EN609" s="1">
        <v>13.8933</v>
      </c>
      <c r="EO609" s="1">
        <v>12.979699999999999</v>
      </c>
      <c r="EP609" s="1">
        <v>13.646599999999999</v>
      </c>
      <c r="EQ609" s="1">
        <v>10.0578</v>
      </c>
      <c r="ER609" s="1">
        <v>7.6988500000000002</v>
      </c>
      <c r="ES609" s="1">
        <v>3.6073499999999998</v>
      </c>
      <c r="ET609" s="1">
        <v>1.76142</v>
      </c>
      <c r="EU609" s="1">
        <v>1.98522</v>
      </c>
      <c r="EV609" s="1">
        <v>1.07647</v>
      </c>
      <c r="EW609" s="1">
        <v>13.0563</v>
      </c>
      <c r="EX609" s="1">
        <v>13.5578</v>
      </c>
      <c r="EY609" s="1">
        <v>12.7174</v>
      </c>
      <c r="EZ609" s="1">
        <v>5.4346399999999999</v>
      </c>
      <c r="FA609" s="1">
        <v>7.6582699999999999</v>
      </c>
      <c r="FB609" s="1">
        <v>15.0565</v>
      </c>
      <c r="FC609" s="1">
        <v>1.2967900000000001</v>
      </c>
      <c r="FD609" s="1">
        <v>2.4240400000000002</v>
      </c>
      <c r="FE609" s="1">
        <v>-1.4822699999999999E-2</v>
      </c>
      <c r="FF609" s="1">
        <v>12.4808</v>
      </c>
      <c r="FG609" s="1">
        <v>13.7166</v>
      </c>
      <c r="FH609" s="1">
        <v>12.306699999999999</v>
      </c>
      <c r="FI609" s="1">
        <v>11.119199999999999</v>
      </c>
      <c r="FJ609" s="1">
        <v>12.9643</v>
      </c>
      <c r="FK609" s="1">
        <v>14.7951</v>
      </c>
      <c r="FL609" s="1">
        <v>-4.8313000000000002E-3</v>
      </c>
      <c r="FM609" s="1">
        <v>1.9444600000000001</v>
      </c>
      <c r="FN609" s="1">
        <v>4.9058999999999999</v>
      </c>
      <c r="FO609" s="1">
        <v>6.5683299999999996</v>
      </c>
      <c r="FP609" s="1">
        <v>5.9528499999999998</v>
      </c>
      <c r="FQ609" s="1">
        <v>6.3016699999999997</v>
      </c>
      <c r="FR609" s="1">
        <v>-35.906500000000001</v>
      </c>
      <c r="FS609" s="1">
        <v>30.9724</v>
      </c>
      <c r="FT609" s="1">
        <v>-24.821400000000001</v>
      </c>
      <c r="FU609" s="1">
        <v>3.0376699999999999</v>
      </c>
      <c r="FV609" s="1">
        <v>0.27621800000000002</v>
      </c>
      <c r="FW609" s="1">
        <v>0.142316</v>
      </c>
      <c r="FX609" s="1">
        <v>0.63262200000000002</v>
      </c>
      <c r="FY609" s="1">
        <v>-8.8660199999999995E-2</v>
      </c>
      <c r="FZ609" s="1">
        <v>-5.0161899999999999</v>
      </c>
      <c r="GA609" s="1">
        <v>-12.2319</v>
      </c>
      <c r="GB609" s="1">
        <v>-2.1330300000000002</v>
      </c>
      <c r="GC609" s="1">
        <v>1.83375E-2</v>
      </c>
      <c r="GD609" s="1">
        <v>-3.1790300000000001E-2</v>
      </c>
      <c r="GE609" s="1">
        <v>0.19850200000000001</v>
      </c>
      <c r="GF609" s="1">
        <v>-18.415600000000001</v>
      </c>
      <c r="GG609" s="1">
        <v>-18.4511</v>
      </c>
      <c r="GH609" s="1">
        <v>-19.453700000000001</v>
      </c>
      <c r="GI609" s="1">
        <v>2.1115900000000001</v>
      </c>
      <c r="GJ609" s="1">
        <v>2.59341</v>
      </c>
      <c r="GK609" s="1">
        <v>2.4038599999999999</v>
      </c>
      <c r="GL609" s="1">
        <v>-4.3131700000000004</v>
      </c>
      <c r="GM609" s="1">
        <v>-8.8607800000000001</v>
      </c>
      <c r="GN609" s="1">
        <v>-11.3071</v>
      </c>
      <c r="GO609" s="1">
        <v>-3.86328</v>
      </c>
      <c r="GP609" s="1">
        <v>-19.057099999999998</v>
      </c>
      <c r="GQ609" s="1">
        <v>-14.728400000000001</v>
      </c>
      <c r="GR609" s="1">
        <v>-17.6431</v>
      </c>
      <c r="GS609" s="1">
        <v>3.87384</v>
      </c>
      <c r="GT609" s="1">
        <v>3.00041</v>
      </c>
      <c r="GU609" s="1">
        <v>3.1142300000000001</v>
      </c>
      <c r="GV609" s="1">
        <v>-5.0255000000000001</v>
      </c>
      <c r="GW609" s="1">
        <v>-8.5930300000000006</v>
      </c>
      <c r="GX609" s="1">
        <v>-4.7576799999999997</v>
      </c>
      <c r="GY609" s="1">
        <v>-13.0434</v>
      </c>
      <c r="GZ609" s="1">
        <v>-17.278099999999998</v>
      </c>
      <c r="HA609" s="1">
        <v>-16.553599999999999</v>
      </c>
      <c r="HB609" s="1">
        <v>4.4449899999999998</v>
      </c>
      <c r="HC609" s="1">
        <v>3.1200800000000002</v>
      </c>
      <c r="HD609" s="1">
        <v>3.4999400000000001</v>
      </c>
      <c r="HE609" s="1">
        <v>4.3161500000000004</v>
      </c>
      <c r="HF609" s="1">
        <v>-10.2378</v>
      </c>
      <c r="HG609" s="1">
        <v>-6.0416100000000004</v>
      </c>
      <c r="HH609" s="1">
        <v>-4.4879300000000004</v>
      </c>
      <c r="HI609" s="1">
        <v>-6.4754100000000001</v>
      </c>
    </row>
    <row r="610" spans="1:217" x14ac:dyDescent="0.2">
      <c r="A610" s="1">
        <v>199.9</v>
      </c>
      <c r="B610" s="1">
        <v>-10.466699999999999</v>
      </c>
      <c r="C610" s="1">
        <v>-10.3774</v>
      </c>
      <c r="D610" s="1">
        <v>-10.313000000000001</v>
      </c>
      <c r="E610" s="1">
        <v>6.59253</v>
      </c>
      <c r="F610" s="1">
        <v>4.9926199999999996</v>
      </c>
      <c r="G610" s="1">
        <v>3.5915900000000001</v>
      </c>
      <c r="H610" s="1">
        <v>-7.2235800000000001</v>
      </c>
      <c r="I610" s="1">
        <v>-3.6629900000000002</v>
      </c>
      <c r="J610" s="1">
        <v>-3.09884</v>
      </c>
      <c r="K610" s="1">
        <v>-11.678900000000001</v>
      </c>
      <c r="L610" s="1">
        <v>-11.519299999999999</v>
      </c>
      <c r="M610" s="1">
        <v>-11.246600000000001</v>
      </c>
      <c r="N610" s="1">
        <v>5.1955900000000002</v>
      </c>
      <c r="O610" s="1">
        <v>5.6597200000000001</v>
      </c>
      <c r="P610" s="1">
        <v>5.7758000000000003</v>
      </c>
      <c r="Q610" s="1">
        <v>-3.7283400000000002</v>
      </c>
      <c r="R610" s="1">
        <v>-3.88672</v>
      </c>
      <c r="S610" s="1">
        <v>-4.2054900000000002</v>
      </c>
      <c r="T610" s="1">
        <v>-11.7974</v>
      </c>
      <c r="U610" s="1">
        <v>-11.8912</v>
      </c>
      <c r="V610" s="1">
        <v>-11.3706</v>
      </c>
      <c r="W610" s="1">
        <v>10.514200000000001</v>
      </c>
      <c r="X610" s="1">
        <v>9.6119900000000005</v>
      </c>
      <c r="Y610" s="1">
        <v>8.9317700000000002</v>
      </c>
      <c r="Z610" s="1">
        <v>-6.1757999999999997</v>
      </c>
      <c r="AA610" s="1">
        <v>-3.9881700000000002</v>
      </c>
      <c r="AB610" s="1">
        <v>-6.7117500000000003</v>
      </c>
      <c r="AC610" s="1">
        <v>-12.2235</v>
      </c>
      <c r="AD610" s="1">
        <v>3.7665000000000002</v>
      </c>
      <c r="AE610" s="1">
        <v>-3.5476800000000002</v>
      </c>
      <c r="AF610" s="1">
        <v>-11.350199999999999</v>
      </c>
      <c r="AG610" s="1">
        <v>4.1580300000000001</v>
      </c>
      <c r="AH610" s="1">
        <v>-3.3884799999999999</v>
      </c>
      <c r="AI610" s="1">
        <v>-21.605899999999998</v>
      </c>
      <c r="AJ610" s="1">
        <v>-13.0444</v>
      </c>
      <c r="AK610" s="1">
        <v>-12.777900000000001</v>
      </c>
      <c r="AL610" s="1">
        <v>5.6737799999999998</v>
      </c>
      <c r="AM610" s="1">
        <v>4.4752099999999997</v>
      </c>
      <c r="AN610" s="1">
        <v>1.75519</v>
      </c>
      <c r="AO610" s="1">
        <v>-6.2456500000000004</v>
      </c>
      <c r="AP610" s="1">
        <v>-3.5220099999999999</v>
      </c>
      <c r="AQ610" s="1">
        <v>-2.5742799999999999</v>
      </c>
      <c r="AR610" s="1">
        <v>-22.333200000000001</v>
      </c>
      <c r="AS610" s="1">
        <v>-13.456899999999999</v>
      </c>
      <c r="AT610" s="1">
        <v>-13.306100000000001</v>
      </c>
      <c r="AU610" s="1">
        <v>21.4619</v>
      </c>
      <c r="AV610" s="1">
        <v>8.9711999999999996</v>
      </c>
      <c r="AW610" s="1">
        <v>3.4399000000000002</v>
      </c>
      <c r="AX610" s="1">
        <v>-3.9238499999999998</v>
      </c>
      <c r="AY610" s="1">
        <v>-3.8711099999999998</v>
      </c>
      <c r="AZ610" s="1">
        <v>-4.3077699999999997</v>
      </c>
      <c r="BA610" s="1">
        <v>-22.0779</v>
      </c>
      <c r="BB610" s="1">
        <v>-12.638199999999999</v>
      </c>
      <c r="BC610" s="1">
        <v>-12.850300000000001</v>
      </c>
      <c r="BD610" s="1">
        <v>25.135400000000001</v>
      </c>
      <c r="BE610" s="1">
        <v>4.2577999999999996</v>
      </c>
      <c r="BF610" s="1">
        <v>6.2054999999999998</v>
      </c>
      <c r="BG610" s="1">
        <v>-9.6738700000000009</v>
      </c>
      <c r="BH610" s="1">
        <v>-2.1971699999999998</v>
      </c>
      <c r="BI610" s="1">
        <v>-3.6540599999999999</v>
      </c>
      <c r="BJ610" s="1">
        <v>-8.7433999999999994</v>
      </c>
      <c r="BK610" s="1">
        <v>-10.7637</v>
      </c>
      <c r="BL610" s="1">
        <v>-10.6845</v>
      </c>
      <c r="BM610" s="1">
        <v>5.0610799999999996</v>
      </c>
      <c r="BN610" s="1">
        <v>6.6829999999999998</v>
      </c>
      <c r="BO610" s="1">
        <v>5.4956899999999997</v>
      </c>
      <c r="BP610" s="1">
        <v>-2.29949</v>
      </c>
      <c r="BQ610" s="1">
        <v>-3.52495</v>
      </c>
      <c r="BR610" s="1">
        <v>-2.4900699999999998</v>
      </c>
      <c r="BS610" s="1">
        <v>-9.2235300000000002</v>
      </c>
      <c r="BT610" s="1">
        <v>-9.3110300000000006</v>
      </c>
      <c r="BU610" s="1">
        <v>-9.2951300000000003</v>
      </c>
      <c r="BV610" s="1">
        <v>10.077999999999999</v>
      </c>
      <c r="BW610" s="1">
        <v>21.132000000000001</v>
      </c>
      <c r="BX610" s="1">
        <v>11.347200000000001</v>
      </c>
      <c r="BY610" s="1">
        <v>8.5785699999999991</v>
      </c>
      <c r="BZ610" s="1">
        <v>-2.8530199999999999</v>
      </c>
      <c r="CA610" s="1">
        <v>-3.5983900000000002</v>
      </c>
      <c r="CB610" s="1">
        <v>-3.3069000000000002</v>
      </c>
      <c r="CC610" s="1">
        <v>-8.4154199999999992</v>
      </c>
      <c r="CD610" s="1">
        <v>-10.252599999999999</v>
      </c>
      <c r="CE610" s="1">
        <v>-10.6129</v>
      </c>
      <c r="CF610" s="1">
        <v>8.6569299999999991</v>
      </c>
      <c r="CG610" s="1">
        <v>8.3125800000000005</v>
      </c>
      <c r="CH610" s="1">
        <v>13.716799999999999</v>
      </c>
      <c r="CI610" s="1">
        <v>-3.1501000000000001</v>
      </c>
      <c r="CJ610" s="1">
        <v>-2.1861899999999999</v>
      </c>
      <c r="CK610" s="1">
        <v>-3.0644100000000001</v>
      </c>
      <c r="CL610" s="1">
        <v>-12.9094</v>
      </c>
      <c r="CM610" s="1">
        <v>-12.877700000000001</v>
      </c>
      <c r="CN610" s="1">
        <v>-13.040100000000001</v>
      </c>
      <c r="CO610" s="1">
        <v>2.4716900000000002</v>
      </c>
      <c r="CP610" s="1">
        <v>2.5013100000000001</v>
      </c>
      <c r="CQ610" s="1">
        <v>3.3963999999999999</v>
      </c>
      <c r="CR610" s="1">
        <v>-3.8219799999999999</v>
      </c>
      <c r="CS610" s="1">
        <v>-3.24702</v>
      </c>
      <c r="CT610" s="1">
        <v>-3.1505200000000002</v>
      </c>
      <c r="CU610" s="1">
        <v>-12.116300000000001</v>
      </c>
      <c r="CV610" s="1">
        <v>-12.882300000000001</v>
      </c>
      <c r="CW610" s="1">
        <v>-12.7225</v>
      </c>
      <c r="CX610" s="1">
        <v>7.7536199999999997</v>
      </c>
      <c r="CY610" s="1">
        <v>5.2447100000000004</v>
      </c>
      <c r="CZ610" s="1">
        <v>6.1140499999999998</v>
      </c>
      <c r="DA610" s="1">
        <v>-3.0245799999999998</v>
      </c>
      <c r="DB610" s="1">
        <v>-5.0773900000000003</v>
      </c>
      <c r="DC610" s="1">
        <v>-3.9027799999999999</v>
      </c>
      <c r="DD610" s="1">
        <v>-12.837999999999999</v>
      </c>
      <c r="DE610" s="1">
        <v>-13.285</v>
      </c>
      <c r="DF610" s="1">
        <v>-13.2395</v>
      </c>
      <c r="DG610" s="1">
        <v>4.3629699999999998</v>
      </c>
      <c r="DH610" s="1">
        <v>7.9072199999999997</v>
      </c>
      <c r="DI610" s="1">
        <v>6.3989000000000003</v>
      </c>
      <c r="DJ610" s="1">
        <v>-2.7932899999999998</v>
      </c>
      <c r="DK610" s="1">
        <v>-3.2452899999999998</v>
      </c>
      <c r="DL610" s="1">
        <v>-4.6335800000000003</v>
      </c>
      <c r="DM610" s="1">
        <v>-14.547000000000001</v>
      </c>
      <c r="DN610" s="1">
        <v>-12.9603</v>
      </c>
      <c r="DO610" s="1">
        <v>-12.952299999999999</v>
      </c>
      <c r="DP610" s="1">
        <v>-0.27227299999999999</v>
      </c>
      <c r="DQ610" s="1">
        <v>-0.60627600000000004</v>
      </c>
      <c r="DR610" s="1">
        <v>-0.41990899999999998</v>
      </c>
      <c r="DS610" s="1">
        <v>-4.9196299999999997</v>
      </c>
      <c r="DT610" s="1">
        <v>-3.72844</v>
      </c>
      <c r="DU610" s="1">
        <v>-3.9890699999999999</v>
      </c>
      <c r="DV610" s="1">
        <v>-12.4947</v>
      </c>
      <c r="DW610" s="1">
        <v>-13.2637</v>
      </c>
      <c r="DX610" s="1">
        <v>-13.3392</v>
      </c>
      <c r="DY610" s="1">
        <v>1.7942199999999999</v>
      </c>
      <c r="DZ610" s="1">
        <v>3.7273700000000001</v>
      </c>
      <c r="EA610" s="1">
        <v>1.0124299999999999</v>
      </c>
      <c r="EB610" s="1">
        <v>-6.6208099999999996</v>
      </c>
      <c r="EC610" s="1">
        <v>0.104213</v>
      </c>
      <c r="ED610" s="1">
        <v>-3.0847899999999999</v>
      </c>
      <c r="EE610" s="1">
        <v>-14.481999999999999</v>
      </c>
      <c r="EF610" s="1">
        <v>-13.569900000000001</v>
      </c>
      <c r="EG610" s="1">
        <v>-12.885199999999999</v>
      </c>
      <c r="EH610" s="1">
        <v>2.5278200000000002</v>
      </c>
      <c r="EI610" s="1">
        <v>1.3361000000000001</v>
      </c>
      <c r="EJ610" s="1">
        <v>1.79454</v>
      </c>
      <c r="EK610" s="1">
        <v>-3.7881300000000002</v>
      </c>
      <c r="EL610" s="1">
        <v>-3.63883</v>
      </c>
      <c r="EM610" s="1">
        <v>-5.6640300000000003</v>
      </c>
      <c r="EN610" s="1">
        <v>15.086399999999999</v>
      </c>
      <c r="EO610" s="1">
        <v>14.081899999999999</v>
      </c>
      <c r="EP610" s="1">
        <v>14.6447</v>
      </c>
      <c r="EQ610" s="1">
        <v>10.574299999999999</v>
      </c>
      <c r="ER610" s="1">
        <v>8.0586500000000001</v>
      </c>
      <c r="ES610" s="1">
        <v>3.7534399999999999</v>
      </c>
      <c r="ET610" s="1">
        <v>1.95312</v>
      </c>
      <c r="EU610" s="1">
        <v>2.1246299999999998</v>
      </c>
      <c r="EV610" s="1">
        <v>1.1267400000000001</v>
      </c>
      <c r="EW610" s="1">
        <v>14.2759</v>
      </c>
      <c r="EX610" s="1">
        <v>14.716799999999999</v>
      </c>
      <c r="EY610" s="1">
        <v>13.8148</v>
      </c>
      <c r="EZ610" s="1">
        <v>5.5838200000000002</v>
      </c>
      <c r="FA610" s="1">
        <v>8.0540900000000004</v>
      </c>
      <c r="FB610" s="1">
        <v>15.7835</v>
      </c>
      <c r="FC610" s="1">
        <v>1.4301600000000001</v>
      </c>
      <c r="FD610" s="1">
        <v>2.6230500000000001</v>
      </c>
      <c r="FE610" s="1">
        <v>-1.0383699999999999E-2</v>
      </c>
      <c r="FF610" s="1">
        <v>13.484299999999999</v>
      </c>
      <c r="FG610" s="1">
        <v>14.879799999999999</v>
      </c>
      <c r="FH610" s="1">
        <v>13.450900000000001</v>
      </c>
      <c r="FI610" s="1">
        <v>11.4186</v>
      </c>
      <c r="FJ610" s="1">
        <v>13.7056</v>
      </c>
      <c r="FK610" s="1">
        <v>15.644299999999999</v>
      </c>
      <c r="FL610" s="1">
        <v>7.8733999999999998E-4</v>
      </c>
      <c r="FM610" s="1">
        <v>2.1482899999999998</v>
      </c>
      <c r="FN610" s="1">
        <v>5.2686500000000001</v>
      </c>
      <c r="FO610" s="1">
        <v>6.9046700000000003</v>
      </c>
      <c r="FP610" s="1">
        <v>6.2686400000000004</v>
      </c>
      <c r="FQ610" s="1">
        <v>6.6945100000000002</v>
      </c>
      <c r="FR610" s="1">
        <v>-35.713999999999999</v>
      </c>
      <c r="FS610" s="1">
        <v>31.0366</v>
      </c>
      <c r="FT610" s="1">
        <v>-24.5336</v>
      </c>
      <c r="FU610" s="1">
        <v>3.1908699999999999</v>
      </c>
      <c r="FV610" s="1">
        <v>0.36125800000000002</v>
      </c>
      <c r="FW610" s="1">
        <v>0.117405</v>
      </c>
      <c r="FX610" s="1">
        <v>0.67510300000000001</v>
      </c>
      <c r="FY610" s="1">
        <v>-4.55915E-2</v>
      </c>
      <c r="FZ610" s="1">
        <v>-4.8746299999999998</v>
      </c>
      <c r="GA610" s="1">
        <v>-12.252800000000001</v>
      </c>
      <c r="GB610" s="1">
        <v>-2.05111</v>
      </c>
      <c r="GC610" s="1">
        <v>7.7052099999999998E-2</v>
      </c>
      <c r="GD610" s="1">
        <v>-3.1726799999999999E-2</v>
      </c>
      <c r="GE610" s="1">
        <v>0.16420499999999999</v>
      </c>
      <c r="GF610" s="1">
        <v>-18.140599999999999</v>
      </c>
      <c r="GG610" s="1">
        <v>-18.169699999999999</v>
      </c>
      <c r="GH610" s="1">
        <v>-19.078299999999999</v>
      </c>
      <c r="GI610" s="1">
        <v>2.8534999999999999</v>
      </c>
      <c r="GJ610" s="1">
        <v>3.3803800000000002</v>
      </c>
      <c r="GK610" s="1">
        <v>3.0250499999999998</v>
      </c>
      <c r="GL610" s="1">
        <v>-4.1403800000000004</v>
      </c>
      <c r="GM610" s="1">
        <v>-8.7593800000000002</v>
      </c>
      <c r="GN610" s="1">
        <v>-10.921099999999999</v>
      </c>
      <c r="GO610" s="1">
        <v>-3.8340100000000001</v>
      </c>
      <c r="GP610" s="1">
        <v>-18.8217</v>
      </c>
      <c r="GQ610" s="1">
        <v>-14.3552</v>
      </c>
      <c r="GR610" s="1">
        <v>-17.346900000000002</v>
      </c>
      <c r="GS610" s="1">
        <v>4.6360999999999999</v>
      </c>
      <c r="GT610" s="1">
        <v>4.0049200000000003</v>
      </c>
      <c r="GU610" s="1">
        <v>3.6207500000000001</v>
      </c>
      <c r="GV610" s="1">
        <v>-4.8215700000000004</v>
      </c>
      <c r="GW610" s="1">
        <v>-8.2226300000000005</v>
      </c>
      <c r="GX610" s="1">
        <v>-4.58467</v>
      </c>
      <c r="GY610" s="1">
        <v>-12.7804</v>
      </c>
      <c r="GZ610" s="1">
        <v>-17.025200000000002</v>
      </c>
      <c r="HA610" s="1">
        <v>-16.367699999999999</v>
      </c>
      <c r="HB610" s="1">
        <v>5.2049200000000004</v>
      </c>
      <c r="HC610" s="1">
        <v>4.0066699999999997</v>
      </c>
      <c r="HD610" s="1">
        <v>3.9911400000000001</v>
      </c>
      <c r="HE610" s="1">
        <v>5.2556700000000003</v>
      </c>
      <c r="HF610" s="1">
        <v>-9.7360900000000008</v>
      </c>
      <c r="HG610" s="1">
        <v>-5.7990300000000001</v>
      </c>
      <c r="HH610" s="1">
        <v>-4.2153299999999998</v>
      </c>
      <c r="HI610" s="1">
        <v>-6.1136999999999997</v>
      </c>
    </row>
    <row r="611" spans="1:217" x14ac:dyDescent="0.2">
      <c r="A611" s="1">
        <v>199.8</v>
      </c>
      <c r="B611" s="1">
        <v>-10.4245</v>
      </c>
      <c r="C611" s="1">
        <v>-10.3931</v>
      </c>
      <c r="D611" s="1">
        <v>-10.341200000000001</v>
      </c>
      <c r="E611" s="1">
        <v>7.02583</v>
      </c>
      <c r="F611" s="1">
        <v>5.5822700000000003</v>
      </c>
      <c r="G611" s="1">
        <v>3.97038</v>
      </c>
      <c r="H611" s="1">
        <v>-7.1351300000000002</v>
      </c>
      <c r="I611" s="1">
        <v>-3.6369899999999999</v>
      </c>
      <c r="J611" s="1">
        <v>-3.1194600000000001</v>
      </c>
      <c r="K611" s="1">
        <v>-11.6206</v>
      </c>
      <c r="L611" s="1">
        <v>-11.5158</v>
      </c>
      <c r="M611" s="1">
        <v>-11.240500000000001</v>
      </c>
      <c r="N611" s="1">
        <v>5.6893000000000002</v>
      </c>
      <c r="O611" s="1">
        <v>6.0575200000000002</v>
      </c>
      <c r="P611" s="1">
        <v>6.3940299999999999</v>
      </c>
      <c r="Q611" s="1">
        <v>-3.7203400000000002</v>
      </c>
      <c r="R611" s="1">
        <v>-3.8298100000000002</v>
      </c>
      <c r="S611" s="1">
        <v>-4.23658</v>
      </c>
      <c r="T611" s="1">
        <v>-11.6511</v>
      </c>
      <c r="U611" s="1">
        <v>-11.9803</v>
      </c>
      <c r="V611" s="1">
        <v>-11.481400000000001</v>
      </c>
      <c r="W611" s="1">
        <v>11.0367</v>
      </c>
      <c r="X611" s="1">
        <v>10.1046</v>
      </c>
      <c r="Y611" s="1">
        <v>9.3287399999999998</v>
      </c>
      <c r="Z611" s="1">
        <v>-6.2110700000000003</v>
      </c>
      <c r="AA611" s="1">
        <v>-3.9289999999999998</v>
      </c>
      <c r="AB611" s="1">
        <v>-6.7194599999999998</v>
      </c>
      <c r="AC611" s="1">
        <v>-12.1351</v>
      </c>
      <c r="AD611" s="1">
        <v>4.2115499999999999</v>
      </c>
      <c r="AE611" s="1">
        <v>-3.5686499999999999</v>
      </c>
      <c r="AF611" s="1">
        <v>-11.3361</v>
      </c>
      <c r="AG611" s="1">
        <v>4.6287099999999999</v>
      </c>
      <c r="AH611" s="1">
        <v>-3.37296</v>
      </c>
      <c r="AI611" s="1">
        <v>-21.8262</v>
      </c>
      <c r="AJ611" s="1">
        <v>-12.9688</v>
      </c>
      <c r="AK611" s="1">
        <v>-12.808</v>
      </c>
      <c r="AL611" s="1">
        <v>6.3400600000000003</v>
      </c>
      <c r="AM611" s="1">
        <v>4.78132</v>
      </c>
      <c r="AN611" s="1">
        <v>2.0230999999999999</v>
      </c>
      <c r="AO611" s="1">
        <v>-6.2126200000000003</v>
      </c>
      <c r="AP611" s="1">
        <v>-3.55281</v>
      </c>
      <c r="AQ611" s="1">
        <v>-2.53809</v>
      </c>
      <c r="AR611" s="1">
        <v>-22.317900000000002</v>
      </c>
      <c r="AS611" s="1">
        <v>-13.460699999999999</v>
      </c>
      <c r="AT611" s="1">
        <v>-13.2942</v>
      </c>
      <c r="AU611" s="1">
        <v>22.166699999999999</v>
      </c>
      <c r="AV611" s="1">
        <v>9.4194099999999992</v>
      </c>
      <c r="AW611" s="1">
        <v>3.8086899999999999</v>
      </c>
      <c r="AX611" s="1">
        <v>-3.91005</v>
      </c>
      <c r="AY611" s="1">
        <v>-3.7921800000000001</v>
      </c>
      <c r="AZ611" s="1">
        <v>-4.3109000000000002</v>
      </c>
      <c r="BA611" s="1">
        <v>-21.988600000000002</v>
      </c>
      <c r="BB611" s="1">
        <v>-12.739000000000001</v>
      </c>
      <c r="BC611" s="1">
        <v>-12.824199999999999</v>
      </c>
      <c r="BD611" s="1">
        <v>25.778600000000001</v>
      </c>
      <c r="BE611" s="1">
        <v>4.57761</v>
      </c>
      <c r="BF611" s="1">
        <v>6.6414900000000001</v>
      </c>
      <c r="BG611" s="1">
        <v>-9.6016999999999992</v>
      </c>
      <c r="BH611" s="1">
        <v>-2.20573</v>
      </c>
      <c r="BI611" s="1">
        <v>-3.6063000000000001</v>
      </c>
      <c r="BJ611" s="1">
        <v>-8.7361000000000004</v>
      </c>
      <c r="BK611" s="1">
        <v>-10.8104</v>
      </c>
      <c r="BL611" s="1">
        <v>-10.693300000000001</v>
      </c>
      <c r="BM611" s="1">
        <v>5.1626500000000002</v>
      </c>
      <c r="BN611" s="1">
        <v>6.8858699999999997</v>
      </c>
      <c r="BO611" s="1">
        <v>5.71129</v>
      </c>
      <c r="BP611" s="1">
        <v>-2.2865500000000001</v>
      </c>
      <c r="BQ611" s="1">
        <v>-3.52136</v>
      </c>
      <c r="BR611" s="1">
        <v>-2.3882500000000002</v>
      </c>
      <c r="BS611" s="1">
        <v>-9.2256400000000003</v>
      </c>
      <c r="BT611" s="1">
        <v>-9.3496100000000002</v>
      </c>
      <c r="BU611" s="1">
        <v>-9.3726199999999995</v>
      </c>
      <c r="BV611" s="1">
        <v>10.219799999999999</v>
      </c>
      <c r="BW611" s="1">
        <v>21.5687</v>
      </c>
      <c r="BX611" s="1">
        <v>11.6584</v>
      </c>
      <c r="BY611" s="1">
        <v>8.8127600000000008</v>
      </c>
      <c r="BZ611" s="1">
        <v>-2.8783300000000001</v>
      </c>
      <c r="CA611" s="1">
        <v>-3.5601699999999998</v>
      </c>
      <c r="CB611" s="1">
        <v>-3.3359399999999999</v>
      </c>
      <c r="CC611" s="1">
        <v>-8.3561599999999991</v>
      </c>
      <c r="CD611" s="1">
        <v>-10.406700000000001</v>
      </c>
      <c r="CE611" s="1">
        <v>-10.554</v>
      </c>
      <c r="CF611" s="1">
        <v>8.8950899999999997</v>
      </c>
      <c r="CG611" s="1">
        <v>8.4814100000000003</v>
      </c>
      <c r="CH611" s="1">
        <v>13.948700000000001</v>
      </c>
      <c r="CI611" s="1">
        <v>-3.1103000000000001</v>
      </c>
      <c r="CJ611" s="1">
        <v>-2.1531799999999999</v>
      </c>
      <c r="CK611" s="1">
        <v>-3.0400399999999999</v>
      </c>
      <c r="CL611" s="1">
        <v>-12.942600000000001</v>
      </c>
      <c r="CM611" s="1">
        <v>-13.0015</v>
      </c>
      <c r="CN611" s="1">
        <v>-13.134499999999999</v>
      </c>
      <c r="CO611" s="1">
        <v>2.6391200000000001</v>
      </c>
      <c r="CP611" s="1">
        <v>2.7272799999999999</v>
      </c>
      <c r="CQ611" s="1">
        <v>3.7064599999999999</v>
      </c>
      <c r="CR611" s="1">
        <v>-3.8262100000000001</v>
      </c>
      <c r="CS611" s="1">
        <v>-3.1482299999999999</v>
      </c>
      <c r="CT611" s="1">
        <v>-3.1639400000000002</v>
      </c>
      <c r="CU611" s="1">
        <v>-12.115399999999999</v>
      </c>
      <c r="CV611" s="1">
        <v>-12.823399999999999</v>
      </c>
      <c r="CW611" s="1">
        <v>-12.7704</v>
      </c>
      <c r="CX611" s="1">
        <v>8.2593599999999991</v>
      </c>
      <c r="CY611" s="1">
        <v>5.69693</v>
      </c>
      <c r="CZ611" s="1">
        <v>6.5254899999999996</v>
      </c>
      <c r="DA611" s="1">
        <v>-3.0279799999999999</v>
      </c>
      <c r="DB611" s="1">
        <v>-5.1393700000000004</v>
      </c>
      <c r="DC611" s="1">
        <v>-3.8965000000000001</v>
      </c>
      <c r="DD611" s="1">
        <v>-12.7791</v>
      </c>
      <c r="DE611" s="1">
        <v>-13.325100000000001</v>
      </c>
      <c r="DF611" s="1">
        <v>-13.256399999999999</v>
      </c>
      <c r="DG611" s="1">
        <v>4.7700300000000002</v>
      </c>
      <c r="DH611" s="1">
        <v>8.4159000000000006</v>
      </c>
      <c r="DI611" s="1">
        <v>6.8938899999999999</v>
      </c>
      <c r="DJ611" s="1">
        <v>-2.80864</v>
      </c>
      <c r="DK611" s="1">
        <v>-3.1968000000000001</v>
      </c>
      <c r="DL611" s="1">
        <v>-4.5758299999999998</v>
      </c>
      <c r="DM611" s="1">
        <v>-14.5525</v>
      </c>
      <c r="DN611" s="1">
        <v>-13.0787</v>
      </c>
      <c r="DO611" s="1">
        <v>-12.995200000000001</v>
      </c>
      <c r="DP611" s="1">
        <v>-4.4440000000000001E-4</v>
      </c>
      <c r="DQ611" s="1">
        <v>-0.37393199999999999</v>
      </c>
      <c r="DR611" s="1">
        <v>-0.126246</v>
      </c>
      <c r="DS611" s="1">
        <v>-4.89154</v>
      </c>
      <c r="DT611" s="1">
        <v>-3.7041400000000002</v>
      </c>
      <c r="DU611" s="1">
        <v>-3.99193</v>
      </c>
      <c r="DV611" s="1">
        <v>-12.5608</v>
      </c>
      <c r="DW611" s="1">
        <v>-13.3111</v>
      </c>
      <c r="DX611" s="1">
        <v>-13.3369</v>
      </c>
      <c r="DY611" s="1">
        <v>1.9176500000000001</v>
      </c>
      <c r="DZ611" s="1">
        <v>3.9122400000000002</v>
      </c>
      <c r="EA611" s="1">
        <v>1.1557599999999999</v>
      </c>
      <c r="EB611" s="1">
        <v>-6.6196900000000003</v>
      </c>
      <c r="EC611" s="1">
        <v>9.6606800000000007E-2</v>
      </c>
      <c r="ED611" s="1">
        <v>-3.08094</v>
      </c>
      <c r="EE611" s="1">
        <v>-14.5624</v>
      </c>
      <c r="EF611" s="1">
        <v>-13.565099999999999</v>
      </c>
      <c r="EG611" s="1">
        <v>-13.0212</v>
      </c>
      <c r="EH611" s="1">
        <v>2.7642199999999999</v>
      </c>
      <c r="EI611" s="1">
        <v>1.6216900000000001</v>
      </c>
      <c r="EJ611" s="1">
        <v>1.9982800000000001</v>
      </c>
      <c r="EK611" s="1">
        <v>-3.7010800000000001</v>
      </c>
      <c r="EL611" s="1">
        <v>-3.63219</v>
      </c>
      <c r="EM611" s="1">
        <v>-5.4991399999999997</v>
      </c>
      <c r="EN611" s="1">
        <v>16.2986</v>
      </c>
      <c r="EO611" s="1">
        <v>15.539099999999999</v>
      </c>
      <c r="EP611" s="1">
        <v>16.063099999999999</v>
      </c>
      <c r="EQ611" s="1">
        <v>11.060499999999999</v>
      </c>
      <c r="ER611" s="1">
        <v>8.4967000000000006</v>
      </c>
      <c r="ES611" s="1">
        <v>3.8599199999999998</v>
      </c>
      <c r="ET611" s="1">
        <v>2.09998</v>
      </c>
      <c r="EU611" s="1">
        <v>2.27529</v>
      </c>
      <c r="EV611" s="1">
        <v>1.19801</v>
      </c>
      <c r="EW611" s="1">
        <v>15.7841</v>
      </c>
      <c r="EX611" s="1">
        <v>16.132300000000001</v>
      </c>
      <c r="EY611" s="1">
        <v>15.2982</v>
      </c>
      <c r="EZ611" s="1">
        <v>5.88964</v>
      </c>
      <c r="FA611" s="1">
        <v>8.5155499999999993</v>
      </c>
      <c r="FB611" s="1">
        <v>16.871400000000001</v>
      </c>
      <c r="FC611" s="1">
        <v>1.5596300000000001</v>
      </c>
      <c r="FD611" s="1">
        <v>2.8826399999999999</v>
      </c>
      <c r="FE611" s="1">
        <v>-1.31716E-2</v>
      </c>
      <c r="FF611" s="1">
        <v>14.6797</v>
      </c>
      <c r="FG611" s="1">
        <v>16.324000000000002</v>
      </c>
      <c r="FH611" s="1">
        <v>14.8523</v>
      </c>
      <c r="FI611" s="1">
        <v>12.1182</v>
      </c>
      <c r="FJ611" s="1">
        <v>14.4757</v>
      </c>
      <c r="FK611" s="1">
        <v>16.610299999999999</v>
      </c>
      <c r="FL611" s="1">
        <v>3.84922E-3</v>
      </c>
      <c r="FM611" s="1">
        <v>2.4113899999999999</v>
      </c>
      <c r="FN611" s="1">
        <v>5.7747599999999997</v>
      </c>
      <c r="FO611" s="1">
        <v>7.2390699999999999</v>
      </c>
      <c r="FP611" s="1">
        <v>6.5571599999999997</v>
      </c>
      <c r="FQ611" s="1">
        <v>7.0306899999999999</v>
      </c>
      <c r="FR611" s="1">
        <v>-35.448099999999997</v>
      </c>
      <c r="FS611" s="1">
        <v>30.706099999999999</v>
      </c>
      <c r="FT611" s="1">
        <v>-24.174800000000001</v>
      </c>
      <c r="FU611" s="1">
        <v>3.4342899999999998</v>
      </c>
      <c r="FV611" s="1">
        <v>0.45152500000000001</v>
      </c>
      <c r="FW611" s="1">
        <v>0.179401</v>
      </c>
      <c r="FX611" s="1">
        <v>0.78071299999999999</v>
      </c>
      <c r="FY611" s="1">
        <v>2.72109E-2</v>
      </c>
      <c r="FZ611" s="1">
        <v>-4.8141600000000002</v>
      </c>
      <c r="GA611" s="1">
        <v>-12.1267</v>
      </c>
      <c r="GB611" s="1">
        <v>-2.0757500000000002</v>
      </c>
      <c r="GC611" s="1">
        <v>0.118897</v>
      </c>
      <c r="GD611" s="1">
        <v>-3.9182000000000002E-3</v>
      </c>
      <c r="GE611" s="1">
        <v>0.26093899999999998</v>
      </c>
      <c r="GF611" s="1">
        <v>-17.6737</v>
      </c>
      <c r="GG611" s="1">
        <v>-17.721399999999999</v>
      </c>
      <c r="GH611" s="1">
        <v>-18.5274</v>
      </c>
      <c r="GI611" s="1">
        <v>3.7769499999999998</v>
      </c>
      <c r="GJ611" s="1">
        <v>4.3294499999999996</v>
      </c>
      <c r="GK611" s="1">
        <v>3.8909400000000001</v>
      </c>
      <c r="GL611" s="1">
        <v>-3.8566099999999999</v>
      </c>
      <c r="GM611" s="1">
        <v>-8.3519400000000008</v>
      </c>
      <c r="GN611" s="1">
        <v>-10.4428</v>
      </c>
      <c r="GO611" s="1">
        <v>-3.6958500000000001</v>
      </c>
      <c r="GP611" s="1">
        <v>-18.523399999999999</v>
      </c>
      <c r="GQ611" s="1">
        <v>-14.031499999999999</v>
      </c>
      <c r="GR611" s="1">
        <v>-16.866700000000002</v>
      </c>
      <c r="GS611" s="1">
        <v>5.4325900000000003</v>
      </c>
      <c r="GT611" s="1">
        <v>5.1098999999999997</v>
      </c>
      <c r="GU611" s="1">
        <v>4.3712499999999999</v>
      </c>
      <c r="GV611" s="1">
        <v>-4.5101300000000002</v>
      </c>
      <c r="GW611" s="1">
        <v>-7.8666400000000003</v>
      </c>
      <c r="GX611" s="1">
        <v>-4.4677100000000003</v>
      </c>
      <c r="GY611" s="1">
        <v>-12.3926</v>
      </c>
      <c r="GZ611" s="1">
        <v>-16.7029</v>
      </c>
      <c r="HA611" s="1">
        <v>-15.965</v>
      </c>
      <c r="HB611" s="1">
        <v>6.0023900000000001</v>
      </c>
      <c r="HC611" s="1">
        <v>5.0256600000000002</v>
      </c>
      <c r="HD611" s="1">
        <v>4.6548999999999996</v>
      </c>
      <c r="HE611" s="1">
        <v>6.3369499999999999</v>
      </c>
      <c r="HF611" s="1">
        <v>-9.1239299999999997</v>
      </c>
      <c r="HG611" s="1">
        <v>-5.4899699999999996</v>
      </c>
      <c r="HH611" s="1">
        <v>-4.03803</v>
      </c>
      <c r="HI611" s="1">
        <v>-5.7745100000000003</v>
      </c>
    </row>
    <row r="612" spans="1:217" x14ac:dyDescent="0.2">
      <c r="A612" s="1">
        <v>199.7</v>
      </c>
      <c r="B612" s="1">
        <v>-10.498799999999999</v>
      </c>
      <c r="C612" s="1">
        <v>-10.3766</v>
      </c>
      <c r="D612" s="1">
        <v>-10.2941</v>
      </c>
      <c r="E612" s="1">
        <v>7.4646299999999997</v>
      </c>
      <c r="F612" s="1">
        <v>5.9900900000000004</v>
      </c>
      <c r="G612" s="1">
        <v>4.2562800000000003</v>
      </c>
      <c r="H612" s="1">
        <v>-7.1258900000000001</v>
      </c>
      <c r="I612" s="1">
        <v>-3.5818599999999998</v>
      </c>
      <c r="J612" s="1">
        <v>-3.0693800000000002</v>
      </c>
      <c r="K612" s="1">
        <v>-11.688599999999999</v>
      </c>
      <c r="L612" s="1">
        <v>-11.5021</v>
      </c>
      <c r="M612" s="1">
        <v>-11.171900000000001</v>
      </c>
      <c r="N612" s="1">
        <v>6.06684</v>
      </c>
      <c r="O612" s="1">
        <v>6.28939</v>
      </c>
      <c r="P612" s="1">
        <v>6.8251499999999998</v>
      </c>
      <c r="Q612" s="1">
        <v>-3.69563</v>
      </c>
      <c r="R612" s="1">
        <v>-3.83249</v>
      </c>
      <c r="S612" s="1">
        <v>-4.2088400000000004</v>
      </c>
      <c r="T612" s="1">
        <v>-11.6524</v>
      </c>
      <c r="U612" s="1">
        <v>-11.9436</v>
      </c>
      <c r="V612" s="1">
        <v>-11.4048</v>
      </c>
      <c r="W612" s="1">
        <v>11.4169</v>
      </c>
      <c r="X612" s="1">
        <v>10.511200000000001</v>
      </c>
      <c r="Y612" s="1">
        <v>9.7238000000000007</v>
      </c>
      <c r="Z612" s="1">
        <v>-6.2237099999999996</v>
      </c>
      <c r="AA612" s="1">
        <v>-3.8385699999999998</v>
      </c>
      <c r="AB612" s="1">
        <v>-6.6571800000000003</v>
      </c>
      <c r="AC612" s="1">
        <v>-12.2003</v>
      </c>
      <c r="AD612" s="1">
        <v>4.46089</v>
      </c>
      <c r="AE612" s="1">
        <v>-3.5211600000000001</v>
      </c>
      <c r="AF612" s="1">
        <v>-11.3226</v>
      </c>
      <c r="AG612" s="1">
        <v>5.0130999999999997</v>
      </c>
      <c r="AH612" s="1">
        <v>-3.37988</v>
      </c>
      <c r="AI612" s="1">
        <v>-21.809200000000001</v>
      </c>
      <c r="AJ612" s="1">
        <v>-13.002599999999999</v>
      </c>
      <c r="AK612" s="1">
        <v>-12.7933</v>
      </c>
      <c r="AL612" s="1">
        <v>6.8775500000000003</v>
      </c>
      <c r="AM612" s="1">
        <v>5.0866400000000001</v>
      </c>
      <c r="AN612" s="1">
        <v>2.2255699999999998</v>
      </c>
      <c r="AO612" s="1">
        <v>-6.1395400000000002</v>
      </c>
      <c r="AP612" s="1">
        <v>-3.6020699999999999</v>
      </c>
      <c r="AQ612" s="1">
        <v>-2.51973</v>
      </c>
      <c r="AR612" s="1">
        <v>-22.293500000000002</v>
      </c>
      <c r="AS612" s="1">
        <v>-13.423999999999999</v>
      </c>
      <c r="AT612" s="1">
        <v>-13.289</v>
      </c>
      <c r="AU612" s="1">
        <v>22.766500000000001</v>
      </c>
      <c r="AV612" s="1">
        <v>9.7073999999999998</v>
      </c>
      <c r="AW612" s="1">
        <v>4.0749300000000002</v>
      </c>
      <c r="AX612" s="1">
        <v>-3.9283899999999998</v>
      </c>
      <c r="AY612" s="1">
        <v>-3.7630300000000001</v>
      </c>
      <c r="AZ612" s="1">
        <v>-4.3892100000000003</v>
      </c>
      <c r="BA612" s="1">
        <v>-21.8889</v>
      </c>
      <c r="BB612" s="1">
        <v>-12.789400000000001</v>
      </c>
      <c r="BC612" s="1">
        <v>-12.805300000000001</v>
      </c>
      <c r="BD612" s="1">
        <v>26.186499999999999</v>
      </c>
      <c r="BE612" s="1">
        <v>4.8703099999999999</v>
      </c>
      <c r="BF612" s="1">
        <v>6.9613100000000001</v>
      </c>
      <c r="BG612" s="1">
        <v>-9.4885599999999997</v>
      </c>
      <c r="BH612" s="1">
        <v>-2.2395999999999998</v>
      </c>
      <c r="BI612" s="1">
        <v>-3.56352</v>
      </c>
      <c r="BJ612" s="1">
        <v>-8.7396999999999991</v>
      </c>
      <c r="BK612" s="1">
        <v>-10.7415</v>
      </c>
      <c r="BL612" s="1">
        <v>-10.6226</v>
      </c>
      <c r="BM612" s="1">
        <v>5.4127599999999996</v>
      </c>
      <c r="BN612" s="1">
        <v>7.0556400000000004</v>
      </c>
      <c r="BO612" s="1">
        <v>5.8415499999999998</v>
      </c>
      <c r="BP612" s="1">
        <v>-2.26376</v>
      </c>
      <c r="BQ612" s="1">
        <v>-3.5035099999999999</v>
      </c>
      <c r="BR612" s="1">
        <v>-2.3563200000000002</v>
      </c>
      <c r="BS612" s="1">
        <v>-9.1310599999999997</v>
      </c>
      <c r="BT612" s="1">
        <v>-9.40564</v>
      </c>
      <c r="BU612" s="1">
        <v>-9.3204700000000003</v>
      </c>
      <c r="BV612" s="1">
        <v>10.3391</v>
      </c>
      <c r="BW612" s="1">
        <v>21.966100000000001</v>
      </c>
      <c r="BX612" s="1">
        <v>11.86</v>
      </c>
      <c r="BY612" s="1">
        <v>8.8766700000000007</v>
      </c>
      <c r="BZ612" s="1">
        <v>-2.9234900000000001</v>
      </c>
      <c r="CA612" s="1">
        <v>-3.49499</v>
      </c>
      <c r="CB612" s="1">
        <v>-3.2584300000000002</v>
      </c>
      <c r="CC612" s="1">
        <v>-8.3119300000000003</v>
      </c>
      <c r="CD612" s="1">
        <v>-10.4095</v>
      </c>
      <c r="CE612" s="1">
        <v>-10.5656</v>
      </c>
      <c r="CF612" s="1">
        <v>9.0591399999999993</v>
      </c>
      <c r="CG612" s="1">
        <v>8.6513299999999997</v>
      </c>
      <c r="CH612" s="1">
        <v>14.1119</v>
      </c>
      <c r="CI612" s="1">
        <v>-3.0763799999999999</v>
      </c>
      <c r="CJ612" s="1">
        <v>-2.1152600000000001</v>
      </c>
      <c r="CK612" s="1">
        <v>-2.9815900000000002</v>
      </c>
      <c r="CL612" s="1">
        <v>-13.0418</v>
      </c>
      <c r="CM612" s="1">
        <v>-13.0024</v>
      </c>
      <c r="CN612" s="1">
        <v>-13.1715</v>
      </c>
      <c r="CO612" s="1">
        <v>2.8029500000000001</v>
      </c>
      <c r="CP612" s="1">
        <v>2.9346999999999999</v>
      </c>
      <c r="CQ612" s="1">
        <v>3.9923799999999998</v>
      </c>
      <c r="CR612" s="1">
        <v>-3.8555700000000002</v>
      </c>
      <c r="CS612" s="1">
        <v>-3.1299299999999999</v>
      </c>
      <c r="CT612" s="1">
        <v>-3.1689099999999999</v>
      </c>
      <c r="CU612" s="1">
        <v>-12.1266</v>
      </c>
      <c r="CV612" s="1">
        <v>-12.8653</v>
      </c>
      <c r="CW612" s="1">
        <v>-12.825900000000001</v>
      </c>
      <c r="CX612" s="1">
        <v>8.6502199999999991</v>
      </c>
      <c r="CY612" s="1">
        <v>5.8529099999999996</v>
      </c>
      <c r="CZ612" s="1">
        <v>6.7020999999999997</v>
      </c>
      <c r="DA612" s="1">
        <v>-2.96576</v>
      </c>
      <c r="DB612" s="1">
        <v>-5.1355000000000004</v>
      </c>
      <c r="DC612" s="1">
        <v>-3.9277099999999998</v>
      </c>
      <c r="DD612" s="1">
        <v>-12.817</v>
      </c>
      <c r="DE612" s="1">
        <v>-13.203200000000001</v>
      </c>
      <c r="DF612" s="1">
        <v>-13.216200000000001</v>
      </c>
      <c r="DG612" s="1">
        <v>5.06067</v>
      </c>
      <c r="DH612" s="1">
        <v>8.8140699999999992</v>
      </c>
      <c r="DI612" s="1">
        <v>7.2313400000000003</v>
      </c>
      <c r="DJ612" s="1">
        <v>-2.81521</v>
      </c>
      <c r="DK612" s="1">
        <v>-3.1771600000000002</v>
      </c>
      <c r="DL612" s="1">
        <v>-4.5685599999999997</v>
      </c>
      <c r="DM612" s="1">
        <v>-14.671099999999999</v>
      </c>
      <c r="DN612" s="1">
        <v>-13.030900000000001</v>
      </c>
      <c r="DO612" s="1">
        <v>-13.008800000000001</v>
      </c>
      <c r="DP612" s="1">
        <v>6.0628799999999997E-2</v>
      </c>
      <c r="DQ612" s="1">
        <v>-0.26235399999999998</v>
      </c>
      <c r="DR612" s="1">
        <v>-7.9430899999999999E-2</v>
      </c>
      <c r="DS612" s="1">
        <v>-4.8955000000000002</v>
      </c>
      <c r="DT612" s="1">
        <v>-3.63883</v>
      </c>
      <c r="DU612" s="1">
        <v>-3.8821099999999999</v>
      </c>
      <c r="DV612" s="1">
        <v>-12.5871</v>
      </c>
      <c r="DW612" s="1">
        <v>-13.3131</v>
      </c>
      <c r="DX612" s="1">
        <v>-13.263</v>
      </c>
      <c r="DY612" s="1">
        <v>2.18533</v>
      </c>
      <c r="DZ612" s="1">
        <v>4.2083300000000001</v>
      </c>
      <c r="EA612" s="1">
        <v>1.3368599999999999</v>
      </c>
      <c r="EB612" s="1">
        <v>-6.6237300000000001</v>
      </c>
      <c r="EC612" s="1">
        <v>0.11372</v>
      </c>
      <c r="ED612" s="1">
        <v>-3.12052</v>
      </c>
      <c r="EE612" s="1">
        <v>-14.6494</v>
      </c>
      <c r="EF612" s="1">
        <v>-13.5793</v>
      </c>
      <c r="EG612" s="1">
        <v>-13.1534</v>
      </c>
      <c r="EH612" s="1">
        <v>3.02251</v>
      </c>
      <c r="EI612" s="1">
        <v>1.7909900000000001</v>
      </c>
      <c r="EJ612" s="1">
        <v>2.19102</v>
      </c>
      <c r="EK612" s="1">
        <v>-3.6946099999999999</v>
      </c>
      <c r="EL612" s="1">
        <v>-3.6379899999999998</v>
      </c>
      <c r="EM612" s="1">
        <v>-5.4898999999999996</v>
      </c>
      <c r="EN612" s="1">
        <v>17.386800000000001</v>
      </c>
      <c r="EO612" s="1">
        <v>16.644100000000002</v>
      </c>
      <c r="EP612" s="1">
        <v>17.105399999999999</v>
      </c>
      <c r="EQ612" s="1">
        <v>11.574</v>
      </c>
      <c r="ER612" s="1">
        <v>8.8910900000000002</v>
      </c>
      <c r="ES612" s="1">
        <v>3.9588999999999999</v>
      </c>
      <c r="ET612" s="1">
        <v>2.27474</v>
      </c>
      <c r="EU612" s="1">
        <v>2.43405</v>
      </c>
      <c r="EV612" s="1">
        <v>1.22437</v>
      </c>
      <c r="EW612" s="1">
        <v>16.7163</v>
      </c>
      <c r="EX612" s="1">
        <v>17.051300000000001</v>
      </c>
      <c r="EY612" s="1">
        <v>16.343699999999998</v>
      </c>
      <c r="EZ612" s="1">
        <v>6.0947199999999997</v>
      </c>
      <c r="FA612" s="1">
        <v>8.8474000000000004</v>
      </c>
      <c r="FB612" s="1">
        <v>17.523700000000002</v>
      </c>
      <c r="FC612" s="1">
        <v>1.6159699999999999</v>
      </c>
      <c r="FD612" s="1">
        <v>3.1302500000000002</v>
      </c>
      <c r="FE612" s="1">
        <v>-5.6798999999999999E-3</v>
      </c>
      <c r="FF612" s="1">
        <v>15.8825</v>
      </c>
      <c r="FG612" s="1">
        <v>17.297000000000001</v>
      </c>
      <c r="FH612" s="1">
        <v>15.9336</v>
      </c>
      <c r="FI612" s="1">
        <v>12.704499999999999</v>
      </c>
      <c r="FJ612" s="1">
        <v>15.210900000000001</v>
      </c>
      <c r="FK612" s="1">
        <v>17.334</v>
      </c>
      <c r="FL612" s="1">
        <v>6.8417800000000004E-3</v>
      </c>
      <c r="FM612" s="1">
        <v>2.6291000000000002</v>
      </c>
      <c r="FN612" s="1">
        <v>6.1756000000000002</v>
      </c>
      <c r="FO612" s="1">
        <v>7.5715700000000004</v>
      </c>
      <c r="FP612" s="1">
        <v>6.8924899999999996</v>
      </c>
      <c r="FQ612" s="1">
        <v>7.4113800000000003</v>
      </c>
      <c r="FR612" s="1">
        <v>-35.119</v>
      </c>
      <c r="FS612" s="1">
        <v>30.5807</v>
      </c>
      <c r="FT612" s="1">
        <v>-23.879100000000001</v>
      </c>
      <c r="FU612" s="1">
        <v>3.5265599999999999</v>
      </c>
      <c r="FV612" s="1">
        <v>0.56449800000000006</v>
      </c>
      <c r="FW612" s="1">
        <v>0.20944299999999999</v>
      </c>
      <c r="FX612" s="1">
        <v>0.84244699999999995</v>
      </c>
      <c r="FY612" s="1">
        <v>5.8032500000000001E-2</v>
      </c>
      <c r="FZ612" s="1">
        <v>-4.7101300000000004</v>
      </c>
      <c r="GA612" s="1">
        <v>-11.984299999999999</v>
      </c>
      <c r="GB612" s="1">
        <v>-2.0036900000000002</v>
      </c>
      <c r="GC612" s="1">
        <v>0.13355600000000001</v>
      </c>
      <c r="GD612" s="1">
        <v>-5.5209599999999998E-2</v>
      </c>
      <c r="GE612" s="1">
        <v>0.23102300000000001</v>
      </c>
      <c r="GF612" s="1">
        <v>-17.351900000000001</v>
      </c>
      <c r="GG612" s="1">
        <v>-17.502800000000001</v>
      </c>
      <c r="GH612" s="1">
        <v>-18.074400000000001</v>
      </c>
      <c r="GI612" s="1">
        <v>4.4798600000000004</v>
      </c>
      <c r="GJ612" s="1">
        <v>5.2207999999999997</v>
      </c>
      <c r="GK612" s="1">
        <v>4.6163100000000004</v>
      </c>
      <c r="GL612" s="1">
        <v>-3.7743600000000002</v>
      </c>
      <c r="GM612" s="1">
        <v>-7.9825900000000001</v>
      </c>
      <c r="GN612" s="1">
        <v>-10.113</v>
      </c>
      <c r="GO612" s="1">
        <v>-3.6143900000000002</v>
      </c>
      <c r="GP612" s="1">
        <v>-18.226099999999999</v>
      </c>
      <c r="GQ612" s="1">
        <v>-13.808299999999999</v>
      </c>
      <c r="GR612" s="1">
        <v>-16.481000000000002</v>
      </c>
      <c r="GS612" s="1">
        <v>6.1315799999999996</v>
      </c>
      <c r="GT612" s="1">
        <v>5.9607799999999997</v>
      </c>
      <c r="GU612" s="1">
        <v>5.1197100000000004</v>
      </c>
      <c r="GV612" s="1">
        <v>-4.3217100000000004</v>
      </c>
      <c r="GW612" s="1">
        <v>-7.4579300000000002</v>
      </c>
      <c r="GX612" s="1">
        <v>-4.2581499999999997</v>
      </c>
      <c r="GY612" s="1">
        <v>-12.309100000000001</v>
      </c>
      <c r="GZ612" s="1">
        <v>-16.352699999999999</v>
      </c>
      <c r="HA612" s="1">
        <v>-15.516</v>
      </c>
      <c r="HB612" s="1">
        <v>6.7199299999999997</v>
      </c>
      <c r="HC612" s="1">
        <v>5.7905100000000003</v>
      </c>
      <c r="HD612" s="1">
        <v>5.1852</v>
      </c>
      <c r="HE612" s="1">
        <v>7.2222400000000002</v>
      </c>
      <c r="HF612" s="1">
        <v>-8.6297800000000002</v>
      </c>
      <c r="HG612" s="1">
        <v>-5.2327199999999996</v>
      </c>
      <c r="HH612" s="1">
        <v>-3.8065099999999998</v>
      </c>
      <c r="HI612" s="1">
        <v>-5.46028</v>
      </c>
    </row>
    <row r="613" spans="1:217" x14ac:dyDescent="0.2">
      <c r="A613" s="1">
        <v>199.6</v>
      </c>
      <c r="B613" s="1">
        <v>-10.4817</v>
      </c>
      <c r="C613" s="1">
        <v>-10.383800000000001</v>
      </c>
      <c r="D613" s="1">
        <v>-10.340400000000001</v>
      </c>
      <c r="E613" s="1">
        <v>7.8312600000000003</v>
      </c>
      <c r="F613" s="1">
        <v>6.4596299999999998</v>
      </c>
      <c r="G613" s="1">
        <v>4.5489600000000001</v>
      </c>
      <c r="H613" s="1">
        <v>-7.1912200000000004</v>
      </c>
      <c r="I613" s="1">
        <v>-3.5488400000000002</v>
      </c>
      <c r="J613" s="1">
        <v>-3.0334599999999998</v>
      </c>
      <c r="K613" s="1">
        <v>-11.6531</v>
      </c>
      <c r="L613" s="1">
        <v>-11.5307</v>
      </c>
      <c r="M613" s="1">
        <v>-11.180400000000001</v>
      </c>
      <c r="N613" s="1">
        <v>6.4823300000000001</v>
      </c>
      <c r="O613" s="1">
        <v>6.6146200000000004</v>
      </c>
      <c r="P613" s="1">
        <v>7.0836499999999996</v>
      </c>
      <c r="Q613" s="1">
        <v>-3.6601400000000002</v>
      </c>
      <c r="R613" s="1">
        <v>-3.7651300000000001</v>
      </c>
      <c r="S613" s="1">
        <v>-4.1412399999999998</v>
      </c>
      <c r="T613" s="1">
        <v>-11.670199999999999</v>
      </c>
      <c r="U613" s="1">
        <v>-11.9999</v>
      </c>
      <c r="V613" s="1">
        <v>-11.4337</v>
      </c>
      <c r="W613" s="1">
        <v>11.746</v>
      </c>
      <c r="X613" s="1">
        <v>10.9595</v>
      </c>
      <c r="Y613" s="1">
        <v>10.063800000000001</v>
      </c>
      <c r="Z613" s="1">
        <v>-6.1871400000000003</v>
      </c>
      <c r="AA613" s="1">
        <v>-3.7966299999999999</v>
      </c>
      <c r="AB613" s="1">
        <v>-6.5932199999999996</v>
      </c>
      <c r="AC613" s="1">
        <v>-12.1891</v>
      </c>
      <c r="AD613" s="1">
        <v>4.7614299999999998</v>
      </c>
      <c r="AE613" s="1">
        <v>-3.4802900000000001</v>
      </c>
      <c r="AF613" s="1">
        <v>-11.354100000000001</v>
      </c>
      <c r="AG613" s="1">
        <v>5.3755899999999999</v>
      </c>
      <c r="AH613" s="1">
        <v>-3.4266100000000002</v>
      </c>
      <c r="AI613" s="1">
        <v>-21.8352</v>
      </c>
      <c r="AJ613" s="1">
        <v>-12.916600000000001</v>
      </c>
      <c r="AK613" s="1">
        <v>-12.730499999999999</v>
      </c>
      <c r="AL613" s="1">
        <v>7.4498300000000004</v>
      </c>
      <c r="AM613" s="1">
        <v>5.3646599999999998</v>
      </c>
      <c r="AN613" s="1">
        <v>2.5215900000000002</v>
      </c>
      <c r="AO613" s="1">
        <v>-6.1483600000000003</v>
      </c>
      <c r="AP613" s="1">
        <v>-3.5818400000000001</v>
      </c>
      <c r="AQ613" s="1">
        <v>-2.5394100000000002</v>
      </c>
      <c r="AR613" s="1">
        <v>-22.369</v>
      </c>
      <c r="AS613" s="1">
        <v>-13.3992</v>
      </c>
      <c r="AT613" s="1">
        <v>-13.277900000000001</v>
      </c>
      <c r="AU613" s="1">
        <v>23.302800000000001</v>
      </c>
      <c r="AV613" s="1">
        <v>10.031499999999999</v>
      </c>
      <c r="AW613" s="1">
        <v>4.3547099999999999</v>
      </c>
      <c r="AX613" s="1">
        <v>-3.8567800000000001</v>
      </c>
      <c r="AY613" s="1">
        <v>-3.7042799999999998</v>
      </c>
      <c r="AZ613" s="1">
        <v>-4.4298299999999999</v>
      </c>
      <c r="BA613" s="1">
        <v>-22.0428</v>
      </c>
      <c r="BB613" s="1">
        <v>-12.786099999999999</v>
      </c>
      <c r="BC613" s="1">
        <v>-12.888199999999999</v>
      </c>
      <c r="BD613" s="1">
        <v>26.473299999999998</v>
      </c>
      <c r="BE613" s="1">
        <v>5.1888899999999998</v>
      </c>
      <c r="BF613" s="1">
        <v>7.3319000000000001</v>
      </c>
      <c r="BG613" s="1">
        <v>-9.4472500000000004</v>
      </c>
      <c r="BH613" s="1">
        <v>-2.1951700000000001</v>
      </c>
      <c r="BI613" s="1">
        <v>-3.5514399999999999</v>
      </c>
      <c r="BJ613" s="1">
        <v>-8.6859400000000004</v>
      </c>
      <c r="BK613" s="1">
        <v>-10.681699999999999</v>
      </c>
      <c r="BL613" s="1">
        <v>-10.633100000000001</v>
      </c>
      <c r="BM613" s="1">
        <v>5.65611</v>
      </c>
      <c r="BN613" s="1">
        <v>7.1451700000000002</v>
      </c>
      <c r="BO613" s="1">
        <v>5.9956300000000002</v>
      </c>
      <c r="BP613" s="1">
        <v>-2.24607</v>
      </c>
      <c r="BQ613" s="1">
        <v>-3.47899</v>
      </c>
      <c r="BR613" s="1">
        <v>-2.34477</v>
      </c>
      <c r="BS613" s="1">
        <v>-9.0789500000000007</v>
      </c>
      <c r="BT613" s="1">
        <v>-9.3510600000000004</v>
      </c>
      <c r="BU613" s="1">
        <v>-9.2306299999999997</v>
      </c>
      <c r="BV613" s="1">
        <v>10.5123</v>
      </c>
      <c r="BW613" s="1">
        <v>22.3749</v>
      </c>
      <c r="BX613" s="1">
        <v>12.120100000000001</v>
      </c>
      <c r="BY613" s="1">
        <v>8.9945199999999996</v>
      </c>
      <c r="BZ613" s="1">
        <v>-2.9285299999999999</v>
      </c>
      <c r="CA613" s="1">
        <v>-3.5030000000000001</v>
      </c>
      <c r="CB613" s="1">
        <v>-3.1487500000000002</v>
      </c>
      <c r="CC613" s="1">
        <v>-8.3495399999999993</v>
      </c>
      <c r="CD613" s="1">
        <v>-10.3955</v>
      </c>
      <c r="CE613" s="1">
        <v>-10.5181</v>
      </c>
      <c r="CF613" s="1">
        <v>9.1333900000000003</v>
      </c>
      <c r="CG613" s="1">
        <v>8.8595699999999997</v>
      </c>
      <c r="CH613" s="1">
        <v>14.244</v>
      </c>
      <c r="CI613" s="1">
        <v>-3.1673499999999999</v>
      </c>
      <c r="CJ613" s="1">
        <v>-2.0928</v>
      </c>
      <c r="CK613" s="1">
        <v>-2.9023099999999999</v>
      </c>
      <c r="CL613" s="1">
        <v>-13.129799999999999</v>
      </c>
      <c r="CM613" s="1">
        <v>-13.0449</v>
      </c>
      <c r="CN613" s="1">
        <v>-13.085100000000001</v>
      </c>
      <c r="CO613" s="1">
        <v>2.9589699999999999</v>
      </c>
      <c r="CP613" s="1">
        <v>3.1082100000000001</v>
      </c>
      <c r="CQ613" s="1">
        <v>4.1627900000000002</v>
      </c>
      <c r="CR613" s="1">
        <v>-3.89364</v>
      </c>
      <c r="CS613" s="1">
        <v>-3.05104</v>
      </c>
      <c r="CT613" s="1">
        <v>-3.1569799999999999</v>
      </c>
      <c r="CU613" s="1">
        <v>-12.0847</v>
      </c>
      <c r="CV613" s="1">
        <v>-12.890700000000001</v>
      </c>
      <c r="CW613" s="1">
        <v>-12.920400000000001</v>
      </c>
      <c r="CX613" s="1">
        <v>9.0161700000000007</v>
      </c>
      <c r="CY613" s="1">
        <v>6.12019</v>
      </c>
      <c r="CZ613" s="1">
        <v>6.9141500000000002</v>
      </c>
      <c r="DA613" s="1">
        <v>-3.0458400000000001</v>
      </c>
      <c r="DB613" s="1">
        <v>-5.11212</v>
      </c>
      <c r="DC613" s="1">
        <v>-3.90035</v>
      </c>
      <c r="DD613" s="1">
        <v>-12.8504</v>
      </c>
      <c r="DE613" s="1">
        <v>-13.237299999999999</v>
      </c>
      <c r="DF613" s="1">
        <v>-13.273199999999999</v>
      </c>
      <c r="DG613" s="1">
        <v>5.2875300000000003</v>
      </c>
      <c r="DH613" s="1">
        <v>9.2484599999999997</v>
      </c>
      <c r="DI613" s="1">
        <v>7.5947500000000003</v>
      </c>
      <c r="DJ613" s="1">
        <v>-2.8232699999999999</v>
      </c>
      <c r="DK613" s="1">
        <v>-3.1781899999999998</v>
      </c>
      <c r="DL613" s="1">
        <v>-4.5394699999999997</v>
      </c>
      <c r="DM613" s="1">
        <v>-14.6356</v>
      </c>
      <c r="DN613" s="1">
        <v>-13.036799999999999</v>
      </c>
      <c r="DO613" s="1">
        <v>-13.0268</v>
      </c>
      <c r="DP613" s="1">
        <v>0.222496</v>
      </c>
      <c r="DQ613" s="1">
        <v>-0.146979</v>
      </c>
      <c r="DR613" s="1">
        <v>0.17305999999999999</v>
      </c>
      <c r="DS613" s="1">
        <v>-4.8541299999999996</v>
      </c>
      <c r="DT613" s="1">
        <v>-3.6915300000000002</v>
      </c>
      <c r="DU613" s="1">
        <v>-3.89635</v>
      </c>
      <c r="DV613" s="1">
        <v>-12.610200000000001</v>
      </c>
      <c r="DW613" s="1">
        <v>-13.2743</v>
      </c>
      <c r="DX613" s="1">
        <v>-13.1799</v>
      </c>
      <c r="DY613" s="1">
        <v>2.4655900000000002</v>
      </c>
      <c r="DZ613" s="1">
        <v>4.20275</v>
      </c>
      <c r="EA613" s="1">
        <v>1.4229400000000001</v>
      </c>
      <c r="EB613" s="1">
        <v>-6.55349</v>
      </c>
      <c r="EC613" s="1">
        <v>0.12062100000000001</v>
      </c>
      <c r="ED613" s="1">
        <v>-3.1062099999999999</v>
      </c>
      <c r="EE613" s="1">
        <v>-14.5825</v>
      </c>
      <c r="EF613" s="1">
        <v>-13.6486</v>
      </c>
      <c r="EG613" s="1">
        <v>-13.127700000000001</v>
      </c>
      <c r="EH613" s="1">
        <v>3.30593</v>
      </c>
      <c r="EI613" s="1">
        <v>1.91242</v>
      </c>
      <c r="EJ613" s="1">
        <v>2.38679</v>
      </c>
      <c r="EK613" s="1">
        <v>-3.7438899999999999</v>
      </c>
      <c r="EL613" s="1">
        <v>-3.6275400000000002</v>
      </c>
      <c r="EM613" s="1">
        <v>-5.5698400000000001</v>
      </c>
      <c r="EN613" s="1">
        <v>18.536899999999999</v>
      </c>
      <c r="EO613" s="1">
        <v>17.7501</v>
      </c>
      <c r="EP613" s="1">
        <v>18.1828</v>
      </c>
      <c r="EQ613" s="1">
        <v>12.243600000000001</v>
      </c>
      <c r="ER613" s="1">
        <v>9.1642399999999995</v>
      </c>
      <c r="ES613" s="1">
        <v>3.9833699999999999</v>
      </c>
      <c r="ET613" s="1">
        <v>2.5095499999999999</v>
      </c>
      <c r="EU613" s="1">
        <v>2.4707499999999998</v>
      </c>
      <c r="EV613" s="1">
        <v>1.2848299999999999</v>
      </c>
      <c r="EW613" s="1">
        <v>17.690100000000001</v>
      </c>
      <c r="EX613" s="1">
        <v>18.025200000000002</v>
      </c>
      <c r="EY613" s="1">
        <v>17.3216</v>
      </c>
      <c r="EZ613" s="1">
        <v>6.25509</v>
      </c>
      <c r="FA613" s="1">
        <v>9.2136899999999997</v>
      </c>
      <c r="FB613" s="1">
        <v>18.340900000000001</v>
      </c>
      <c r="FC613" s="1">
        <v>1.6906600000000001</v>
      </c>
      <c r="FD613" s="1">
        <v>3.30768</v>
      </c>
      <c r="FE613" s="1">
        <v>-1.5040899999999999E-2</v>
      </c>
      <c r="FF613" s="1">
        <v>16.925899999999999</v>
      </c>
      <c r="FG613" s="1">
        <v>18.317299999999999</v>
      </c>
      <c r="FH613" s="1">
        <v>17.0608</v>
      </c>
      <c r="FI613" s="1">
        <v>13.2867</v>
      </c>
      <c r="FJ613" s="1">
        <v>16.038</v>
      </c>
      <c r="FK613" s="1">
        <v>18.163499999999999</v>
      </c>
      <c r="FL613" s="1">
        <v>2.75487E-3</v>
      </c>
      <c r="FM613" s="1">
        <v>2.73197</v>
      </c>
      <c r="FN613" s="1">
        <v>6.6112399999999996</v>
      </c>
      <c r="FO613" s="1">
        <v>7.8244400000000001</v>
      </c>
      <c r="FP613" s="1">
        <v>7.3826799999999997</v>
      </c>
      <c r="FQ613" s="1">
        <v>7.7745199999999999</v>
      </c>
      <c r="FR613" s="1">
        <v>-34.849200000000003</v>
      </c>
      <c r="FS613" s="1">
        <v>30.539100000000001</v>
      </c>
      <c r="FT613" s="1">
        <v>-23.59</v>
      </c>
      <c r="FU613" s="1">
        <v>3.73976</v>
      </c>
      <c r="FV613" s="1">
        <v>0.65474100000000002</v>
      </c>
      <c r="FW613" s="1">
        <v>0.26724799999999999</v>
      </c>
      <c r="FX613" s="1">
        <v>0.83731199999999995</v>
      </c>
      <c r="FY613" s="1">
        <v>0.16181899999999999</v>
      </c>
      <c r="FZ613" s="1">
        <v>-4.5422099999999999</v>
      </c>
      <c r="GA613" s="1">
        <v>-11.918699999999999</v>
      </c>
      <c r="GB613" s="1">
        <v>-1.9704200000000001</v>
      </c>
      <c r="GC613" s="1">
        <v>9.1663900000000006E-2</v>
      </c>
      <c r="GD613" s="1">
        <v>2.8499100000000002E-3</v>
      </c>
      <c r="GE613" s="1">
        <v>0.22694900000000001</v>
      </c>
      <c r="GF613" s="1">
        <v>-16.982700000000001</v>
      </c>
      <c r="GG613" s="1">
        <v>-17.114899999999999</v>
      </c>
      <c r="GH613" s="1">
        <v>-17.8383</v>
      </c>
      <c r="GI613" s="1">
        <v>5.0272399999999999</v>
      </c>
      <c r="GJ613" s="1">
        <v>6.0624700000000002</v>
      </c>
      <c r="GK613" s="1">
        <v>5.2409800000000004</v>
      </c>
      <c r="GL613" s="1">
        <v>-3.4904000000000002</v>
      </c>
      <c r="GM613" s="1">
        <v>-7.7257899999999999</v>
      </c>
      <c r="GN613" s="1">
        <v>-9.6646699999999992</v>
      </c>
      <c r="GO613" s="1">
        <v>-3.5027699999999999</v>
      </c>
      <c r="GP613" s="1">
        <v>-17.9496</v>
      </c>
      <c r="GQ613" s="1">
        <v>-13.586600000000001</v>
      </c>
      <c r="GR613" s="1">
        <v>-16.1004</v>
      </c>
      <c r="GS613" s="1">
        <v>6.87446</v>
      </c>
      <c r="GT613" s="1">
        <v>6.8255299999999997</v>
      </c>
      <c r="GU613" s="1">
        <v>5.7115499999999999</v>
      </c>
      <c r="GV613" s="1">
        <v>-4.0865999999999998</v>
      </c>
      <c r="GW613" s="1">
        <v>-7.2444300000000004</v>
      </c>
      <c r="GX613" s="1">
        <v>-4.0568299999999997</v>
      </c>
      <c r="GY613" s="1">
        <v>-12.0207</v>
      </c>
      <c r="GZ613" s="1">
        <v>-16.099299999999999</v>
      </c>
      <c r="HA613" s="1">
        <v>-15.101699999999999</v>
      </c>
      <c r="HB613" s="1">
        <v>7.6172000000000004</v>
      </c>
      <c r="HC613" s="1">
        <v>6.4655399999999998</v>
      </c>
      <c r="HD613" s="1">
        <v>5.5602600000000004</v>
      </c>
      <c r="HE613" s="1">
        <v>8.0906400000000005</v>
      </c>
      <c r="HF613" s="1">
        <v>-8.1314499999999992</v>
      </c>
      <c r="HG613" s="1">
        <v>-4.8792299999999997</v>
      </c>
      <c r="HH613" s="1">
        <v>-3.6299700000000001</v>
      </c>
      <c r="HI613" s="1">
        <v>-5.1832500000000001</v>
      </c>
    </row>
    <row r="614" spans="1:217" x14ac:dyDescent="0.2">
      <c r="A614" s="1">
        <v>199.5</v>
      </c>
      <c r="B614" s="1">
        <v>-10.491300000000001</v>
      </c>
      <c r="C614" s="1">
        <v>-10.361800000000001</v>
      </c>
      <c r="D614" s="1">
        <v>-10.3688</v>
      </c>
      <c r="E614" s="1">
        <v>8.3000100000000003</v>
      </c>
      <c r="F614" s="1">
        <v>6.7660200000000001</v>
      </c>
      <c r="G614" s="1">
        <v>4.8460700000000001</v>
      </c>
      <c r="H614" s="1">
        <v>-7.1046500000000004</v>
      </c>
      <c r="I614" s="1">
        <v>-3.5832799999999998</v>
      </c>
      <c r="J614" s="1">
        <v>-3.00346</v>
      </c>
      <c r="K614" s="1">
        <v>-11.6854</v>
      </c>
      <c r="L614" s="1">
        <v>-11.5242</v>
      </c>
      <c r="M614" s="1">
        <v>-11.1157</v>
      </c>
      <c r="N614" s="1">
        <v>6.82165</v>
      </c>
      <c r="O614" s="1">
        <v>6.9969299999999999</v>
      </c>
      <c r="P614" s="1">
        <v>7.5133299999999998</v>
      </c>
      <c r="Q614" s="1">
        <v>-3.6880899999999999</v>
      </c>
      <c r="R614" s="1">
        <v>-3.7219699999999998</v>
      </c>
      <c r="S614" s="1">
        <v>-4.1301300000000003</v>
      </c>
      <c r="T614" s="1">
        <v>-11.6289</v>
      </c>
      <c r="U614" s="1">
        <v>-11.8499</v>
      </c>
      <c r="V614" s="1">
        <v>-11.4573</v>
      </c>
      <c r="W614" s="1">
        <v>12.0847</v>
      </c>
      <c r="X614" s="1">
        <v>11.3599</v>
      </c>
      <c r="Y614" s="1">
        <v>10.5665</v>
      </c>
      <c r="Z614" s="1">
        <v>-6.0870600000000001</v>
      </c>
      <c r="AA614" s="1">
        <v>-3.8147000000000002</v>
      </c>
      <c r="AB614" s="1">
        <v>-6.54556</v>
      </c>
      <c r="AC614" s="1">
        <v>-12.2347</v>
      </c>
      <c r="AD614" s="1">
        <v>5.0607199999999999</v>
      </c>
      <c r="AE614" s="1">
        <v>-3.4472700000000001</v>
      </c>
      <c r="AF614" s="1">
        <v>-11.291499999999999</v>
      </c>
      <c r="AG614" s="1">
        <v>5.7156099999999999</v>
      </c>
      <c r="AH614" s="1">
        <v>-3.4413</v>
      </c>
      <c r="AI614" s="1">
        <v>-21.840299999999999</v>
      </c>
      <c r="AJ614" s="1">
        <v>-12.857100000000001</v>
      </c>
      <c r="AK614" s="1">
        <v>-12.7102</v>
      </c>
      <c r="AL614" s="1">
        <v>7.9741499999999998</v>
      </c>
      <c r="AM614" s="1">
        <v>5.6435399999999998</v>
      </c>
      <c r="AN614" s="1">
        <v>2.7257600000000002</v>
      </c>
      <c r="AO614" s="1">
        <v>-6.1671300000000002</v>
      </c>
      <c r="AP614" s="1">
        <v>-3.5787499999999999</v>
      </c>
      <c r="AQ614" s="1">
        <v>-2.6403699999999999</v>
      </c>
      <c r="AR614" s="1">
        <v>-22.379799999999999</v>
      </c>
      <c r="AS614" s="1">
        <v>-13.4</v>
      </c>
      <c r="AT614" s="1">
        <v>-13.385300000000001</v>
      </c>
      <c r="AU614" s="1">
        <v>23.8001</v>
      </c>
      <c r="AV614" s="1">
        <v>10.405099999999999</v>
      </c>
      <c r="AW614" s="1">
        <v>4.6253399999999996</v>
      </c>
      <c r="AX614" s="1">
        <v>-3.8406799999999999</v>
      </c>
      <c r="AY614" s="1">
        <v>-3.75238</v>
      </c>
      <c r="AZ614" s="1">
        <v>-4.31752</v>
      </c>
      <c r="BA614" s="1">
        <v>-22.116499999999998</v>
      </c>
      <c r="BB614" s="1">
        <v>-12.7652</v>
      </c>
      <c r="BC614" s="1">
        <v>-12.913</v>
      </c>
      <c r="BD614" s="1">
        <v>26.917100000000001</v>
      </c>
      <c r="BE614" s="1">
        <v>5.3550300000000002</v>
      </c>
      <c r="BF614" s="1">
        <v>7.6888699999999996</v>
      </c>
      <c r="BG614" s="1">
        <v>-9.4621300000000002</v>
      </c>
      <c r="BH614" s="1">
        <v>-2.2265299999999999</v>
      </c>
      <c r="BI614" s="1">
        <v>-3.40889</v>
      </c>
      <c r="BJ614" s="1">
        <v>-8.52895</v>
      </c>
      <c r="BK614" s="1">
        <v>-10.654400000000001</v>
      </c>
      <c r="BL614" s="1">
        <v>-10.5321</v>
      </c>
      <c r="BM614" s="1">
        <v>5.9496200000000004</v>
      </c>
      <c r="BN614" s="1">
        <v>7.3327999999999998</v>
      </c>
      <c r="BO614" s="1">
        <v>6.1723699999999999</v>
      </c>
      <c r="BP614" s="1">
        <v>-2.2023299999999999</v>
      </c>
      <c r="BQ614" s="1">
        <v>-3.47329</v>
      </c>
      <c r="BR614" s="1">
        <v>-2.3603200000000002</v>
      </c>
      <c r="BS614" s="1">
        <v>-8.9665700000000008</v>
      </c>
      <c r="BT614" s="1">
        <v>-9.2649399999999993</v>
      </c>
      <c r="BU614" s="1">
        <v>-9.2146399999999993</v>
      </c>
      <c r="BV614" s="1">
        <v>10.612299999999999</v>
      </c>
      <c r="BW614" s="1">
        <v>22.692699999999999</v>
      </c>
      <c r="BX614" s="1">
        <v>12.3537</v>
      </c>
      <c r="BY614" s="1">
        <v>9.0954800000000002</v>
      </c>
      <c r="BZ614" s="1">
        <v>-2.9426700000000001</v>
      </c>
      <c r="CA614" s="1">
        <v>-3.4744199999999998</v>
      </c>
      <c r="CB614" s="1">
        <v>-3.05783</v>
      </c>
      <c r="CC614" s="1">
        <v>-8.2642299999999995</v>
      </c>
      <c r="CD614" s="1">
        <v>-10.2463</v>
      </c>
      <c r="CE614" s="1">
        <v>-10.547000000000001</v>
      </c>
      <c r="CF614" s="1">
        <v>9.3401399999999999</v>
      </c>
      <c r="CG614" s="1">
        <v>8.9369499999999995</v>
      </c>
      <c r="CH614" s="1">
        <v>14.482200000000001</v>
      </c>
      <c r="CI614" s="1">
        <v>-3.2520699999999998</v>
      </c>
      <c r="CJ614" s="1">
        <v>-2.0746500000000001</v>
      </c>
      <c r="CK614" s="1">
        <v>-2.8655599999999999</v>
      </c>
      <c r="CL614" s="1">
        <v>-13.107900000000001</v>
      </c>
      <c r="CM614" s="1">
        <v>-13.1275</v>
      </c>
      <c r="CN614" s="1">
        <v>-12.987500000000001</v>
      </c>
      <c r="CO614" s="1">
        <v>3.13422</v>
      </c>
      <c r="CP614" s="1">
        <v>3.2424900000000001</v>
      </c>
      <c r="CQ614" s="1">
        <v>4.4128999999999996</v>
      </c>
      <c r="CR614" s="1">
        <v>-3.8793299999999999</v>
      </c>
      <c r="CS614" s="1">
        <v>-3.00793</v>
      </c>
      <c r="CT614" s="1">
        <v>-3.1568900000000002</v>
      </c>
      <c r="CU614" s="1">
        <v>-12.052</v>
      </c>
      <c r="CV614" s="1">
        <v>-12.8476</v>
      </c>
      <c r="CW614" s="1">
        <v>-12.9336</v>
      </c>
      <c r="CX614" s="1">
        <v>9.4113600000000002</v>
      </c>
      <c r="CY614" s="1">
        <v>6.4602700000000004</v>
      </c>
      <c r="CZ614" s="1">
        <v>7.1627000000000001</v>
      </c>
      <c r="DA614" s="1">
        <v>-3.0315400000000001</v>
      </c>
      <c r="DB614" s="1">
        <v>-5.1315200000000001</v>
      </c>
      <c r="DC614" s="1">
        <v>-3.9257300000000002</v>
      </c>
      <c r="DD614" s="1">
        <v>-12.8164</v>
      </c>
      <c r="DE614" s="1">
        <v>-13.1839</v>
      </c>
      <c r="DF614" s="1">
        <v>-13.2347</v>
      </c>
      <c r="DG614" s="1">
        <v>5.54488</v>
      </c>
      <c r="DH614" s="1">
        <v>9.6558899999999994</v>
      </c>
      <c r="DI614" s="1">
        <v>7.9679500000000001</v>
      </c>
      <c r="DJ614" s="1">
        <v>-2.7848700000000002</v>
      </c>
      <c r="DK614" s="1">
        <v>-3.13056</v>
      </c>
      <c r="DL614" s="1">
        <v>-4.5028100000000002</v>
      </c>
      <c r="DM614" s="1">
        <v>-14.5829</v>
      </c>
      <c r="DN614" s="1">
        <v>-13.0326</v>
      </c>
      <c r="DO614" s="1">
        <v>-13.078099999999999</v>
      </c>
      <c r="DP614" s="1">
        <v>0.46576000000000001</v>
      </c>
      <c r="DQ614" s="1">
        <v>-8.3922999999999998E-2</v>
      </c>
      <c r="DR614" s="1">
        <v>0.28427000000000002</v>
      </c>
      <c r="DS614" s="1">
        <v>-4.8218500000000004</v>
      </c>
      <c r="DT614" s="1">
        <v>-3.61313</v>
      </c>
      <c r="DU614" s="1">
        <v>-3.8224900000000002</v>
      </c>
      <c r="DV614" s="1">
        <v>-12.576599999999999</v>
      </c>
      <c r="DW614" s="1">
        <v>-13.267200000000001</v>
      </c>
      <c r="DX614" s="1">
        <v>-13.2622</v>
      </c>
      <c r="DY614" s="1">
        <v>2.6916099999999998</v>
      </c>
      <c r="DZ614" s="1">
        <v>4.2692500000000004</v>
      </c>
      <c r="EA614" s="1">
        <v>1.54619</v>
      </c>
      <c r="EB614" s="1">
        <v>-6.5845399999999996</v>
      </c>
      <c r="EC614" s="1">
        <v>0.120962</v>
      </c>
      <c r="ED614" s="1">
        <v>-3.13517</v>
      </c>
      <c r="EE614" s="1">
        <v>-14.567</v>
      </c>
      <c r="EF614" s="1">
        <v>-13.7135</v>
      </c>
      <c r="EG614" s="1">
        <v>-13.129200000000001</v>
      </c>
      <c r="EH614" s="1">
        <v>3.51661</v>
      </c>
      <c r="EI614" s="1">
        <v>2.1285500000000002</v>
      </c>
      <c r="EJ614" s="1">
        <v>2.5748799999999998</v>
      </c>
      <c r="EK614" s="1">
        <v>-3.74092</v>
      </c>
      <c r="EL614" s="1">
        <v>-3.6456</v>
      </c>
      <c r="EM614" s="1">
        <v>-5.5810000000000004</v>
      </c>
      <c r="EN614" s="1">
        <v>19.376899999999999</v>
      </c>
      <c r="EO614" s="1">
        <v>18.863499999999998</v>
      </c>
      <c r="EP614" s="1">
        <v>19.311900000000001</v>
      </c>
      <c r="EQ614" s="1">
        <v>12.7173</v>
      </c>
      <c r="ER614" s="1">
        <v>9.5171500000000009</v>
      </c>
      <c r="ES614" s="1">
        <v>4.0967900000000004</v>
      </c>
      <c r="ET614" s="1">
        <v>2.6452900000000001</v>
      </c>
      <c r="EU614" s="1">
        <v>2.6769500000000002</v>
      </c>
      <c r="EV614" s="1">
        <v>1.3770800000000001</v>
      </c>
      <c r="EW614" s="1">
        <v>18.957999999999998</v>
      </c>
      <c r="EX614" s="1">
        <v>19.084700000000002</v>
      </c>
      <c r="EY614" s="1">
        <v>18.310700000000001</v>
      </c>
      <c r="EZ614" s="1">
        <v>6.41709</v>
      </c>
      <c r="FA614" s="1">
        <v>9.5406399999999998</v>
      </c>
      <c r="FB614" s="1">
        <v>18.916499999999999</v>
      </c>
      <c r="FC614" s="1">
        <v>1.86816</v>
      </c>
      <c r="FD614" s="1">
        <v>3.4862000000000002</v>
      </c>
      <c r="FE614" s="1">
        <v>-1.5168900000000001E-2</v>
      </c>
      <c r="FF614" s="1">
        <v>18.195399999999999</v>
      </c>
      <c r="FG614" s="1">
        <v>19.2577</v>
      </c>
      <c r="FH614" s="1">
        <v>18.235800000000001</v>
      </c>
      <c r="FI614" s="1">
        <v>13.7667</v>
      </c>
      <c r="FJ614" s="1">
        <v>16.668800000000001</v>
      </c>
      <c r="FK614" s="1">
        <v>18.997299999999999</v>
      </c>
      <c r="FL614" s="1">
        <v>3.8838700000000002E-3</v>
      </c>
      <c r="FM614" s="1">
        <v>2.9971299999999998</v>
      </c>
      <c r="FN614" s="1">
        <v>7.0329499999999996</v>
      </c>
      <c r="FO614" s="1">
        <v>8.1668099999999999</v>
      </c>
      <c r="FP614" s="1">
        <v>7.7666199999999996</v>
      </c>
      <c r="FQ614" s="1">
        <v>8.0907900000000001</v>
      </c>
      <c r="FR614" s="1">
        <v>-34.461300000000001</v>
      </c>
      <c r="FS614" s="1">
        <v>30.417400000000001</v>
      </c>
      <c r="FT614" s="1">
        <v>-23.576000000000001</v>
      </c>
      <c r="FU614" s="1">
        <v>3.86578</v>
      </c>
      <c r="FV614" s="1">
        <v>0.68636200000000003</v>
      </c>
      <c r="FW614" s="1">
        <v>0.335036</v>
      </c>
      <c r="FX614" s="1">
        <v>0.92189600000000005</v>
      </c>
      <c r="FY614" s="1">
        <v>0.16338900000000001</v>
      </c>
      <c r="FZ614" s="1">
        <v>-4.4419399999999998</v>
      </c>
      <c r="GA614" s="1">
        <v>-11.8833</v>
      </c>
      <c r="GB614" s="1">
        <v>-1.96191</v>
      </c>
      <c r="GC614" s="1">
        <v>0.19242200000000001</v>
      </c>
      <c r="GD614" s="1">
        <v>4.1936800000000003E-2</v>
      </c>
      <c r="GE614" s="1">
        <v>0.29206100000000002</v>
      </c>
      <c r="GF614" s="1">
        <v>-16.652799999999999</v>
      </c>
      <c r="GG614" s="1">
        <v>-16.7239</v>
      </c>
      <c r="GH614" s="1">
        <v>-17.461600000000001</v>
      </c>
      <c r="GI614" s="1">
        <v>5.7938499999999999</v>
      </c>
      <c r="GJ614" s="1">
        <v>6.9633200000000004</v>
      </c>
      <c r="GK614" s="1">
        <v>5.9182399999999999</v>
      </c>
      <c r="GL614" s="1">
        <v>-3.3005399999999998</v>
      </c>
      <c r="GM614" s="1">
        <v>-7.5234899999999998</v>
      </c>
      <c r="GN614" s="1">
        <v>-9.2863399999999992</v>
      </c>
      <c r="GO614" s="1">
        <v>-3.4224000000000001</v>
      </c>
      <c r="GP614" s="1">
        <v>-17.478000000000002</v>
      </c>
      <c r="GQ614" s="1">
        <v>-13.3149</v>
      </c>
      <c r="GR614" s="1">
        <v>-15.7315</v>
      </c>
      <c r="GS614" s="1">
        <v>7.4310400000000003</v>
      </c>
      <c r="GT614" s="1">
        <v>7.6597099999999996</v>
      </c>
      <c r="GU614" s="1">
        <v>6.4504599999999996</v>
      </c>
      <c r="GV614" s="1">
        <v>-3.8795999999999999</v>
      </c>
      <c r="GW614" s="1">
        <v>-6.7840699999999998</v>
      </c>
      <c r="GX614" s="1">
        <v>-3.8593299999999999</v>
      </c>
      <c r="GY614" s="1">
        <v>-11.7316</v>
      </c>
      <c r="GZ614" s="1">
        <v>-15.7639</v>
      </c>
      <c r="HA614" s="1">
        <v>-14.791499999999999</v>
      </c>
      <c r="HB614" s="1">
        <v>8.5010700000000003</v>
      </c>
      <c r="HC614" s="1">
        <v>7.2626200000000001</v>
      </c>
      <c r="HD614" s="1">
        <v>5.9995799999999999</v>
      </c>
      <c r="HE614" s="1">
        <v>8.8711199999999995</v>
      </c>
      <c r="HF614" s="1">
        <v>-7.7506300000000001</v>
      </c>
      <c r="HG614" s="1">
        <v>-4.8004100000000003</v>
      </c>
      <c r="HH614" s="1">
        <v>-3.4807700000000001</v>
      </c>
      <c r="HI614" s="1">
        <v>-4.8566799999999999</v>
      </c>
    </row>
    <row r="615" spans="1:217" x14ac:dyDescent="0.2">
      <c r="A615" s="1">
        <v>199.4</v>
      </c>
      <c r="B615" s="1">
        <v>-10.4788</v>
      </c>
      <c r="C615" s="1">
        <v>-10.360200000000001</v>
      </c>
      <c r="D615" s="1">
        <v>-10.4277</v>
      </c>
      <c r="E615" s="1">
        <v>8.7494099999999992</v>
      </c>
      <c r="F615" s="1">
        <v>7.2500299999999998</v>
      </c>
      <c r="G615" s="1">
        <v>5.2451400000000001</v>
      </c>
      <c r="H615" s="1">
        <v>-7.0971599999999997</v>
      </c>
      <c r="I615" s="1">
        <v>-3.5221900000000002</v>
      </c>
      <c r="J615" s="1">
        <v>-3.0291700000000001</v>
      </c>
      <c r="K615" s="1">
        <v>-11.6754</v>
      </c>
      <c r="L615" s="1">
        <v>-11.501200000000001</v>
      </c>
      <c r="M615" s="1">
        <v>-11.155200000000001</v>
      </c>
      <c r="N615" s="1">
        <v>7.2140899999999997</v>
      </c>
      <c r="O615" s="1">
        <v>7.4054799999999998</v>
      </c>
      <c r="P615" s="1">
        <v>7.8744300000000003</v>
      </c>
      <c r="Q615" s="1">
        <v>-3.7234099999999999</v>
      </c>
      <c r="R615" s="1">
        <v>-3.6760100000000002</v>
      </c>
      <c r="S615" s="1">
        <v>-4.1196999999999999</v>
      </c>
      <c r="T615" s="1">
        <v>-11.569900000000001</v>
      </c>
      <c r="U615" s="1">
        <v>-11.7239</v>
      </c>
      <c r="V615" s="1">
        <v>-11.3568</v>
      </c>
      <c r="W615" s="1">
        <v>12.5405</v>
      </c>
      <c r="X615" s="1">
        <v>11.849500000000001</v>
      </c>
      <c r="Y615" s="1">
        <v>10.987</v>
      </c>
      <c r="Z615" s="1">
        <v>-6.0856300000000001</v>
      </c>
      <c r="AA615" s="1">
        <v>-3.7934999999999999</v>
      </c>
      <c r="AB615" s="1">
        <v>-6.5242800000000001</v>
      </c>
      <c r="AC615" s="1">
        <v>-12.052300000000001</v>
      </c>
      <c r="AD615" s="1">
        <v>5.4299600000000003</v>
      </c>
      <c r="AE615" s="1">
        <v>-3.4069199999999999</v>
      </c>
      <c r="AF615" s="1">
        <v>-11.166399999999999</v>
      </c>
      <c r="AG615" s="1">
        <v>6.20085</v>
      </c>
      <c r="AH615" s="1">
        <v>-3.4920399999999998</v>
      </c>
      <c r="AI615" s="1">
        <v>-21.7773</v>
      </c>
      <c r="AJ615" s="1">
        <v>-12.8028</v>
      </c>
      <c r="AK615" s="1">
        <v>-12.606199999999999</v>
      </c>
      <c r="AL615" s="1">
        <v>8.6273800000000005</v>
      </c>
      <c r="AM615" s="1">
        <v>6.1342999999999996</v>
      </c>
      <c r="AN615" s="1">
        <v>3.0562299999999998</v>
      </c>
      <c r="AO615" s="1">
        <v>-6.0616500000000002</v>
      </c>
      <c r="AP615" s="1">
        <v>-3.5082200000000001</v>
      </c>
      <c r="AQ615" s="1">
        <v>-2.57762</v>
      </c>
      <c r="AR615" s="1">
        <v>-22.331399999999999</v>
      </c>
      <c r="AS615" s="1">
        <v>-13.324400000000001</v>
      </c>
      <c r="AT615" s="1">
        <v>-13.274100000000001</v>
      </c>
      <c r="AU615" s="1">
        <v>24.337</v>
      </c>
      <c r="AV615" s="1">
        <v>10.836</v>
      </c>
      <c r="AW615" s="1">
        <v>5.02867</v>
      </c>
      <c r="AX615" s="1">
        <v>-3.7644700000000002</v>
      </c>
      <c r="AY615" s="1">
        <v>-3.67822</v>
      </c>
      <c r="AZ615" s="1">
        <v>-4.3284500000000001</v>
      </c>
      <c r="BA615" s="1">
        <v>-22.1159</v>
      </c>
      <c r="BB615" s="1">
        <v>-12.722899999999999</v>
      </c>
      <c r="BC615" s="1">
        <v>-12.946300000000001</v>
      </c>
      <c r="BD615" s="1">
        <v>27.415199999999999</v>
      </c>
      <c r="BE615" s="1">
        <v>5.6748500000000002</v>
      </c>
      <c r="BF615" s="1">
        <v>8.2578899999999997</v>
      </c>
      <c r="BG615" s="1">
        <v>-9.3779900000000005</v>
      </c>
      <c r="BH615" s="1">
        <v>-2.2483</v>
      </c>
      <c r="BI615" s="1">
        <v>-3.3292099999999998</v>
      </c>
      <c r="BJ615" s="1">
        <v>-8.4276</v>
      </c>
      <c r="BK615" s="1">
        <v>-10.706</v>
      </c>
      <c r="BL615" s="1">
        <v>-10.4788</v>
      </c>
      <c r="BM615" s="1">
        <v>6.26051</v>
      </c>
      <c r="BN615" s="1">
        <v>7.3624099999999997</v>
      </c>
      <c r="BO615" s="1">
        <v>6.2706799999999996</v>
      </c>
      <c r="BP615" s="1">
        <v>-2.2044700000000002</v>
      </c>
      <c r="BQ615" s="1">
        <v>-3.42361</v>
      </c>
      <c r="BR615" s="1">
        <v>-2.34754</v>
      </c>
      <c r="BS615" s="1">
        <v>-8.8907000000000007</v>
      </c>
      <c r="BT615" s="1">
        <v>-9.1266499999999997</v>
      </c>
      <c r="BU615" s="1">
        <v>-9.1920599999999997</v>
      </c>
      <c r="BV615" s="1">
        <v>10.7621</v>
      </c>
      <c r="BW615" s="1">
        <v>22.974499999999999</v>
      </c>
      <c r="BX615" s="1">
        <v>12.482799999999999</v>
      </c>
      <c r="BY615" s="1">
        <v>9.2903400000000005</v>
      </c>
      <c r="BZ615" s="1">
        <v>-2.9491999999999998</v>
      </c>
      <c r="CA615" s="1">
        <v>-3.5171999999999999</v>
      </c>
      <c r="CB615" s="1">
        <v>-3.0330900000000001</v>
      </c>
      <c r="CC615" s="1">
        <v>-8.1952999999999996</v>
      </c>
      <c r="CD615" s="1">
        <v>-10.2286</v>
      </c>
      <c r="CE615" s="1">
        <v>-10.565300000000001</v>
      </c>
      <c r="CF615" s="1">
        <v>9.5441599999999998</v>
      </c>
      <c r="CG615" s="1">
        <v>9.1853400000000001</v>
      </c>
      <c r="CH615" s="1">
        <v>14.895899999999999</v>
      </c>
      <c r="CI615" s="1">
        <v>-3.2293099999999999</v>
      </c>
      <c r="CJ615" s="1">
        <v>-2.0835499999999998</v>
      </c>
      <c r="CK615" s="1">
        <v>-2.8764799999999999</v>
      </c>
      <c r="CL615" s="1">
        <v>-12.987399999999999</v>
      </c>
      <c r="CM615" s="1">
        <v>-13.146699999999999</v>
      </c>
      <c r="CN615" s="1">
        <v>-12.916399999999999</v>
      </c>
      <c r="CO615" s="1">
        <v>3.3389799999999998</v>
      </c>
      <c r="CP615" s="1">
        <v>3.4804300000000001</v>
      </c>
      <c r="CQ615" s="1">
        <v>4.5537000000000001</v>
      </c>
      <c r="CR615" s="1">
        <v>-3.8321999999999998</v>
      </c>
      <c r="CS615" s="1">
        <v>-3.0150299999999999</v>
      </c>
      <c r="CT615" s="1">
        <v>-3.1364700000000001</v>
      </c>
      <c r="CU615" s="1">
        <v>-12.099500000000001</v>
      </c>
      <c r="CV615" s="1">
        <v>-12.789199999999999</v>
      </c>
      <c r="CW615" s="1">
        <v>-12.9331</v>
      </c>
      <c r="CX615" s="1">
        <v>9.9239999999999995</v>
      </c>
      <c r="CY615" s="1">
        <v>6.7448600000000001</v>
      </c>
      <c r="CZ615" s="1">
        <v>7.6021000000000001</v>
      </c>
      <c r="DA615" s="1">
        <v>-3.0521099999999999</v>
      </c>
      <c r="DB615" s="1">
        <v>-5.2175500000000001</v>
      </c>
      <c r="DC615" s="1">
        <v>-3.9287800000000002</v>
      </c>
      <c r="DD615" s="1">
        <v>-12.7843</v>
      </c>
      <c r="DE615" s="1">
        <v>-13.232900000000001</v>
      </c>
      <c r="DF615" s="1">
        <v>-13.1706</v>
      </c>
      <c r="DG615" s="1">
        <v>5.9790200000000002</v>
      </c>
      <c r="DH615" s="1">
        <v>10.142300000000001</v>
      </c>
      <c r="DI615" s="1">
        <v>8.3581000000000003</v>
      </c>
      <c r="DJ615" s="1">
        <v>-2.77095</v>
      </c>
      <c r="DK615" s="1">
        <v>-3.10426</v>
      </c>
      <c r="DL615" s="1">
        <v>-4.45052</v>
      </c>
      <c r="DM615" s="1">
        <v>-14.578200000000001</v>
      </c>
      <c r="DN615" s="1">
        <v>-13.0549</v>
      </c>
      <c r="DO615" s="1">
        <v>-13.112500000000001</v>
      </c>
      <c r="DP615" s="1">
        <v>0.77321899999999999</v>
      </c>
      <c r="DQ615" s="1">
        <v>0.11435099999999999</v>
      </c>
      <c r="DR615" s="1">
        <v>0.40268399999999999</v>
      </c>
      <c r="DS615" s="1">
        <v>-4.7932800000000002</v>
      </c>
      <c r="DT615" s="1">
        <v>-3.6439300000000001</v>
      </c>
      <c r="DU615" s="1">
        <v>-3.7961999999999998</v>
      </c>
      <c r="DV615" s="1">
        <v>-12.657</v>
      </c>
      <c r="DW615" s="1">
        <v>-13.2333</v>
      </c>
      <c r="DX615" s="1">
        <v>-13.3902</v>
      </c>
      <c r="DY615" s="1">
        <v>2.8881000000000001</v>
      </c>
      <c r="DZ615" s="1">
        <v>4.4898100000000003</v>
      </c>
      <c r="EA615" s="1">
        <v>1.6516299999999999</v>
      </c>
      <c r="EB615" s="1">
        <v>-6.6138599999999999</v>
      </c>
      <c r="EC615" s="1">
        <v>9.2552099999999998E-2</v>
      </c>
      <c r="ED615" s="1">
        <v>-3.1566800000000002</v>
      </c>
      <c r="EE615" s="1">
        <v>-14.586600000000001</v>
      </c>
      <c r="EF615" s="1">
        <v>-13.717599999999999</v>
      </c>
      <c r="EG615" s="1">
        <v>-13.094799999999999</v>
      </c>
      <c r="EH615" s="1">
        <v>3.7812100000000002</v>
      </c>
      <c r="EI615" s="1">
        <v>2.2538800000000001</v>
      </c>
      <c r="EJ615" s="1">
        <v>2.7817599999999998</v>
      </c>
      <c r="EK615" s="1">
        <v>-3.62026</v>
      </c>
      <c r="EL615" s="1">
        <v>-3.6717599999999999</v>
      </c>
      <c r="EM615" s="1">
        <v>-5.5693900000000003</v>
      </c>
      <c r="EN615" s="1">
        <v>20.7882</v>
      </c>
      <c r="EO615" s="1">
        <v>20.210100000000001</v>
      </c>
      <c r="EP615" s="1">
        <v>20.732299999999999</v>
      </c>
      <c r="EQ615" s="1">
        <v>13.331899999999999</v>
      </c>
      <c r="ER615" s="1">
        <v>9.8002800000000008</v>
      </c>
      <c r="ES615" s="1">
        <v>4.1657900000000003</v>
      </c>
      <c r="ET615" s="1">
        <v>2.8728799999999999</v>
      </c>
      <c r="EU615" s="1">
        <v>2.8568500000000001</v>
      </c>
      <c r="EV615" s="1">
        <v>1.4385399999999999</v>
      </c>
      <c r="EW615" s="1">
        <v>20.305199999999999</v>
      </c>
      <c r="EX615" s="1">
        <v>20.618300000000001</v>
      </c>
      <c r="EY615" s="1">
        <v>19.8794</v>
      </c>
      <c r="EZ615" s="1">
        <v>6.6194899999999999</v>
      </c>
      <c r="FA615" s="1">
        <v>10.129799999999999</v>
      </c>
      <c r="FB615" s="1">
        <v>19.7273</v>
      </c>
      <c r="FC615" s="1">
        <v>2.0064899999999999</v>
      </c>
      <c r="FD615" s="1">
        <v>3.64357</v>
      </c>
      <c r="FE615" s="1">
        <v>-1.2637600000000001E-2</v>
      </c>
      <c r="FF615" s="1">
        <v>19.693100000000001</v>
      </c>
      <c r="FG615" s="1">
        <v>20.401900000000001</v>
      </c>
      <c r="FH615" s="1">
        <v>19.539899999999999</v>
      </c>
      <c r="FI615" s="1">
        <v>14.5616</v>
      </c>
      <c r="FJ615" s="1">
        <v>17.371400000000001</v>
      </c>
      <c r="FK615" s="1">
        <v>20.1297</v>
      </c>
      <c r="FL615" s="1">
        <v>7.6022599999999996E-3</v>
      </c>
      <c r="FM615" s="1">
        <v>3.1670799999999999</v>
      </c>
      <c r="FN615" s="1">
        <v>7.4183700000000004</v>
      </c>
      <c r="FO615" s="1">
        <v>8.5315399999999997</v>
      </c>
      <c r="FP615" s="1">
        <v>8.1908499999999993</v>
      </c>
      <c r="FQ615" s="1">
        <v>8.4985900000000001</v>
      </c>
      <c r="FR615" s="1">
        <v>-34.1357</v>
      </c>
      <c r="FS615" s="1">
        <v>30.277000000000001</v>
      </c>
      <c r="FT615" s="1">
        <v>-23.517299999999999</v>
      </c>
      <c r="FU615" s="1">
        <v>3.9471400000000001</v>
      </c>
      <c r="FV615" s="1">
        <v>0.766594</v>
      </c>
      <c r="FW615" s="1">
        <v>0.39477499999999999</v>
      </c>
      <c r="FX615" s="1">
        <v>1.02735</v>
      </c>
      <c r="FY615" s="1">
        <v>0.301035</v>
      </c>
      <c r="FZ615" s="1">
        <v>-4.4690099999999999</v>
      </c>
      <c r="GA615" s="1">
        <v>-11.8164</v>
      </c>
      <c r="GB615" s="1">
        <v>-1.9053500000000001</v>
      </c>
      <c r="GC615" s="1">
        <v>0.18709600000000001</v>
      </c>
      <c r="GD615" s="1">
        <v>4.2670699999999999E-2</v>
      </c>
      <c r="GE615" s="1">
        <v>0.40011099999999999</v>
      </c>
      <c r="GF615" s="1">
        <v>-16.188800000000001</v>
      </c>
      <c r="GG615" s="1">
        <v>-16.3186</v>
      </c>
      <c r="GH615" s="1">
        <v>-17.108499999999999</v>
      </c>
      <c r="GI615" s="1">
        <v>6.6189999999999998</v>
      </c>
      <c r="GJ615" s="1">
        <v>7.6721700000000004</v>
      </c>
      <c r="GK615" s="1">
        <v>6.6427500000000004</v>
      </c>
      <c r="GL615" s="1">
        <v>-3.1395300000000002</v>
      </c>
      <c r="GM615" s="1">
        <v>-7.1661299999999999</v>
      </c>
      <c r="GN615" s="1">
        <v>-8.8822899999999994</v>
      </c>
      <c r="GO615" s="1">
        <v>-3.2697500000000002</v>
      </c>
      <c r="GP615" s="1">
        <v>-17.0624</v>
      </c>
      <c r="GQ615" s="1">
        <v>-13.0212</v>
      </c>
      <c r="GR615" s="1">
        <v>-15.2156</v>
      </c>
      <c r="GS615" s="1">
        <v>8.4250100000000003</v>
      </c>
      <c r="GT615" s="1">
        <v>8.9468300000000003</v>
      </c>
      <c r="GU615" s="1">
        <v>7.3061299999999996</v>
      </c>
      <c r="GV615" s="1">
        <v>-3.5394999999999999</v>
      </c>
      <c r="GW615" s="1">
        <v>-6.5496999999999996</v>
      </c>
      <c r="GX615" s="1">
        <v>-3.6542500000000002</v>
      </c>
      <c r="GY615" s="1">
        <v>-11.3428</v>
      </c>
      <c r="GZ615" s="1">
        <v>-15.2812</v>
      </c>
      <c r="HA615" s="1">
        <v>-14.2194</v>
      </c>
      <c r="HB615" s="1">
        <v>9.4765599999999992</v>
      </c>
      <c r="HC615" s="1">
        <v>8.2053799999999999</v>
      </c>
      <c r="HD615" s="1">
        <v>6.6698899999999997</v>
      </c>
      <c r="HE615" s="1">
        <v>10.113799999999999</v>
      </c>
      <c r="HF615" s="1">
        <v>-7.5521000000000003</v>
      </c>
      <c r="HG615" s="1">
        <v>-4.6620499999999998</v>
      </c>
      <c r="HH615" s="1">
        <v>-3.23773</v>
      </c>
      <c r="HI615" s="1">
        <v>-4.4295799999999996</v>
      </c>
    </row>
    <row r="616" spans="1:217" x14ac:dyDescent="0.2">
      <c r="A616" s="1">
        <v>199.3</v>
      </c>
      <c r="B616" s="1">
        <v>-10.4079</v>
      </c>
      <c r="C616" s="1">
        <v>-10.308</v>
      </c>
      <c r="D616" s="1">
        <v>-10.3969</v>
      </c>
      <c r="E616" s="1">
        <v>9.0953700000000008</v>
      </c>
      <c r="F616" s="1">
        <v>7.6517200000000001</v>
      </c>
      <c r="G616" s="1">
        <v>5.5548500000000001</v>
      </c>
      <c r="H616" s="1">
        <v>-7.0972499999999998</v>
      </c>
      <c r="I616" s="1">
        <v>-3.5303200000000001</v>
      </c>
      <c r="J616" s="1">
        <v>-2.9752999999999998</v>
      </c>
      <c r="K616" s="1">
        <v>-11.6134</v>
      </c>
      <c r="L616" s="1">
        <v>-11.408799999999999</v>
      </c>
      <c r="M616" s="1">
        <v>-11.0929</v>
      </c>
      <c r="N616" s="1">
        <v>7.5344499999999996</v>
      </c>
      <c r="O616" s="1">
        <v>7.6849400000000001</v>
      </c>
      <c r="P616" s="1">
        <v>8.2393300000000007</v>
      </c>
      <c r="Q616" s="1">
        <v>-3.7435999999999998</v>
      </c>
      <c r="R616" s="1">
        <v>-3.65754</v>
      </c>
      <c r="S616" s="1">
        <v>-4.1298599999999999</v>
      </c>
      <c r="T616" s="1">
        <v>-11.6129</v>
      </c>
      <c r="U616" s="1">
        <v>-11.6904</v>
      </c>
      <c r="V616" s="1">
        <v>-11.318</v>
      </c>
      <c r="W616" s="1">
        <v>12.8687</v>
      </c>
      <c r="X616" s="1">
        <v>12.2723</v>
      </c>
      <c r="Y616" s="1">
        <v>11.238200000000001</v>
      </c>
      <c r="Z616" s="1">
        <v>-6.06135</v>
      </c>
      <c r="AA616" s="1">
        <v>-3.7193399999999999</v>
      </c>
      <c r="AB616" s="1">
        <v>-6.4489999999999998</v>
      </c>
      <c r="AC616" s="1">
        <v>-11.934799999999999</v>
      </c>
      <c r="AD616" s="1">
        <v>5.6924400000000004</v>
      </c>
      <c r="AE616" s="1">
        <v>-3.4484400000000002</v>
      </c>
      <c r="AF616" s="1">
        <v>-11.0814</v>
      </c>
      <c r="AG616" s="1">
        <v>6.5231899999999996</v>
      </c>
      <c r="AH616" s="1">
        <v>-3.39777</v>
      </c>
      <c r="AI616" s="1">
        <v>-21.640999999999998</v>
      </c>
      <c r="AJ616" s="1">
        <v>-12.680899999999999</v>
      </c>
      <c r="AK616" s="1">
        <v>-12.685600000000001</v>
      </c>
      <c r="AL616" s="1">
        <v>9.1769400000000001</v>
      </c>
      <c r="AM616" s="1">
        <v>6.5201500000000001</v>
      </c>
      <c r="AN616" s="1">
        <v>3.2205300000000001</v>
      </c>
      <c r="AO616" s="1">
        <v>-6.0617299999999998</v>
      </c>
      <c r="AP616" s="1">
        <v>-3.5523799999999999</v>
      </c>
      <c r="AQ616" s="1">
        <v>-2.5491199999999998</v>
      </c>
      <c r="AR616" s="1">
        <v>-22.410499999999999</v>
      </c>
      <c r="AS616" s="1">
        <v>-13.2491</v>
      </c>
      <c r="AT616" s="1">
        <v>-13.2582</v>
      </c>
      <c r="AU616" s="1">
        <v>24.673200000000001</v>
      </c>
      <c r="AV616" s="1">
        <v>11.180099999999999</v>
      </c>
      <c r="AW616" s="1">
        <v>5.3648499999999997</v>
      </c>
      <c r="AX616" s="1">
        <v>-3.7585199999999999</v>
      </c>
      <c r="AY616" s="1">
        <v>-3.6345999999999998</v>
      </c>
      <c r="AZ616" s="1">
        <v>-4.2516699999999998</v>
      </c>
      <c r="BA616" s="1">
        <v>-22.1631</v>
      </c>
      <c r="BB616" s="1">
        <v>-12.686</v>
      </c>
      <c r="BC616" s="1">
        <v>-12.777900000000001</v>
      </c>
      <c r="BD616" s="1">
        <v>27.836300000000001</v>
      </c>
      <c r="BE616" s="1">
        <v>5.9622599999999997</v>
      </c>
      <c r="BF616" s="1">
        <v>8.6474700000000002</v>
      </c>
      <c r="BG616" s="1">
        <v>-9.3000900000000009</v>
      </c>
      <c r="BH616" s="1">
        <v>-2.1309100000000001</v>
      </c>
      <c r="BI616" s="1">
        <v>-3.33649</v>
      </c>
      <c r="BJ616" s="1">
        <v>-8.33324</v>
      </c>
      <c r="BK616" s="1">
        <v>-10.602600000000001</v>
      </c>
      <c r="BL616" s="1">
        <v>-10.4709</v>
      </c>
      <c r="BM616" s="1">
        <v>6.4783299999999997</v>
      </c>
      <c r="BN616" s="1">
        <v>7.4905999999999997</v>
      </c>
      <c r="BO616" s="1">
        <v>6.3449499999999999</v>
      </c>
      <c r="BP616" s="1">
        <v>-2.2410000000000001</v>
      </c>
      <c r="BQ616" s="1">
        <v>-3.43344</v>
      </c>
      <c r="BR616" s="1">
        <v>-2.3729399999999998</v>
      </c>
      <c r="BS616" s="1">
        <v>-8.7668300000000006</v>
      </c>
      <c r="BT616" s="1">
        <v>-9.1287299999999991</v>
      </c>
      <c r="BU616" s="1">
        <v>-9.11937</v>
      </c>
      <c r="BV616" s="1">
        <v>10.989599999999999</v>
      </c>
      <c r="BW616" s="1">
        <v>23.174299999999999</v>
      </c>
      <c r="BX616" s="1">
        <v>12.607200000000001</v>
      </c>
      <c r="BY616" s="1">
        <v>9.4842300000000002</v>
      </c>
      <c r="BZ616" s="1">
        <v>-3.0018699999999998</v>
      </c>
      <c r="CA616" s="1">
        <v>-3.5033300000000001</v>
      </c>
      <c r="CB616" s="1">
        <v>-2.99322</v>
      </c>
      <c r="CC616" s="1">
        <v>-8.1181400000000004</v>
      </c>
      <c r="CD616" s="1">
        <v>-10.241199999999999</v>
      </c>
      <c r="CE616" s="1">
        <v>-10.6594</v>
      </c>
      <c r="CF616" s="1">
        <v>9.8701100000000004</v>
      </c>
      <c r="CG616" s="1">
        <v>9.3319100000000006</v>
      </c>
      <c r="CH616" s="1">
        <v>15.0883</v>
      </c>
      <c r="CI616" s="1">
        <v>-3.1920099999999998</v>
      </c>
      <c r="CJ616" s="1">
        <v>-2.10988</v>
      </c>
      <c r="CK616" s="1">
        <v>-2.8869899999999999</v>
      </c>
      <c r="CL616" s="1">
        <v>-12.825100000000001</v>
      </c>
      <c r="CM616" s="1">
        <v>-13.180300000000001</v>
      </c>
      <c r="CN616" s="1">
        <v>-12.7761</v>
      </c>
      <c r="CO616" s="1">
        <v>3.5021900000000001</v>
      </c>
      <c r="CP616" s="1">
        <v>3.59667</v>
      </c>
      <c r="CQ616" s="1">
        <v>4.7270200000000004</v>
      </c>
      <c r="CR616" s="1">
        <v>-3.8555899999999999</v>
      </c>
      <c r="CS616" s="1">
        <v>-3.0022799999999998</v>
      </c>
      <c r="CT616" s="1">
        <v>-3.1575899999999999</v>
      </c>
      <c r="CU616" s="1">
        <v>-12.0345</v>
      </c>
      <c r="CV616" s="1">
        <v>-12.723000000000001</v>
      </c>
      <c r="CW616" s="1">
        <v>-12.883900000000001</v>
      </c>
      <c r="CX616" s="1">
        <v>10.275499999999999</v>
      </c>
      <c r="CY616" s="1">
        <v>7.0594099999999997</v>
      </c>
      <c r="CZ616" s="1">
        <v>7.8556600000000003</v>
      </c>
      <c r="DA616" s="1">
        <v>-3.11029</v>
      </c>
      <c r="DB616" s="1">
        <v>-5.2084299999999999</v>
      </c>
      <c r="DC616" s="1">
        <v>-3.9372699999999998</v>
      </c>
      <c r="DD616" s="1">
        <v>-12.7395</v>
      </c>
      <c r="DE616" s="1">
        <v>-13.206099999999999</v>
      </c>
      <c r="DF616" s="1">
        <v>-13.2408</v>
      </c>
      <c r="DG616" s="1">
        <v>6.2687600000000003</v>
      </c>
      <c r="DH616" s="1">
        <v>10.455</v>
      </c>
      <c r="DI616" s="1">
        <v>8.7978100000000001</v>
      </c>
      <c r="DJ616" s="1">
        <v>-2.6870599999999998</v>
      </c>
      <c r="DK616" s="1">
        <v>-3.10588</v>
      </c>
      <c r="DL616" s="1">
        <v>-4.4145799999999999</v>
      </c>
      <c r="DM616" s="1">
        <v>-14.6408</v>
      </c>
      <c r="DN616" s="1">
        <v>-13.1228</v>
      </c>
      <c r="DO616" s="1">
        <v>-13.1912</v>
      </c>
      <c r="DP616" s="1">
        <v>0.99076500000000001</v>
      </c>
      <c r="DQ616" s="1">
        <v>0.49064999999999998</v>
      </c>
      <c r="DR616" s="1">
        <v>0.48291099999999998</v>
      </c>
      <c r="DS616" s="1">
        <v>-4.7769500000000003</v>
      </c>
      <c r="DT616" s="1">
        <v>-3.6599900000000001</v>
      </c>
      <c r="DU616" s="1">
        <v>-3.7611699999999999</v>
      </c>
      <c r="DV616" s="1">
        <v>-12.687799999999999</v>
      </c>
      <c r="DW616" s="1">
        <v>-13.3269</v>
      </c>
      <c r="DX616" s="1">
        <v>-13.295500000000001</v>
      </c>
      <c r="DY616" s="1">
        <v>3.08934</v>
      </c>
      <c r="DZ616" s="1">
        <v>4.5355600000000003</v>
      </c>
      <c r="EA616" s="1">
        <v>1.8334699999999999</v>
      </c>
      <c r="EB616" s="1">
        <v>-6.6444599999999996</v>
      </c>
      <c r="EC616" s="1">
        <v>7.8422599999999995E-2</v>
      </c>
      <c r="ED616" s="1">
        <v>-3.1430199999999999</v>
      </c>
      <c r="EE616" s="1">
        <v>-14.5052</v>
      </c>
      <c r="EF616" s="1">
        <v>-13.613200000000001</v>
      </c>
      <c r="EG616" s="1">
        <v>-13.0243</v>
      </c>
      <c r="EH616" s="1">
        <v>3.96306</v>
      </c>
      <c r="EI616" s="1">
        <v>2.3301599999999998</v>
      </c>
      <c r="EJ616" s="1">
        <v>2.9084099999999999</v>
      </c>
      <c r="EK616" s="1">
        <v>-3.5985299999999998</v>
      </c>
      <c r="EL616" s="1">
        <v>-3.71367</v>
      </c>
      <c r="EM616" s="1">
        <v>-5.5233699999999999</v>
      </c>
      <c r="EN616" s="1">
        <v>22.1081</v>
      </c>
      <c r="EO616" s="1">
        <v>21.228100000000001</v>
      </c>
      <c r="EP616" s="1">
        <v>21.6952</v>
      </c>
      <c r="EQ616" s="1">
        <v>13.7805</v>
      </c>
      <c r="ER616" s="1">
        <v>10.149699999999999</v>
      </c>
      <c r="ES616" s="1">
        <v>4.3726500000000001</v>
      </c>
      <c r="ET616" s="1">
        <v>3.0377399999999999</v>
      </c>
      <c r="EU616" s="1">
        <v>3.02251</v>
      </c>
      <c r="EV616" s="1">
        <v>1.5589999999999999</v>
      </c>
      <c r="EW616" s="1">
        <v>21.485499999999998</v>
      </c>
      <c r="EX616" s="1">
        <v>21.6052</v>
      </c>
      <c r="EY616" s="1">
        <v>20.885100000000001</v>
      </c>
      <c r="EZ616" s="1">
        <v>6.8863899999999996</v>
      </c>
      <c r="FA616" s="1">
        <v>10.385199999999999</v>
      </c>
      <c r="FB616" s="1">
        <v>20.400400000000001</v>
      </c>
      <c r="FC616" s="1">
        <v>2.1332900000000001</v>
      </c>
      <c r="FD616" s="1">
        <v>3.8828299999999998</v>
      </c>
      <c r="FE616" s="1">
        <v>-1.1291300000000001E-2</v>
      </c>
      <c r="FF616" s="1">
        <v>20.892399999999999</v>
      </c>
      <c r="FG616" s="1">
        <v>21.276299999999999</v>
      </c>
      <c r="FH616" s="1">
        <v>20.667999999999999</v>
      </c>
      <c r="FI616" s="1">
        <v>14.988200000000001</v>
      </c>
      <c r="FJ616" s="1">
        <v>18.180599999999998</v>
      </c>
      <c r="FK616" s="1">
        <v>20.929200000000002</v>
      </c>
      <c r="FL616" s="1">
        <v>7.3376800000000001E-3</v>
      </c>
      <c r="FM616" s="1">
        <v>3.4365299999999999</v>
      </c>
      <c r="FN616" s="1">
        <v>7.7179900000000004</v>
      </c>
      <c r="FO616" s="1">
        <v>8.9942700000000002</v>
      </c>
      <c r="FP616" s="1">
        <v>8.5635700000000003</v>
      </c>
      <c r="FQ616" s="1">
        <v>8.8555499999999991</v>
      </c>
      <c r="FR616" s="1">
        <v>-34.1173</v>
      </c>
      <c r="FS616" s="1">
        <v>30.1569</v>
      </c>
      <c r="FT616" s="1">
        <v>-23.353999999999999</v>
      </c>
      <c r="FU616" s="1">
        <v>4.0746599999999997</v>
      </c>
      <c r="FV616" s="1">
        <v>0.91263300000000003</v>
      </c>
      <c r="FW616" s="1">
        <v>0.44870500000000002</v>
      </c>
      <c r="FX616" s="1">
        <v>1.0021599999999999</v>
      </c>
      <c r="FY616" s="1">
        <v>0.32956000000000002</v>
      </c>
      <c r="FZ616" s="1">
        <v>-4.3921799999999998</v>
      </c>
      <c r="GA616" s="1">
        <v>-11.6957</v>
      </c>
      <c r="GB616" s="1">
        <v>-1.96377</v>
      </c>
      <c r="GC616" s="1">
        <v>0.22937399999999999</v>
      </c>
      <c r="GD616" s="1">
        <v>5.67381E-2</v>
      </c>
      <c r="GE616" s="1">
        <v>0.43638199999999999</v>
      </c>
      <c r="GF616" s="1">
        <v>-15.706</v>
      </c>
      <c r="GG616" s="1">
        <v>-15.787699999999999</v>
      </c>
      <c r="GH616" s="1">
        <v>-16.8141</v>
      </c>
      <c r="GI616" s="1">
        <v>7.4005400000000003</v>
      </c>
      <c r="GJ616" s="1">
        <v>8.4703700000000008</v>
      </c>
      <c r="GK616" s="1">
        <v>7.2007500000000002</v>
      </c>
      <c r="GL616" s="1">
        <v>-2.8542299999999998</v>
      </c>
      <c r="GM616" s="1">
        <v>-6.5672100000000002</v>
      </c>
      <c r="GN616" s="1">
        <v>-8.2259799999999998</v>
      </c>
      <c r="GO616" s="1">
        <v>-3.2637900000000002</v>
      </c>
      <c r="GP616" s="1">
        <v>-16.790199999999999</v>
      </c>
      <c r="GQ616" s="1">
        <v>-12.6935</v>
      </c>
      <c r="GR616" s="1">
        <v>-14.8561</v>
      </c>
      <c r="GS616" s="1">
        <v>9.0861599999999996</v>
      </c>
      <c r="GT616" s="1">
        <v>9.9452999999999996</v>
      </c>
      <c r="GU616" s="1">
        <v>8.1575799999999994</v>
      </c>
      <c r="GV616" s="1">
        <v>-3.34023</v>
      </c>
      <c r="GW616" s="1">
        <v>-6.1555999999999997</v>
      </c>
      <c r="GX616" s="1">
        <v>-3.48719</v>
      </c>
      <c r="GY616" s="1">
        <v>-11.032400000000001</v>
      </c>
      <c r="GZ616" s="1">
        <v>-14.924200000000001</v>
      </c>
      <c r="HA616" s="1">
        <v>-13.8611</v>
      </c>
      <c r="HB616" s="1">
        <v>10.1313</v>
      </c>
      <c r="HC616" s="1">
        <v>9.2241400000000002</v>
      </c>
      <c r="HD616" s="1">
        <v>7.0905899999999997</v>
      </c>
      <c r="HE616" s="1">
        <v>11.014099999999999</v>
      </c>
      <c r="HF616" s="1">
        <v>-7.0173199999999998</v>
      </c>
      <c r="HG616" s="1">
        <v>-4.4081700000000001</v>
      </c>
      <c r="HH616" s="1">
        <v>-3.0601600000000002</v>
      </c>
      <c r="HI616" s="1">
        <v>-4.2469099999999997</v>
      </c>
    </row>
    <row r="617" spans="1:217" x14ac:dyDescent="0.2">
      <c r="A617" s="1">
        <v>199.2</v>
      </c>
      <c r="B617" s="1">
        <v>-10.516400000000001</v>
      </c>
      <c r="C617" s="1">
        <v>-10.299099999999999</v>
      </c>
      <c r="D617" s="1">
        <v>-10.480600000000001</v>
      </c>
      <c r="E617" s="1">
        <v>9.5238899999999997</v>
      </c>
      <c r="F617" s="1">
        <v>8.0188799999999993</v>
      </c>
      <c r="G617" s="1">
        <v>5.93337</v>
      </c>
      <c r="H617" s="1">
        <v>-7.0680899999999998</v>
      </c>
      <c r="I617" s="1">
        <v>-3.4535900000000002</v>
      </c>
      <c r="J617" s="1">
        <v>-3.0218799999999999</v>
      </c>
      <c r="K617" s="1">
        <v>-11.560600000000001</v>
      </c>
      <c r="L617" s="1">
        <v>-11.318300000000001</v>
      </c>
      <c r="M617" s="1">
        <v>-10.9453</v>
      </c>
      <c r="N617" s="1">
        <v>7.8729100000000001</v>
      </c>
      <c r="O617" s="1">
        <v>8.0634700000000006</v>
      </c>
      <c r="P617" s="1">
        <v>8.5778499999999998</v>
      </c>
      <c r="Q617" s="1">
        <v>-3.6991200000000002</v>
      </c>
      <c r="R617" s="1">
        <v>-3.6031499999999999</v>
      </c>
      <c r="S617" s="1">
        <v>-4.0940599999999998</v>
      </c>
      <c r="T617" s="1">
        <v>-11.636699999999999</v>
      </c>
      <c r="U617" s="1">
        <v>-11.599299999999999</v>
      </c>
      <c r="V617" s="1">
        <v>-11.2776</v>
      </c>
      <c r="W617" s="1">
        <v>13.212999999999999</v>
      </c>
      <c r="X617" s="1">
        <v>12.604200000000001</v>
      </c>
      <c r="Y617" s="1">
        <v>11.5824</v>
      </c>
      <c r="Z617" s="1">
        <v>-6.0572800000000004</v>
      </c>
      <c r="AA617" s="1">
        <v>-3.67076</v>
      </c>
      <c r="AB617" s="1">
        <v>-6.3018400000000003</v>
      </c>
      <c r="AC617" s="1">
        <v>-11.883100000000001</v>
      </c>
      <c r="AD617" s="1">
        <v>6.1045800000000003</v>
      </c>
      <c r="AE617" s="1">
        <v>-3.4123100000000002</v>
      </c>
      <c r="AF617" s="1">
        <v>-11.0524</v>
      </c>
      <c r="AG617" s="1">
        <v>6.8713199999999999</v>
      </c>
      <c r="AH617" s="1">
        <v>-3.4083899999999998</v>
      </c>
      <c r="AI617" s="1">
        <v>-21.489100000000001</v>
      </c>
      <c r="AJ617" s="1">
        <v>-12.711499999999999</v>
      </c>
      <c r="AK617" s="1">
        <v>-12.655900000000001</v>
      </c>
      <c r="AL617" s="1">
        <v>9.7860999999999994</v>
      </c>
      <c r="AM617" s="1">
        <v>6.90463</v>
      </c>
      <c r="AN617" s="1">
        <v>3.4388000000000001</v>
      </c>
      <c r="AO617" s="1">
        <v>-6.0064099999999998</v>
      </c>
      <c r="AP617" s="1">
        <v>-3.50847</v>
      </c>
      <c r="AQ617" s="1">
        <v>-2.5136099999999999</v>
      </c>
      <c r="AR617" s="1">
        <v>-22.468900000000001</v>
      </c>
      <c r="AS617" s="1">
        <v>-13.2455</v>
      </c>
      <c r="AT617" s="1">
        <v>-13.2196</v>
      </c>
      <c r="AU617" s="1">
        <v>25.070399999999999</v>
      </c>
      <c r="AV617" s="1">
        <v>11.5326</v>
      </c>
      <c r="AW617" s="1">
        <v>5.7497199999999999</v>
      </c>
      <c r="AX617" s="1">
        <v>-3.7360899999999999</v>
      </c>
      <c r="AY617" s="1">
        <v>-3.6668500000000002</v>
      </c>
      <c r="AZ617" s="1">
        <v>-4.27745</v>
      </c>
      <c r="BA617" s="1">
        <v>-22.151599999999998</v>
      </c>
      <c r="BB617" s="1">
        <v>-12.682700000000001</v>
      </c>
      <c r="BC617" s="1">
        <v>-12.7117</v>
      </c>
      <c r="BD617" s="1">
        <v>28.2743</v>
      </c>
      <c r="BE617" s="1">
        <v>6.1989700000000001</v>
      </c>
      <c r="BF617" s="1">
        <v>8.9134399999999996</v>
      </c>
      <c r="BG617" s="1">
        <v>-9.2936899999999998</v>
      </c>
      <c r="BH617" s="1">
        <v>-2.10643</v>
      </c>
      <c r="BI617" s="1">
        <v>-3.3604599999999998</v>
      </c>
      <c r="BJ617" s="1">
        <v>-8.20336</v>
      </c>
      <c r="BK617" s="1">
        <v>-10.5733</v>
      </c>
      <c r="BL617" s="1">
        <v>-10.3362</v>
      </c>
      <c r="BM617" s="1">
        <v>6.5844100000000001</v>
      </c>
      <c r="BN617" s="1">
        <v>7.68438</v>
      </c>
      <c r="BO617" s="1">
        <v>6.4212899999999999</v>
      </c>
      <c r="BP617" s="1">
        <v>-2.16377</v>
      </c>
      <c r="BQ617" s="1">
        <v>-3.4479700000000002</v>
      </c>
      <c r="BR617" s="1">
        <v>-2.3241499999999999</v>
      </c>
      <c r="BS617" s="1">
        <v>-8.6889599999999998</v>
      </c>
      <c r="BT617" s="1">
        <v>-9.0542499999999997</v>
      </c>
      <c r="BU617" s="1">
        <v>-9.1868200000000009</v>
      </c>
      <c r="BV617" s="1">
        <v>11.121700000000001</v>
      </c>
      <c r="BW617" s="1">
        <v>23.471399999999999</v>
      </c>
      <c r="BX617" s="1">
        <v>12.8111</v>
      </c>
      <c r="BY617" s="1">
        <v>9.6665100000000006</v>
      </c>
      <c r="BZ617" s="1">
        <v>-2.9986100000000002</v>
      </c>
      <c r="CA617" s="1">
        <v>-3.4888499999999998</v>
      </c>
      <c r="CB617" s="1">
        <v>-3.04359</v>
      </c>
      <c r="CC617" s="1">
        <v>-8.0777800000000006</v>
      </c>
      <c r="CD617" s="1">
        <v>-10.245200000000001</v>
      </c>
      <c r="CE617" s="1">
        <v>-10.626899999999999</v>
      </c>
      <c r="CF617" s="1">
        <v>9.9308300000000003</v>
      </c>
      <c r="CG617" s="1">
        <v>9.4888300000000001</v>
      </c>
      <c r="CH617" s="1">
        <v>15.344099999999999</v>
      </c>
      <c r="CI617" s="1">
        <v>-3.1437300000000001</v>
      </c>
      <c r="CJ617" s="1">
        <v>-2.08108</v>
      </c>
      <c r="CK617" s="1">
        <v>-2.8592599999999999</v>
      </c>
      <c r="CL617" s="1">
        <v>-12.8682</v>
      </c>
      <c r="CM617" s="1">
        <v>-13.082700000000001</v>
      </c>
      <c r="CN617" s="1">
        <v>-12.8217</v>
      </c>
      <c r="CO617" s="1">
        <v>3.5948699999999998</v>
      </c>
      <c r="CP617" s="1">
        <v>3.9030100000000001</v>
      </c>
      <c r="CQ617" s="1">
        <v>4.9121100000000002</v>
      </c>
      <c r="CR617" s="1">
        <v>-3.8854099999999998</v>
      </c>
      <c r="CS617" s="1">
        <v>-3.03043</v>
      </c>
      <c r="CT617" s="1">
        <v>-3.2088899999999998</v>
      </c>
      <c r="CU617" s="1">
        <v>-12.0099</v>
      </c>
      <c r="CV617" s="1">
        <v>-12.7209</v>
      </c>
      <c r="CW617" s="1">
        <v>-12.8743</v>
      </c>
      <c r="CX617" s="1">
        <v>10.598599999999999</v>
      </c>
      <c r="CY617" s="1">
        <v>7.3040500000000002</v>
      </c>
      <c r="CZ617" s="1">
        <v>8.0280699999999996</v>
      </c>
      <c r="DA617" s="1">
        <v>-3.0342799999999999</v>
      </c>
      <c r="DB617" s="1">
        <v>-5.1978999999999997</v>
      </c>
      <c r="DC617" s="1">
        <v>-3.9309099999999999</v>
      </c>
      <c r="DD617" s="1">
        <v>-12.821099999999999</v>
      </c>
      <c r="DE617" s="1">
        <v>-13.306100000000001</v>
      </c>
      <c r="DF617" s="1">
        <v>-13.2042</v>
      </c>
      <c r="DG617" s="1">
        <v>6.6210199999999997</v>
      </c>
      <c r="DH617" s="1">
        <v>10.843299999999999</v>
      </c>
      <c r="DI617" s="1">
        <v>9.1412999999999993</v>
      </c>
      <c r="DJ617" s="1">
        <v>-2.72546</v>
      </c>
      <c r="DK617" s="1">
        <v>-2.98773</v>
      </c>
      <c r="DL617" s="1">
        <v>-4.4178100000000002</v>
      </c>
      <c r="DM617" s="1">
        <v>-14.6615</v>
      </c>
      <c r="DN617" s="1">
        <v>-13.067500000000001</v>
      </c>
      <c r="DO617" s="1">
        <v>-13.235799999999999</v>
      </c>
      <c r="DP617" s="1">
        <v>1.25743</v>
      </c>
      <c r="DQ617" s="1">
        <v>0.64380099999999996</v>
      </c>
      <c r="DR617" s="1">
        <v>0.69426900000000002</v>
      </c>
      <c r="DS617" s="1">
        <v>-4.8094099999999997</v>
      </c>
      <c r="DT617" s="1">
        <v>-3.6335799999999998</v>
      </c>
      <c r="DU617" s="1">
        <v>-3.70878</v>
      </c>
      <c r="DV617" s="1">
        <v>-12.6685</v>
      </c>
      <c r="DW617" s="1">
        <v>-13.3208</v>
      </c>
      <c r="DX617" s="1">
        <v>-13.2951</v>
      </c>
      <c r="DY617" s="1">
        <v>3.2806500000000001</v>
      </c>
      <c r="DZ617" s="1">
        <v>4.7158699999999998</v>
      </c>
      <c r="EA617" s="1">
        <v>2.0096400000000001</v>
      </c>
      <c r="EB617" s="1">
        <v>-6.6259800000000002</v>
      </c>
      <c r="EC617" s="1">
        <v>4.42824E-2</v>
      </c>
      <c r="ED617" s="1">
        <v>-3.0364499999999999</v>
      </c>
      <c r="EE617" s="1">
        <v>-14.4876</v>
      </c>
      <c r="EF617" s="1">
        <v>-13.6509</v>
      </c>
      <c r="EG617" s="1">
        <v>-12.998699999999999</v>
      </c>
      <c r="EH617" s="1">
        <v>4.22044</v>
      </c>
      <c r="EI617" s="1">
        <v>2.4879600000000002</v>
      </c>
      <c r="EJ617" s="1">
        <v>3.1332200000000001</v>
      </c>
      <c r="EK617" s="1">
        <v>-3.6055100000000002</v>
      </c>
      <c r="EL617" s="1">
        <v>-3.6122700000000001</v>
      </c>
      <c r="EM617" s="1">
        <v>-5.4005400000000003</v>
      </c>
      <c r="EN617" s="1">
        <v>23.195399999999999</v>
      </c>
      <c r="EO617" s="1">
        <v>22.262899999999998</v>
      </c>
      <c r="EP617" s="1">
        <v>22.771100000000001</v>
      </c>
      <c r="EQ617" s="1">
        <v>14.1853</v>
      </c>
      <c r="ER617" s="1">
        <v>10.506600000000001</v>
      </c>
      <c r="ES617" s="1">
        <v>4.4750500000000004</v>
      </c>
      <c r="ET617" s="1">
        <v>3.1007199999999999</v>
      </c>
      <c r="EU617" s="1">
        <v>3.1207799999999999</v>
      </c>
      <c r="EV617" s="1">
        <v>1.5819099999999999</v>
      </c>
      <c r="EW617" s="1">
        <v>22.519100000000002</v>
      </c>
      <c r="EX617" s="1">
        <v>22.778300000000002</v>
      </c>
      <c r="EY617" s="1">
        <v>21.6065</v>
      </c>
      <c r="EZ617" s="1">
        <v>7.1832500000000001</v>
      </c>
      <c r="FA617" s="1">
        <v>10.7735</v>
      </c>
      <c r="FB617" s="1">
        <v>21.058900000000001</v>
      </c>
      <c r="FC617" s="1">
        <v>2.2392400000000001</v>
      </c>
      <c r="FD617" s="1">
        <v>4.1406599999999996</v>
      </c>
      <c r="FE617" s="1">
        <v>-1.728E-4</v>
      </c>
      <c r="FF617" s="1">
        <v>22.0579</v>
      </c>
      <c r="FG617" s="1">
        <v>22.2241</v>
      </c>
      <c r="FH617" s="1">
        <v>21.6999</v>
      </c>
      <c r="FI617" s="1">
        <v>15.3208</v>
      </c>
      <c r="FJ617" s="1">
        <v>18.6449</v>
      </c>
      <c r="FK617" s="1">
        <v>21.828499999999998</v>
      </c>
      <c r="FL617" s="1">
        <v>6.8143999999999995E-4</v>
      </c>
      <c r="FM617" s="1">
        <v>3.6256300000000001</v>
      </c>
      <c r="FN617" s="1">
        <v>8.1465800000000002</v>
      </c>
      <c r="FO617" s="1">
        <v>9.3556799999999996</v>
      </c>
      <c r="FP617" s="1">
        <v>8.9366099999999999</v>
      </c>
      <c r="FQ617" s="1">
        <v>9.1685800000000004</v>
      </c>
      <c r="FR617" s="1">
        <v>-33.856099999999998</v>
      </c>
      <c r="FS617" s="1">
        <v>29.873899999999999</v>
      </c>
      <c r="FT617" s="1">
        <v>-23.075199999999999</v>
      </c>
      <c r="FU617" s="1">
        <v>4.2248900000000003</v>
      </c>
      <c r="FV617" s="1">
        <v>1.0453699999999999</v>
      </c>
      <c r="FW617" s="1">
        <v>0.49506899999999998</v>
      </c>
      <c r="FX617" s="1">
        <v>1.0711999999999999</v>
      </c>
      <c r="FY617" s="1">
        <v>0.35943000000000003</v>
      </c>
      <c r="FZ617" s="1">
        <v>-4.3158399999999997</v>
      </c>
      <c r="GA617" s="1">
        <v>-11.6713</v>
      </c>
      <c r="GB617" s="1">
        <v>-1.9492100000000001</v>
      </c>
      <c r="GC617" s="1">
        <v>0.33233600000000002</v>
      </c>
      <c r="GD617" s="1">
        <v>-1.1252099999999999E-2</v>
      </c>
      <c r="GE617" s="1">
        <v>0.43461699999999998</v>
      </c>
      <c r="GF617" s="1">
        <v>-15.219200000000001</v>
      </c>
      <c r="GG617" s="1">
        <v>-15.263999999999999</v>
      </c>
      <c r="GH617" s="1">
        <v>-16.340199999999999</v>
      </c>
      <c r="GI617" s="1">
        <v>8.0615600000000001</v>
      </c>
      <c r="GJ617" s="1">
        <v>9.2645499999999998</v>
      </c>
      <c r="GK617" s="1">
        <v>7.7696300000000003</v>
      </c>
      <c r="GL617" s="1">
        <v>-2.56392</v>
      </c>
      <c r="GM617" s="1">
        <v>-6.1241899999999996</v>
      </c>
      <c r="GN617" s="1">
        <v>-7.9075300000000004</v>
      </c>
      <c r="GO617" s="1">
        <v>-3.05911</v>
      </c>
      <c r="GP617" s="1">
        <v>-16.523700000000002</v>
      </c>
      <c r="GQ617" s="1">
        <v>-12.4473</v>
      </c>
      <c r="GR617" s="1">
        <v>-14.7142</v>
      </c>
      <c r="GS617" s="1">
        <v>9.8305100000000003</v>
      </c>
      <c r="GT617" s="1">
        <v>11.0707</v>
      </c>
      <c r="GU617" s="1">
        <v>8.8703400000000006</v>
      </c>
      <c r="GV617" s="1">
        <v>-3.0089700000000001</v>
      </c>
      <c r="GW617" s="1">
        <v>-5.8776700000000002</v>
      </c>
      <c r="GX617" s="1">
        <v>-3.4748600000000001</v>
      </c>
      <c r="GY617" s="1">
        <v>-10.736000000000001</v>
      </c>
      <c r="GZ617" s="1">
        <v>-14.5023</v>
      </c>
      <c r="HA617" s="1">
        <v>-13.519299999999999</v>
      </c>
      <c r="HB617" s="1">
        <v>10.942</v>
      </c>
      <c r="HC617" s="1">
        <v>9.8985199999999995</v>
      </c>
      <c r="HD617" s="1">
        <v>7.3812199999999999</v>
      </c>
      <c r="HE617" s="1">
        <v>11.619899999999999</v>
      </c>
      <c r="HF617" s="1">
        <v>-6.4623299999999997</v>
      </c>
      <c r="HG617" s="1">
        <v>-4.2079300000000002</v>
      </c>
      <c r="HH617" s="1">
        <v>-2.8832300000000002</v>
      </c>
      <c r="HI617" s="1">
        <v>-3.8320599999999998</v>
      </c>
    </row>
    <row r="618" spans="1:217" x14ac:dyDescent="0.2">
      <c r="A618" s="1">
        <v>199.1</v>
      </c>
      <c r="B618" s="1">
        <v>-10.511100000000001</v>
      </c>
      <c r="C618" s="1">
        <v>-10.2424</v>
      </c>
      <c r="D618" s="1">
        <v>-10.4641</v>
      </c>
      <c r="E618" s="1">
        <v>9.9213799999999992</v>
      </c>
      <c r="F618" s="1">
        <v>8.4279899999999994</v>
      </c>
      <c r="G618" s="1">
        <v>6.2614200000000002</v>
      </c>
      <c r="H618" s="1">
        <v>-6.9803899999999999</v>
      </c>
      <c r="I618" s="1">
        <v>-3.4657900000000001</v>
      </c>
      <c r="J618" s="1">
        <v>-3.05884</v>
      </c>
      <c r="K618" s="1">
        <v>-11.414199999999999</v>
      </c>
      <c r="L618" s="1">
        <v>-11.3148</v>
      </c>
      <c r="M618" s="1">
        <v>-10.9024</v>
      </c>
      <c r="N618" s="1">
        <v>8.1470699999999994</v>
      </c>
      <c r="O618" s="1">
        <v>8.3280700000000003</v>
      </c>
      <c r="P618" s="1">
        <v>8.9072999999999993</v>
      </c>
      <c r="Q618" s="1">
        <v>-3.7015500000000001</v>
      </c>
      <c r="R618" s="1">
        <v>-3.55762</v>
      </c>
      <c r="S618" s="1">
        <v>-4.0404600000000004</v>
      </c>
      <c r="T618" s="1">
        <v>-11.5458</v>
      </c>
      <c r="U618" s="1">
        <v>-11.5525</v>
      </c>
      <c r="V618" s="1">
        <v>-11.286899999999999</v>
      </c>
      <c r="W618" s="1">
        <v>13.508800000000001</v>
      </c>
      <c r="X618" s="1">
        <v>13.128500000000001</v>
      </c>
      <c r="Y618" s="1">
        <v>12.055999999999999</v>
      </c>
      <c r="Z618" s="1">
        <v>-5.9711299999999996</v>
      </c>
      <c r="AA618" s="1">
        <v>-3.68181</v>
      </c>
      <c r="AB618" s="1">
        <v>-6.2271799999999997</v>
      </c>
      <c r="AC618" s="1">
        <v>-11.938599999999999</v>
      </c>
      <c r="AD618" s="1">
        <v>6.5077999999999996</v>
      </c>
      <c r="AE618" s="1">
        <v>-3.4612500000000002</v>
      </c>
      <c r="AF618" s="1">
        <v>-10.9794</v>
      </c>
      <c r="AG618" s="1">
        <v>7.2492900000000002</v>
      </c>
      <c r="AH618" s="1">
        <v>-3.3792399999999998</v>
      </c>
      <c r="AI618" s="1">
        <v>-21.626799999999999</v>
      </c>
      <c r="AJ618" s="1">
        <v>-12.670199999999999</v>
      </c>
      <c r="AK618" s="1">
        <v>-12.6983</v>
      </c>
      <c r="AL618" s="1">
        <v>10.212899999999999</v>
      </c>
      <c r="AM618" s="1">
        <v>7.2488599999999996</v>
      </c>
      <c r="AN618" s="1">
        <v>3.66161</v>
      </c>
      <c r="AO618" s="1">
        <v>-5.9408399999999997</v>
      </c>
      <c r="AP618" s="1">
        <v>-3.4236499999999999</v>
      </c>
      <c r="AQ618" s="1">
        <v>-2.4614099999999999</v>
      </c>
      <c r="AR618" s="1">
        <v>-22.468699999999998</v>
      </c>
      <c r="AS618" s="1">
        <v>-13.166399999999999</v>
      </c>
      <c r="AT618" s="1">
        <v>-13.122199999999999</v>
      </c>
      <c r="AU618" s="1">
        <v>25.568899999999999</v>
      </c>
      <c r="AV618" s="1">
        <v>11.9323</v>
      </c>
      <c r="AW618" s="1">
        <v>5.9522399999999998</v>
      </c>
      <c r="AX618" s="1">
        <v>-3.7514099999999999</v>
      </c>
      <c r="AY618" s="1">
        <v>-3.7620300000000002</v>
      </c>
      <c r="AZ618" s="1">
        <v>-4.2149099999999997</v>
      </c>
      <c r="BA618" s="1">
        <v>-22.029199999999999</v>
      </c>
      <c r="BB618" s="1">
        <v>-12.6563</v>
      </c>
      <c r="BC618" s="1">
        <v>-12.712300000000001</v>
      </c>
      <c r="BD618" s="1">
        <v>28.7944</v>
      </c>
      <c r="BE618" s="1">
        <v>6.4806900000000001</v>
      </c>
      <c r="BF618" s="1">
        <v>9.1530799999999992</v>
      </c>
      <c r="BG618" s="1">
        <v>-9.2386599999999994</v>
      </c>
      <c r="BH618" s="1">
        <v>-1.93499</v>
      </c>
      <c r="BI618" s="1">
        <v>-3.3238400000000001</v>
      </c>
      <c r="BJ618" s="1">
        <v>-8.1604799999999997</v>
      </c>
      <c r="BK618" s="1">
        <v>-10.521599999999999</v>
      </c>
      <c r="BL618" s="1">
        <v>-10.2104</v>
      </c>
      <c r="BM618" s="1">
        <v>6.8373100000000004</v>
      </c>
      <c r="BN618" s="1">
        <v>7.9547400000000001</v>
      </c>
      <c r="BO618" s="1">
        <v>6.6112900000000003</v>
      </c>
      <c r="BP618" s="1">
        <v>-2.1623700000000001</v>
      </c>
      <c r="BQ618" s="1">
        <v>-3.4204699999999999</v>
      </c>
      <c r="BR618" s="1">
        <v>-2.3433299999999999</v>
      </c>
      <c r="BS618" s="1">
        <v>-8.5758399999999995</v>
      </c>
      <c r="BT618" s="1">
        <v>-8.99057</v>
      </c>
      <c r="BU618" s="1">
        <v>-9.1225199999999997</v>
      </c>
      <c r="BV618" s="1">
        <v>11.3604</v>
      </c>
      <c r="BW618" s="1">
        <v>23.739699999999999</v>
      </c>
      <c r="BX618" s="1">
        <v>12.941599999999999</v>
      </c>
      <c r="BY618" s="1">
        <v>9.7123500000000007</v>
      </c>
      <c r="BZ618" s="1">
        <v>-3.0490200000000001</v>
      </c>
      <c r="CA618" s="1">
        <v>-3.5049899999999998</v>
      </c>
      <c r="CB618" s="1">
        <v>-2.9776500000000001</v>
      </c>
      <c r="CC618" s="1">
        <v>-8.0327699999999993</v>
      </c>
      <c r="CD618" s="1">
        <v>-10.2841</v>
      </c>
      <c r="CE618" s="1">
        <v>-10.589600000000001</v>
      </c>
      <c r="CF618" s="1">
        <v>10.1959</v>
      </c>
      <c r="CG618" s="1">
        <v>9.5973699999999997</v>
      </c>
      <c r="CH618" s="1">
        <v>15.716799999999999</v>
      </c>
      <c r="CI618" s="1">
        <v>-3.1382599999999998</v>
      </c>
      <c r="CJ618" s="1">
        <v>-2.0874000000000001</v>
      </c>
      <c r="CK618" s="1">
        <v>-2.7993899999999998</v>
      </c>
      <c r="CL618" s="1">
        <v>-12.789199999999999</v>
      </c>
      <c r="CM618" s="1">
        <v>-13.0258</v>
      </c>
      <c r="CN618" s="1">
        <v>-12.8782</v>
      </c>
      <c r="CO618" s="1">
        <v>3.79514</v>
      </c>
      <c r="CP618" s="1">
        <v>4.0255200000000002</v>
      </c>
      <c r="CQ618" s="1">
        <v>5.0967500000000001</v>
      </c>
      <c r="CR618" s="1">
        <v>-3.9052500000000001</v>
      </c>
      <c r="CS618" s="1">
        <v>-2.9736600000000002</v>
      </c>
      <c r="CT618" s="1">
        <v>-3.2477399999999998</v>
      </c>
      <c r="CU618" s="1">
        <v>-12.0832</v>
      </c>
      <c r="CV618" s="1">
        <v>-12.6846</v>
      </c>
      <c r="CW618" s="1">
        <v>-12.838900000000001</v>
      </c>
      <c r="CX618" s="1">
        <v>10.918699999999999</v>
      </c>
      <c r="CY618" s="1">
        <v>7.57416</v>
      </c>
      <c r="CZ618" s="1">
        <v>8.1133299999999995</v>
      </c>
      <c r="DA618" s="1">
        <v>-3.0260699999999998</v>
      </c>
      <c r="DB618" s="1">
        <v>-5.2759499999999999</v>
      </c>
      <c r="DC618" s="1">
        <v>-3.8653599999999999</v>
      </c>
      <c r="DD618" s="1">
        <v>-12.871700000000001</v>
      </c>
      <c r="DE618" s="1">
        <v>-13.186500000000001</v>
      </c>
      <c r="DF618" s="1">
        <v>-13.2196</v>
      </c>
      <c r="DG618" s="1">
        <v>6.8071700000000002</v>
      </c>
      <c r="DH618" s="1">
        <v>11.1319</v>
      </c>
      <c r="DI618" s="1">
        <v>9.3661399999999997</v>
      </c>
      <c r="DJ618" s="1">
        <v>-2.7181799999999998</v>
      </c>
      <c r="DK618" s="1">
        <v>-3.0005700000000002</v>
      </c>
      <c r="DL618" s="1">
        <v>-4.4057700000000004</v>
      </c>
      <c r="DM618" s="1">
        <v>-14.6357</v>
      </c>
      <c r="DN618" s="1">
        <v>-13.166600000000001</v>
      </c>
      <c r="DO618" s="1">
        <v>-13.2399</v>
      </c>
      <c r="DP618" s="1">
        <v>1.47448</v>
      </c>
      <c r="DQ618" s="1">
        <v>0.86698699999999995</v>
      </c>
      <c r="DR618" s="1">
        <v>0.90060799999999996</v>
      </c>
      <c r="DS618" s="1">
        <v>-4.7412099999999997</v>
      </c>
      <c r="DT618" s="1">
        <v>-3.5707100000000001</v>
      </c>
      <c r="DU618" s="1">
        <v>-3.7539699999999998</v>
      </c>
      <c r="DV618" s="1">
        <v>-12.6914</v>
      </c>
      <c r="DW618" s="1">
        <v>-13.330399999999999</v>
      </c>
      <c r="DX618" s="1">
        <v>-13.243399999999999</v>
      </c>
      <c r="DY618" s="1">
        <v>3.4830100000000002</v>
      </c>
      <c r="DZ618" s="1">
        <v>4.8461499999999997</v>
      </c>
      <c r="EA618" s="1">
        <v>2.0904099999999999</v>
      </c>
      <c r="EB618" s="1">
        <v>-6.57951</v>
      </c>
      <c r="EC618" s="1">
        <v>1.6581499999999999E-2</v>
      </c>
      <c r="ED618" s="1">
        <v>-3.03078</v>
      </c>
      <c r="EE618" s="1">
        <v>-14.4453</v>
      </c>
      <c r="EF618" s="1">
        <v>-13.551299999999999</v>
      </c>
      <c r="EG618" s="1">
        <v>-13.0305</v>
      </c>
      <c r="EH618" s="1">
        <v>4.4887699999999997</v>
      </c>
      <c r="EI618" s="1">
        <v>2.5966200000000002</v>
      </c>
      <c r="EJ618" s="1">
        <v>3.3103600000000002</v>
      </c>
      <c r="EK618" s="1">
        <v>-3.58013</v>
      </c>
      <c r="EL618" s="1">
        <v>-3.5525899999999999</v>
      </c>
      <c r="EM618" s="1">
        <v>-5.3447199999999997</v>
      </c>
      <c r="EN618" s="1">
        <v>24.293199999999999</v>
      </c>
      <c r="EO618" s="1">
        <v>23.4268</v>
      </c>
      <c r="EP618" s="1">
        <v>23.724900000000002</v>
      </c>
      <c r="EQ618" s="1">
        <v>14.645200000000001</v>
      </c>
      <c r="ER618" s="1">
        <v>10.868600000000001</v>
      </c>
      <c r="ES618" s="1">
        <v>4.62134</v>
      </c>
      <c r="ET618" s="1">
        <v>3.36225</v>
      </c>
      <c r="EU618" s="1">
        <v>3.2518400000000001</v>
      </c>
      <c r="EV618" s="1">
        <v>1.64971</v>
      </c>
      <c r="EW618" s="1">
        <v>23.585000000000001</v>
      </c>
      <c r="EX618" s="1">
        <v>24.081800000000001</v>
      </c>
      <c r="EY618" s="1">
        <v>22.611899999999999</v>
      </c>
      <c r="EZ618" s="1">
        <v>7.33291</v>
      </c>
      <c r="FA618" s="1">
        <v>11.095000000000001</v>
      </c>
      <c r="FB618" s="1">
        <v>21.715699999999998</v>
      </c>
      <c r="FC618" s="1">
        <v>2.3678900000000001</v>
      </c>
      <c r="FD618" s="1">
        <v>4.3517599999999996</v>
      </c>
      <c r="FE618" s="1">
        <v>4.8905199999999998E-3</v>
      </c>
      <c r="FF618" s="1">
        <v>23.119499999999999</v>
      </c>
      <c r="FG618" s="1">
        <v>23.3627</v>
      </c>
      <c r="FH618" s="1">
        <v>23.021699999999999</v>
      </c>
      <c r="FI618" s="1">
        <v>15.7691</v>
      </c>
      <c r="FJ618" s="1">
        <v>19.435099999999998</v>
      </c>
      <c r="FK618" s="1">
        <v>22.501799999999999</v>
      </c>
      <c r="FL618" s="1">
        <v>1.6634200000000001E-3</v>
      </c>
      <c r="FM618" s="1">
        <v>3.8630599999999999</v>
      </c>
      <c r="FN618" s="1">
        <v>8.6075199999999992</v>
      </c>
      <c r="FO618" s="1">
        <v>9.7621900000000004</v>
      </c>
      <c r="FP618" s="1">
        <v>9.3068500000000007</v>
      </c>
      <c r="FQ618" s="1">
        <v>9.3724699999999999</v>
      </c>
      <c r="FR618" s="1">
        <v>-33.589700000000001</v>
      </c>
      <c r="FS618" s="1">
        <v>29.672599999999999</v>
      </c>
      <c r="FT618" s="1">
        <v>-22.7605</v>
      </c>
      <c r="FU618" s="1">
        <v>4.40022</v>
      </c>
      <c r="FV618" s="1">
        <v>1.0060100000000001</v>
      </c>
      <c r="FW618" s="1">
        <v>0.51682099999999997</v>
      </c>
      <c r="FX618" s="1">
        <v>1.05396</v>
      </c>
      <c r="FY618" s="1">
        <v>0.387708</v>
      </c>
      <c r="FZ618" s="1">
        <v>-4.3679500000000004</v>
      </c>
      <c r="GA618" s="1">
        <v>-11.6198</v>
      </c>
      <c r="GB618" s="1">
        <v>-1.93899</v>
      </c>
      <c r="GC618" s="1">
        <v>0.32301200000000002</v>
      </c>
      <c r="GD618" s="1">
        <v>-1.6589999999999999E-4</v>
      </c>
      <c r="GE618" s="1">
        <v>0.49641800000000003</v>
      </c>
      <c r="GF618" s="1">
        <v>-14.886699999999999</v>
      </c>
      <c r="GG618" s="1">
        <v>-14.961600000000001</v>
      </c>
      <c r="GH618" s="1">
        <v>-15.9168</v>
      </c>
      <c r="GI618" s="1">
        <v>8.7701600000000006</v>
      </c>
      <c r="GJ618" s="1">
        <v>9.9877500000000001</v>
      </c>
      <c r="GK618" s="1">
        <v>8.4813799999999997</v>
      </c>
      <c r="GL618" s="1">
        <v>-2.3469000000000002</v>
      </c>
      <c r="GM618" s="1">
        <v>-5.8601200000000002</v>
      </c>
      <c r="GN618" s="1">
        <v>-7.3016399999999999</v>
      </c>
      <c r="GO618" s="1">
        <v>-2.82944</v>
      </c>
      <c r="GP618" s="1">
        <v>-16.176400000000001</v>
      </c>
      <c r="GQ618" s="1">
        <v>-12.103</v>
      </c>
      <c r="GR618" s="1">
        <v>-14.2834</v>
      </c>
      <c r="GS618" s="1">
        <v>10.494</v>
      </c>
      <c r="GT618" s="1">
        <v>12.0024</v>
      </c>
      <c r="GU618" s="1">
        <v>9.50943</v>
      </c>
      <c r="GV618" s="1">
        <v>-2.6519200000000001</v>
      </c>
      <c r="GW618" s="1">
        <v>-5.3902799999999997</v>
      </c>
      <c r="GX618" s="1">
        <v>-3.2714599999999998</v>
      </c>
      <c r="GY618" s="1">
        <v>-10.453799999999999</v>
      </c>
      <c r="GZ618" s="1">
        <v>-14.239599999999999</v>
      </c>
      <c r="HA618" s="1">
        <v>-13.172599999999999</v>
      </c>
      <c r="HB618" s="1">
        <v>11.742699999999999</v>
      </c>
      <c r="HC618" s="1">
        <v>10.608599999999999</v>
      </c>
      <c r="HD618" s="1">
        <v>7.8299399999999997</v>
      </c>
      <c r="HE618" s="1">
        <v>12.275</v>
      </c>
      <c r="HF618" s="1">
        <v>-5.9579399999999998</v>
      </c>
      <c r="HG618" s="1">
        <v>-4.05497</v>
      </c>
      <c r="HH618" s="1">
        <v>-2.7151900000000002</v>
      </c>
      <c r="HI618" s="1">
        <v>-3.6423800000000002</v>
      </c>
    </row>
    <row r="619" spans="1:217" x14ac:dyDescent="0.2">
      <c r="A619" s="1">
        <v>199</v>
      </c>
      <c r="B619" s="1">
        <v>-10.4747</v>
      </c>
      <c r="C619" s="1">
        <v>-10.148199999999999</v>
      </c>
      <c r="D619" s="1">
        <v>-10.3324</v>
      </c>
      <c r="E619" s="1">
        <v>10.5288</v>
      </c>
      <c r="F619" s="1">
        <v>8.8619299999999992</v>
      </c>
      <c r="G619" s="1">
        <v>6.6941199999999998</v>
      </c>
      <c r="H619" s="1">
        <v>-6.9615600000000004</v>
      </c>
      <c r="I619" s="1">
        <v>-3.45173</v>
      </c>
      <c r="J619" s="1">
        <v>-3.05436</v>
      </c>
      <c r="K619" s="1">
        <v>-11.459899999999999</v>
      </c>
      <c r="L619" s="1">
        <v>-11.2424</v>
      </c>
      <c r="M619" s="1">
        <v>-10.891299999999999</v>
      </c>
      <c r="N619" s="1">
        <v>8.6824399999999997</v>
      </c>
      <c r="O619" s="1">
        <v>8.8182700000000001</v>
      </c>
      <c r="P619" s="1">
        <v>9.4125099999999993</v>
      </c>
      <c r="Q619" s="1">
        <v>-3.6214200000000001</v>
      </c>
      <c r="R619" s="1">
        <v>-3.5320299999999998</v>
      </c>
      <c r="S619" s="1">
        <v>-3.9981900000000001</v>
      </c>
      <c r="T619" s="1">
        <v>-11.4947</v>
      </c>
      <c r="U619" s="1">
        <v>-11.4428</v>
      </c>
      <c r="V619" s="1">
        <v>-11.292999999999999</v>
      </c>
      <c r="W619" s="1">
        <v>13.798299999999999</v>
      </c>
      <c r="X619" s="1">
        <v>13.6067</v>
      </c>
      <c r="Y619" s="1">
        <v>12.569900000000001</v>
      </c>
      <c r="Z619" s="1">
        <v>-5.8601700000000001</v>
      </c>
      <c r="AA619" s="1">
        <v>-3.6690200000000002</v>
      </c>
      <c r="AB619" s="1">
        <v>-6.1257700000000002</v>
      </c>
      <c r="AC619" s="1">
        <v>-11.9284</v>
      </c>
      <c r="AD619" s="1">
        <v>6.9479600000000001</v>
      </c>
      <c r="AE619" s="1">
        <v>-3.3898000000000001</v>
      </c>
      <c r="AF619" s="1">
        <v>-10.947800000000001</v>
      </c>
      <c r="AG619" s="1">
        <v>7.7614799999999997</v>
      </c>
      <c r="AH619" s="1">
        <v>-3.4352800000000001</v>
      </c>
      <c r="AI619" s="1">
        <v>-21.656700000000001</v>
      </c>
      <c r="AJ619" s="1">
        <v>-12.678900000000001</v>
      </c>
      <c r="AK619" s="1">
        <v>-12.648300000000001</v>
      </c>
      <c r="AL619" s="1">
        <v>10.839700000000001</v>
      </c>
      <c r="AM619" s="1">
        <v>7.5931100000000002</v>
      </c>
      <c r="AN619" s="1">
        <v>3.96516</v>
      </c>
      <c r="AO619" s="1">
        <v>-5.8856599999999997</v>
      </c>
      <c r="AP619" s="1">
        <v>-3.3418899999999998</v>
      </c>
      <c r="AQ619" s="1">
        <v>-2.4352499999999999</v>
      </c>
      <c r="AR619" s="1">
        <v>-22.465</v>
      </c>
      <c r="AS619" s="1">
        <v>-13.124700000000001</v>
      </c>
      <c r="AT619" s="1">
        <v>-13.080299999999999</v>
      </c>
      <c r="AU619" s="1">
        <v>26.017199999999999</v>
      </c>
      <c r="AV619" s="1">
        <v>12.183199999999999</v>
      </c>
      <c r="AW619" s="1">
        <v>6.3207700000000004</v>
      </c>
      <c r="AX619" s="1">
        <v>-3.7197499999999999</v>
      </c>
      <c r="AY619" s="1">
        <v>-3.7340599999999999</v>
      </c>
      <c r="AZ619" s="1">
        <v>-4.2016499999999999</v>
      </c>
      <c r="BA619" s="1">
        <v>-22.053799999999999</v>
      </c>
      <c r="BB619" s="1">
        <v>-12.630800000000001</v>
      </c>
      <c r="BC619" s="1">
        <v>-12.5799</v>
      </c>
      <c r="BD619" s="1">
        <v>29.3718</v>
      </c>
      <c r="BE619" s="1">
        <v>6.7952500000000002</v>
      </c>
      <c r="BF619" s="1">
        <v>9.6772100000000005</v>
      </c>
      <c r="BG619" s="1">
        <v>-9.1776999999999997</v>
      </c>
      <c r="BH619" s="1">
        <v>-1.9337200000000001</v>
      </c>
      <c r="BI619" s="1">
        <v>-3.2448100000000002</v>
      </c>
      <c r="BJ619" s="1">
        <v>-8.1407600000000002</v>
      </c>
      <c r="BK619" s="1">
        <v>-10.3757</v>
      </c>
      <c r="BL619" s="1">
        <v>-10.247999999999999</v>
      </c>
      <c r="BM619" s="1">
        <v>6.90604</v>
      </c>
      <c r="BN619" s="1">
        <v>8.1030300000000004</v>
      </c>
      <c r="BO619" s="1">
        <v>6.7192499999999997</v>
      </c>
      <c r="BP619" s="1">
        <v>-2.0989900000000001</v>
      </c>
      <c r="BQ619" s="1">
        <v>-3.33758</v>
      </c>
      <c r="BR619" s="1">
        <v>-2.3047900000000001</v>
      </c>
      <c r="BS619" s="1">
        <v>-8.5081000000000007</v>
      </c>
      <c r="BT619" s="1">
        <v>-8.9271799999999999</v>
      </c>
      <c r="BU619" s="1">
        <v>-8.9577000000000009</v>
      </c>
      <c r="BV619" s="1">
        <v>11.533899999999999</v>
      </c>
      <c r="BW619" s="1">
        <v>24.110299999999999</v>
      </c>
      <c r="BX619" s="1">
        <v>13.251799999999999</v>
      </c>
      <c r="BY619" s="1">
        <v>9.8795599999999997</v>
      </c>
      <c r="BZ619" s="1">
        <v>-3.02074</v>
      </c>
      <c r="CA619" s="1">
        <v>-3.3948999999999998</v>
      </c>
      <c r="CB619" s="1">
        <v>-2.9154200000000001</v>
      </c>
      <c r="CC619" s="1">
        <v>-7.8660699999999997</v>
      </c>
      <c r="CD619" s="1">
        <v>-10.243</v>
      </c>
      <c r="CE619" s="1">
        <v>-10.6295</v>
      </c>
      <c r="CF619" s="1">
        <v>10.3741</v>
      </c>
      <c r="CG619" s="1">
        <v>9.7292000000000005</v>
      </c>
      <c r="CH619" s="1">
        <v>15.914199999999999</v>
      </c>
      <c r="CI619" s="1">
        <v>-3.1851600000000002</v>
      </c>
      <c r="CJ619" s="1">
        <v>-2.0927099999999998</v>
      </c>
      <c r="CK619" s="1">
        <v>-2.7732100000000002</v>
      </c>
      <c r="CL619" s="1">
        <v>-12.665900000000001</v>
      </c>
      <c r="CM619" s="1">
        <v>-13.078900000000001</v>
      </c>
      <c r="CN619" s="1">
        <v>-12.8331</v>
      </c>
      <c r="CO619" s="1">
        <v>3.9508899999999998</v>
      </c>
      <c r="CP619" s="1">
        <v>4.2599900000000002</v>
      </c>
      <c r="CQ619" s="1">
        <v>5.3291700000000004</v>
      </c>
      <c r="CR619" s="1">
        <v>-3.75366</v>
      </c>
      <c r="CS619" s="1">
        <v>-2.94896</v>
      </c>
      <c r="CT619" s="1">
        <v>-3.3008000000000002</v>
      </c>
      <c r="CU619" s="1">
        <v>-12.182499999999999</v>
      </c>
      <c r="CV619" s="1">
        <v>-12.729699999999999</v>
      </c>
      <c r="CW619" s="1">
        <v>-12.875</v>
      </c>
      <c r="CX619" s="1">
        <v>11.4283</v>
      </c>
      <c r="CY619" s="1">
        <v>7.9349499999999997</v>
      </c>
      <c r="CZ619" s="1">
        <v>8.3846600000000002</v>
      </c>
      <c r="DA619" s="1">
        <v>-2.9299300000000001</v>
      </c>
      <c r="DB619" s="1">
        <v>-5.1548699999999998</v>
      </c>
      <c r="DC619" s="1">
        <v>-3.8841600000000001</v>
      </c>
      <c r="DD619" s="1">
        <v>-12.835699999999999</v>
      </c>
      <c r="DE619" s="1">
        <v>-13.091699999999999</v>
      </c>
      <c r="DF619" s="1">
        <v>-13.227600000000001</v>
      </c>
      <c r="DG619" s="1">
        <v>7.0118200000000002</v>
      </c>
      <c r="DH619" s="1">
        <v>11.614000000000001</v>
      </c>
      <c r="DI619" s="1">
        <v>9.6741100000000007</v>
      </c>
      <c r="DJ619" s="1">
        <v>-2.65178</v>
      </c>
      <c r="DK619" s="1">
        <v>-2.95</v>
      </c>
      <c r="DL619" s="1">
        <v>-4.3926999999999996</v>
      </c>
      <c r="DM619" s="1">
        <v>-14.674300000000001</v>
      </c>
      <c r="DN619" s="1">
        <v>-13.0807</v>
      </c>
      <c r="DO619" s="1">
        <v>-13.183400000000001</v>
      </c>
      <c r="DP619" s="1">
        <v>1.73081</v>
      </c>
      <c r="DQ619" s="1">
        <v>1.09432</v>
      </c>
      <c r="DR619" s="1">
        <v>1.0632999999999999</v>
      </c>
      <c r="DS619" s="1">
        <v>-4.6849600000000002</v>
      </c>
      <c r="DT619" s="1">
        <v>-3.5881400000000001</v>
      </c>
      <c r="DU619" s="1">
        <v>-3.7564299999999999</v>
      </c>
      <c r="DV619" s="1">
        <v>-12.7882</v>
      </c>
      <c r="DW619" s="1">
        <v>-13.114100000000001</v>
      </c>
      <c r="DX619" s="1">
        <v>-13.2468</v>
      </c>
      <c r="DY619" s="1">
        <v>3.6423700000000001</v>
      </c>
      <c r="DZ619" s="1">
        <v>5.1614699999999996</v>
      </c>
      <c r="EA619" s="1">
        <v>2.2312799999999999</v>
      </c>
      <c r="EB619" s="1">
        <v>-6.5804799999999997</v>
      </c>
      <c r="EC619" s="1">
        <v>-3.5004E-2</v>
      </c>
      <c r="ED619" s="1">
        <v>-3.0381300000000002</v>
      </c>
      <c r="EE619" s="1">
        <v>-14.4816</v>
      </c>
      <c r="EF619" s="1">
        <v>-13.405900000000001</v>
      </c>
      <c r="EG619" s="1">
        <v>-12.9764</v>
      </c>
      <c r="EH619" s="1">
        <v>4.7032800000000003</v>
      </c>
      <c r="EI619" s="1">
        <v>2.8757299999999999</v>
      </c>
      <c r="EJ619" s="1">
        <v>3.5010400000000002</v>
      </c>
      <c r="EK619" s="1">
        <v>-3.5767500000000001</v>
      </c>
      <c r="EL619" s="1">
        <v>-3.4735900000000002</v>
      </c>
      <c r="EM619" s="1">
        <v>-5.2804099999999998</v>
      </c>
      <c r="EN619" s="1">
        <v>25.563600000000001</v>
      </c>
      <c r="EO619" s="1">
        <v>24.961500000000001</v>
      </c>
      <c r="EP619" s="1">
        <v>25.069500000000001</v>
      </c>
      <c r="EQ619" s="1">
        <v>15.162100000000001</v>
      </c>
      <c r="ER619" s="1">
        <v>11.156000000000001</v>
      </c>
      <c r="ES619" s="1">
        <v>4.8030200000000001</v>
      </c>
      <c r="ET619" s="1">
        <v>3.48169</v>
      </c>
      <c r="EU619" s="1">
        <v>3.42767</v>
      </c>
      <c r="EV619" s="1">
        <v>1.7308399999999999</v>
      </c>
      <c r="EW619" s="1">
        <v>24.958100000000002</v>
      </c>
      <c r="EX619" s="1">
        <v>25.4026</v>
      </c>
      <c r="EY619" s="1">
        <v>23.908899999999999</v>
      </c>
      <c r="EZ619" s="1">
        <v>7.5437599999999998</v>
      </c>
      <c r="FA619" s="1">
        <v>11.559100000000001</v>
      </c>
      <c r="FB619" s="1">
        <v>22.434799999999999</v>
      </c>
      <c r="FC619" s="1">
        <v>2.4848499999999998</v>
      </c>
      <c r="FD619" s="1">
        <v>4.6535799999999998</v>
      </c>
      <c r="FE619" s="1">
        <v>1.09426E-2</v>
      </c>
      <c r="FF619" s="1">
        <v>24.683299999999999</v>
      </c>
      <c r="FG619" s="1">
        <v>24.426100000000002</v>
      </c>
      <c r="FH619" s="1">
        <v>24.485900000000001</v>
      </c>
      <c r="FI619" s="1">
        <v>16.398299999999999</v>
      </c>
      <c r="FJ619" s="1">
        <v>20.2653</v>
      </c>
      <c r="FK619" s="1">
        <v>23.325700000000001</v>
      </c>
      <c r="FL619" s="1">
        <v>-4.0217999999999999E-3</v>
      </c>
      <c r="FM619" s="1">
        <v>4.1421999999999999</v>
      </c>
      <c r="FN619" s="1">
        <v>9.05091</v>
      </c>
      <c r="FO619" s="1">
        <v>10.131600000000001</v>
      </c>
      <c r="FP619" s="1">
        <v>9.7105700000000006</v>
      </c>
      <c r="FQ619" s="1">
        <v>9.8814700000000002</v>
      </c>
      <c r="FR619" s="1">
        <v>-33.275799999999997</v>
      </c>
      <c r="FS619" s="1">
        <v>29.488199999999999</v>
      </c>
      <c r="FT619" s="1">
        <v>-22.481400000000001</v>
      </c>
      <c r="FU619" s="1">
        <v>4.6026100000000003</v>
      </c>
      <c r="FV619" s="1">
        <v>1.0732299999999999</v>
      </c>
      <c r="FW619" s="1">
        <v>0.57301999999999997</v>
      </c>
      <c r="FX619" s="1">
        <v>1.06514</v>
      </c>
      <c r="FY619" s="1">
        <v>0.44202900000000001</v>
      </c>
      <c r="FZ619" s="1">
        <v>-4.3159200000000002</v>
      </c>
      <c r="GA619" s="1">
        <v>-11.582599999999999</v>
      </c>
      <c r="GB619" s="1">
        <v>-1.8898299999999999</v>
      </c>
      <c r="GC619" s="1">
        <v>0.318463</v>
      </c>
      <c r="GD619" s="1">
        <v>2.7225999999999999E-3</v>
      </c>
      <c r="GE619" s="1">
        <v>0.57154899999999997</v>
      </c>
      <c r="GF619" s="1">
        <v>-14.5421</v>
      </c>
      <c r="GG619" s="1">
        <v>-14.4313</v>
      </c>
      <c r="GH619" s="1">
        <v>-15.487299999999999</v>
      </c>
      <c r="GI619" s="1">
        <v>9.5632800000000007</v>
      </c>
      <c r="GJ619" s="1">
        <v>10.9283</v>
      </c>
      <c r="GK619" s="1">
        <v>9.2703500000000005</v>
      </c>
      <c r="GL619" s="1">
        <v>-1.8960699999999999</v>
      </c>
      <c r="GM619" s="1">
        <v>-5.5167999999999999</v>
      </c>
      <c r="GN619" s="1">
        <v>-6.7059300000000004</v>
      </c>
      <c r="GO619" s="1">
        <v>-2.6697299999999999</v>
      </c>
      <c r="GP619" s="1">
        <v>-15.9373</v>
      </c>
      <c r="GQ619" s="1">
        <v>-11.760899999999999</v>
      </c>
      <c r="GR619" s="1">
        <v>-13.755100000000001</v>
      </c>
      <c r="GS619" s="1">
        <v>11.452400000000001</v>
      </c>
      <c r="GT619" s="1">
        <v>13.159800000000001</v>
      </c>
      <c r="GU619" s="1">
        <v>10.2996</v>
      </c>
      <c r="GV619" s="1">
        <v>-2.3298899999999998</v>
      </c>
      <c r="GW619" s="1">
        <v>-4.9371</v>
      </c>
      <c r="GX619" s="1">
        <v>-3.0624199999999999</v>
      </c>
      <c r="GY619" s="1">
        <v>-10.035500000000001</v>
      </c>
      <c r="GZ619" s="1">
        <v>-13.6791</v>
      </c>
      <c r="HA619" s="1">
        <v>-12.8126</v>
      </c>
      <c r="HB619" s="1">
        <v>12.845800000000001</v>
      </c>
      <c r="HC619" s="1">
        <v>11.6656</v>
      </c>
      <c r="HD619" s="1">
        <v>8.4393999999999991</v>
      </c>
      <c r="HE619" s="1">
        <v>13.224299999999999</v>
      </c>
      <c r="HF619" s="1">
        <v>-5.6656300000000002</v>
      </c>
      <c r="HG619" s="1">
        <v>-3.52121</v>
      </c>
      <c r="HH619" s="1">
        <v>-2.37988</v>
      </c>
      <c r="HI619" s="1">
        <v>-3.0252599999999998</v>
      </c>
    </row>
    <row r="620" spans="1:217" x14ac:dyDescent="0.2">
      <c r="A620" s="1">
        <v>198.9</v>
      </c>
      <c r="B620" s="1">
        <v>-10.340199999999999</v>
      </c>
      <c r="C620" s="1">
        <v>-10.1564</v>
      </c>
      <c r="D620" s="1">
        <v>-10.3352</v>
      </c>
      <c r="E620" s="1">
        <v>10.9564</v>
      </c>
      <c r="F620" s="1">
        <v>9.2653999999999996</v>
      </c>
      <c r="G620" s="1">
        <v>6.9887499999999996</v>
      </c>
      <c r="H620" s="1">
        <v>-6.9245200000000002</v>
      </c>
      <c r="I620" s="1">
        <v>-3.3568799999999999</v>
      </c>
      <c r="J620" s="1">
        <v>-3.0539900000000002</v>
      </c>
      <c r="K620" s="1">
        <v>-11.4071</v>
      </c>
      <c r="L620" s="1">
        <v>-11.2095</v>
      </c>
      <c r="M620" s="1">
        <v>-10.8865</v>
      </c>
      <c r="N620" s="1">
        <v>9.0285399999999996</v>
      </c>
      <c r="O620" s="1">
        <v>9.2204999999999995</v>
      </c>
      <c r="P620" s="1">
        <v>9.7063500000000005</v>
      </c>
      <c r="Q620" s="1">
        <v>-3.62419</v>
      </c>
      <c r="R620" s="1">
        <v>-3.52935</v>
      </c>
      <c r="S620" s="1">
        <v>-3.9832999999999998</v>
      </c>
      <c r="T620" s="1">
        <v>-11.3817</v>
      </c>
      <c r="U620" s="1">
        <v>-11.311199999999999</v>
      </c>
      <c r="V620" s="1">
        <v>-11.238099999999999</v>
      </c>
      <c r="W620" s="1">
        <v>14.172800000000001</v>
      </c>
      <c r="X620" s="1">
        <v>13.9277</v>
      </c>
      <c r="Y620" s="1">
        <v>12.950100000000001</v>
      </c>
      <c r="Z620" s="1">
        <v>-5.81677</v>
      </c>
      <c r="AA620" s="1">
        <v>-3.5865499999999999</v>
      </c>
      <c r="AB620" s="1">
        <v>-6.0633999999999997</v>
      </c>
      <c r="AC620" s="1">
        <v>-11.867900000000001</v>
      </c>
      <c r="AD620" s="1">
        <v>7.2207499999999998</v>
      </c>
      <c r="AE620" s="1">
        <v>-3.33528</v>
      </c>
      <c r="AF620" s="1">
        <v>-10.963100000000001</v>
      </c>
      <c r="AG620" s="1">
        <v>8.1189800000000005</v>
      </c>
      <c r="AH620" s="1">
        <v>-3.4026200000000002</v>
      </c>
      <c r="AI620" s="1">
        <v>-21.658200000000001</v>
      </c>
      <c r="AJ620" s="1">
        <v>-12.576000000000001</v>
      </c>
      <c r="AK620" s="1">
        <v>-12.5791</v>
      </c>
      <c r="AL620" s="1">
        <v>11.376200000000001</v>
      </c>
      <c r="AM620" s="1">
        <v>7.9189699999999998</v>
      </c>
      <c r="AN620" s="1">
        <v>4.2620500000000003</v>
      </c>
      <c r="AO620" s="1">
        <v>-5.8508699999999996</v>
      </c>
      <c r="AP620" s="1">
        <v>-3.2523200000000001</v>
      </c>
      <c r="AQ620" s="1">
        <v>-2.4037700000000002</v>
      </c>
      <c r="AR620" s="1">
        <v>-22.507100000000001</v>
      </c>
      <c r="AS620" s="1">
        <v>-13.1265</v>
      </c>
      <c r="AT620" s="1">
        <v>-13.056900000000001</v>
      </c>
      <c r="AU620" s="1">
        <v>26.544799999999999</v>
      </c>
      <c r="AV620" s="1">
        <v>12.561299999999999</v>
      </c>
      <c r="AW620" s="1">
        <v>6.5760100000000001</v>
      </c>
      <c r="AX620" s="1">
        <v>-3.7475299999999998</v>
      </c>
      <c r="AY620" s="1">
        <v>-3.6925400000000002</v>
      </c>
      <c r="AZ620" s="1">
        <v>-4.1054199999999996</v>
      </c>
      <c r="BA620" s="1">
        <v>-22.082000000000001</v>
      </c>
      <c r="BB620" s="1">
        <v>-12.6698</v>
      </c>
      <c r="BC620" s="1">
        <v>-12.3925</v>
      </c>
      <c r="BD620" s="1">
        <v>29.6312</v>
      </c>
      <c r="BE620" s="1">
        <v>7.0819200000000002</v>
      </c>
      <c r="BF620" s="1">
        <v>9.94421</v>
      </c>
      <c r="BG620" s="1">
        <v>-9.1490200000000002</v>
      </c>
      <c r="BH620" s="1">
        <v>-1.8552299999999999</v>
      </c>
      <c r="BI620" s="1">
        <v>-3.1641699999999999</v>
      </c>
      <c r="BJ620" s="1">
        <v>-8.1041600000000003</v>
      </c>
      <c r="BK620" s="1">
        <v>-10.3348</v>
      </c>
      <c r="BL620" s="1">
        <v>-10.1631</v>
      </c>
      <c r="BM620" s="1">
        <v>7.0578399999999997</v>
      </c>
      <c r="BN620" s="1">
        <v>8.2617399999999996</v>
      </c>
      <c r="BO620" s="1">
        <v>6.8752000000000004</v>
      </c>
      <c r="BP620" s="1">
        <v>-2.0740500000000002</v>
      </c>
      <c r="BQ620" s="1">
        <v>-3.35562</v>
      </c>
      <c r="BR620" s="1">
        <v>-2.3370099999999998</v>
      </c>
      <c r="BS620" s="1">
        <v>-8.3639500000000009</v>
      </c>
      <c r="BT620" s="1">
        <v>-8.6969399999999997</v>
      </c>
      <c r="BU620" s="1">
        <v>-8.9447500000000009</v>
      </c>
      <c r="BV620" s="1">
        <v>11.6425</v>
      </c>
      <c r="BW620" s="1">
        <v>24.583400000000001</v>
      </c>
      <c r="BX620" s="1">
        <v>13.612500000000001</v>
      </c>
      <c r="BY620" s="1">
        <v>9.9127500000000008</v>
      </c>
      <c r="BZ620" s="1">
        <v>-3.0109699999999999</v>
      </c>
      <c r="CA620" s="1">
        <v>-3.4632000000000001</v>
      </c>
      <c r="CB620" s="1">
        <v>-2.8874300000000002</v>
      </c>
      <c r="CC620" s="1">
        <v>-7.8730599999999997</v>
      </c>
      <c r="CD620" s="1">
        <v>-10.1744</v>
      </c>
      <c r="CE620" s="1">
        <v>-10.6014</v>
      </c>
      <c r="CF620" s="1">
        <v>10.5861</v>
      </c>
      <c r="CG620" s="1">
        <v>9.8505599999999998</v>
      </c>
      <c r="CH620" s="1">
        <v>16.0807</v>
      </c>
      <c r="CI620" s="1">
        <v>-3.2251599999999998</v>
      </c>
      <c r="CJ620" s="1">
        <v>-1.99108</v>
      </c>
      <c r="CK620" s="1">
        <v>-2.7345999999999999</v>
      </c>
      <c r="CL620" s="1">
        <v>-12.661899999999999</v>
      </c>
      <c r="CM620" s="1">
        <v>-13.075699999999999</v>
      </c>
      <c r="CN620" s="1">
        <v>-12.842599999999999</v>
      </c>
      <c r="CO620" s="1">
        <v>4.0355100000000004</v>
      </c>
      <c r="CP620" s="1">
        <v>4.3888999999999996</v>
      </c>
      <c r="CQ620" s="1">
        <v>5.5467700000000004</v>
      </c>
      <c r="CR620" s="1">
        <v>-3.7475299999999998</v>
      </c>
      <c r="CS620" s="1">
        <v>-2.9203199999999998</v>
      </c>
      <c r="CT620" s="1">
        <v>-3.3182299999999998</v>
      </c>
      <c r="CU620" s="1">
        <v>-12.175000000000001</v>
      </c>
      <c r="CV620" s="1">
        <v>-12.727399999999999</v>
      </c>
      <c r="CW620" s="1">
        <v>-12.827400000000001</v>
      </c>
      <c r="CX620" s="1">
        <v>11.7028</v>
      </c>
      <c r="CY620" s="1">
        <v>8.1618899999999996</v>
      </c>
      <c r="CZ620" s="1">
        <v>8.5320499999999999</v>
      </c>
      <c r="DA620" s="1">
        <v>-2.9115700000000002</v>
      </c>
      <c r="DB620" s="1">
        <v>-5.0933400000000004</v>
      </c>
      <c r="DC620" s="1">
        <v>-3.8841999999999999</v>
      </c>
      <c r="DD620" s="1">
        <v>-12.7508</v>
      </c>
      <c r="DE620" s="1">
        <v>-13.042199999999999</v>
      </c>
      <c r="DF620" s="1">
        <v>-13.275399999999999</v>
      </c>
      <c r="DG620" s="1">
        <v>7.2082300000000004</v>
      </c>
      <c r="DH620" s="1">
        <v>11.9163</v>
      </c>
      <c r="DI620" s="1">
        <v>9.9186899999999998</v>
      </c>
      <c r="DJ620" s="1">
        <v>-2.6317499999999998</v>
      </c>
      <c r="DK620" s="1">
        <v>-2.9242300000000001</v>
      </c>
      <c r="DL620" s="1">
        <v>-4.3482799999999999</v>
      </c>
      <c r="DM620" s="1">
        <v>-14.666</v>
      </c>
      <c r="DN620" s="1">
        <v>-13.0764</v>
      </c>
      <c r="DO620" s="1">
        <v>-13.1614</v>
      </c>
      <c r="DP620" s="1">
        <v>1.8695999999999999</v>
      </c>
      <c r="DQ620" s="1">
        <v>1.3485</v>
      </c>
      <c r="DR620" s="1">
        <v>1.19475</v>
      </c>
      <c r="DS620" s="1">
        <v>-4.6909799999999997</v>
      </c>
      <c r="DT620" s="1">
        <v>-3.5650499999999998</v>
      </c>
      <c r="DU620" s="1">
        <v>-3.6791999999999998</v>
      </c>
      <c r="DV620" s="1">
        <v>-12.756500000000001</v>
      </c>
      <c r="DW620" s="1">
        <v>-12.982100000000001</v>
      </c>
      <c r="DX620" s="1">
        <v>-13.213100000000001</v>
      </c>
      <c r="DY620" s="1">
        <v>3.78417</v>
      </c>
      <c r="DZ620" s="1">
        <v>5.4821900000000001</v>
      </c>
      <c r="EA620" s="1">
        <v>2.4657499999999999</v>
      </c>
      <c r="EB620" s="1">
        <v>-6.5974899999999996</v>
      </c>
      <c r="EC620" s="1">
        <v>-8.0819000000000002E-2</v>
      </c>
      <c r="ED620" s="1">
        <v>-3.0819299999999998</v>
      </c>
      <c r="EE620" s="1">
        <v>-14.569900000000001</v>
      </c>
      <c r="EF620" s="1">
        <v>-13.316599999999999</v>
      </c>
      <c r="EG620" s="1">
        <v>-13.0085</v>
      </c>
      <c r="EH620" s="1">
        <v>4.83026</v>
      </c>
      <c r="EI620" s="1">
        <v>3.0364499999999999</v>
      </c>
      <c r="EJ620" s="1">
        <v>3.7182300000000001</v>
      </c>
      <c r="EK620" s="1">
        <v>-3.5946600000000002</v>
      </c>
      <c r="EL620" s="1">
        <v>-3.55707</v>
      </c>
      <c r="EM620" s="1">
        <v>-5.2694400000000003</v>
      </c>
      <c r="EN620" s="1">
        <v>26.752199999999998</v>
      </c>
      <c r="EO620" s="1">
        <v>26.061299999999999</v>
      </c>
      <c r="EP620" s="1">
        <v>26.1219</v>
      </c>
      <c r="EQ620" s="1">
        <v>15.664300000000001</v>
      </c>
      <c r="ER620" s="1">
        <v>11.440300000000001</v>
      </c>
      <c r="ES620" s="1">
        <v>4.8911800000000003</v>
      </c>
      <c r="ET620" s="1">
        <v>3.6517400000000002</v>
      </c>
      <c r="EU620" s="1">
        <v>3.5529899999999999</v>
      </c>
      <c r="EV620" s="1">
        <v>1.83247</v>
      </c>
      <c r="EW620" s="1">
        <v>26.218599999999999</v>
      </c>
      <c r="EX620" s="1">
        <v>26.492100000000001</v>
      </c>
      <c r="EY620" s="1">
        <v>25.3048</v>
      </c>
      <c r="EZ620" s="1">
        <v>7.7152799999999999</v>
      </c>
      <c r="FA620" s="1">
        <v>11.9132</v>
      </c>
      <c r="FB620" s="1">
        <v>23.046900000000001</v>
      </c>
      <c r="FC620" s="1">
        <v>2.63774</v>
      </c>
      <c r="FD620" s="1">
        <v>4.8789699999999998</v>
      </c>
      <c r="FE620" s="1">
        <v>1.1425599999999999E-2</v>
      </c>
      <c r="FF620" s="1">
        <v>25.6248</v>
      </c>
      <c r="FG620" s="1">
        <v>25.476199999999999</v>
      </c>
      <c r="FH620" s="1">
        <v>25.407499999999999</v>
      </c>
      <c r="FI620" s="1">
        <v>16.968800000000002</v>
      </c>
      <c r="FJ620" s="1">
        <v>20.920200000000001</v>
      </c>
      <c r="FK620" s="1">
        <v>23.999300000000002</v>
      </c>
      <c r="FL620" s="1">
        <v>-1.0480999999999999E-3</v>
      </c>
      <c r="FM620" s="1">
        <v>4.3073800000000002</v>
      </c>
      <c r="FN620" s="1">
        <v>9.3364999999999991</v>
      </c>
      <c r="FO620" s="1">
        <v>10.455</v>
      </c>
      <c r="FP620" s="1">
        <v>10.0206</v>
      </c>
      <c r="FQ620" s="1">
        <v>10.174300000000001</v>
      </c>
      <c r="FR620" s="1">
        <v>-32.970399999999998</v>
      </c>
      <c r="FS620" s="1">
        <v>29.376999999999999</v>
      </c>
      <c r="FT620" s="1">
        <v>-22.255800000000001</v>
      </c>
      <c r="FU620" s="1">
        <v>4.7216699999999996</v>
      </c>
      <c r="FV620" s="1">
        <v>1.1070199999999999</v>
      </c>
      <c r="FW620" s="1">
        <v>0.59714599999999995</v>
      </c>
      <c r="FX620" s="1">
        <v>1.07741</v>
      </c>
      <c r="FY620" s="1">
        <v>0.50080100000000005</v>
      </c>
      <c r="FZ620" s="1">
        <v>-4.2722899999999999</v>
      </c>
      <c r="GA620" s="1">
        <v>-11.513</v>
      </c>
      <c r="GB620" s="1">
        <v>-1.89154</v>
      </c>
      <c r="GC620" s="1">
        <v>0.38333299999999998</v>
      </c>
      <c r="GD620" s="1">
        <v>2.0320700000000001E-2</v>
      </c>
      <c r="GE620" s="1">
        <v>0.59462099999999996</v>
      </c>
      <c r="GF620" s="1">
        <v>-14.051399999999999</v>
      </c>
      <c r="GG620" s="1">
        <v>-14.0228</v>
      </c>
      <c r="GH620" s="1">
        <v>-15.144</v>
      </c>
      <c r="GI620" s="1">
        <v>10.354900000000001</v>
      </c>
      <c r="GJ620" s="1">
        <v>11.9826</v>
      </c>
      <c r="GK620" s="1">
        <v>9.8832900000000006</v>
      </c>
      <c r="GL620" s="1">
        <v>-1.69438</v>
      </c>
      <c r="GM620" s="1">
        <v>-5.2335599999999998</v>
      </c>
      <c r="GN620" s="1">
        <v>-6.3440099999999999</v>
      </c>
      <c r="GO620" s="1">
        <v>-2.4767100000000002</v>
      </c>
      <c r="GP620" s="1">
        <v>-15.6572</v>
      </c>
      <c r="GQ620" s="1">
        <v>-11.4877</v>
      </c>
      <c r="GR620" s="1">
        <v>-13.297800000000001</v>
      </c>
      <c r="GS620" s="1">
        <v>12.0966</v>
      </c>
      <c r="GT620" s="1">
        <v>14.121600000000001</v>
      </c>
      <c r="GU620" s="1">
        <v>10.8566</v>
      </c>
      <c r="GV620" s="1">
        <v>-2.1075499999999998</v>
      </c>
      <c r="GW620" s="1">
        <v>-4.62148</v>
      </c>
      <c r="GX620" s="1">
        <v>-2.8649800000000001</v>
      </c>
      <c r="GY620" s="1">
        <v>-9.7536000000000005</v>
      </c>
      <c r="GZ620" s="1">
        <v>-13.330399999999999</v>
      </c>
      <c r="HA620" s="1">
        <v>-12.441800000000001</v>
      </c>
      <c r="HB620" s="1">
        <v>13.621700000000001</v>
      </c>
      <c r="HC620" s="1">
        <v>12.6127</v>
      </c>
      <c r="HD620" s="1">
        <v>8.9916</v>
      </c>
      <c r="HE620" s="1">
        <v>14.053900000000001</v>
      </c>
      <c r="HF620" s="1">
        <v>-5.27881</v>
      </c>
      <c r="HG620" s="1">
        <v>-3.1931400000000001</v>
      </c>
      <c r="HH620" s="1">
        <v>-2.16404</v>
      </c>
      <c r="HI620" s="1">
        <v>-2.82003</v>
      </c>
    </row>
    <row r="621" spans="1:217" x14ac:dyDescent="0.2">
      <c r="A621" s="1">
        <v>198.8</v>
      </c>
      <c r="B621" s="1">
        <v>-10.143599999999999</v>
      </c>
      <c r="C621" s="1">
        <v>-10.154500000000001</v>
      </c>
      <c r="D621" s="1">
        <v>-10.3309</v>
      </c>
      <c r="E621" s="1">
        <v>11.3332</v>
      </c>
      <c r="F621" s="1">
        <v>9.6336200000000005</v>
      </c>
      <c r="G621" s="1">
        <v>7.23719</v>
      </c>
      <c r="H621" s="1">
        <v>-6.9206399999999997</v>
      </c>
      <c r="I621" s="1">
        <v>-3.3244500000000001</v>
      </c>
      <c r="J621" s="1">
        <v>-3.0298099999999999</v>
      </c>
      <c r="K621" s="1">
        <v>-11.217000000000001</v>
      </c>
      <c r="L621" s="1">
        <v>-11.241</v>
      </c>
      <c r="M621" s="1">
        <v>-10.775399999999999</v>
      </c>
      <c r="N621" s="1">
        <v>9.2998999999999992</v>
      </c>
      <c r="O621" s="1">
        <v>9.6110299999999995</v>
      </c>
      <c r="P621" s="1">
        <v>10.161300000000001</v>
      </c>
      <c r="Q621" s="1">
        <v>-3.6342699999999999</v>
      </c>
      <c r="R621" s="1">
        <v>-3.4982899999999999</v>
      </c>
      <c r="S621" s="1">
        <v>-3.9114599999999999</v>
      </c>
      <c r="T621" s="1">
        <v>-11.364100000000001</v>
      </c>
      <c r="U621" s="1">
        <v>-11.287000000000001</v>
      </c>
      <c r="V621" s="1">
        <v>-11.217700000000001</v>
      </c>
      <c r="W621" s="1">
        <v>14.4925</v>
      </c>
      <c r="X621" s="1">
        <v>14.3818</v>
      </c>
      <c r="Y621" s="1">
        <v>13.2387</v>
      </c>
      <c r="Z621" s="1">
        <v>-5.7403500000000003</v>
      </c>
      <c r="AA621" s="1">
        <v>-3.5776400000000002</v>
      </c>
      <c r="AB621" s="1">
        <v>-6.00265</v>
      </c>
      <c r="AC621" s="1">
        <v>-11.838800000000001</v>
      </c>
      <c r="AD621" s="1">
        <v>7.5856399999999997</v>
      </c>
      <c r="AE621" s="1">
        <v>-3.29705</v>
      </c>
      <c r="AF621" s="1">
        <v>-10.8878</v>
      </c>
      <c r="AG621" s="1">
        <v>8.5319400000000005</v>
      </c>
      <c r="AH621" s="1">
        <v>-3.3912300000000002</v>
      </c>
      <c r="AI621" s="1">
        <v>-21.779699999999998</v>
      </c>
      <c r="AJ621" s="1">
        <v>-12.4313</v>
      </c>
      <c r="AK621" s="1">
        <v>-12.586399999999999</v>
      </c>
      <c r="AL621" s="1">
        <v>11.8079</v>
      </c>
      <c r="AM621" s="1">
        <v>8.1930999999999994</v>
      </c>
      <c r="AN621" s="1">
        <v>4.3978099999999998</v>
      </c>
      <c r="AO621" s="1">
        <v>-5.8181000000000003</v>
      </c>
      <c r="AP621" s="1">
        <v>-3.1940400000000002</v>
      </c>
      <c r="AQ621" s="1">
        <v>-2.37175</v>
      </c>
      <c r="AR621" s="1">
        <v>-22.569700000000001</v>
      </c>
      <c r="AS621" s="1">
        <v>-12.978999999999999</v>
      </c>
      <c r="AT621" s="1">
        <v>-13.1234</v>
      </c>
      <c r="AU621" s="1">
        <v>26.874300000000002</v>
      </c>
      <c r="AV621" s="1">
        <v>12.8393</v>
      </c>
      <c r="AW621" s="1">
        <v>6.8599800000000002</v>
      </c>
      <c r="AX621" s="1">
        <v>-3.7354099999999999</v>
      </c>
      <c r="AY621" s="1">
        <v>-3.6155900000000001</v>
      </c>
      <c r="AZ621" s="1">
        <v>-4.04765</v>
      </c>
      <c r="BA621" s="1">
        <v>-22.308800000000002</v>
      </c>
      <c r="BB621" s="1">
        <v>-12.6534</v>
      </c>
      <c r="BC621" s="1">
        <v>-12.2464</v>
      </c>
      <c r="BD621" s="1">
        <v>30.007300000000001</v>
      </c>
      <c r="BE621" s="1">
        <v>7.4155199999999999</v>
      </c>
      <c r="BF621" s="1">
        <v>10.2483</v>
      </c>
      <c r="BG621" s="1">
        <v>-9.0726700000000005</v>
      </c>
      <c r="BH621" s="1">
        <v>-1.7795399999999999</v>
      </c>
      <c r="BI621" s="1">
        <v>-3.1314700000000002</v>
      </c>
      <c r="BJ621" s="1">
        <v>-7.8695300000000001</v>
      </c>
      <c r="BK621" s="1">
        <v>-10.274900000000001</v>
      </c>
      <c r="BL621" s="1">
        <v>-10.0466</v>
      </c>
      <c r="BM621" s="1">
        <v>7.20845</v>
      </c>
      <c r="BN621" s="1">
        <v>8.3552199999999992</v>
      </c>
      <c r="BO621" s="1">
        <v>7.0731799999999998</v>
      </c>
      <c r="BP621" s="1">
        <v>-1.99051</v>
      </c>
      <c r="BQ621" s="1">
        <v>-3.34328</v>
      </c>
      <c r="BR621" s="1">
        <v>-2.2359200000000001</v>
      </c>
      <c r="BS621" s="1">
        <v>-8.2987900000000003</v>
      </c>
      <c r="BT621" s="1">
        <v>-8.5806000000000004</v>
      </c>
      <c r="BU621" s="1">
        <v>-8.8735800000000005</v>
      </c>
      <c r="BV621" s="1">
        <v>11.786199999999999</v>
      </c>
      <c r="BW621" s="1">
        <v>25.0776</v>
      </c>
      <c r="BX621" s="1">
        <v>13.8344</v>
      </c>
      <c r="BY621" s="1">
        <v>10.0999</v>
      </c>
      <c r="BZ621" s="1">
        <v>-3.0411199999999998</v>
      </c>
      <c r="CA621" s="1">
        <v>-3.4382199999999998</v>
      </c>
      <c r="CB621" s="1">
        <v>-2.9247100000000001</v>
      </c>
      <c r="CC621" s="1">
        <v>-7.8780999999999999</v>
      </c>
      <c r="CD621" s="1">
        <v>-10.141</v>
      </c>
      <c r="CE621" s="1">
        <v>-10.5464</v>
      </c>
      <c r="CF621" s="1">
        <v>10.791700000000001</v>
      </c>
      <c r="CG621" s="1">
        <v>10.130100000000001</v>
      </c>
      <c r="CH621" s="1">
        <v>16.249400000000001</v>
      </c>
      <c r="CI621" s="1">
        <v>-3.1479699999999999</v>
      </c>
      <c r="CJ621" s="1">
        <v>-1.93133</v>
      </c>
      <c r="CK621" s="1">
        <v>-2.6867100000000002</v>
      </c>
      <c r="CL621" s="1">
        <v>-12.688599999999999</v>
      </c>
      <c r="CM621" s="1">
        <v>-13.0771</v>
      </c>
      <c r="CN621" s="1">
        <v>-12.7818</v>
      </c>
      <c r="CO621" s="1">
        <v>4.1425700000000001</v>
      </c>
      <c r="CP621" s="1">
        <v>4.6151299999999997</v>
      </c>
      <c r="CQ621" s="1">
        <v>5.9088500000000002</v>
      </c>
      <c r="CR621" s="1">
        <v>-3.7880699999999998</v>
      </c>
      <c r="CS621" s="1">
        <v>-2.8661699999999999</v>
      </c>
      <c r="CT621" s="1">
        <v>-3.4003800000000002</v>
      </c>
      <c r="CU621" s="1">
        <v>-12.0487</v>
      </c>
      <c r="CV621" s="1">
        <v>-12.6387</v>
      </c>
      <c r="CW621" s="1">
        <v>-12.7895</v>
      </c>
      <c r="CX621" s="1">
        <v>12.024699999999999</v>
      </c>
      <c r="CY621" s="1">
        <v>8.4080300000000001</v>
      </c>
      <c r="CZ621" s="1">
        <v>8.7103000000000002</v>
      </c>
      <c r="DA621" s="1">
        <v>-2.8681399999999999</v>
      </c>
      <c r="DB621" s="1">
        <v>-5.0600399999999999</v>
      </c>
      <c r="DC621" s="1">
        <v>-3.8669799999999999</v>
      </c>
      <c r="DD621" s="1">
        <v>-12.779199999999999</v>
      </c>
      <c r="DE621" s="1">
        <v>-13.0565</v>
      </c>
      <c r="DF621" s="1">
        <v>-13.2822</v>
      </c>
      <c r="DG621" s="1">
        <v>7.4992400000000004</v>
      </c>
      <c r="DH621" s="1">
        <v>12.4076</v>
      </c>
      <c r="DI621" s="1">
        <v>10.174899999999999</v>
      </c>
      <c r="DJ621" s="1">
        <v>-2.6082900000000002</v>
      </c>
      <c r="DK621" s="1">
        <v>-2.9360200000000001</v>
      </c>
      <c r="DL621" s="1">
        <v>-4.3103300000000004</v>
      </c>
      <c r="DM621" s="1">
        <v>-14.639799999999999</v>
      </c>
      <c r="DN621" s="1">
        <v>-13.0594</v>
      </c>
      <c r="DO621" s="1">
        <v>-13.216100000000001</v>
      </c>
      <c r="DP621" s="1">
        <v>2.0038299999999998</v>
      </c>
      <c r="DQ621" s="1">
        <v>1.56419</v>
      </c>
      <c r="DR621" s="1">
        <v>1.32667</v>
      </c>
      <c r="DS621" s="1">
        <v>-4.5954499999999996</v>
      </c>
      <c r="DT621" s="1">
        <v>-3.5944199999999999</v>
      </c>
      <c r="DU621" s="1">
        <v>-3.61056</v>
      </c>
      <c r="DV621" s="1">
        <v>-12.583600000000001</v>
      </c>
      <c r="DW621" s="1">
        <v>-13.040100000000001</v>
      </c>
      <c r="DX621" s="1">
        <v>-13.157500000000001</v>
      </c>
      <c r="DY621" s="1">
        <v>4.0050699999999999</v>
      </c>
      <c r="DZ621" s="1">
        <v>5.5734300000000001</v>
      </c>
      <c r="EA621" s="1">
        <v>2.6189399999999998</v>
      </c>
      <c r="EB621" s="1">
        <v>-6.6200200000000002</v>
      </c>
      <c r="EC621" s="1">
        <v>-6.0199000000000003E-2</v>
      </c>
      <c r="ED621" s="1">
        <v>-3.0293700000000001</v>
      </c>
      <c r="EE621" s="1">
        <v>-14.631399999999999</v>
      </c>
      <c r="EF621" s="1">
        <v>-13.1972</v>
      </c>
      <c r="EG621" s="1">
        <v>-12.9048</v>
      </c>
      <c r="EH621" s="1">
        <v>4.9439000000000002</v>
      </c>
      <c r="EI621" s="1">
        <v>3.1859600000000001</v>
      </c>
      <c r="EJ621" s="1">
        <v>3.8854099999999998</v>
      </c>
      <c r="EK621" s="1">
        <v>-3.50543</v>
      </c>
      <c r="EL621" s="1">
        <v>-3.6218400000000002</v>
      </c>
      <c r="EM621" s="1">
        <v>-5.3039399999999999</v>
      </c>
      <c r="EN621" s="1">
        <v>27.814</v>
      </c>
      <c r="EO621" s="1">
        <v>27.234100000000002</v>
      </c>
      <c r="EP621" s="1">
        <v>27.1099</v>
      </c>
      <c r="EQ621" s="1">
        <v>16.2239</v>
      </c>
      <c r="ER621" s="1">
        <v>11.7087</v>
      </c>
      <c r="ES621" s="1">
        <v>4.9762199999999996</v>
      </c>
      <c r="ET621" s="1">
        <v>3.7168000000000001</v>
      </c>
      <c r="EU621" s="1">
        <v>3.6942300000000001</v>
      </c>
      <c r="EV621" s="1">
        <v>1.9129499999999999</v>
      </c>
      <c r="EW621" s="1">
        <v>27.437200000000001</v>
      </c>
      <c r="EX621" s="1">
        <v>27.3001</v>
      </c>
      <c r="EY621" s="1">
        <v>26.167300000000001</v>
      </c>
      <c r="EZ621" s="1">
        <v>7.8321300000000003</v>
      </c>
      <c r="FA621" s="1">
        <v>12.150600000000001</v>
      </c>
      <c r="FB621" s="1">
        <v>23.58</v>
      </c>
      <c r="FC621" s="1">
        <v>2.7216499999999999</v>
      </c>
      <c r="FD621" s="1">
        <v>4.9478400000000002</v>
      </c>
      <c r="FE621" s="1">
        <v>7.6583099999999998E-3</v>
      </c>
      <c r="FF621" s="1">
        <v>26.7898</v>
      </c>
      <c r="FG621" s="1">
        <v>26.585000000000001</v>
      </c>
      <c r="FH621" s="1">
        <v>26.397099999999998</v>
      </c>
      <c r="FI621" s="1">
        <v>17.5608</v>
      </c>
      <c r="FJ621" s="1">
        <v>21.678599999999999</v>
      </c>
      <c r="FK621" s="1">
        <v>24.958400000000001</v>
      </c>
      <c r="FL621" s="1">
        <v>-1.6341000000000001E-3</v>
      </c>
      <c r="FM621" s="1">
        <v>4.5514999999999999</v>
      </c>
      <c r="FN621" s="1">
        <v>9.8002599999999997</v>
      </c>
      <c r="FO621" s="1">
        <v>10.719799999999999</v>
      </c>
      <c r="FP621" s="1">
        <v>10.307700000000001</v>
      </c>
      <c r="FQ621" s="1">
        <v>10.3866</v>
      </c>
      <c r="FR621" s="1">
        <v>-32.993899999999996</v>
      </c>
      <c r="FS621" s="1">
        <v>29.227</v>
      </c>
      <c r="FT621" s="1">
        <v>-22.036200000000001</v>
      </c>
      <c r="FU621" s="1">
        <v>4.8259699999999999</v>
      </c>
      <c r="FV621" s="1">
        <v>1.2053499999999999</v>
      </c>
      <c r="FW621" s="1">
        <v>0.55996299999999999</v>
      </c>
      <c r="FX621" s="1">
        <v>1.09857</v>
      </c>
      <c r="FY621" s="1">
        <v>0.60550700000000002</v>
      </c>
      <c r="FZ621" s="1">
        <v>-4.2557600000000004</v>
      </c>
      <c r="GA621" s="1">
        <v>-11.5007</v>
      </c>
      <c r="GB621" s="1">
        <v>-1.77755</v>
      </c>
      <c r="GC621" s="1">
        <v>0.435473</v>
      </c>
      <c r="GD621" s="1">
        <v>-2.3830799999999999E-2</v>
      </c>
      <c r="GE621" s="1">
        <v>0.60350499999999996</v>
      </c>
      <c r="GF621" s="1">
        <v>-13.4581</v>
      </c>
      <c r="GG621" s="1">
        <v>-13.655799999999999</v>
      </c>
      <c r="GH621" s="1">
        <v>-14.6938</v>
      </c>
      <c r="GI621" s="1">
        <v>11.1477</v>
      </c>
      <c r="GJ621" s="1">
        <v>12.791399999999999</v>
      </c>
      <c r="GK621" s="1">
        <v>10.490399999999999</v>
      </c>
      <c r="GL621" s="1">
        <v>-1.5196499999999999</v>
      </c>
      <c r="GM621" s="1">
        <v>-4.9329700000000001</v>
      </c>
      <c r="GN621" s="1">
        <v>-5.88314</v>
      </c>
      <c r="GO621" s="1">
        <v>-2.35975</v>
      </c>
      <c r="GP621" s="1">
        <v>-15.1737</v>
      </c>
      <c r="GQ621" s="1">
        <v>-11.2357</v>
      </c>
      <c r="GR621" s="1">
        <v>-12.914099999999999</v>
      </c>
      <c r="GS621" s="1">
        <v>12.854200000000001</v>
      </c>
      <c r="GT621" s="1">
        <v>15.0901</v>
      </c>
      <c r="GU621" s="1">
        <v>11.6998</v>
      </c>
      <c r="GV621" s="1">
        <v>-1.7556099999999999</v>
      </c>
      <c r="GW621" s="1">
        <v>-4.3003</v>
      </c>
      <c r="GX621" s="1">
        <v>-2.7565200000000001</v>
      </c>
      <c r="GY621" s="1">
        <v>-9.5975199999999994</v>
      </c>
      <c r="GZ621" s="1">
        <v>-13.104100000000001</v>
      </c>
      <c r="HA621" s="1">
        <v>-12.124599999999999</v>
      </c>
      <c r="HB621" s="1">
        <v>14.5457</v>
      </c>
      <c r="HC621" s="1">
        <v>13.471399999999999</v>
      </c>
      <c r="HD621" s="1">
        <v>9.3419600000000003</v>
      </c>
      <c r="HE621" s="1">
        <v>14.981</v>
      </c>
      <c r="HF621" s="1">
        <v>-4.7982199999999997</v>
      </c>
      <c r="HG621" s="1">
        <v>-3.0060099999999998</v>
      </c>
      <c r="HH621" s="1">
        <v>-1.8674999999999999</v>
      </c>
      <c r="HI621" s="1">
        <v>-2.53877</v>
      </c>
    </row>
    <row r="622" spans="1:217" x14ac:dyDescent="0.2">
      <c r="A622" s="1">
        <v>198.7</v>
      </c>
      <c r="B622" s="1">
        <v>-10.0466</v>
      </c>
      <c r="C622" s="1">
        <v>-10.0281</v>
      </c>
      <c r="D622" s="1">
        <v>-10.2662</v>
      </c>
      <c r="E622" s="1">
        <v>11.797700000000001</v>
      </c>
      <c r="F622" s="1">
        <v>10.1075</v>
      </c>
      <c r="G622" s="1">
        <v>7.5621</v>
      </c>
      <c r="H622" s="1">
        <v>-6.8294100000000002</v>
      </c>
      <c r="I622" s="1">
        <v>-3.35215</v>
      </c>
      <c r="J622" s="1">
        <v>-3.0770400000000002</v>
      </c>
      <c r="K622" s="1">
        <v>-11.1488</v>
      </c>
      <c r="L622" s="1">
        <v>-11.213100000000001</v>
      </c>
      <c r="M622" s="1">
        <v>-10.758800000000001</v>
      </c>
      <c r="N622" s="1">
        <v>9.7744800000000005</v>
      </c>
      <c r="O622" s="1">
        <v>10.0357</v>
      </c>
      <c r="P622" s="1">
        <v>10.688700000000001</v>
      </c>
      <c r="Q622" s="1">
        <v>-3.58196</v>
      </c>
      <c r="R622" s="1">
        <v>-3.47959</v>
      </c>
      <c r="S622" s="1">
        <v>-3.8580999999999999</v>
      </c>
      <c r="T622" s="1">
        <v>-11.2898</v>
      </c>
      <c r="U622" s="1">
        <v>-11.1806</v>
      </c>
      <c r="V622" s="1">
        <v>-11.106</v>
      </c>
      <c r="W622" s="1">
        <v>15.045500000000001</v>
      </c>
      <c r="X622" s="1">
        <v>15.002800000000001</v>
      </c>
      <c r="Y622" s="1">
        <v>13.661899999999999</v>
      </c>
      <c r="Z622" s="1">
        <v>-5.7337699999999998</v>
      </c>
      <c r="AA622" s="1">
        <v>-3.56718</v>
      </c>
      <c r="AB622" s="1">
        <v>-6.0147899999999996</v>
      </c>
      <c r="AC622" s="1">
        <v>-11.7547</v>
      </c>
      <c r="AD622" s="1">
        <v>8.0490600000000008</v>
      </c>
      <c r="AE622" s="1">
        <v>-3.2435900000000002</v>
      </c>
      <c r="AF622" s="1">
        <v>-10.715299999999999</v>
      </c>
      <c r="AG622" s="1">
        <v>9.0478199999999998</v>
      </c>
      <c r="AH622" s="1">
        <v>-3.4291800000000001</v>
      </c>
      <c r="AI622" s="1">
        <v>-21.757999999999999</v>
      </c>
      <c r="AJ622" s="1">
        <v>-12.416</v>
      </c>
      <c r="AK622" s="1">
        <v>-12.527100000000001</v>
      </c>
      <c r="AL622" s="1">
        <v>12.3834</v>
      </c>
      <c r="AM622" s="1">
        <v>8.5023499999999999</v>
      </c>
      <c r="AN622" s="1">
        <v>4.7017699999999998</v>
      </c>
      <c r="AO622" s="1">
        <v>-5.8159700000000001</v>
      </c>
      <c r="AP622" s="1">
        <v>-3.2133600000000002</v>
      </c>
      <c r="AQ622" s="1">
        <v>-2.3281399999999999</v>
      </c>
      <c r="AR622" s="1">
        <v>-22.464600000000001</v>
      </c>
      <c r="AS622" s="1">
        <v>-12.9193</v>
      </c>
      <c r="AT622" s="1">
        <v>-13.046799999999999</v>
      </c>
      <c r="AU622" s="1">
        <v>27.4846</v>
      </c>
      <c r="AV622" s="1">
        <v>13.181900000000001</v>
      </c>
      <c r="AW622" s="1">
        <v>7.1880899999999999</v>
      </c>
      <c r="AX622" s="1">
        <v>-3.6665299999999998</v>
      </c>
      <c r="AY622" s="1">
        <v>-3.45824</v>
      </c>
      <c r="AZ622" s="1">
        <v>-4.0164999999999997</v>
      </c>
      <c r="BA622" s="1">
        <v>-22.413399999999999</v>
      </c>
      <c r="BB622" s="1">
        <v>-12.6</v>
      </c>
      <c r="BC622" s="1">
        <v>-12.214399999999999</v>
      </c>
      <c r="BD622" s="1">
        <v>30.667400000000001</v>
      </c>
      <c r="BE622" s="1">
        <v>7.8079200000000002</v>
      </c>
      <c r="BF622" s="1">
        <v>10.7034</v>
      </c>
      <c r="BG622" s="1">
        <v>-9.0872200000000003</v>
      </c>
      <c r="BH622" s="1">
        <v>-1.65866</v>
      </c>
      <c r="BI622" s="1">
        <v>-3.0191599999999998</v>
      </c>
      <c r="BJ622" s="1">
        <v>-7.7167500000000002</v>
      </c>
      <c r="BK622" s="1">
        <v>-10.198</v>
      </c>
      <c r="BL622" s="1">
        <v>-10.001300000000001</v>
      </c>
      <c r="BM622" s="1">
        <v>7.3984899999999998</v>
      </c>
      <c r="BN622" s="1">
        <v>8.4425799999999995</v>
      </c>
      <c r="BO622" s="1">
        <v>7.2131999999999996</v>
      </c>
      <c r="BP622" s="1">
        <v>-1.9863</v>
      </c>
      <c r="BQ622" s="1">
        <v>-3.3627099999999999</v>
      </c>
      <c r="BR622" s="1">
        <v>-2.26213</v>
      </c>
      <c r="BS622" s="1">
        <v>-8.2026400000000006</v>
      </c>
      <c r="BT622" s="1">
        <v>-8.4792299999999994</v>
      </c>
      <c r="BU622" s="1">
        <v>-8.7197999999999993</v>
      </c>
      <c r="BV622" s="1">
        <v>11.9419</v>
      </c>
      <c r="BW622" s="1">
        <v>25.577400000000001</v>
      </c>
      <c r="BX622" s="1">
        <v>14.1189</v>
      </c>
      <c r="BY622" s="1">
        <v>10.1754</v>
      </c>
      <c r="BZ622" s="1">
        <v>-3.0091800000000002</v>
      </c>
      <c r="CA622" s="1">
        <v>-3.3597700000000001</v>
      </c>
      <c r="CB622" s="1">
        <v>-2.9051900000000002</v>
      </c>
      <c r="CC622" s="1">
        <v>-7.7876799999999999</v>
      </c>
      <c r="CD622" s="1">
        <v>-10.2357</v>
      </c>
      <c r="CE622" s="1">
        <v>-10.4298</v>
      </c>
      <c r="CF622" s="1">
        <v>10.970599999999999</v>
      </c>
      <c r="CG622" s="1">
        <v>10.299200000000001</v>
      </c>
      <c r="CH622" s="1">
        <v>16.492000000000001</v>
      </c>
      <c r="CI622" s="1">
        <v>-3.1140699999999999</v>
      </c>
      <c r="CJ622" s="1">
        <v>-1.87035</v>
      </c>
      <c r="CK622" s="1">
        <v>-2.57633</v>
      </c>
      <c r="CL622" s="1">
        <v>-12.4725</v>
      </c>
      <c r="CM622" s="1">
        <v>-13.009499999999999</v>
      </c>
      <c r="CN622" s="1">
        <v>-12.690200000000001</v>
      </c>
      <c r="CO622" s="1">
        <v>4.2988099999999996</v>
      </c>
      <c r="CP622" s="1">
        <v>4.8107800000000003</v>
      </c>
      <c r="CQ622" s="1">
        <v>6.15639</v>
      </c>
      <c r="CR622" s="1">
        <v>-3.7411699999999999</v>
      </c>
      <c r="CS622" s="1">
        <v>-2.8210999999999999</v>
      </c>
      <c r="CT622" s="1">
        <v>-3.3285200000000001</v>
      </c>
      <c r="CU622" s="1">
        <v>-12.116</v>
      </c>
      <c r="CV622" s="1">
        <v>-12.5585</v>
      </c>
      <c r="CW622" s="1">
        <v>-12.8178</v>
      </c>
      <c r="CX622" s="1">
        <v>12.505100000000001</v>
      </c>
      <c r="CY622" s="1">
        <v>8.7571600000000007</v>
      </c>
      <c r="CZ622" s="1">
        <v>9.0035500000000006</v>
      </c>
      <c r="DA622" s="1">
        <v>-2.8823099999999999</v>
      </c>
      <c r="DB622" s="1">
        <v>-4.9663300000000001</v>
      </c>
      <c r="DC622" s="1">
        <v>-3.8397800000000002</v>
      </c>
      <c r="DD622" s="1">
        <v>-12.675800000000001</v>
      </c>
      <c r="DE622" s="1">
        <v>-13.013500000000001</v>
      </c>
      <c r="DF622" s="1">
        <v>-13.277900000000001</v>
      </c>
      <c r="DG622" s="1">
        <v>7.8705800000000004</v>
      </c>
      <c r="DH622" s="1">
        <v>12.8201</v>
      </c>
      <c r="DI622" s="1">
        <v>10.5115</v>
      </c>
      <c r="DJ622" s="1">
        <v>-2.5798999999999999</v>
      </c>
      <c r="DK622" s="1">
        <v>-2.8828900000000002</v>
      </c>
      <c r="DL622" s="1">
        <v>-4.2099500000000001</v>
      </c>
      <c r="DM622" s="1">
        <v>-14.720499999999999</v>
      </c>
      <c r="DN622" s="1">
        <v>-12.979100000000001</v>
      </c>
      <c r="DO622" s="1">
        <v>-13.2363</v>
      </c>
      <c r="DP622" s="1">
        <v>2.3482599999999998</v>
      </c>
      <c r="DQ622" s="1">
        <v>1.74516</v>
      </c>
      <c r="DR622" s="1">
        <v>1.62069</v>
      </c>
      <c r="DS622" s="1">
        <v>-4.5473600000000003</v>
      </c>
      <c r="DT622" s="1">
        <v>-3.52251</v>
      </c>
      <c r="DU622" s="1">
        <v>-3.6187999999999998</v>
      </c>
      <c r="DV622" s="1">
        <v>-12.577999999999999</v>
      </c>
      <c r="DW622" s="1">
        <v>-12.915699999999999</v>
      </c>
      <c r="DX622" s="1">
        <v>-13.0151</v>
      </c>
      <c r="DY622" s="1">
        <v>4.1617199999999999</v>
      </c>
      <c r="DZ622" s="1">
        <v>5.7386299999999997</v>
      </c>
      <c r="EA622" s="1">
        <v>2.7530899999999998</v>
      </c>
      <c r="EB622" s="1">
        <v>-6.5781099999999997</v>
      </c>
      <c r="EC622" s="1">
        <v>-5.7296199999999999E-2</v>
      </c>
      <c r="ED622" s="1">
        <v>-2.9933200000000002</v>
      </c>
      <c r="EE622" s="1">
        <v>-14.6912</v>
      </c>
      <c r="EF622" s="1">
        <v>-13.1721</v>
      </c>
      <c r="EG622" s="1">
        <v>-12.8598</v>
      </c>
      <c r="EH622" s="1">
        <v>5.1103199999999998</v>
      </c>
      <c r="EI622" s="1">
        <v>3.4514300000000002</v>
      </c>
      <c r="EJ622" s="1">
        <v>4.01783</v>
      </c>
      <c r="EK622" s="1">
        <v>-3.5208400000000002</v>
      </c>
      <c r="EL622" s="1">
        <v>-3.6534900000000001</v>
      </c>
      <c r="EM622" s="1">
        <v>-5.3591800000000003</v>
      </c>
      <c r="EN622" s="1">
        <v>29.187999999999999</v>
      </c>
      <c r="EO622" s="1">
        <v>28.7319</v>
      </c>
      <c r="EP622" s="1">
        <v>28.242599999999999</v>
      </c>
      <c r="EQ622" s="1">
        <v>16.7956</v>
      </c>
      <c r="ER622" s="1">
        <v>12.046099999999999</v>
      </c>
      <c r="ES622" s="1">
        <v>5.1650700000000001</v>
      </c>
      <c r="ET622" s="1">
        <v>3.8973100000000001</v>
      </c>
      <c r="EU622" s="1">
        <v>3.82599</v>
      </c>
      <c r="EV622" s="1">
        <v>1.9919899999999999</v>
      </c>
      <c r="EW622" s="1">
        <v>28.9252</v>
      </c>
      <c r="EX622" s="1">
        <v>28.6004</v>
      </c>
      <c r="EY622" s="1">
        <v>27.552499999999998</v>
      </c>
      <c r="EZ622" s="1">
        <v>8.1639300000000006</v>
      </c>
      <c r="FA622" s="1">
        <v>12.6454</v>
      </c>
      <c r="FB622" s="1">
        <v>24.377400000000002</v>
      </c>
      <c r="FC622" s="1">
        <v>2.8898999999999999</v>
      </c>
      <c r="FD622" s="1">
        <v>5.22342</v>
      </c>
      <c r="FE622" s="1">
        <v>3.5463000000000001E-3</v>
      </c>
      <c r="FF622" s="1">
        <v>28.1449</v>
      </c>
      <c r="FG622" s="1">
        <v>27.855699999999999</v>
      </c>
      <c r="FH622" s="1">
        <v>28.0106</v>
      </c>
      <c r="FI622" s="1">
        <v>18.212599999999998</v>
      </c>
      <c r="FJ622" s="1">
        <v>22.6007</v>
      </c>
      <c r="FK622" s="1">
        <v>25.782599999999999</v>
      </c>
      <c r="FL622" s="1">
        <v>7.7743300000000003E-3</v>
      </c>
      <c r="FM622" s="1">
        <v>4.7820299999999998</v>
      </c>
      <c r="FN622" s="1">
        <v>10.360300000000001</v>
      </c>
      <c r="FO622" s="1">
        <v>11.125500000000001</v>
      </c>
      <c r="FP622" s="1">
        <v>10.8703</v>
      </c>
      <c r="FQ622" s="1">
        <v>10.751200000000001</v>
      </c>
      <c r="FR622" s="1">
        <v>-32.714399999999998</v>
      </c>
      <c r="FS622" s="1">
        <v>29.074400000000001</v>
      </c>
      <c r="FT622" s="1">
        <v>-21.7715</v>
      </c>
      <c r="FU622" s="1">
        <v>5.0208199999999996</v>
      </c>
      <c r="FV622" s="1">
        <v>1.24071</v>
      </c>
      <c r="FW622" s="1">
        <v>0.65219800000000006</v>
      </c>
      <c r="FX622" s="1">
        <v>1.1180399999999999</v>
      </c>
      <c r="FY622" s="1">
        <v>0.56325400000000003</v>
      </c>
      <c r="FZ622" s="1">
        <v>-4.1905400000000004</v>
      </c>
      <c r="GA622" s="1">
        <v>-11.447699999999999</v>
      </c>
      <c r="GB622" s="1">
        <v>-1.65652</v>
      </c>
      <c r="GC622" s="1">
        <v>0.48222799999999999</v>
      </c>
      <c r="GD622" s="1">
        <v>2.85721E-2</v>
      </c>
      <c r="GE622" s="1">
        <v>0.58945000000000003</v>
      </c>
      <c r="GF622" s="1">
        <v>-13.1089</v>
      </c>
      <c r="GG622" s="1">
        <v>-13.1722</v>
      </c>
      <c r="GH622" s="1">
        <v>-14.0258</v>
      </c>
      <c r="GI622" s="1">
        <v>12.0672</v>
      </c>
      <c r="GJ622" s="1">
        <v>13.915800000000001</v>
      </c>
      <c r="GK622" s="1">
        <v>11.3713</v>
      </c>
      <c r="GL622" s="1">
        <v>-1.1894499999999999</v>
      </c>
      <c r="GM622" s="1">
        <v>-4.6143400000000003</v>
      </c>
      <c r="GN622" s="1">
        <v>-5.3347600000000002</v>
      </c>
      <c r="GO622" s="1">
        <v>-2.2194500000000001</v>
      </c>
      <c r="GP622" s="1">
        <v>-14.6938</v>
      </c>
      <c r="GQ622" s="1">
        <v>-10.6693</v>
      </c>
      <c r="GR622" s="1">
        <v>-12.584199999999999</v>
      </c>
      <c r="GS622" s="1">
        <v>13.920500000000001</v>
      </c>
      <c r="GT622" s="1">
        <v>16.372199999999999</v>
      </c>
      <c r="GU622" s="1">
        <v>12.6136</v>
      </c>
      <c r="GV622" s="1">
        <v>-1.5057199999999999</v>
      </c>
      <c r="GW622" s="1">
        <v>-3.4098199999999999</v>
      </c>
      <c r="GX622" s="1">
        <v>-2.5198</v>
      </c>
      <c r="GY622" s="1">
        <v>-9.3277999999999999</v>
      </c>
      <c r="GZ622" s="1">
        <v>-12.575699999999999</v>
      </c>
      <c r="HA622" s="1">
        <v>-11.677</v>
      </c>
      <c r="HB622" s="1">
        <v>15.5503</v>
      </c>
      <c r="HC622" s="1">
        <v>14.6173</v>
      </c>
      <c r="HD622" s="1">
        <v>9.8399900000000002</v>
      </c>
      <c r="HE622" s="1">
        <v>15.9633</v>
      </c>
      <c r="HF622" s="1">
        <v>-4.2251000000000003</v>
      </c>
      <c r="HG622" s="1">
        <v>-2.83399</v>
      </c>
      <c r="HH622" s="1">
        <v>-1.5296000000000001</v>
      </c>
      <c r="HI622" s="1">
        <v>-2.3708499999999999</v>
      </c>
    </row>
    <row r="623" spans="1:217" x14ac:dyDescent="0.2">
      <c r="A623" s="1">
        <v>198.6</v>
      </c>
      <c r="B623" s="1">
        <v>-10.1074</v>
      </c>
      <c r="C623" s="1">
        <v>-10.0756</v>
      </c>
      <c r="D623" s="1">
        <v>-10.3665</v>
      </c>
      <c r="E623" s="1">
        <v>12.263500000000001</v>
      </c>
      <c r="F623" s="1">
        <v>10.455399999999999</v>
      </c>
      <c r="G623" s="1">
        <v>7.8829500000000001</v>
      </c>
      <c r="H623" s="1">
        <v>-6.7253400000000001</v>
      </c>
      <c r="I623" s="1">
        <v>-3.23515</v>
      </c>
      <c r="J623" s="1">
        <v>-3.1042100000000001</v>
      </c>
      <c r="K623" s="1">
        <v>-11.044600000000001</v>
      </c>
      <c r="L623" s="1">
        <v>-11.105499999999999</v>
      </c>
      <c r="M623" s="1">
        <v>-10.715999999999999</v>
      </c>
      <c r="N623" s="1">
        <v>10.139099999999999</v>
      </c>
      <c r="O623" s="1">
        <v>10.4636</v>
      </c>
      <c r="P623" s="1">
        <v>10.981</v>
      </c>
      <c r="Q623" s="1">
        <v>-3.50739</v>
      </c>
      <c r="R623" s="1">
        <v>-3.4501400000000002</v>
      </c>
      <c r="S623" s="1">
        <v>-3.8424299999999998</v>
      </c>
      <c r="T623" s="1">
        <v>-11.0793</v>
      </c>
      <c r="U623" s="1">
        <v>-11.2401</v>
      </c>
      <c r="V623" s="1">
        <v>-11.069000000000001</v>
      </c>
      <c r="W623" s="1">
        <v>15.3317</v>
      </c>
      <c r="X623" s="1">
        <v>15.3706</v>
      </c>
      <c r="Y623" s="1">
        <v>13.984299999999999</v>
      </c>
      <c r="Z623" s="1">
        <v>-5.6733099999999999</v>
      </c>
      <c r="AA623" s="1">
        <v>-3.5408400000000002</v>
      </c>
      <c r="AB623" s="1">
        <v>-5.9194199999999997</v>
      </c>
      <c r="AC623" s="1">
        <v>-11.7074</v>
      </c>
      <c r="AD623" s="1">
        <v>8.2853100000000008</v>
      </c>
      <c r="AE623" s="1">
        <v>-3.1913900000000002</v>
      </c>
      <c r="AF623" s="1">
        <v>-10.6866</v>
      </c>
      <c r="AG623" s="1">
        <v>9.4367300000000007</v>
      </c>
      <c r="AH623" s="1">
        <v>-3.4297499999999999</v>
      </c>
      <c r="AI623" s="1">
        <v>-21.759599999999999</v>
      </c>
      <c r="AJ623" s="1">
        <v>-12.2631</v>
      </c>
      <c r="AK623" s="1">
        <v>-12.582000000000001</v>
      </c>
      <c r="AL623" s="1">
        <v>12.9122</v>
      </c>
      <c r="AM623" s="1">
        <v>8.8921399999999995</v>
      </c>
      <c r="AN623" s="1">
        <v>4.8353599999999997</v>
      </c>
      <c r="AO623" s="1">
        <v>-5.7591099999999997</v>
      </c>
      <c r="AP623" s="1">
        <v>-3.1813699999999998</v>
      </c>
      <c r="AQ623" s="1">
        <v>-2.2634799999999999</v>
      </c>
      <c r="AR623" s="1">
        <v>-22.529800000000002</v>
      </c>
      <c r="AS623" s="1">
        <v>-12.886200000000001</v>
      </c>
      <c r="AT623" s="1">
        <v>-12.879</v>
      </c>
      <c r="AU623" s="1">
        <v>27.778300000000002</v>
      </c>
      <c r="AV623" s="1">
        <v>13.526199999999999</v>
      </c>
      <c r="AW623" s="1">
        <v>7.3906599999999996</v>
      </c>
      <c r="AX623" s="1">
        <v>-3.5249299999999999</v>
      </c>
      <c r="AY623" s="1">
        <v>-3.4974599999999998</v>
      </c>
      <c r="AZ623" s="1">
        <v>-3.87365</v>
      </c>
      <c r="BA623" s="1">
        <v>-22.275400000000001</v>
      </c>
      <c r="BB623" s="1">
        <v>-12.4876</v>
      </c>
      <c r="BC623" s="1">
        <v>-12.141299999999999</v>
      </c>
      <c r="BD623" s="1">
        <v>31.274799999999999</v>
      </c>
      <c r="BE623" s="1">
        <v>8.0860400000000006</v>
      </c>
      <c r="BF623" s="1">
        <v>10.940099999999999</v>
      </c>
      <c r="BG623" s="1">
        <v>-9.0388300000000008</v>
      </c>
      <c r="BH623" s="1">
        <v>-1.6166100000000001</v>
      </c>
      <c r="BI623" s="1">
        <v>-2.9954100000000001</v>
      </c>
      <c r="BJ623" s="1">
        <v>-7.7395699999999996</v>
      </c>
      <c r="BK623" s="1">
        <v>-10.0427</v>
      </c>
      <c r="BL623" s="1">
        <v>-9.9011600000000008</v>
      </c>
      <c r="BM623" s="1">
        <v>7.6646200000000002</v>
      </c>
      <c r="BN623" s="1">
        <v>8.5542300000000004</v>
      </c>
      <c r="BO623" s="1">
        <v>7.2543899999999999</v>
      </c>
      <c r="BP623" s="1">
        <v>-1.91923</v>
      </c>
      <c r="BQ623" s="1">
        <v>-3.3120699999999998</v>
      </c>
      <c r="BR623" s="1">
        <v>-2.2052200000000002</v>
      </c>
      <c r="BS623" s="1">
        <v>-8.1310900000000004</v>
      </c>
      <c r="BT623" s="1">
        <v>-8.4584600000000005</v>
      </c>
      <c r="BU623" s="1">
        <v>-8.5625</v>
      </c>
      <c r="BV623" s="1">
        <v>12.169499999999999</v>
      </c>
      <c r="BW623" s="1">
        <v>26.0032</v>
      </c>
      <c r="BX623" s="1">
        <v>14.191800000000001</v>
      </c>
      <c r="BY623" s="1">
        <v>10.366400000000001</v>
      </c>
      <c r="BZ623" s="1">
        <v>-2.9357799999999998</v>
      </c>
      <c r="CA623" s="1">
        <v>-3.2972000000000001</v>
      </c>
      <c r="CB623" s="1">
        <v>-2.8724400000000001</v>
      </c>
      <c r="CC623" s="1">
        <v>-7.7099700000000002</v>
      </c>
      <c r="CD623" s="1">
        <v>-10.2075</v>
      </c>
      <c r="CE623" s="1">
        <v>-10.430300000000001</v>
      </c>
      <c r="CF623" s="1">
        <v>11.276</v>
      </c>
      <c r="CG623" s="1">
        <v>10.533300000000001</v>
      </c>
      <c r="CH623" s="1">
        <v>16.577400000000001</v>
      </c>
      <c r="CI623" s="1">
        <v>-3.1088399999999998</v>
      </c>
      <c r="CJ623" s="1">
        <v>-1.82558</v>
      </c>
      <c r="CK623" s="1">
        <v>-2.4659</v>
      </c>
      <c r="CL623" s="1">
        <v>-12.4084</v>
      </c>
      <c r="CM623" s="1">
        <v>-12.9308</v>
      </c>
      <c r="CN623" s="1">
        <v>-12.6084</v>
      </c>
      <c r="CO623" s="1">
        <v>4.4664099999999998</v>
      </c>
      <c r="CP623" s="1">
        <v>4.9675099999999999</v>
      </c>
      <c r="CQ623" s="1">
        <v>6.2973100000000004</v>
      </c>
      <c r="CR623" s="1">
        <v>-3.7007699999999999</v>
      </c>
      <c r="CS623" s="1">
        <v>-2.7852899999999998</v>
      </c>
      <c r="CT623" s="1">
        <v>-3.3172700000000002</v>
      </c>
      <c r="CU623" s="1">
        <v>-12.110900000000001</v>
      </c>
      <c r="CV623" s="1">
        <v>-12.5725</v>
      </c>
      <c r="CW623" s="1">
        <v>-12.788600000000001</v>
      </c>
      <c r="CX623" s="1">
        <v>12.8316</v>
      </c>
      <c r="CY623" s="1">
        <v>9.0313999999999997</v>
      </c>
      <c r="CZ623" s="1">
        <v>9.2474600000000002</v>
      </c>
      <c r="DA623" s="1">
        <v>-2.8698100000000002</v>
      </c>
      <c r="DB623" s="1">
        <v>-4.94773</v>
      </c>
      <c r="DC623" s="1">
        <v>-3.8765200000000002</v>
      </c>
      <c r="DD623" s="1">
        <v>-12.7776</v>
      </c>
      <c r="DE623" s="1">
        <v>-13.0601</v>
      </c>
      <c r="DF623" s="1">
        <v>-13.2424</v>
      </c>
      <c r="DG623" s="1">
        <v>8.1810100000000006</v>
      </c>
      <c r="DH623" s="1">
        <v>13.197100000000001</v>
      </c>
      <c r="DI623" s="1">
        <v>10.588699999999999</v>
      </c>
      <c r="DJ623" s="1">
        <v>-2.5772400000000002</v>
      </c>
      <c r="DK623" s="1">
        <v>-2.9252799999999999</v>
      </c>
      <c r="DL623" s="1">
        <v>-4.23428</v>
      </c>
      <c r="DM623" s="1">
        <v>-14.5768</v>
      </c>
      <c r="DN623" s="1">
        <v>-12.9468</v>
      </c>
      <c r="DO623" s="1">
        <v>-13.299099999999999</v>
      </c>
      <c r="DP623" s="1">
        <v>2.5353400000000001</v>
      </c>
      <c r="DQ623" s="1">
        <v>1.95553</v>
      </c>
      <c r="DR623" s="1">
        <v>1.7799</v>
      </c>
      <c r="DS623" s="1">
        <v>-4.5436500000000004</v>
      </c>
      <c r="DT623" s="1">
        <v>-3.5240200000000002</v>
      </c>
      <c r="DU623" s="1">
        <v>-3.5093700000000001</v>
      </c>
      <c r="DV623" s="1">
        <v>-12.4917</v>
      </c>
      <c r="DW623" s="1">
        <v>-12.800700000000001</v>
      </c>
      <c r="DX623" s="1">
        <v>-12.9078</v>
      </c>
      <c r="DY623" s="1">
        <v>4.2382299999999997</v>
      </c>
      <c r="DZ623" s="1">
        <v>5.7943100000000003</v>
      </c>
      <c r="EA623" s="1">
        <v>2.8215499999999998</v>
      </c>
      <c r="EB623" s="1">
        <v>-6.5286999999999997</v>
      </c>
      <c r="EC623" s="1">
        <v>-0.132241</v>
      </c>
      <c r="ED623" s="1">
        <v>-3.0103200000000001</v>
      </c>
      <c r="EE623" s="1">
        <v>-14.686</v>
      </c>
      <c r="EF623" s="1">
        <v>-13.0916</v>
      </c>
      <c r="EG623" s="1">
        <v>-12.8896</v>
      </c>
      <c r="EH623" s="1">
        <v>5.2124100000000002</v>
      </c>
      <c r="EI623" s="1">
        <v>3.5342500000000001</v>
      </c>
      <c r="EJ623" s="1">
        <v>4.1090600000000004</v>
      </c>
      <c r="EK623" s="1">
        <v>-3.5745800000000001</v>
      </c>
      <c r="EL623" s="1">
        <v>-3.6182500000000002</v>
      </c>
      <c r="EM623" s="1">
        <v>-5.4024700000000001</v>
      </c>
      <c r="EN623" s="1">
        <v>29.9971</v>
      </c>
      <c r="EO623" s="1">
        <v>29.920100000000001</v>
      </c>
      <c r="EP623" s="1">
        <v>29.321300000000001</v>
      </c>
      <c r="EQ623" s="1">
        <v>17.136500000000002</v>
      </c>
      <c r="ER623" s="1">
        <v>12.232699999999999</v>
      </c>
      <c r="ES623" s="1">
        <v>5.2454999999999998</v>
      </c>
      <c r="ET623" s="1">
        <v>4.0950699999999998</v>
      </c>
      <c r="EU623" s="1">
        <v>4.03756</v>
      </c>
      <c r="EV623" s="1">
        <v>2.11185</v>
      </c>
      <c r="EW623" s="1">
        <v>29.994199999999999</v>
      </c>
      <c r="EX623" s="1">
        <v>29.727599999999999</v>
      </c>
      <c r="EY623" s="1">
        <v>28.542999999999999</v>
      </c>
      <c r="EZ623" s="1">
        <v>8.4657900000000001</v>
      </c>
      <c r="FA623" s="1">
        <v>12.950699999999999</v>
      </c>
      <c r="FB623" s="1">
        <v>25.016500000000001</v>
      </c>
      <c r="FC623" s="1">
        <v>2.9507699999999999</v>
      </c>
      <c r="FD623" s="1">
        <v>5.5148999999999999</v>
      </c>
      <c r="FE623" s="1">
        <v>6.99228E-3</v>
      </c>
      <c r="FF623" s="1">
        <v>29.136900000000001</v>
      </c>
      <c r="FG623" s="1">
        <v>28.8139</v>
      </c>
      <c r="FH623" s="1">
        <v>29.04</v>
      </c>
      <c r="FI623" s="1">
        <v>18.7255</v>
      </c>
      <c r="FJ623" s="1">
        <v>23.280999999999999</v>
      </c>
      <c r="FK623" s="1">
        <v>26.373200000000001</v>
      </c>
      <c r="FL623" s="1">
        <v>9.4426100000000006E-3</v>
      </c>
      <c r="FM623" s="1">
        <v>4.9548399999999999</v>
      </c>
      <c r="FN623" s="1">
        <v>10.694599999999999</v>
      </c>
      <c r="FO623" s="1">
        <v>11.437099999999999</v>
      </c>
      <c r="FP623" s="1">
        <v>11.220599999999999</v>
      </c>
      <c r="FQ623" s="1">
        <v>11.057</v>
      </c>
      <c r="FR623" s="1">
        <v>-32.32</v>
      </c>
      <c r="FS623" s="1">
        <v>28.963100000000001</v>
      </c>
      <c r="FT623" s="1">
        <v>-21.467099999999999</v>
      </c>
      <c r="FU623" s="1">
        <v>5.1196299999999999</v>
      </c>
      <c r="FV623" s="1">
        <v>1.31325</v>
      </c>
      <c r="FW623" s="1">
        <v>0.66022099999999995</v>
      </c>
      <c r="FX623" s="1">
        <v>1.18831</v>
      </c>
      <c r="FY623" s="1">
        <v>0.57213899999999995</v>
      </c>
      <c r="FZ623" s="1">
        <v>-4.1518800000000002</v>
      </c>
      <c r="GA623" s="1">
        <v>-11.423999999999999</v>
      </c>
      <c r="GB623" s="1">
        <v>-1.5510299999999999</v>
      </c>
      <c r="GC623" s="1">
        <v>0.43005500000000002</v>
      </c>
      <c r="GD623" s="1">
        <v>7.2734199999999999E-2</v>
      </c>
      <c r="GE623" s="1">
        <v>0.59493099999999999</v>
      </c>
      <c r="GF623" s="1">
        <v>-12.8858</v>
      </c>
      <c r="GG623" s="1">
        <v>-12.633800000000001</v>
      </c>
      <c r="GH623" s="1">
        <v>-13.506600000000001</v>
      </c>
      <c r="GI623" s="1">
        <v>12.6699</v>
      </c>
      <c r="GJ623" s="1">
        <v>14.861800000000001</v>
      </c>
      <c r="GK623" s="1">
        <v>11.880699999999999</v>
      </c>
      <c r="GL623" s="1">
        <v>-0.96538400000000002</v>
      </c>
      <c r="GM623" s="1">
        <v>-4.1213300000000004</v>
      </c>
      <c r="GN623" s="1">
        <v>-5.0063899999999997</v>
      </c>
      <c r="GO623" s="1">
        <v>-2.1018300000000001</v>
      </c>
      <c r="GP623" s="1">
        <v>-14.390700000000001</v>
      </c>
      <c r="GQ623" s="1">
        <v>-10.2181</v>
      </c>
      <c r="GR623" s="1">
        <v>-12.0961</v>
      </c>
      <c r="GS623" s="1">
        <v>14.5243</v>
      </c>
      <c r="GT623" s="1">
        <v>17.3399</v>
      </c>
      <c r="GU623" s="1">
        <v>13.2803</v>
      </c>
      <c r="GV623" s="1">
        <v>-1.3159000000000001</v>
      </c>
      <c r="GW623" s="1">
        <v>-3.06284</v>
      </c>
      <c r="GX623" s="1">
        <v>-2.4777200000000001</v>
      </c>
      <c r="GY623" s="1">
        <v>-9.0385399999999994</v>
      </c>
      <c r="GZ623" s="1">
        <v>-12.295299999999999</v>
      </c>
      <c r="HA623" s="1">
        <v>-11.217000000000001</v>
      </c>
      <c r="HB623" s="1">
        <v>16.313400000000001</v>
      </c>
      <c r="HC623" s="1">
        <v>15.3659</v>
      </c>
      <c r="HD623" s="1">
        <v>10.3201</v>
      </c>
      <c r="HE623" s="1">
        <v>16.799600000000002</v>
      </c>
      <c r="HF623" s="1">
        <v>-3.8045900000000001</v>
      </c>
      <c r="HG623" s="1">
        <v>-2.4754200000000002</v>
      </c>
      <c r="HH623" s="1">
        <v>-1.24854</v>
      </c>
      <c r="HI623" s="1">
        <v>-2.0196200000000002</v>
      </c>
    </row>
    <row r="624" spans="1:217" x14ac:dyDescent="0.2">
      <c r="A624" s="1">
        <v>198.5</v>
      </c>
      <c r="B624" s="1">
        <v>-10.0844</v>
      </c>
      <c r="C624" s="1">
        <v>-10.023099999999999</v>
      </c>
      <c r="D624" s="1">
        <v>-10.3055</v>
      </c>
      <c r="E624" s="1">
        <v>12.8256</v>
      </c>
      <c r="F624" s="1">
        <v>11.031700000000001</v>
      </c>
      <c r="G624" s="1">
        <v>8.3340499999999995</v>
      </c>
      <c r="H624" s="1">
        <v>-6.7205599999999999</v>
      </c>
      <c r="I624" s="1">
        <v>-3.3087300000000002</v>
      </c>
      <c r="J624" s="1">
        <v>-3.03674</v>
      </c>
      <c r="K624" s="1">
        <v>-10.9087</v>
      </c>
      <c r="L624" s="1">
        <v>-10.985300000000001</v>
      </c>
      <c r="M624" s="1">
        <v>-10.6541</v>
      </c>
      <c r="N624" s="1">
        <v>10.601699999999999</v>
      </c>
      <c r="O624" s="1">
        <v>11.0884</v>
      </c>
      <c r="P624" s="1">
        <v>11.331200000000001</v>
      </c>
      <c r="Q624" s="1">
        <v>-3.5114000000000001</v>
      </c>
      <c r="R624" s="1">
        <v>-3.4486500000000002</v>
      </c>
      <c r="S624" s="1">
        <v>-3.7951700000000002</v>
      </c>
      <c r="T624" s="1">
        <v>-10.7902</v>
      </c>
      <c r="U624" s="1">
        <v>-11.0604</v>
      </c>
      <c r="V624" s="1">
        <v>-10.9895</v>
      </c>
      <c r="W624" s="1">
        <v>15.773099999999999</v>
      </c>
      <c r="X624" s="1">
        <v>15.8283</v>
      </c>
      <c r="Y624" s="1">
        <v>14.4986</v>
      </c>
      <c r="Z624" s="1">
        <v>-5.6724899999999998</v>
      </c>
      <c r="AA624" s="1">
        <v>-3.5241500000000001</v>
      </c>
      <c r="AB624" s="1">
        <v>-5.9262300000000003</v>
      </c>
      <c r="AC624" s="1">
        <v>-11.529500000000001</v>
      </c>
      <c r="AD624" s="1">
        <v>8.5087499999999991</v>
      </c>
      <c r="AE624" s="1">
        <v>-3.16893</v>
      </c>
      <c r="AF624" s="1">
        <v>-10.6693</v>
      </c>
      <c r="AG624" s="1">
        <v>9.8705499999999997</v>
      </c>
      <c r="AH624" s="1">
        <v>-3.40252</v>
      </c>
      <c r="AI624" s="1">
        <v>-21.7803</v>
      </c>
      <c r="AJ624" s="1">
        <v>-12.2126</v>
      </c>
      <c r="AK624" s="1">
        <v>-12.623799999999999</v>
      </c>
      <c r="AL624" s="1">
        <v>13.5274</v>
      </c>
      <c r="AM624" s="1">
        <v>9.2638599999999993</v>
      </c>
      <c r="AN624" s="1">
        <v>5.2208699999999997</v>
      </c>
      <c r="AO624" s="1">
        <v>-5.7580299999999998</v>
      </c>
      <c r="AP624" s="1">
        <v>-3.1478899999999999</v>
      </c>
      <c r="AQ624" s="1">
        <v>-2.2486100000000002</v>
      </c>
      <c r="AR624" s="1">
        <v>-22.5</v>
      </c>
      <c r="AS624" s="1">
        <v>-12.8226</v>
      </c>
      <c r="AT624" s="1">
        <v>-12.7706</v>
      </c>
      <c r="AU624" s="1">
        <v>28.417400000000001</v>
      </c>
      <c r="AV624" s="1">
        <v>13.9024</v>
      </c>
      <c r="AW624" s="1">
        <v>7.7700199999999997</v>
      </c>
      <c r="AX624" s="1">
        <v>-3.4575399999999998</v>
      </c>
      <c r="AY624" s="1">
        <v>-3.5054799999999999</v>
      </c>
      <c r="AZ624" s="1">
        <v>-3.72357</v>
      </c>
      <c r="BA624" s="1">
        <v>-22.488299999999999</v>
      </c>
      <c r="BB624" s="1">
        <v>-12.406000000000001</v>
      </c>
      <c r="BC624" s="1">
        <v>-12.141999999999999</v>
      </c>
      <c r="BD624" s="1">
        <v>31.7121</v>
      </c>
      <c r="BE624" s="1">
        <v>8.4486000000000008</v>
      </c>
      <c r="BF624" s="1">
        <v>11.400600000000001</v>
      </c>
      <c r="BG624" s="1">
        <v>-8.9523499999999991</v>
      </c>
      <c r="BH624" s="1">
        <v>-1.6048199999999999</v>
      </c>
      <c r="BI624" s="1">
        <v>-3.0211000000000001</v>
      </c>
      <c r="BJ624" s="1">
        <v>-7.7052199999999997</v>
      </c>
      <c r="BK624" s="1">
        <v>-9.9455299999999998</v>
      </c>
      <c r="BL624" s="1">
        <v>-9.8760899999999996</v>
      </c>
      <c r="BM624" s="1">
        <v>7.8162900000000004</v>
      </c>
      <c r="BN624" s="1">
        <v>8.6293600000000001</v>
      </c>
      <c r="BO624" s="1">
        <v>7.3349799999999998</v>
      </c>
      <c r="BP624" s="1">
        <v>-1.87276</v>
      </c>
      <c r="BQ624" s="1">
        <v>-3.2930799999999998</v>
      </c>
      <c r="BR624" s="1">
        <v>-2.0810900000000001</v>
      </c>
      <c r="BS624" s="1">
        <v>-7.9535099999999996</v>
      </c>
      <c r="BT624" s="1">
        <v>-8.3994900000000001</v>
      </c>
      <c r="BU624" s="1">
        <v>-8.5357800000000008</v>
      </c>
      <c r="BV624" s="1">
        <v>12.224299999999999</v>
      </c>
      <c r="BW624" s="1">
        <v>26.140799999999999</v>
      </c>
      <c r="BX624" s="1">
        <v>14.3927</v>
      </c>
      <c r="BY624" s="1">
        <v>10.527200000000001</v>
      </c>
      <c r="BZ624" s="1">
        <v>-2.81691</v>
      </c>
      <c r="CA624" s="1">
        <v>-3.2316199999999999</v>
      </c>
      <c r="CB624" s="1">
        <v>-2.8293200000000001</v>
      </c>
      <c r="CC624" s="1">
        <v>-7.61693</v>
      </c>
      <c r="CD624" s="1">
        <v>-10.0725</v>
      </c>
      <c r="CE624" s="1">
        <v>-10.276300000000001</v>
      </c>
      <c r="CF624" s="1">
        <v>11.486800000000001</v>
      </c>
      <c r="CG624" s="1">
        <v>10.6692</v>
      </c>
      <c r="CH624" s="1">
        <v>16.694600000000001</v>
      </c>
      <c r="CI624" s="1">
        <v>-2.9767600000000001</v>
      </c>
      <c r="CJ624" s="1">
        <v>-1.86181</v>
      </c>
      <c r="CK624" s="1">
        <v>-2.4175499999999999</v>
      </c>
      <c r="CL624" s="1">
        <v>-12.3963</v>
      </c>
      <c r="CM624" s="1">
        <v>-12.963800000000001</v>
      </c>
      <c r="CN624" s="1">
        <v>-12.648899999999999</v>
      </c>
      <c r="CO624" s="1">
        <v>4.6932299999999998</v>
      </c>
      <c r="CP624" s="1">
        <v>5.1555999999999997</v>
      </c>
      <c r="CQ624" s="1">
        <v>6.5259999999999998</v>
      </c>
      <c r="CR624" s="1">
        <v>-3.6651799999999999</v>
      </c>
      <c r="CS624" s="1">
        <v>-2.7884099999999998</v>
      </c>
      <c r="CT624" s="1">
        <v>-3.3803700000000001</v>
      </c>
      <c r="CU624" s="1">
        <v>-11.9558</v>
      </c>
      <c r="CV624" s="1">
        <v>-12.4717</v>
      </c>
      <c r="CW624" s="1">
        <v>-12.687099999999999</v>
      </c>
      <c r="CX624" s="1">
        <v>13.277699999999999</v>
      </c>
      <c r="CY624" s="1">
        <v>9.2977699999999999</v>
      </c>
      <c r="CZ624" s="1">
        <v>9.5029699999999995</v>
      </c>
      <c r="DA624" s="1">
        <v>-2.7466200000000001</v>
      </c>
      <c r="DB624" s="1">
        <v>-4.8010599999999997</v>
      </c>
      <c r="DC624" s="1">
        <v>-3.8815400000000002</v>
      </c>
      <c r="DD624" s="1">
        <v>-12.7613</v>
      </c>
      <c r="DE624" s="1">
        <v>-12.8956</v>
      </c>
      <c r="DF624" s="1">
        <v>-13.2249</v>
      </c>
      <c r="DG624" s="1">
        <v>8.53552</v>
      </c>
      <c r="DH624" s="1">
        <v>13.7423</v>
      </c>
      <c r="DI624" s="1">
        <v>10.8909</v>
      </c>
      <c r="DJ624" s="1">
        <v>-2.5856300000000001</v>
      </c>
      <c r="DK624" s="1">
        <v>-2.8526899999999999</v>
      </c>
      <c r="DL624" s="1">
        <v>-4.2643300000000002</v>
      </c>
      <c r="DM624" s="1">
        <v>-14.588200000000001</v>
      </c>
      <c r="DN624" s="1">
        <v>-12.9283</v>
      </c>
      <c r="DO624" s="1">
        <v>-13.248200000000001</v>
      </c>
      <c r="DP624" s="1">
        <v>2.64106</v>
      </c>
      <c r="DQ624" s="1">
        <v>2.1270699999999998</v>
      </c>
      <c r="DR624" s="1">
        <v>2.0663800000000001</v>
      </c>
      <c r="DS624" s="1">
        <v>-4.4893700000000001</v>
      </c>
      <c r="DT624" s="1">
        <v>-3.4775900000000002</v>
      </c>
      <c r="DU624" s="1">
        <v>-3.4724400000000002</v>
      </c>
      <c r="DV624" s="1">
        <v>-12.533099999999999</v>
      </c>
      <c r="DW624" s="1">
        <v>-12.833299999999999</v>
      </c>
      <c r="DX624" s="1">
        <v>-12.849399999999999</v>
      </c>
      <c r="DY624" s="1">
        <v>4.41066</v>
      </c>
      <c r="DZ624" s="1">
        <v>6.0445700000000002</v>
      </c>
      <c r="EA624" s="1">
        <v>2.9264899999999998</v>
      </c>
      <c r="EB624" s="1">
        <v>-6.4722499999999998</v>
      </c>
      <c r="EC624" s="1">
        <v>-0.118627</v>
      </c>
      <c r="ED624" s="1">
        <v>-2.9753099999999999</v>
      </c>
      <c r="EE624" s="1">
        <v>-14.6395</v>
      </c>
      <c r="EF624" s="1">
        <v>-13.0839</v>
      </c>
      <c r="EG624" s="1">
        <v>-12.860900000000001</v>
      </c>
      <c r="EH624" s="1">
        <v>5.5225499999999998</v>
      </c>
      <c r="EI624" s="1">
        <v>3.6541999999999999</v>
      </c>
      <c r="EJ624" s="1">
        <v>4.3563799999999997</v>
      </c>
      <c r="EK624" s="1">
        <v>-3.54013</v>
      </c>
      <c r="EL624" s="1">
        <v>-3.5426600000000001</v>
      </c>
      <c r="EM624" s="1">
        <v>-5.3432399999999998</v>
      </c>
      <c r="EN624" s="1">
        <v>31.515899999999998</v>
      </c>
      <c r="EO624" s="1">
        <v>31.250399999999999</v>
      </c>
      <c r="EP624" s="1">
        <v>30.7254</v>
      </c>
      <c r="EQ624" s="1">
        <v>17.5838</v>
      </c>
      <c r="ER624" s="1">
        <v>12.476599999999999</v>
      </c>
      <c r="ES624" s="1">
        <v>5.3310899999999997</v>
      </c>
      <c r="ET624" s="1">
        <v>4.2328700000000001</v>
      </c>
      <c r="EU624" s="1">
        <v>4.1429200000000002</v>
      </c>
      <c r="EV624" s="1">
        <v>2.20547</v>
      </c>
      <c r="EW624" s="1">
        <v>31.2577</v>
      </c>
      <c r="EX624" s="1">
        <v>30.690799999999999</v>
      </c>
      <c r="EY624" s="1">
        <v>30.202999999999999</v>
      </c>
      <c r="EZ624" s="1">
        <v>8.76891</v>
      </c>
      <c r="FA624" s="1">
        <v>13.301500000000001</v>
      </c>
      <c r="FB624" s="1">
        <v>25.480399999999999</v>
      </c>
      <c r="FC624" s="1">
        <v>3.0908000000000002</v>
      </c>
      <c r="FD624" s="1">
        <v>5.7645600000000004</v>
      </c>
      <c r="FE624" s="1">
        <v>1.01709E-2</v>
      </c>
      <c r="FF624" s="1">
        <v>30.506900000000002</v>
      </c>
      <c r="FG624" s="1">
        <v>30.063600000000001</v>
      </c>
      <c r="FH624" s="1">
        <v>30.422599999999999</v>
      </c>
      <c r="FI624" s="1">
        <v>19.413499999999999</v>
      </c>
      <c r="FJ624" s="1">
        <v>24.155200000000001</v>
      </c>
      <c r="FK624" s="1">
        <v>27.150200000000002</v>
      </c>
      <c r="FL624" s="1">
        <v>8.0863299999999992E-3</v>
      </c>
      <c r="FM624" s="1">
        <v>5.2637200000000002</v>
      </c>
      <c r="FN624" s="1">
        <v>11.1866</v>
      </c>
      <c r="FO624" s="1">
        <v>11.997199999999999</v>
      </c>
      <c r="FP624" s="1">
        <v>11.5237</v>
      </c>
      <c r="FQ624" s="1">
        <v>11.4848</v>
      </c>
      <c r="FR624" s="1">
        <v>-32.009799999999998</v>
      </c>
      <c r="FS624" s="1">
        <v>28.7639</v>
      </c>
      <c r="FT624" s="1">
        <v>-21.3443</v>
      </c>
      <c r="FU624" s="1">
        <v>5.21122</v>
      </c>
      <c r="FV624" s="1">
        <v>1.32077</v>
      </c>
      <c r="FW624" s="1">
        <v>0.70348699999999997</v>
      </c>
      <c r="FX624" s="1">
        <v>1.2721</v>
      </c>
      <c r="FY624" s="1">
        <v>0.72442099999999998</v>
      </c>
      <c r="FZ624" s="1">
        <v>-4.0198299999999998</v>
      </c>
      <c r="GA624" s="1">
        <v>-11.408300000000001</v>
      </c>
      <c r="GB624" s="1">
        <v>-1.46976</v>
      </c>
      <c r="GC624" s="1">
        <v>0.41592600000000002</v>
      </c>
      <c r="GD624" s="1">
        <v>0.11668199999999999</v>
      </c>
      <c r="GE624" s="1">
        <v>0.63735799999999998</v>
      </c>
      <c r="GF624" s="1">
        <v>-12.360799999999999</v>
      </c>
      <c r="GG624" s="1">
        <v>-12.145200000000001</v>
      </c>
      <c r="GH624" s="1">
        <v>-13.0252</v>
      </c>
      <c r="GI624" s="1">
        <v>13.5725</v>
      </c>
      <c r="GJ624" s="1">
        <v>15.841799999999999</v>
      </c>
      <c r="GK624" s="1">
        <v>12.64</v>
      </c>
      <c r="GL624" s="1">
        <v>-0.858074</v>
      </c>
      <c r="GM624" s="1">
        <v>-3.8762599999999998</v>
      </c>
      <c r="GN624" s="1">
        <v>-4.3644800000000004</v>
      </c>
      <c r="GO624" s="1">
        <v>-1.9155</v>
      </c>
      <c r="GP624" s="1">
        <v>-13.712999999999999</v>
      </c>
      <c r="GQ624" s="1">
        <v>-9.70932</v>
      </c>
      <c r="GR624" s="1">
        <v>-11.7013</v>
      </c>
      <c r="GS624" s="1">
        <v>15.3888</v>
      </c>
      <c r="GT624" s="1">
        <v>18.414200000000001</v>
      </c>
      <c r="GU624" s="1">
        <v>13.9361</v>
      </c>
      <c r="GV624" s="1">
        <v>-1.0104599999999999</v>
      </c>
      <c r="GW624" s="1">
        <v>-2.5650400000000002</v>
      </c>
      <c r="GX624" s="1">
        <v>-2.1737199999999999</v>
      </c>
      <c r="GY624" s="1">
        <v>-8.61233</v>
      </c>
      <c r="GZ624" s="1">
        <v>-11.742900000000001</v>
      </c>
      <c r="HA624" s="1">
        <v>-10.4597</v>
      </c>
      <c r="HB624" s="1">
        <v>17.475100000000001</v>
      </c>
      <c r="HC624" s="1">
        <v>16.556000000000001</v>
      </c>
      <c r="HD624" s="1">
        <v>10.814500000000001</v>
      </c>
      <c r="HE624" s="1">
        <v>17.772300000000001</v>
      </c>
      <c r="HF624" s="1">
        <v>-3.27373</v>
      </c>
      <c r="HG624" s="1">
        <v>-2.2298100000000001</v>
      </c>
      <c r="HH624" s="1">
        <v>-0.99345099999999997</v>
      </c>
      <c r="HI624" s="1">
        <v>-1.60745</v>
      </c>
    </row>
    <row r="625" spans="1:217" x14ac:dyDescent="0.2">
      <c r="A625" s="1">
        <v>198.4</v>
      </c>
      <c r="B625" s="1">
        <v>-10.014799999999999</v>
      </c>
      <c r="C625" s="1">
        <v>-9.9392600000000009</v>
      </c>
      <c r="D625" s="1">
        <v>-10.261100000000001</v>
      </c>
      <c r="E625" s="1">
        <v>13.3834</v>
      </c>
      <c r="F625" s="1">
        <v>11.4079</v>
      </c>
      <c r="G625" s="1">
        <v>8.6344600000000007</v>
      </c>
      <c r="H625" s="1">
        <v>-6.57883</v>
      </c>
      <c r="I625" s="1">
        <v>-3.2456399999999999</v>
      </c>
      <c r="J625" s="1">
        <v>-3.0193699999999999</v>
      </c>
      <c r="K625" s="1">
        <v>-10.837300000000001</v>
      </c>
      <c r="L625" s="1">
        <v>-10.8422</v>
      </c>
      <c r="M625" s="1">
        <v>-10.5932</v>
      </c>
      <c r="N625" s="1">
        <v>10.9148</v>
      </c>
      <c r="O625" s="1">
        <v>11.4369</v>
      </c>
      <c r="P625" s="1">
        <v>11.6853</v>
      </c>
      <c r="Q625" s="1">
        <v>-3.5204900000000001</v>
      </c>
      <c r="R625" s="1">
        <v>-3.49322</v>
      </c>
      <c r="S625" s="1">
        <v>-3.7498999999999998</v>
      </c>
      <c r="T625" s="1">
        <v>-10.7902</v>
      </c>
      <c r="U625" s="1">
        <v>-10.968400000000001</v>
      </c>
      <c r="V625" s="1">
        <v>-10.96</v>
      </c>
      <c r="W625" s="1">
        <v>16.2163</v>
      </c>
      <c r="X625" s="1">
        <v>16.226700000000001</v>
      </c>
      <c r="Y625" s="1">
        <v>14.8909</v>
      </c>
      <c r="Z625" s="1">
        <v>-5.5473400000000002</v>
      </c>
      <c r="AA625" s="1">
        <v>-3.4971999999999999</v>
      </c>
      <c r="AB625" s="1">
        <v>-5.8433000000000002</v>
      </c>
      <c r="AC625" s="1">
        <v>-11.5075</v>
      </c>
      <c r="AD625" s="1">
        <v>8.9754900000000006</v>
      </c>
      <c r="AE625" s="1">
        <v>-3.1674000000000002</v>
      </c>
      <c r="AF625" s="1">
        <v>-10.563700000000001</v>
      </c>
      <c r="AG625" s="1">
        <v>10.3414</v>
      </c>
      <c r="AH625" s="1">
        <v>-3.3875799999999998</v>
      </c>
      <c r="AI625" s="1">
        <v>-21.684200000000001</v>
      </c>
      <c r="AJ625" s="1">
        <v>-12.103</v>
      </c>
      <c r="AK625" s="1">
        <v>-12.540699999999999</v>
      </c>
      <c r="AL625" s="1">
        <v>14.151999999999999</v>
      </c>
      <c r="AM625" s="1">
        <v>9.63809</v>
      </c>
      <c r="AN625" s="1">
        <v>5.5461799999999997</v>
      </c>
      <c r="AO625" s="1">
        <v>-5.7704599999999999</v>
      </c>
      <c r="AP625" s="1">
        <v>-3.04331</v>
      </c>
      <c r="AQ625" s="1">
        <v>-2.24451</v>
      </c>
      <c r="AR625" s="1">
        <v>-22.414400000000001</v>
      </c>
      <c r="AS625" s="1">
        <v>-12.617900000000001</v>
      </c>
      <c r="AT625" s="1">
        <v>-12.575699999999999</v>
      </c>
      <c r="AU625" s="1">
        <v>28.791499999999999</v>
      </c>
      <c r="AV625" s="1">
        <v>14.1983</v>
      </c>
      <c r="AW625" s="1">
        <v>8.0598899999999993</v>
      </c>
      <c r="AX625" s="1">
        <v>-3.4897</v>
      </c>
      <c r="AY625" s="1">
        <v>-3.4470900000000002</v>
      </c>
      <c r="AZ625" s="1">
        <v>-3.6998099999999998</v>
      </c>
      <c r="BA625" s="1">
        <v>-22.411000000000001</v>
      </c>
      <c r="BB625" s="1">
        <v>-12.376300000000001</v>
      </c>
      <c r="BC625" s="1">
        <v>-12.0381</v>
      </c>
      <c r="BD625" s="1">
        <v>32.017000000000003</v>
      </c>
      <c r="BE625" s="1">
        <v>8.7283799999999996</v>
      </c>
      <c r="BF625" s="1">
        <v>11.821099999999999</v>
      </c>
      <c r="BG625" s="1">
        <v>-8.8806999999999992</v>
      </c>
      <c r="BH625" s="1">
        <v>-1.5527500000000001</v>
      </c>
      <c r="BI625" s="1">
        <v>-2.9451000000000001</v>
      </c>
      <c r="BJ625" s="1">
        <v>-7.4706400000000004</v>
      </c>
      <c r="BK625" s="1">
        <v>-9.7985000000000007</v>
      </c>
      <c r="BL625" s="1">
        <v>-9.7797300000000007</v>
      </c>
      <c r="BM625" s="1">
        <v>8.0523100000000003</v>
      </c>
      <c r="BN625" s="1">
        <v>8.7562499999999996</v>
      </c>
      <c r="BO625" s="1">
        <v>7.4428200000000002</v>
      </c>
      <c r="BP625" s="1">
        <v>-1.83782</v>
      </c>
      <c r="BQ625" s="1">
        <v>-3.30762</v>
      </c>
      <c r="BR625" s="1">
        <v>-2.0702600000000002</v>
      </c>
      <c r="BS625" s="1">
        <v>-7.7351799999999997</v>
      </c>
      <c r="BT625" s="1">
        <v>-8.3572699999999998</v>
      </c>
      <c r="BU625" s="1">
        <v>-8.4761600000000001</v>
      </c>
      <c r="BV625" s="1">
        <v>12.4229</v>
      </c>
      <c r="BW625" s="1">
        <v>26.273</v>
      </c>
      <c r="BX625" s="1">
        <v>14.412800000000001</v>
      </c>
      <c r="BY625" s="1">
        <v>10.6837</v>
      </c>
      <c r="BZ625" s="1">
        <v>-2.7616499999999999</v>
      </c>
      <c r="CA625" s="1">
        <v>-3.2021199999999999</v>
      </c>
      <c r="CB625" s="1">
        <v>-2.77271</v>
      </c>
      <c r="CC625" s="1">
        <v>-7.43764</v>
      </c>
      <c r="CD625" s="1">
        <v>-10.0532</v>
      </c>
      <c r="CE625" s="1">
        <v>-10.250400000000001</v>
      </c>
      <c r="CF625" s="1">
        <v>11.7691</v>
      </c>
      <c r="CG625" s="1">
        <v>10.782500000000001</v>
      </c>
      <c r="CH625" s="1">
        <v>16.8368</v>
      </c>
      <c r="CI625" s="1">
        <v>-2.9605800000000002</v>
      </c>
      <c r="CJ625" s="1">
        <v>-1.8060700000000001</v>
      </c>
      <c r="CK625" s="1">
        <v>-2.3454799999999998</v>
      </c>
      <c r="CL625" s="1">
        <v>-12.391500000000001</v>
      </c>
      <c r="CM625" s="1">
        <v>-12.9017</v>
      </c>
      <c r="CN625" s="1">
        <v>-12.5762</v>
      </c>
      <c r="CO625" s="1">
        <v>4.9045699999999997</v>
      </c>
      <c r="CP625" s="1">
        <v>5.3409399999999998</v>
      </c>
      <c r="CQ625" s="1">
        <v>6.7048199999999998</v>
      </c>
      <c r="CR625" s="1">
        <v>-3.5996100000000002</v>
      </c>
      <c r="CS625" s="1">
        <v>-2.8153800000000002</v>
      </c>
      <c r="CT625" s="1">
        <v>-3.38551</v>
      </c>
      <c r="CU625" s="1">
        <v>-11.892899999999999</v>
      </c>
      <c r="CV625" s="1">
        <v>-12.3819</v>
      </c>
      <c r="CW625" s="1">
        <v>-12.654999999999999</v>
      </c>
      <c r="CX625" s="1">
        <v>13.501899999999999</v>
      </c>
      <c r="CY625" s="1">
        <v>9.5840099999999993</v>
      </c>
      <c r="CZ625" s="1">
        <v>9.6983200000000007</v>
      </c>
      <c r="DA625" s="1">
        <v>-2.6564899999999998</v>
      </c>
      <c r="DB625" s="1">
        <v>-4.7396200000000004</v>
      </c>
      <c r="DC625" s="1">
        <v>-3.87724</v>
      </c>
      <c r="DD625" s="1">
        <v>-12.8165</v>
      </c>
      <c r="DE625" s="1">
        <v>-12.813499999999999</v>
      </c>
      <c r="DF625" s="1">
        <v>-13.151300000000001</v>
      </c>
      <c r="DG625" s="1">
        <v>8.8559599999999996</v>
      </c>
      <c r="DH625" s="1">
        <v>14.0787</v>
      </c>
      <c r="DI625" s="1">
        <v>11.2294</v>
      </c>
      <c r="DJ625" s="1">
        <v>-2.5699000000000001</v>
      </c>
      <c r="DK625" s="1">
        <v>-2.8448799999999999</v>
      </c>
      <c r="DL625" s="1">
        <v>-4.2037300000000002</v>
      </c>
      <c r="DM625" s="1">
        <v>-14.574999999999999</v>
      </c>
      <c r="DN625" s="1">
        <v>-13.0037</v>
      </c>
      <c r="DO625" s="1">
        <v>-13.078200000000001</v>
      </c>
      <c r="DP625" s="1">
        <v>2.6963400000000002</v>
      </c>
      <c r="DQ625" s="1">
        <v>2.2439800000000001</v>
      </c>
      <c r="DR625" s="1">
        <v>2.1974900000000002</v>
      </c>
      <c r="DS625" s="1">
        <v>-4.4592499999999999</v>
      </c>
      <c r="DT625" s="1">
        <v>-3.4340099999999998</v>
      </c>
      <c r="DU625" s="1">
        <v>-3.4535499999999999</v>
      </c>
      <c r="DV625" s="1">
        <v>-12.4314</v>
      </c>
      <c r="DW625" s="1">
        <v>-12.7844</v>
      </c>
      <c r="DX625" s="1">
        <v>-12.817500000000001</v>
      </c>
      <c r="DY625" s="1">
        <v>4.5850999999999997</v>
      </c>
      <c r="DZ625" s="1">
        <v>6.2466499999999998</v>
      </c>
      <c r="EA625" s="1">
        <v>3.0323699999999998</v>
      </c>
      <c r="EB625" s="1">
        <v>-6.5444100000000001</v>
      </c>
      <c r="EC625" s="1">
        <v>-0.17906900000000001</v>
      </c>
      <c r="ED625" s="1">
        <v>-2.9751699999999999</v>
      </c>
      <c r="EE625" s="1">
        <v>-14.6114</v>
      </c>
      <c r="EF625" s="1">
        <v>-12.9434</v>
      </c>
      <c r="EG625" s="1">
        <v>-12.7957</v>
      </c>
      <c r="EH625" s="1">
        <v>5.7154800000000003</v>
      </c>
      <c r="EI625" s="1">
        <v>3.7519900000000002</v>
      </c>
      <c r="EJ625" s="1">
        <v>4.4791499999999997</v>
      </c>
      <c r="EK625" s="1">
        <v>-3.4857900000000002</v>
      </c>
      <c r="EL625" s="1">
        <v>-3.5247999999999999</v>
      </c>
      <c r="EM625" s="1">
        <v>-5.2977699999999999</v>
      </c>
      <c r="EN625" s="1">
        <v>32.676200000000001</v>
      </c>
      <c r="EO625" s="1">
        <v>32.3643</v>
      </c>
      <c r="EP625" s="1">
        <v>31.866299999999999</v>
      </c>
      <c r="EQ625" s="1">
        <v>18.075700000000001</v>
      </c>
      <c r="ER625" s="1">
        <v>12.729200000000001</v>
      </c>
      <c r="ES625" s="1">
        <v>5.3485300000000002</v>
      </c>
      <c r="ET625" s="1">
        <v>4.3104500000000003</v>
      </c>
      <c r="EU625" s="1">
        <v>4.3130499999999996</v>
      </c>
      <c r="EV625" s="1">
        <v>2.3687800000000001</v>
      </c>
      <c r="EW625" s="1">
        <v>32.211399999999998</v>
      </c>
      <c r="EX625" s="1">
        <v>31.813700000000001</v>
      </c>
      <c r="EY625" s="1">
        <v>31.103000000000002</v>
      </c>
      <c r="EZ625" s="1">
        <v>8.8870699999999996</v>
      </c>
      <c r="FA625" s="1">
        <v>13.571999999999999</v>
      </c>
      <c r="FB625" s="1">
        <v>26.120899999999999</v>
      </c>
      <c r="FC625" s="1">
        <v>3.2144499999999998</v>
      </c>
      <c r="FD625" s="1">
        <v>5.9771099999999997</v>
      </c>
      <c r="FE625" s="1">
        <v>7.4029E-4</v>
      </c>
      <c r="FF625" s="1">
        <v>31.7699</v>
      </c>
      <c r="FG625" s="1">
        <v>31.047699999999999</v>
      </c>
      <c r="FH625" s="1">
        <v>31.7835</v>
      </c>
      <c r="FI625" s="1">
        <v>19.831499999999998</v>
      </c>
      <c r="FJ625" s="1">
        <v>24.845400000000001</v>
      </c>
      <c r="FK625" s="1">
        <v>27.866800000000001</v>
      </c>
      <c r="FL625" s="1">
        <v>1.09683E-3</v>
      </c>
      <c r="FM625" s="1">
        <v>5.4561799999999998</v>
      </c>
      <c r="FN625" s="1">
        <v>11.451599999999999</v>
      </c>
      <c r="FO625" s="1">
        <v>12.2719</v>
      </c>
      <c r="FP625" s="1">
        <v>11.8367</v>
      </c>
      <c r="FQ625" s="1">
        <v>11.6738</v>
      </c>
      <c r="FR625" s="1">
        <v>-31.8828</v>
      </c>
      <c r="FS625" s="1">
        <v>28.852399999999999</v>
      </c>
      <c r="FT625" s="1">
        <v>-21.295500000000001</v>
      </c>
      <c r="FU625" s="1">
        <v>5.3766299999999996</v>
      </c>
      <c r="FV625" s="1">
        <v>1.3157799999999999</v>
      </c>
      <c r="FW625" s="1">
        <v>0.75421800000000006</v>
      </c>
      <c r="FX625" s="1">
        <v>1.2828200000000001</v>
      </c>
      <c r="FY625" s="1">
        <v>0.79641099999999998</v>
      </c>
      <c r="FZ625" s="1">
        <v>-3.9774099999999999</v>
      </c>
      <c r="GA625" s="1">
        <v>-11.349299999999999</v>
      </c>
      <c r="GB625" s="1">
        <v>-1.4221200000000001</v>
      </c>
      <c r="GC625" s="1">
        <v>0.38571100000000003</v>
      </c>
      <c r="GD625" s="1">
        <v>0.18235299999999999</v>
      </c>
      <c r="GE625" s="1">
        <v>0.67223500000000003</v>
      </c>
      <c r="GF625" s="1">
        <v>-11.8111</v>
      </c>
      <c r="GG625" s="1">
        <v>-11.7704</v>
      </c>
      <c r="GH625" s="1">
        <v>-12.484</v>
      </c>
      <c r="GI625" s="1">
        <v>14.1869</v>
      </c>
      <c r="GJ625" s="1">
        <v>16.5044</v>
      </c>
      <c r="GK625" s="1">
        <v>13.3622</v>
      </c>
      <c r="GL625" s="1">
        <v>-0.60366200000000003</v>
      </c>
      <c r="GM625" s="1">
        <v>-3.7377199999999999</v>
      </c>
      <c r="GN625" s="1">
        <v>-3.9809100000000002</v>
      </c>
      <c r="GO625" s="1">
        <v>-1.69293</v>
      </c>
      <c r="GP625" s="1">
        <v>-13.4688</v>
      </c>
      <c r="GQ625" s="1">
        <v>-9.4609900000000007</v>
      </c>
      <c r="GR625" s="1">
        <v>-11.3409</v>
      </c>
      <c r="GS625" s="1">
        <v>16.154</v>
      </c>
      <c r="GT625" s="1">
        <v>19.318000000000001</v>
      </c>
      <c r="GU625" s="1">
        <v>14.5931</v>
      </c>
      <c r="GV625" s="1">
        <v>-0.77239800000000003</v>
      </c>
      <c r="GW625" s="1">
        <v>-2.1097600000000001</v>
      </c>
      <c r="GX625" s="1">
        <v>-1.9705299999999999</v>
      </c>
      <c r="GY625" s="1">
        <v>-8.4535499999999999</v>
      </c>
      <c r="GZ625" s="1">
        <v>-11.3957</v>
      </c>
      <c r="HA625" s="1">
        <v>-10.124599999999999</v>
      </c>
      <c r="HB625" s="1">
        <v>18.099</v>
      </c>
      <c r="HC625" s="1">
        <v>17.457799999999999</v>
      </c>
      <c r="HD625" s="1">
        <v>11.3439</v>
      </c>
      <c r="HE625" s="1">
        <v>18.607500000000002</v>
      </c>
      <c r="HF625" s="1">
        <v>-2.7386400000000002</v>
      </c>
      <c r="HG625" s="1">
        <v>-1.9106000000000001</v>
      </c>
      <c r="HH625" s="1">
        <v>-0.64181900000000003</v>
      </c>
      <c r="HI625" s="1">
        <v>-1.36964</v>
      </c>
    </row>
    <row r="626" spans="1:217" x14ac:dyDescent="0.2">
      <c r="A626" s="1">
        <v>198.3</v>
      </c>
      <c r="B626" s="1">
        <v>-9.9034800000000001</v>
      </c>
      <c r="C626" s="1">
        <v>-9.8248700000000007</v>
      </c>
      <c r="D626" s="1">
        <v>-10.2028</v>
      </c>
      <c r="E626" s="1">
        <v>13.920199999999999</v>
      </c>
      <c r="F626" s="1">
        <v>11.839700000000001</v>
      </c>
      <c r="G626" s="1">
        <v>9.0339700000000001</v>
      </c>
      <c r="H626" s="1">
        <v>-6.52806</v>
      </c>
      <c r="I626" s="1">
        <v>-3.2385600000000001</v>
      </c>
      <c r="J626" s="1">
        <v>-2.91499</v>
      </c>
      <c r="K626" s="1">
        <v>-10.7118</v>
      </c>
      <c r="L626" s="1">
        <v>-10.8314</v>
      </c>
      <c r="M626" s="1">
        <v>-10.6243</v>
      </c>
      <c r="N626" s="1">
        <v>11.421200000000001</v>
      </c>
      <c r="O626" s="1">
        <v>11.8759</v>
      </c>
      <c r="P626" s="1">
        <v>12.124700000000001</v>
      </c>
      <c r="Q626" s="1">
        <v>-3.59476</v>
      </c>
      <c r="R626" s="1">
        <v>-3.39263</v>
      </c>
      <c r="S626" s="1">
        <v>-3.71685</v>
      </c>
      <c r="T626" s="1">
        <v>-10.789099999999999</v>
      </c>
      <c r="U626" s="1">
        <v>-10.8567</v>
      </c>
      <c r="V626" s="1">
        <v>-10.9054</v>
      </c>
      <c r="W626" s="1">
        <v>16.591899999999999</v>
      </c>
      <c r="X626" s="1">
        <v>16.686499999999999</v>
      </c>
      <c r="Y626" s="1">
        <v>15.321899999999999</v>
      </c>
      <c r="Z626" s="1">
        <v>-5.5227899999999996</v>
      </c>
      <c r="AA626" s="1">
        <v>-3.42001</v>
      </c>
      <c r="AB626" s="1">
        <v>-5.7827400000000004</v>
      </c>
      <c r="AC626" s="1">
        <v>-11.4574</v>
      </c>
      <c r="AD626" s="1">
        <v>9.4733599999999996</v>
      </c>
      <c r="AE626" s="1">
        <v>-3.1234899999999999</v>
      </c>
      <c r="AF626" s="1">
        <v>-10.5695</v>
      </c>
      <c r="AG626" s="1">
        <v>10.731299999999999</v>
      </c>
      <c r="AH626" s="1">
        <v>-3.4291900000000002</v>
      </c>
      <c r="AI626" s="1">
        <v>-21.675699999999999</v>
      </c>
      <c r="AJ626" s="1">
        <v>-11.9307</v>
      </c>
      <c r="AK626" s="1">
        <v>-12.5146</v>
      </c>
      <c r="AL626" s="1">
        <v>14.692399999999999</v>
      </c>
      <c r="AM626" s="1">
        <v>10.133900000000001</v>
      </c>
      <c r="AN626" s="1">
        <v>5.7273899999999998</v>
      </c>
      <c r="AO626" s="1">
        <v>-5.7356600000000002</v>
      </c>
      <c r="AP626" s="1">
        <v>-2.9967199999999998</v>
      </c>
      <c r="AQ626" s="1">
        <v>-2.2382</v>
      </c>
      <c r="AR626" s="1">
        <v>-22.337700000000002</v>
      </c>
      <c r="AS626" s="1">
        <v>-12.3592</v>
      </c>
      <c r="AT626" s="1">
        <v>-12.473800000000001</v>
      </c>
      <c r="AU626" s="1">
        <v>29.430499999999999</v>
      </c>
      <c r="AV626" s="1">
        <v>14.5938</v>
      </c>
      <c r="AW626" s="1">
        <v>8.3633900000000008</v>
      </c>
      <c r="AX626" s="1">
        <v>-3.4668299999999999</v>
      </c>
      <c r="AY626" s="1">
        <v>-3.4304299999999999</v>
      </c>
      <c r="AZ626" s="1">
        <v>-3.6642800000000002</v>
      </c>
      <c r="BA626" s="1">
        <v>-22.433399999999999</v>
      </c>
      <c r="BB626" s="1">
        <v>-12.2582</v>
      </c>
      <c r="BC626" s="1">
        <v>-12.083600000000001</v>
      </c>
      <c r="BD626" s="1">
        <v>32.431800000000003</v>
      </c>
      <c r="BE626" s="1">
        <v>9.0847300000000004</v>
      </c>
      <c r="BF626" s="1">
        <v>12.2546</v>
      </c>
      <c r="BG626" s="1">
        <v>-8.8177599999999998</v>
      </c>
      <c r="BH626" s="1">
        <v>-1.5422199999999999</v>
      </c>
      <c r="BI626" s="1">
        <v>-2.9680300000000002</v>
      </c>
      <c r="BJ626" s="1">
        <v>-7.3779899999999996</v>
      </c>
      <c r="BK626" s="1">
        <v>-9.6585599999999996</v>
      </c>
      <c r="BL626" s="1">
        <v>-9.6591299999999993</v>
      </c>
      <c r="BM626" s="1">
        <v>8.2662499999999994</v>
      </c>
      <c r="BN626" s="1">
        <v>8.8694600000000001</v>
      </c>
      <c r="BO626" s="1">
        <v>7.5726399999999998</v>
      </c>
      <c r="BP626" s="1">
        <v>-1.8396699999999999</v>
      </c>
      <c r="BQ626" s="1">
        <v>-3.2177799999999999</v>
      </c>
      <c r="BR626" s="1">
        <v>-2.0043099999999998</v>
      </c>
      <c r="BS626" s="1">
        <v>-7.6269600000000004</v>
      </c>
      <c r="BT626" s="1">
        <v>-8.2798999999999996</v>
      </c>
      <c r="BU626" s="1">
        <v>-8.2947199999999999</v>
      </c>
      <c r="BV626" s="1">
        <v>12.5204</v>
      </c>
      <c r="BW626" s="1">
        <v>26.6693</v>
      </c>
      <c r="BX626" s="1">
        <v>14.751200000000001</v>
      </c>
      <c r="BY626" s="1">
        <v>10.820600000000001</v>
      </c>
      <c r="BZ626" s="1">
        <v>-2.7356799999999999</v>
      </c>
      <c r="CA626" s="1">
        <v>-3.1573799999999999</v>
      </c>
      <c r="CB626" s="1">
        <v>-2.71583</v>
      </c>
      <c r="CC626" s="1">
        <v>-7.4037199999999999</v>
      </c>
      <c r="CD626" s="1">
        <v>-9.9788800000000002</v>
      </c>
      <c r="CE626" s="1">
        <v>-10.018599999999999</v>
      </c>
      <c r="CF626" s="1">
        <v>12.026</v>
      </c>
      <c r="CG626" s="1">
        <v>10.883800000000001</v>
      </c>
      <c r="CH626" s="1">
        <v>16.974</v>
      </c>
      <c r="CI626" s="1">
        <v>-2.9062299999999999</v>
      </c>
      <c r="CJ626" s="1">
        <v>-1.7464999999999999</v>
      </c>
      <c r="CK626" s="1">
        <v>-2.3184</v>
      </c>
      <c r="CL626" s="1">
        <v>-12.2743</v>
      </c>
      <c r="CM626" s="1">
        <v>-12.9656</v>
      </c>
      <c r="CN626" s="1">
        <v>-12.5595</v>
      </c>
      <c r="CO626" s="1">
        <v>5.0202299999999997</v>
      </c>
      <c r="CP626" s="1">
        <v>5.4977099999999997</v>
      </c>
      <c r="CQ626" s="1">
        <v>6.94177</v>
      </c>
      <c r="CR626" s="1">
        <v>-3.54433</v>
      </c>
      <c r="CS626" s="1">
        <v>-2.7774999999999999</v>
      </c>
      <c r="CT626" s="1">
        <v>-3.3703599999999998</v>
      </c>
      <c r="CU626" s="1">
        <v>-11.9354</v>
      </c>
      <c r="CV626" s="1">
        <v>-12.3972</v>
      </c>
      <c r="CW626" s="1">
        <v>-12.671900000000001</v>
      </c>
      <c r="CX626" s="1">
        <v>13.916399999999999</v>
      </c>
      <c r="CY626" s="1">
        <v>10.0031</v>
      </c>
      <c r="CZ626" s="1">
        <v>9.8930699999999998</v>
      </c>
      <c r="DA626" s="1">
        <v>-2.63246</v>
      </c>
      <c r="DB626" s="1">
        <v>-4.7276699999999998</v>
      </c>
      <c r="DC626" s="1">
        <v>-3.8995500000000001</v>
      </c>
      <c r="DD626" s="1">
        <v>-12.7172</v>
      </c>
      <c r="DE626" s="1">
        <v>-12.6805</v>
      </c>
      <c r="DF626" s="1">
        <v>-13.0024</v>
      </c>
      <c r="DG626" s="1">
        <v>9.1502599999999994</v>
      </c>
      <c r="DH626" s="1">
        <v>14.4618</v>
      </c>
      <c r="DI626" s="1">
        <v>11.5595</v>
      </c>
      <c r="DJ626" s="1">
        <v>-2.5056500000000002</v>
      </c>
      <c r="DK626" s="1">
        <v>-2.7662800000000001</v>
      </c>
      <c r="DL626" s="1">
        <v>-4.1946399999999997</v>
      </c>
      <c r="DM626" s="1">
        <v>-14.5603</v>
      </c>
      <c r="DN626" s="1">
        <v>-12.885300000000001</v>
      </c>
      <c r="DO626" s="1">
        <v>-12.969099999999999</v>
      </c>
      <c r="DP626" s="1">
        <v>2.7863600000000002</v>
      </c>
      <c r="DQ626" s="1">
        <v>2.55599</v>
      </c>
      <c r="DR626" s="1">
        <v>2.3987799999999999</v>
      </c>
      <c r="DS626" s="1">
        <v>-4.4397200000000003</v>
      </c>
      <c r="DT626" s="1">
        <v>-3.44665</v>
      </c>
      <c r="DU626" s="1">
        <v>-3.4016899999999999</v>
      </c>
      <c r="DV626" s="1">
        <v>-12.390499999999999</v>
      </c>
      <c r="DW626" s="1">
        <v>-12.886900000000001</v>
      </c>
      <c r="DX626" s="1">
        <v>-12.6999</v>
      </c>
      <c r="DY626" s="1">
        <v>4.8481399999999999</v>
      </c>
      <c r="DZ626" s="1">
        <v>6.5366499999999998</v>
      </c>
      <c r="EA626" s="1">
        <v>3.1522700000000001</v>
      </c>
      <c r="EB626" s="1">
        <v>-6.5547700000000004</v>
      </c>
      <c r="EC626" s="1">
        <v>-0.21640599999999999</v>
      </c>
      <c r="ED626" s="1">
        <v>-2.88144</v>
      </c>
      <c r="EE626" s="1">
        <v>-14.552199999999999</v>
      </c>
      <c r="EF626" s="1">
        <v>-12.8911</v>
      </c>
      <c r="EG626" s="1">
        <v>-12.795400000000001</v>
      </c>
      <c r="EH626" s="1">
        <v>5.8741899999999996</v>
      </c>
      <c r="EI626" s="1">
        <v>3.8838599999999999</v>
      </c>
      <c r="EJ626" s="1">
        <v>4.7155800000000001</v>
      </c>
      <c r="EK626" s="1">
        <v>-3.2984200000000001</v>
      </c>
      <c r="EL626" s="1">
        <v>-3.4685100000000002</v>
      </c>
      <c r="EM626" s="1">
        <v>-5.31602</v>
      </c>
      <c r="EN626" s="1">
        <v>34.119500000000002</v>
      </c>
      <c r="EO626" s="1">
        <v>33.711799999999997</v>
      </c>
      <c r="EP626" s="1">
        <v>33.369199999999999</v>
      </c>
      <c r="EQ626" s="1">
        <v>18.570399999999999</v>
      </c>
      <c r="ER626" s="1">
        <v>13.026300000000001</v>
      </c>
      <c r="ES626" s="1">
        <v>5.5584600000000002</v>
      </c>
      <c r="ET626" s="1">
        <v>4.4886699999999999</v>
      </c>
      <c r="EU626" s="1">
        <v>4.4286399999999997</v>
      </c>
      <c r="EV626" s="1">
        <v>2.4528500000000002</v>
      </c>
      <c r="EW626" s="1">
        <v>33.320900000000002</v>
      </c>
      <c r="EX626" s="1">
        <v>33.031500000000001</v>
      </c>
      <c r="EY626" s="1">
        <v>32.26</v>
      </c>
      <c r="EZ626" s="1">
        <v>9.1887799999999995</v>
      </c>
      <c r="FA626" s="1">
        <v>14.006399999999999</v>
      </c>
      <c r="FB626" s="1">
        <v>26.9391</v>
      </c>
      <c r="FC626" s="1">
        <v>3.2928299999999999</v>
      </c>
      <c r="FD626" s="1">
        <v>6.1613300000000004</v>
      </c>
      <c r="FE626" s="1">
        <v>3.1486399999999999E-3</v>
      </c>
      <c r="FF626" s="1">
        <v>33.2761</v>
      </c>
      <c r="FG626" s="1">
        <v>32.498600000000003</v>
      </c>
      <c r="FH626" s="1">
        <v>33.036000000000001</v>
      </c>
      <c r="FI626" s="1">
        <v>20.3874</v>
      </c>
      <c r="FJ626" s="1">
        <v>25.699400000000001</v>
      </c>
      <c r="FK626" s="1">
        <v>28.559000000000001</v>
      </c>
      <c r="FL626" s="1">
        <v>5.0742499999999998E-3</v>
      </c>
      <c r="FM626" s="1">
        <v>5.6726799999999997</v>
      </c>
      <c r="FN626" s="1">
        <v>11.915100000000001</v>
      </c>
      <c r="FO626" s="1">
        <v>12.6638</v>
      </c>
      <c r="FP626" s="1">
        <v>12.452500000000001</v>
      </c>
      <c r="FQ626" s="1">
        <v>12.158200000000001</v>
      </c>
      <c r="FR626" s="1">
        <v>-31.7666</v>
      </c>
      <c r="FS626" s="1">
        <v>28.707799999999999</v>
      </c>
      <c r="FT626" s="1">
        <v>-21.080100000000002</v>
      </c>
      <c r="FU626" s="1">
        <v>5.4766700000000004</v>
      </c>
      <c r="FV626" s="1">
        <v>1.4355</v>
      </c>
      <c r="FW626" s="1">
        <v>0.84897900000000004</v>
      </c>
      <c r="FX626" s="1">
        <v>1.35124</v>
      </c>
      <c r="FY626" s="1">
        <v>0.769567</v>
      </c>
      <c r="FZ626" s="1">
        <v>-3.98841</v>
      </c>
      <c r="GA626" s="1">
        <v>-11.226699999999999</v>
      </c>
      <c r="GB626" s="1">
        <v>-1.3494200000000001</v>
      </c>
      <c r="GC626" s="1">
        <v>0.44533699999999998</v>
      </c>
      <c r="GD626" s="1">
        <v>0.17816299999999999</v>
      </c>
      <c r="GE626" s="1">
        <v>0.60664499999999999</v>
      </c>
      <c r="GF626" s="1">
        <v>-11.1013</v>
      </c>
      <c r="GG626" s="1">
        <v>-11.443300000000001</v>
      </c>
      <c r="GH626" s="1">
        <v>-12.063599999999999</v>
      </c>
      <c r="GI626" s="1">
        <v>15.0989</v>
      </c>
      <c r="GJ626" s="1">
        <v>17.489599999999999</v>
      </c>
      <c r="GK626" s="1">
        <v>14.214499999999999</v>
      </c>
      <c r="GL626" s="1">
        <v>-0.34206999999999999</v>
      </c>
      <c r="GM626" s="1">
        <v>-3.3868900000000002</v>
      </c>
      <c r="GN626" s="1">
        <v>-3.3902199999999998</v>
      </c>
      <c r="GO626" s="1">
        <v>-1.4769600000000001</v>
      </c>
      <c r="GP626" s="1">
        <v>-12.806900000000001</v>
      </c>
      <c r="GQ626" s="1">
        <v>-9.0223999999999993</v>
      </c>
      <c r="GR626" s="1">
        <v>-10.889799999999999</v>
      </c>
      <c r="GS626" s="1">
        <v>17.181699999999999</v>
      </c>
      <c r="GT626" s="1">
        <v>20.556799999999999</v>
      </c>
      <c r="GU626" s="1">
        <v>15.396800000000001</v>
      </c>
      <c r="GV626" s="1">
        <v>-0.44628499999999999</v>
      </c>
      <c r="GW626" s="1">
        <v>-1.4652400000000001</v>
      </c>
      <c r="GX626" s="1">
        <v>-1.76881</v>
      </c>
      <c r="GY626" s="1">
        <v>-8.1187100000000001</v>
      </c>
      <c r="GZ626" s="1">
        <v>-10.9634</v>
      </c>
      <c r="HA626" s="1">
        <v>-9.5491600000000005</v>
      </c>
      <c r="HB626" s="1">
        <v>19.0352</v>
      </c>
      <c r="HC626" s="1">
        <v>18.561399999999999</v>
      </c>
      <c r="HD626" s="1">
        <v>11.8873</v>
      </c>
      <c r="HE626" s="1">
        <v>19.379300000000001</v>
      </c>
      <c r="HF626" s="1">
        <v>-2.1748699999999999</v>
      </c>
      <c r="HG626" s="1">
        <v>-1.77752</v>
      </c>
      <c r="HH626" s="1">
        <v>-0.29347299999999998</v>
      </c>
      <c r="HI626" s="1">
        <v>-0.95011100000000004</v>
      </c>
    </row>
    <row r="627" spans="1:217" x14ac:dyDescent="0.2">
      <c r="A627" s="1">
        <v>198.2</v>
      </c>
      <c r="B627" s="1">
        <v>-9.8134599999999992</v>
      </c>
      <c r="C627" s="1">
        <v>-9.7387599999999992</v>
      </c>
      <c r="D627" s="1">
        <v>-10.067500000000001</v>
      </c>
      <c r="E627" s="1">
        <v>14.4909</v>
      </c>
      <c r="F627" s="1">
        <v>12.3634</v>
      </c>
      <c r="G627" s="1">
        <v>9.5305</v>
      </c>
      <c r="H627" s="1">
        <v>-6.5394300000000003</v>
      </c>
      <c r="I627" s="1">
        <v>-3.2817799999999999</v>
      </c>
      <c r="J627" s="1">
        <v>-2.8817200000000001</v>
      </c>
      <c r="K627" s="1">
        <v>-10.5543</v>
      </c>
      <c r="L627" s="1">
        <v>-10.8598</v>
      </c>
      <c r="M627" s="1">
        <v>-10.4375</v>
      </c>
      <c r="N627" s="1">
        <v>11.828099999999999</v>
      </c>
      <c r="O627" s="1">
        <v>12.270899999999999</v>
      </c>
      <c r="P627" s="1">
        <v>12.583399999999999</v>
      </c>
      <c r="Q627" s="1">
        <v>-3.5340500000000001</v>
      </c>
      <c r="R627" s="1">
        <v>-3.3799899999999998</v>
      </c>
      <c r="S627" s="1">
        <v>-3.66262</v>
      </c>
      <c r="T627" s="1">
        <v>-10.651999999999999</v>
      </c>
      <c r="U627" s="1">
        <v>-10.6873</v>
      </c>
      <c r="V627" s="1">
        <v>-10.6752</v>
      </c>
      <c r="W627" s="1">
        <v>16.880199999999999</v>
      </c>
      <c r="X627" s="1">
        <v>17.2256</v>
      </c>
      <c r="Y627" s="1">
        <v>15.8005</v>
      </c>
      <c r="Z627" s="1">
        <v>-5.4620600000000001</v>
      </c>
      <c r="AA627" s="1">
        <v>-3.4279500000000001</v>
      </c>
      <c r="AB627" s="1">
        <v>-5.7029699999999997</v>
      </c>
      <c r="AC627" s="1">
        <v>-11.3658</v>
      </c>
      <c r="AD627" s="1">
        <v>9.8675700000000006</v>
      </c>
      <c r="AE627" s="1">
        <v>-3.0284200000000001</v>
      </c>
      <c r="AF627" s="1">
        <v>-10.5467</v>
      </c>
      <c r="AG627" s="1">
        <v>11.1843</v>
      </c>
      <c r="AH627" s="1">
        <v>-3.3574000000000002</v>
      </c>
      <c r="AI627" s="1">
        <v>-21.7059</v>
      </c>
      <c r="AJ627" s="1">
        <v>-11.8261</v>
      </c>
      <c r="AK627" s="1">
        <v>-12.3277</v>
      </c>
      <c r="AL627" s="1">
        <v>15.167400000000001</v>
      </c>
      <c r="AM627" s="1">
        <v>10.6248</v>
      </c>
      <c r="AN627" s="1">
        <v>6.0712999999999999</v>
      </c>
      <c r="AO627" s="1">
        <v>-5.5960099999999997</v>
      </c>
      <c r="AP627" s="1">
        <v>-2.9129900000000002</v>
      </c>
      <c r="AQ627" s="1">
        <v>-2.1767699999999999</v>
      </c>
      <c r="AR627" s="1">
        <v>-22.302199999999999</v>
      </c>
      <c r="AS627" s="1">
        <v>-12.296200000000001</v>
      </c>
      <c r="AT627" s="1">
        <v>-12.3522</v>
      </c>
      <c r="AU627" s="1">
        <v>29.9742</v>
      </c>
      <c r="AV627" s="1">
        <v>15.010400000000001</v>
      </c>
      <c r="AW627" s="1">
        <v>8.7366299999999999</v>
      </c>
      <c r="AX627" s="1">
        <v>-3.4258500000000001</v>
      </c>
      <c r="AY627" s="1">
        <v>-3.3322699999999998</v>
      </c>
      <c r="AZ627" s="1">
        <v>-3.6683699999999999</v>
      </c>
      <c r="BA627" s="1">
        <v>-22.3263</v>
      </c>
      <c r="BB627" s="1">
        <v>-12.3027</v>
      </c>
      <c r="BC627" s="1">
        <v>-12.0472</v>
      </c>
      <c r="BD627" s="1">
        <v>32.848300000000002</v>
      </c>
      <c r="BE627" s="1">
        <v>9.4647100000000002</v>
      </c>
      <c r="BF627" s="1">
        <v>12.610200000000001</v>
      </c>
      <c r="BG627" s="1">
        <v>-8.7872000000000003</v>
      </c>
      <c r="BH627" s="1">
        <v>-1.47604</v>
      </c>
      <c r="BI627" s="1">
        <v>-2.8912599999999999</v>
      </c>
      <c r="BJ627" s="1">
        <v>-7.3890599999999997</v>
      </c>
      <c r="BK627" s="1">
        <v>-9.4996899999999993</v>
      </c>
      <c r="BL627" s="1">
        <v>-9.4900099999999998</v>
      </c>
      <c r="BM627" s="1">
        <v>8.3536099999999998</v>
      </c>
      <c r="BN627" s="1">
        <v>9.1061399999999999</v>
      </c>
      <c r="BO627" s="1">
        <v>7.7323000000000004</v>
      </c>
      <c r="BP627" s="1">
        <v>-1.72082</v>
      </c>
      <c r="BQ627" s="1">
        <v>-3.1625700000000001</v>
      </c>
      <c r="BR627" s="1">
        <v>-1.8848400000000001</v>
      </c>
      <c r="BS627" s="1">
        <v>-7.5092800000000004</v>
      </c>
      <c r="BT627" s="1">
        <v>-8.1282499999999995</v>
      </c>
      <c r="BU627" s="1">
        <v>-8.3089499999999994</v>
      </c>
      <c r="BV627" s="1">
        <v>12.670999999999999</v>
      </c>
      <c r="BW627" s="1">
        <v>27.0335</v>
      </c>
      <c r="BX627" s="1">
        <v>14.8645</v>
      </c>
      <c r="BY627" s="1">
        <v>10.930899999999999</v>
      </c>
      <c r="BZ627" s="1">
        <v>-2.7020300000000002</v>
      </c>
      <c r="CA627" s="1">
        <v>-3.0704500000000001</v>
      </c>
      <c r="CB627" s="1">
        <v>-2.68723</v>
      </c>
      <c r="CC627" s="1">
        <v>-7.3295599999999999</v>
      </c>
      <c r="CD627" s="1">
        <v>-9.8685299999999998</v>
      </c>
      <c r="CE627" s="1">
        <v>-9.9368499999999997</v>
      </c>
      <c r="CF627" s="1">
        <v>12.2738</v>
      </c>
      <c r="CG627" s="1">
        <v>11.0359</v>
      </c>
      <c r="CH627" s="1">
        <v>17.259499999999999</v>
      </c>
      <c r="CI627" s="1">
        <v>-2.8959600000000001</v>
      </c>
      <c r="CJ627" s="1">
        <v>-1.7598499999999999</v>
      </c>
      <c r="CK627" s="1">
        <v>-2.2827799999999998</v>
      </c>
      <c r="CL627" s="1">
        <v>-12.3081</v>
      </c>
      <c r="CM627" s="1">
        <v>-12.8522</v>
      </c>
      <c r="CN627" s="1">
        <v>-12.566000000000001</v>
      </c>
      <c r="CO627" s="1">
        <v>5.0892999999999997</v>
      </c>
      <c r="CP627" s="1">
        <v>5.6748799999999999</v>
      </c>
      <c r="CQ627" s="1">
        <v>7.2068000000000003</v>
      </c>
      <c r="CR627" s="1">
        <v>-3.38002</v>
      </c>
      <c r="CS627" s="1">
        <v>-2.7826300000000002</v>
      </c>
      <c r="CT627" s="1">
        <v>-3.2838699999999998</v>
      </c>
      <c r="CU627" s="1">
        <v>-11.815</v>
      </c>
      <c r="CV627" s="1">
        <v>-12.2994</v>
      </c>
      <c r="CW627" s="1">
        <v>-12.6028</v>
      </c>
      <c r="CX627" s="1">
        <v>14.290800000000001</v>
      </c>
      <c r="CY627" s="1">
        <v>10.335900000000001</v>
      </c>
      <c r="CZ627" s="1">
        <v>10.087400000000001</v>
      </c>
      <c r="DA627" s="1">
        <v>-2.5898599999999998</v>
      </c>
      <c r="DB627" s="1">
        <v>-4.6564100000000002</v>
      </c>
      <c r="DC627" s="1">
        <v>-3.8044500000000001</v>
      </c>
      <c r="DD627" s="1">
        <v>-12.586600000000001</v>
      </c>
      <c r="DE627" s="1">
        <v>-12.5585</v>
      </c>
      <c r="DF627" s="1">
        <v>-12.9879</v>
      </c>
      <c r="DG627" s="1">
        <v>9.4975699999999996</v>
      </c>
      <c r="DH627" s="1">
        <v>14.9087</v>
      </c>
      <c r="DI627" s="1">
        <v>11.842499999999999</v>
      </c>
      <c r="DJ627" s="1">
        <v>-2.44055</v>
      </c>
      <c r="DK627" s="1">
        <v>-2.70384</v>
      </c>
      <c r="DL627" s="1">
        <v>-4.2012700000000001</v>
      </c>
      <c r="DM627" s="1">
        <v>-14.5222</v>
      </c>
      <c r="DN627" s="1">
        <v>-12.8535</v>
      </c>
      <c r="DO627" s="1">
        <v>-12.913399999999999</v>
      </c>
      <c r="DP627" s="1">
        <v>2.9894400000000001</v>
      </c>
      <c r="DQ627" s="1">
        <v>2.7448600000000001</v>
      </c>
      <c r="DR627" s="1">
        <v>2.5607899999999999</v>
      </c>
      <c r="DS627" s="1">
        <v>-4.4127200000000002</v>
      </c>
      <c r="DT627" s="1">
        <v>-3.4565299999999999</v>
      </c>
      <c r="DU627" s="1">
        <v>-3.41465</v>
      </c>
      <c r="DV627" s="1">
        <v>-12.3874</v>
      </c>
      <c r="DW627" s="1">
        <v>-12.8001</v>
      </c>
      <c r="DX627" s="1">
        <v>-12.734999999999999</v>
      </c>
      <c r="DY627" s="1">
        <v>4.9634400000000003</v>
      </c>
      <c r="DZ627" s="1">
        <v>6.6047000000000002</v>
      </c>
      <c r="EA627" s="1">
        <v>3.3732600000000001</v>
      </c>
      <c r="EB627" s="1">
        <v>-6.6176199999999996</v>
      </c>
      <c r="EC627" s="1">
        <v>-0.15304899999999999</v>
      </c>
      <c r="ED627" s="1">
        <v>-2.8359000000000001</v>
      </c>
      <c r="EE627" s="1">
        <v>-14.5823</v>
      </c>
      <c r="EF627" s="1">
        <v>-12.7386</v>
      </c>
      <c r="EG627" s="1">
        <v>-12.844099999999999</v>
      </c>
      <c r="EH627" s="1">
        <v>6.1180700000000003</v>
      </c>
      <c r="EI627" s="1">
        <v>4.1531099999999999</v>
      </c>
      <c r="EJ627" s="1">
        <v>4.9418300000000004</v>
      </c>
      <c r="EK627" s="1">
        <v>-3.2830699999999999</v>
      </c>
      <c r="EL627" s="1">
        <v>-3.4222199999999998</v>
      </c>
      <c r="EM627" s="1">
        <v>-5.2130299999999998</v>
      </c>
      <c r="EN627" s="1">
        <v>35.569099999999999</v>
      </c>
      <c r="EO627" s="1">
        <v>35.095700000000001</v>
      </c>
      <c r="EP627" s="1">
        <v>34.487000000000002</v>
      </c>
      <c r="EQ627" s="1">
        <v>19.028400000000001</v>
      </c>
      <c r="ER627" s="1">
        <v>13.356400000000001</v>
      </c>
      <c r="ES627" s="1">
        <v>5.70139</v>
      </c>
      <c r="ET627" s="1">
        <v>4.60548</v>
      </c>
      <c r="EU627" s="1">
        <v>4.6193400000000002</v>
      </c>
      <c r="EV627" s="1">
        <v>2.4978099999999999</v>
      </c>
      <c r="EW627" s="1">
        <v>34.764499999999998</v>
      </c>
      <c r="EX627" s="1">
        <v>34.5501</v>
      </c>
      <c r="EY627" s="1">
        <v>33.533999999999999</v>
      </c>
      <c r="EZ627" s="1">
        <v>9.3673000000000002</v>
      </c>
      <c r="FA627" s="1">
        <v>14.532999999999999</v>
      </c>
      <c r="FB627" s="1">
        <v>27.5838</v>
      </c>
      <c r="FC627" s="1">
        <v>3.5019499999999999</v>
      </c>
      <c r="FD627" s="1">
        <v>6.4682000000000004</v>
      </c>
      <c r="FE627" s="1">
        <v>4.9964199999999997E-3</v>
      </c>
      <c r="FF627" s="1">
        <v>34.423900000000003</v>
      </c>
      <c r="FG627" s="1">
        <v>34.167200000000001</v>
      </c>
      <c r="FH627" s="1">
        <v>34.313699999999997</v>
      </c>
      <c r="FI627" s="1">
        <v>20.823499999999999</v>
      </c>
      <c r="FJ627" s="1">
        <v>26.498999999999999</v>
      </c>
      <c r="FK627" s="1">
        <v>29.561599999999999</v>
      </c>
      <c r="FL627" s="1">
        <v>2.1329000000000001E-3</v>
      </c>
      <c r="FM627" s="1">
        <v>5.9965900000000003</v>
      </c>
      <c r="FN627" s="1">
        <v>12.258599999999999</v>
      </c>
      <c r="FO627" s="1">
        <v>12.9527</v>
      </c>
      <c r="FP627" s="1">
        <v>12.8453</v>
      </c>
      <c r="FQ627" s="1">
        <v>12.651199999999999</v>
      </c>
      <c r="FR627" s="1">
        <v>-31.546299999999999</v>
      </c>
      <c r="FS627" s="1">
        <v>28.358000000000001</v>
      </c>
      <c r="FT627" s="1">
        <v>-20.757999999999999</v>
      </c>
      <c r="FU627" s="1">
        <v>5.6516099999999998</v>
      </c>
      <c r="FV627" s="1">
        <v>1.52379</v>
      </c>
      <c r="FW627" s="1">
        <v>0.84890399999999999</v>
      </c>
      <c r="FX627" s="1">
        <v>1.3329500000000001</v>
      </c>
      <c r="FY627" s="1">
        <v>0.84445000000000003</v>
      </c>
      <c r="FZ627" s="1">
        <v>-3.8842099999999999</v>
      </c>
      <c r="GA627" s="1">
        <v>-11.1615</v>
      </c>
      <c r="GB627" s="1">
        <v>-1.2610699999999999</v>
      </c>
      <c r="GC627" s="1">
        <v>0.41877300000000001</v>
      </c>
      <c r="GD627" s="1">
        <v>0.17243900000000001</v>
      </c>
      <c r="GE627" s="1">
        <v>0.68466800000000005</v>
      </c>
      <c r="GF627" s="1">
        <v>-10.5532</v>
      </c>
      <c r="GG627" s="1">
        <v>-10.8834</v>
      </c>
      <c r="GH627" s="1">
        <v>-11.3919</v>
      </c>
      <c r="GI627" s="1">
        <v>15.9308</v>
      </c>
      <c r="GJ627" s="1">
        <v>18.6721</v>
      </c>
      <c r="GK627" s="1">
        <v>15.1617</v>
      </c>
      <c r="GL627" s="1">
        <v>1.11591E-2</v>
      </c>
      <c r="GM627" s="1">
        <v>-2.88706</v>
      </c>
      <c r="GN627" s="1">
        <v>-2.7050999999999998</v>
      </c>
      <c r="GO627" s="1">
        <v>-1.2699400000000001</v>
      </c>
      <c r="GP627" s="1">
        <v>-12.139200000000001</v>
      </c>
      <c r="GQ627" s="1">
        <v>-8.3842800000000004</v>
      </c>
      <c r="GR627" s="1">
        <v>-10.412699999999999</v>
      </c>
      <c r="GS627" s="1">
        <v>18.015599999999999</v>
      </c>
      <c r="GT627" s="1">
        <v>21.786000000000001</v>
      </c>
      <c r="GU627" s="1">
        <v>16.261800000000001</v>
      </c>
      <c r="GV627" s="1">
        <v>-0.160715</v>
      </c>
      <c r="GW627" s="1">
        <v>-0.98250999999999999</v>
      </c>
      <c r="GX627" s="1">
        <v>-1.4820899999999999</v>
      </c>
      <c r="GY627" s="1">
        <v>-7.7027799999999997</v>
      </c>
      <c r="GZ627" s="1">
        <v>-10.56</v>
      </c>
      <c r="HA627" s="1">
        <v>-8.8794799999999992</v>
      </c>
      <c r="HB627" s="1">
        <v>20.065799999999999</v>
      </c>
      <c r="HC627" s="1">
        <v>19.6874</v>
      </c>
      <c r="HD627" s="1">
        <v>12.5715</v>
      </c>
      <c r="HE627" s="1">
        <v>20.322399999999998</v>
      </c>
      <c r="HF627" s="1">
        <v>-1.4511000000000001</v>
      </c>
      <c r="HG627" s="1">
        <v>-1.5168699999999999</v>
      </c>
      <c r="HH627" s="1">
        <v>-6.0467300000000002E-2</v>
      </c>
      <c r="HI627" s="1">
        <v>-0.48399599999999998</v>
      </c>
    </row>
    <row r="628" spans="1:217" x14ac:dyDescent="0.2">
      <c r="A628" s="1">
        <v>198.1</v>
      </c>
      <c r="B628" s="1">
        <v>-9.7281099999999991</v>
      </c>
      <c r="C628" s="1">
        <v>-9.6672799999999999</v>
      </c>
      <c r="D628" s="1">
        <v>-9.9970599999999994</v>
      </c>
      <c r="E628" s="1">
        <v>14.9099</v>
      </c>
      <c r="F628" s="1">
        <v>12.727399999999999</v>
      </c>
      <c r="G628" s="1">
        <v>9.8624100000000006</v>
      </c>
      <c r="H628" s="1">
        <v>-6.5121599999999997</v>
      </c>
      <c r="I628" s="1">
        <v>-3.25909</v>
      </c>
      <c r="J628" s="1">
        <v>-2.87717</v>
      </c>
      <c r="K628" s="1">
        <v>-10.4162</v>
      </c>
      <c r="L628" s="1">
        <v>-10.7768</v>
      </c>
      <c r="M628" s="1">
        <v>-10.3043</v>
      </c>
      <c r="N628" s="1">
        <v>12.202999999999999</v>
      </c>
      <c r="O628" s="1">
        <v>12.587300000000001</v>
      </c>
      <c r="P628" s="1">
        <v>12.9489</v>
      </c>
      <c r="Q628" s="1">
        <v>-3.5169299999999999</v>
      </c>
      <c r="R628" s="1">
        <v>-3.3990100000000001</v>
      </c>
      <c r="S628" s="1">
        <v>-3.6177000000000001</v>
      </c>
      <c r="T628" s="1">
        <v>-10.488300000000001</v>
      </c>
      <c r="U628" s="1">
        <v>-10.605700000000001</v>
      </c>
      <c r="V628" s="1">
        <v>-10.501200000000001</v>
      </c>
      <c r="W628" s="1">
        <v>17.2011</v>
      </c>
      <c r="X628" s="1">
        <v>17.706800000000001</v>
      </c>
      <c r="Y628" s="1">
        <v>16.093299999999999</v>
      </c>
      <c r="Z628" s="1">
        <v>-5.3652300000000004</v>
      </c>
      <c r="AA628" s="1">
        <v>-3.3222800000000001</v>
      </c>
      <c r="AB628" s="1">
        <v>-5.5993000000000004</v>
      </c>
      <c r="AC628" s="1">
        <v>-11.331200000000001</v>
      </c>
      <c r="AD628" s="1">
        <v>10.193300000000001</v>
      </c>
      <c r="AE628" s="1">
        <v>-3.01153</v>
      </c>
      <c r="AF628" s="1">
        <v>-10.474399999999999</v>
      </c>
      <c r="AG628" s="1">
        <v>11.4552</v>
      </c>
      <c r="AH628" s="1">
        <v>-3.37574</v>
      </c>
      <c r="AI628" s="1">
        <v>-21.843299999999999</v>
      </c>
      <c r="AJ628" s="1">
        <v>-11.7463</v>
      </c>
      <c r="AK628" s="1">
        <v>-12.225899999999999</v>
      </c>
      <c r="AL628" s="1">
        <v>15.693899999999999</v>
      </c>
      <c r="AM628" s="1">
        <v>10.968500000000001</v>
      </c>
      <c r="AN628" s="1">
        <v>6.3043699999999996</v>
      </c>
      <c r="AO628" s="1">
        <v>-5.48393</v>
      </c>
      <c r="AP628" s="1">
        <v>-2.7976700000000001</v>
      </c>
      <c r="AQ628" s="1">
        <v>-2.1776499999999999</v>
      </c>
      <c r="AR628" s="1">
        <v>-22.161000000000001</v>
      </c>
      <c r="AS628" s="1">
        <v>-12.201700000000001</v>
      </c>
      <c r="AT628" s="1">
        <v>-12.2874</v>
      </c>
      <c r="AU628" s="1">
        <v>30.3477</v>
      </c>
      <c r="AV628" s="1">
        <v>15.333399999999999</v>
      </c>
      <c r="AW628" s="1">
        <v>9.0980600000000003</v>
      </c>
      <c r="AX628" s="1">
        <v>-3.4512200000000002</v>
      </c>
      <c r="AY628" s="1">
        <v>-3.3530600000000002</v>
      </c>
      <c r="AZ628" s="1">
        <v>-3.6596600000000001</v>
      </c>
      <c r="BA628" s="1">
        <v>-22.407900000000001</v>
      </c>
      <c r="BB628" s="1">
        <v>-12.2562</v>
      </c>
      <c r="BC628" s="1">
        <v>-11.9681</v>
      </c>
      <c r="BD628" s="1">
        <v>33.353099999999998</v>
      </c>
      <c r="BE628" s="1">
        <v>9.7487399999999997</v>
      </c>
      <c r="BF628" s="1">
        <v>12.9701</v>
      </c>
      <c r="BG628" s="1">
        <v>-8.7150999999999996</v>
      </c>
      <c r="BH628" s="1">
        <v>-1.4824600000000001</v>
      </c>
      <c r="BI628" s="1">
        <v>-2.8456000000000001</v>
      </c>
      <c r="BJ628" s="1">
        <v>-7.4009</v>
      </c>
      <c r="BK628" s="1">
        <v>-9.4544300000000003</v>
      </c>
      <c r="BL628" s="1">
        <v>-9.3490199999999994</v>
      </c>
      <c r="BM628" s="1">
        <v>8.5440100000000001</v>
      </c>
      <c r="BN628" s="1">
        <v>9.1733100000000007</v>
      </c>
      <c r="BO628" s="1">
        <v>7.9671200000000004</v>
      </c>
      <c r="BP628" s="1">
        <v>-1.67692</v>
      </c>
      <c r="BQ628" s="1">
        <v>-3.1987700000000001</v>
      </c>
      <c r="BR628" s="1">
        <v>-1.8484799999999999</v>
      </c>
      <c r="BS628" s="1">
        <v>-7.40761</v>
      </c>
      <c r="BT628" s="1">
        <v>-8.0815400000000004</v>
      </c>
      <c r="BU628" s="1">
        <v>-8.2962900000000008</v>
      </c>
      <c r="BV628" s="1">
        <v>12.8375</v>
      </c>
      <c r="BW628" s="1">
        <v>27.478200000000001</v>
      </c>
      <c r="BX628" s="1">
        <v>15.0174</v>
      </c>
      <c r="BY628" s="1">
        <v>11.094200000000001</v>
      </c>
      <c r="BZ628" s="1">
        <v>-2.6506400000000001</v>
      </c>
      <c r="CA628" s="1">
        <v>-2.9481799999999998</v>
      </c>
      <c r="CB628" s="1">
        <v>-2.73353</v>
      </c>
      <c r="CC628" s="1">
        <v>-7.24261</v>
      </c>
      <c r="CD628" s="1">
        <v>-9.7294099999999997</v>
      </c>
      <c r="CE628" s="1">
        <v>-9.91038</v>
      </c>
      <c r="CF628" s="1">
        <v>12.526</v>
      </c>
      <c r="CG628" s="1">
        <v>11.0304</v>
      </c>
      <c r="CH628" s="1">
        <v>17.4544</v>
      </c>
      <c r="CI628" s="1">
        <v>-2.8349700000000002</v>
      </c>
      <c r="CJ628" s="1">
        <v>-1.72675</v>
      </c>
      <c r="CK628" s="1">
        <v>-2.1686800000000002</v>
      </c>
      <c r="CL628" s="1">
        <v>-12.1096</v>
      </c>
      <c r="CM628" s="1">
        <v>-12.837199999999999</v>
      </c>
      <c r="CN628" s="1">
        <v>-12.569100000000001</v>
      </c>
      <c r="CO628" s="1">
        <v>5.2342300000000002</v>
      </c>
      <c r="CP628" s="1">
        <v>5.7152900000000004</v>
      </c>
      <c r="CQ628" s="1">
        <v>7.4719499999999996</v>
      </c>
      <c r="CR628" s="1">
        <v>-3.34172</v>
      </c>
      <c r="CS628" s="1">
        <v>-2.7887400000000002</v>
      </c>
      <c r="CT628" s="1">
        <v>-3.2627899999999999</v>
      </c>
      <c r="CU628" s="1">
        <v>-11.876099999999999</v>
      </c>
      <c r="CV628" s="1">
        <v>-12.299799999999999</v>
      </c>
      <c r="CW628" s="1">
        <v>-12.5246</v>
      </c>
      <c r="CX628" s="1">
        <v>14.6724</v>
      </c>
      <c r="CY628" s="1">
        <v>10.5268</v>
      </c>
      <c r="CZ628" s="1">
        <v>10.256600000000001</v>
      </c>
      <c r="DA628" s="1">
        <v>-2.6069900000000001</v>
      </c>
      <c r="DB628" s="1">
        <v>-4.7182199999999996</v>
      </c>
      <c r="DC628" s="1">
        <v>-3.8439800000000002</v>
      </c>
      <c r="DD628" s="1">
        <v>-12.528700000000001</v>
      </c>
      <c r="DE628" s="1">
        <v>-12.4955</v>
      </c>
      <c r="DF628" s="1">
        <v>-12.705299999999999</v>
      </c>
      <c r="DG628" s="1">
        <v>9.8103999999999996</v>
      </c>
      <c r="DH628" s="1">
        <v>15.251300000000001</v>
      </c>
      <c r="DI628" s="1">
        <v>12.055099999999999</v>
      </c>
      <c r="DJ628" s="1">
        <v>-2.3912300000000002</v>
      </c>
      <c r="DK628" s="1">
        <v>-2.6865600000000001</v>
      </c>
      <c r="DL628" s="1">
        <v>-4.2577299999999996</v>
      </c>
      <c r="DM628" s="1">
        <v>-14.421099999999999</v>
      </c>
      <c r="DN628" s="1">
        <v>-12.850099999999999</v>
      </c>
      <c r="DO628" s="1">
        <v>-12.8462</v>
      </c>
      <c r="DP628" s="1">
        <v>3.0706099999999998</v>
      </c>
      <c r="DQ628" s="1">
        <v>2.7434400000000001</v>
      </c>
      <c r="DR628" s="1">
        <v>2.6474000000000002</v>
      </c>
      <c r="DS628" s="1">
        <v>-4.3436300000000001</v>
      </c>
      <c r="DT628" s="1">
        <v>-3.4581900000000001</v>
      </c>
      <c r="DU628" s="1">
        <v>-3.3351099999999998</v>
      </c>
      <c r="DV628" s="1">
        <v>-12.3406</v>
      </c>
      <c r="DW628" s="1">
        <v>-12.779199999999999</v>
      </c>
      <c r="DX628" s="1">
        <v>-12.7593</v>
      </c>
      <c r="DY628" s="1">
        <v>5.1327299999999996</v>
      </c>
      <c r="DZ628" s="1">
        <v>6.7089299999999996</v>
      </c>
      <c r="EA628" s="1">
        <v>3.52868</v>
      </c>
      <c r="EB628" s="1">
        <v>-6.5608399999999998</v>
      </c>
      <c r="EC628" s="1">
        <v>-0.12081600000000001</v>
      </c>
      <c r="ED628" s="1">
        <v>-2.7946</v>
      </c>
      <c r="EE628" s="1">
        <v>-14.462</v>
      </c>
      <c r="EF628" s="1">
        <v>-12.623200000000001</v>
      </c>
      <c r="EG628" s="1">
        <v>-12.863099999999999</v>
      </c>
      <c r="EH628" s="1">
        <v>6.3118999999999996</v>
      </c>
      <c r="EI628" s="1">
        <v>4.2408999999999999</v>
      </c>
      <c r="EJ628" s="1">
        <v>5.2244700000000002</v>
      </c>
      <c r="EK628" s="1">
        <v>-3.3345799999999999</v>
      </c>
      <c r="EL628" s="1">
        <v>-3.4127900000000002</v>
      </c>
      <c r="EM628" s="1">
        <v>-5.1424399999999997</v>
      </c>
      <c r="EN628" s="1">
        <v>36.651499999999999</v>
      </c>
      <c r="EO628" s="1">
        <v>36.1447</v>
      </c>
      <c r="EP628" s="1">
        <v>35.461300000000001</v>
      </c>
      <c r="EQ628" s="1">
        <v>19.2333</v>
      </c>
      <c r="ER628" s="1">
        <v>13.536899999999999</v>
      </c>
      <c r="ES628" s="1">
        <v>5.8169500000000003</v>
      </c>
      <c r="ET628" s="1">
        <v>4.78606</v>
      </c>
      <c r="EU628" s="1">
        <v>4.69076</v>
      </c>
      <c r="EV628" s="1">
        <v>2.5812400000000002</v>
      </c>
      <c r="EW628" s="1">
        <v>35.865499999999997</v>
      </c>
      <c r="EX628" s="1">
        <v>35.526000000000003</v>
      </c>
      <c r="EY628" s="1">
        <v>34.842100000000002</v>
      </c>
      <c r="EZ628" s="1">
        <v>9.4761299999999995</v>
      </c>
      <c r="FA628" s="1">
        <v>14.782299999999999</v>
      </c>
      <c r="FB628" s="1">
        <v>27.9815</v>
      </c>
      <c r="FC628" s="1">
        <v>3.6318800000000002</v>
      </c>
      <c r="FD628" s="1">
        <v>6.7157099999999996</v>
      </c>
      <c r="FE628" s="1">
        <v>1.31375E-2</v>
      </c>
      <c r="FF628" s="1">
        <v>35.102400000000003</v>
      </c>
      <c r="FG628" s="1">
        <v>35.385800000000003</v>
      </c>
      <c r="FH628" s="1">
        <v>35.496600000000001</v>
      </c>
      <c r="FI628" s="1">
        <v>21.261199999999999</v>
      </c>
      <c r="FJ628" s="1">
        <v>27.424900000000001</v>
      </c>
      <c r="FK628" s="1">
        <v>30.302700000000002</v>
      </c>
      <c r="FL628" s="1">
        <v>-5.6064000000000001E-3</v>
      </c>
      <c r="FM628" s="1">
        <v>6.2512299999999996</v>
      </c>
      <c r="FN628" s="1">
        <v>12.6279</v>
      </c>
      <c r="FO628" s="1">
        <v>13.3079</v>
      </c>
      <c r="FP628" s="1">
        <v>13.016</v>
      </c>
      <c r="FQ628" s="1">
        <v>12.8667</v>
      </c>
      <c r="FR628" s="1">
        <v>-31.4742</v>
      </c>
      <c r="FS628" s="1">
        <v>28.2379</v>
      </c>
      <c r="FT628" s="1">
        <v>-20.567</v>
      </c>
      <c r="FU628" s="1">
        <v>5.7889699999999999</v>
      </c>
      <c r="FV628" s="1">
        <v>1.5339400000000001</v>
      </c>
      <c r="FW628" s="1">
        <v>0.82168200000000002</v>
      </c>
      <c r="FX628" s="1">
        <v>1.3565199999999999</v>
      </c>
      <c r="FY628" s="1">
        <v>0.90885499999999997</v>
      </c>
      <c r="FZ628" s="1">
        <v>-3.9173900000000001</v>
      </c>
      <c r="GA628" s="1">
        <v>-11.036799999999999</v>
      </c>
      <c r="GB628" s="1">
        <v>-1.2948999999999999</v>
      </c>
      <c r="GC628" s="1">
        <v>0.52057100000000001</v>
      </c>
      <c r="GD628" s="1">
        <v>0.256249</v>
      </c>
      <c r="GE628" s="1">
        <v>0.72165299999999999</v>
      </c>
      <c r="GF628" s="1">
        <v>-10.17</v>
      </c>
      <c r="GG628" s="1">
        <v>-10.4369</v>
      </c>
      <c r="GH628" s="1">
        <v>-11.104100000000001</v>
      </c>
      <c r="GI628" s="1">
        <v>16.622699999999998</v>
      </c>
      <c r="GJ628" s="1">
        <v>19.490500000000001</v>
      </c>
      <c r="GK628" s="1">
        <v>15.655200000000001</v>
      </c>
      <c r="GL628" s="1">
        <v>0.221331</v>
      </c>
      <c r="GM628" s="1">
        <v>-2.4563700000000002</v>
      </c>
      <c r="GN628" s="1">
        <v>-2.16723</v>
      </c>
      <c r="GO628" s="1">
        <v>-1.1149500000000001</v>
      </c>
      <c r="GP628" s="1">
        <v>-11.6236</v>
      </c>
      <c r="GQ628" s="1">
        <v>-8.1603399999999997</v>
      </c>
      <c r="GR628" s="1">
        <v>-10.0618</v>
      </c>
      <c r="GS628" s="1">
        <v>18.677199999999999</v>
      </c>
      <c r="GT628" s="1">
        <v>22.7593</v>
      </c>
      <c r="GU628" s="1">
        <v>16.9542</v>
      </c>
      <c r="GV628" s="1">
        <v>0.105017</v>
      </c>
      <c r="GW628" s="1">
        <v>-0.59048100000000003</v>
      </c>
      <c r="GX628" s="1">
        <v>-1.2534799999999999</v>
      </c>
      <c r="GY628" s="1">
        <v>-7.5787599999999999</v>
      </c>
      <c r="GZ628" s="1">
        <v>-10.16</v>
      </c>
      <c r="HA628" s="1">
        <v>-8.6559200000000001</v>
      </c>
      <c r="HB628" s="1">
        <v>20.941500000000001</v>
      </c>
      <c r="HC628" s="1">
        <v>20.492699999999999</v>
      </c>
      <c r="HD628" s="1">
        <v>13.0832</v>
      </c>
      <c r="HE628" s="1">
        <v>21.3063</v>
      </c>
      <c r="HF628" s="1">
        <v>-0.83541600000000005</v>
      </c>
      <c r="HG628" s="1">
        <v>-1.2217</v>
      </c>
      <c r="HH628" s="1">
        <v>0.154089</v>
      </c>
      <c r="HI628" s="1">
        <v>-0.11600000000000001</v>
      </c>
    </row>
    <row r="629" spans="1:217" x14ac:dyDescent="0.2">
      <c r="A629" s="1">
        <v>198</v>
      </c>
      <c r="B629" s="1">
        <v>-9.6734299999999998</v>
      </c>
      <c r="C629" s="1">
        <v>-9.5504300000000004</v>
      </c>
      <c r="D629" s="1">
        <v>-9.85487</v>
      </c>
      <c r="E629" s="1">
        <v>15.294</v>
      </c>
      <c r="F629" s="1">
        <v>13.180999999999999</v>
      </c>
      <c r="G629" s="1">
        <v>10.249000000000001</v>
      </c>
      <c r="H629" s="1">
        <v>-6.4751599999999998</v>
      </c>
      <c r="I629" s="1">
        <v>-3.18601</v>
      </c>
      <c r="J629" s="1">
        <v>-2.8298399999999999</v>
      </c>
      <c r="K629" s="1">
        <v>-10.2219</v>
      </c>
      <c r="L629" s="1">
        <v>-10.696999999999999</v>
      </c>
      <c r="M629" s="1">
        <v>-10.2563</v>
      </c>
      <c r="N629" s="1">
        <v>12.662699999999999</v>
      </c>
      <c r="O629" s="1">
        <v>13.0062</v>
      </c>
      <c r="P629" s="1">
        <v>13.3391</v>
      </c>
      <c r="Q629" s="1">
        <v>-3.53139</v>
      </c>
      <c r="R629" s="1">
        <v>-3.2587799999999998</v>
      </c>
      <c r="S629" s="1">
        <v>-3.5983000000000001</v>
      </c>
      <c r="T629" s="1">
        <v>-10.3849</v>
      </c>
      <c r="U629" s="1">
        <v>-10.402100000000001</v>
      </c>
      <c r="V629" s="1">
        <v>-10.4275</v>
      </c>
      <c r="W629" s="1">
        <v>17.637599999999999</v>
      </c>
      <c r="X629" s="1">
        <v>18.287500000000001</v>
      </c>
      <c r="Y629" s="1">
        <v>16.6038</v>
      </c>
      <c r="Z629" s="1">
        <v>-5.2117699999999996</v>
      </c>
      <c r="AA629" s="1">
        <v>-3.3107899999999999</v>
      </c>
      <c r="AB629" s="1">
        <v>-5.6522199999999998</v>
      </c>
      <c r="AC629" s="1">
        <v>-11.3268</v>
      </c>
      <c r="AD629" s="1">
        <v>10.612399999999999</v>
      </c>
      <c r="AE629" s="1">
        <v>-2.9483000000000001</v>
      </c>
      <c r="AF629" s="1">
        <v>-10.318</v>
      </c>
      <c r="AG629" s="1">
        <v>11.9093</v>
      </c>
      <c r="AH629" s="1">
        <v>-3.3596400000000002</v>
      </c>
      <c r="AI629" s="1">
        <v>-21.871200000000002</v>
      </c>
      <c r="AJ629" s="1">
        <v>-11.772399999999999</v>
      </c>
      <c r="AK629" s="1">
        <v>-12.2605</v>
      </c>
      <c r="AL629" s="1">
        <v>16.141300000000001</v>
      </c>
      <c r="AM629" s="1">
        <v>11.3955</v>
      </c>
      <c r="AN629" s="1">
        <v>6.6345799999999997</v>
      </c>
      <c r="AO629" s="1">
        <v>-5.42523</v>
      </c>
      <c r="AP629" s="1">
        <v>-2.6945100000000002</v>
      </c>
      <c r="AQ629" s="1">
        <v>-2.2301000000000002</v>
      </c>
      <c r="AR629" s="1">
        <v>-22.090199999999999</v>
      </c>
      <c r="AS629" s="1">
        <v>-11.9392</v>
      </c>
      <c r="AT629" s="1">
        <v>-12.3583</v>
      </c>
      <c r="AU629" s="1">
        <v>30.882999999999999</v>
      </c>
      <c r="AV629" s="1">
        <v>15.7333</v>
      </c>
      <c r="AW629" s="1">
        <v>9.4406499999999998</v>
      </c>
      <c r="AX629" s="1">
        <v>-3.3836200000000001</v>
      </c>
      <c r="AY629" s="1">
        <v>-3.36069</v>
      </c>
      <c r="AZ629" s="1">
        <v>-3.6773099999999999</v>
      </c>
      <c r="BA629" s="1">
        <v>-22.3337</v>
      </c>
      <c r="BB629" s="1">
        <v>-12.1669</v>
      </c>
      <c r="BC629" s="1">
        <v>-11.8385</v>
      </c>
      <c r="BD629" s="1">
        <v>33.832700000000003</v>
      </c>
      <c r="BE629" s="1">
        <v>10.0745</v>
      </c>
      <c r="BF629" s="1">
        <v>13.5273</v>
      </c>
      <c r="BG629" s="1">
        <v>-8.6893100000000008</v>
      </c>
      <c r="BH629" s="1">
        <v>-1.4674700000000001</v>
      </c>
      <c r="BI629" s="1">
        <v>-2.76423</v>
      </c>
      <c r="BJ629" s="1">
        <v>-7.3331999999999997</v>
      </c>
      <c r="BK629" s="1">
        <v>-9.4895499999999995</v>
      </c>
      <c r="BL629" s="1">
        <v>-9.2953600000000005</v>
      </c>
      <c r="BM629" s="1">
        <v>8.7325900000000001</v>
      </c>
      <c r="BN629" s="1">
        <v>9.1126199999999997</v>
      </c>
      <c r="BO629" s="1">
        <v>8.1672700000000003</v>
      </c>
      <c r="BP629" s="1">
        <v>-1.60605</v>
      </c>
      <c r="BQ629" s="1">
        <v>-3.0621100000000001</v>
      </c>
      <c r="BR629" s="1">
        <v>-1.7284999999999999</v>
      </c>
      <c r="BS629" s="1">
        <v>-7.2909499999999996</v>
      </c>
      <c r="BT629" s="1">
        <v>-8.0811600000000006</v>
      </c>
      <c r="BU629" s="1">
        <v>-8.2552400000000006</v>
      </c>
      <c r="BV629" s="1">
        <v>12.8512</v>
      </c>
      <c r="BW629" s="1">
        <v>27.814599999999999</v>
      </c>
      <c r="BX629" s="1">
        <v>14.9895</v>
      </c>
      <c r="BY629" s="1">
        <v>11.1897</v>
      </c>
      <c r="BZ629" s="1">
        <v>-2.72113</v>
      </c>
      <c r="CA629" s="1">
        <v>-2.9239199999999999</v>
      </c>
      <c r="CB629" s="1">
        <v>-2.7370399999999999</v>
      </c>
      <c r="CC629" s="1">
        <v>-7.1135799999999998</v>
      </c>
      <c r="CD629" s="1">
        <v>-9.6533999999999995</v>
      </c>
      <c r="CE629" s="1">
        <v>-9.7823499999999992</v>
      </c>
      <c r="CF629" s="1">
        <v>12.664199999999999</v>
      </c>
      <c r="CG629" s="1">
        <v>11.138999999999999</v>
      </c>
      <c r="CH629" s="1">
        <v>17.744800000000001</v>
      </c>
      <c r="CI629" s="1">
        <v>-2.75143</v>
      </c>
      <c r="CJ629" s="1">
        <v>-1.6540999999999999</v>
      </c>
      <c r="CK629" s="1">
        <v>-2.2254499999999999</v>
      </c>
      <c r="CL629" s="1">
        <v>-12.0944</v>
      </c>
      <c r="CM629" s="1">
        <v>-12.709</v>
      </c>
      <c r="CN629" s="1">
        <v>-12.5656</v>
      </c>
      <c r="CO629" s="1">
        <v>5.4096599999999997</v>
      </c>
      <c r="CP629" s="1">
        <v>5.9319499999999996</v>
      </c>
      <c r="CQ629" s="1">
        <v>7.5918799999999997</v>
      </c>
      <c r="CR629" s="1">
        <v>-3.40876</v>
      </c>
      <c r="CS629" s="1">
        <v>-2.7195999999999998</v>
      </c>
      <c r="CT629" s="1">
        <v>-3.2073999999999998</v>
      </c>
      <c r="CU629" s="1">
        <v>-11.9643</v>
      </c>
      <c r="CV629" s="1">
        <v>-12.1784</v>
      </c>
      <c r="CW629" s="1">
        <v>-12.4847</v>
      </c>
      <c r="CX629" s="1">
        <v>15.0161</v>
      </c>
      <c r="CY629" s="1">
        <v>10.725</v>
      </c>
      <c r="CZ629" s="1">
        <v>10.5075</v>
      </c>
      <c r="DA629" s="1">
        <v>-2.5862500000000002</v>
      </c>
      <c r="DB629" s="1">
        <v>-4.6510800000000003</v>
      </c>
      <c r="DC629" s="1">
        <v>-3.8129599999999999</v>
      </c>
      <c r="DD629" s="1">
        <v>-12.299899999999999</v>
      </c>
      <c r="DE629" s="1">
        <v>-12.493600000000001</v>
      </c>
      <c r="DF629" s="1">
        <v>-12.7415</v>
      </c>
      <c r="DG629" s="1">
        <v>10.1411</v>
      </c>
      <c r="DH629" s="1">
        <v>15.6919</v>
      </c>
      <c r="DI629" s="1">
        <v>12.501300000000001</v>
      </c>
      <c r="DJ629" s="1">
        <v>-2.3018299999999998</v>
      </c>
      <c r="DK629" s="1">
        <v>-2.58616</v>
      </c>
      <c r="DL629" s="1">
        <v>-4.2866999999999997</v>
      </c>
      <c r="DM629" s="1">
        <v>-14.5113</v>
      </c>
      <c r="DN629" s="1">
        <v>-12.7072</v>
      </c>
      <c r="DO629" s="1">
        <v>-12.8371</v>
      </c>
      <c r="DP629" s="1">
        <v>3.4000699999999999</v>
      </c>
      <c r="DQ629" s="1">
        <v>2.8950499999999999</v>
      </c>
      <c r="DR629" s="1">
        <v>2.7687400000000002</v>
      </c>
      <c r="DS629" s="1">
        <v>-4.3693200000000001</v>
      </c>
      <c r="DT629" s="1">
        <v>-3.4757600000000002</v>
      </c>
      <c r="DU629" s="1">
        <v>-3.2285400000000002</v>
      </c>
      <c r="DV629" s="1">
        <v>-12.281499999999999</v>
      </c>
      <c r="DW629" s="1">
        <v>-12.6828</v>
      </c>
      <c r="DX629" s="1">
        <v>-12.593</v>
      </c>
      <c r="DY629" s="1">
        <v>5.46157</v>
      </c>
      <c r="DZ629" s="1">
        <v>6.8330599999999997</v>
      </c>
      <c r="EA629" s="1">
        <v>3.7126700000000001</v>
      </c>
      <c r="EB629" s="1">
        <v>-6.5246599999999999</v>
      </c>
      <c r="EC629" s="1">
        <v>-0.11425</v>
      </c>
      <c r="ED629" s="1">
        <v>-2.8058000000000001</v>
      </c>
      <c r="EE629" s="1">
        <v>-14.3104</v>
      </c>
      <c r="EF629" s="1">
        <v>-12.531000000000001</v>
      </c>
      <c r="EG629" s="1">
        <v>-12.870699999999999</v>
      </c>
      <c r="EH629" s="1">
        <v>6.5659599999999996</v>
      </c>
      <c r="EI629" s="1">
        <v>4.4953099999999999</v>
      </c>
      <c r="EJ629" s="1">
        <v>5.52555</v>
      </c>
      <c r="EK629" s="1">
        <v>-3.40482</v>
      </c>
      <c r="EL629" s="1">
        <v>-3.4792299999999998</v>
      </c>
      <c r="EM629" s="1">
        <v>-5.0947899999999997</v>
      </c>
      <c r="EN629" s="1">
        <v>37.524000000000001</v>
      </c>
      <c r="EO629" s="1">
        <v>37.349299999999999</v>
      </c>
      <c r="EP629" s="1">
        <v>36.682699999999997</v>
      </c>
      <c r="EQ629" s="1">
        <v>19.846699999999998</v>
      </c>
      <c r="ER629" s="1">
        <v>13.8508</v>
      </c>
      <c r="ES629" s="1">
        <v>5.9747300000000001</v>
      </c>
      <c r="ET629" s="1">
        <v>4.9068500000000004</v>
      </c>
      <c r="EU629" s="1">
        <v>4.8193900000000003</v>
      </c>
      <c r="EV629" s="1">
        <v>2.6804800000000002</v>
      </c>
      <c r="EW629" s="1">
        <v>37.052700000000002</v>
      </c>
      <c r="EX629" s="1">
        <v>36.682299999999998</v>
      </c>
      <c r="EY629" s="1">
        <v>36.179200000000002</v>
      </c>
      <c r="EZ629" s="1">
        <v>9.6646000000000001</v>
      </c>
      <c r="FA629" s="1">
        <v>15.193300000000001</v>
      </c>
      <c r="FB629" s="1">
        <v>28.626000000000001</v>
      </c>
      <c r="FC629" s="1">
        <v>3.7628699999999999</v>
      </c>
      <c r="FD629" s="1">
        <v>6.97553</v>
      </c>
      <c r="FE629" s="1">
        <v>5.4033099999999997E-3</v>
      </c>
      <c r="FF629" s="1">
        <v>36.229500000000002</v>
      </c>
      <c r="FG629" s="1">
        <v>36.971899999999998</v>
      </c>
      <c r="FH629" s="1">
        <v>36.656100000000002</v>
      </c>
      <c r="FI629" s="1">
        <v>21.830200000000001</v>
      </c>
      <c r="FJ629" s="1">
        <v>28.139199999999999</v>
      </c>
      <c r="FK629" s="1">
        <v>31.278700000000001</v>
      </c>
      <c r="FL629" s="1">
        <v>-7.2840999999999999E-3</v>
      </c>
      <c r="FM629" s="1">
        <v>6.5521900000000004</v>
      </c>
      <c r="FN629" s="1">
        <v>13.105499999999999</v>
      </c>
      <c r="FO629" s="1">
        <v>13.834300000000001</v>
      </c>
      <c r="FP629" s="1">
        <v>13.399900000000001</v>
      </c>
      <c r="FQ629" s="1">
        <v>13.2963</v>
      </c>
      <c r="FR629" s="1">
        <v>-31.257200000000001</v>
      </c>
      <c r="FS629" s="1">
        <v>28.1374</v>
      </c>
      <c r="FT629" s="1">
        <v>-20.3111</v>
      </c>
      <c r="FU629" s="1">
        <v>5.9907199999999996</v>
      </c>
      <c r="FV629" s="1">
        <v>1.61859</v>
      </c>
      <c r="FW629" s="1">
        <v>0.81768600000000002</v>
      </c>
      <c r="FX629" s="1">
        <v>1.3795900000000001</v>
      </c>
      <c r="FY629" s="1">
        <v>0.97162999999999999</v>
      </c>
      <c r="FZ629" s="1">
        <v>-3.82212</v>
      </c>
      <c r="GA629" s="1">
        <v>-10.983599999999999</v>
      </c>
      <c r="GB629" s="1">
        <v>-1.30585</v>
      </c>
      <c r="GC629" s="1">
        <v>0.46414800000000001</v>
      </c>
      <c r="GD629" s="1">
        <v>0.34294000000000002</v>
      </c>
      <c r="GE629" s="1">
        <v>0.72076399999999996</v>
      </c>
      <c r="GF629" s="1">
        <v>-9.4936299999999996</v>
      </c>
      <c r="GG629" s="1">
        <v>-9.78627</v>
      </c>
      <c r="GH629" s="1">
        <v>-10.518800000000001</v>
      </c>
      <c r="GI629" s="1">
        <v>17.433800000000002</v>
      </c>
      <c r="GJ629" s="1">
        <v>20.631399999999999</v>
      </c>
      <c r="GK629" s="1">
        <v>16.372800000000002</v>
      </c>
      <c r="GL629" s="1">
        <v>0.46030300000000002</v>
      </c>
      <c r="GM629" s="1">
        <v>-2.2043200000000001</v>
      </c>
      <c r="GN629" s="1">
        <v>-1.6488400000000001</v>
      </c>
      <c r="GO629" s="1">
        <v>-0.94214200000000003</v>
      </c>
      <c r="GP629" s="1">
        <v>-10.9259</v>
      </c>
      <c r="GQ629" s="1">
        <v>-7.4466000000000001</v>
      </c>
      <c r="GR629" s="1">
        <v>-9.6914700000000007</v>
      </c>
      <c r="GS629" s="1">
        <v>19.5624</v>
      </c>
      <c r="GT629" s="1">
        <v>23.940300000000001</v>
      </c>
      <c r="GU629" s="1">
        <v>17.8843</v>
      </c>
      <c r="GV629" s="1">
        <v>0.53711699999999996</v>
      </c>
      <c r="GW629" s="1">
        <v>-0.24299000000000001</v>
      </c>
      <c r="GX629" s="1">
        <v>-1.0887899999999999</v>
      </c>
      <c r="GY629" s="1">
        <v>-7.0914999999999999</v>
      </c>
      <c r="GZ629" s="1">
        <v>-9.8046699999999998</v>
      </c>
      <c r="HA629" s="1">
        <v>-8.0302399999999992</v>
      </c>
      <c r="HB629" s="1">
        <v>21.852499999999999</v>
      </c>
      <c r="HC629" s="1">
        <v>21.484500000000001</v>
      </c>
      <c r="HD629" s="1">
        <v>13.628500000000001</v>
      </c>
      <c r="HE629" s="1">
        <v>22.1859</v>
      </c>
      <c r="HF629" s="1">
        <v>-0.25731599999999999</v>
      </c>
      <c r="HG629" s="1">
        <v>-1.0057499999999999</v>
      </c>
      <c r="HH629" s="1">
        <v>0.33248899999999998</v>
      </c>
      <c r="HI629" s="1">
        <v>0.183695</v>
      </c>
    </row>
    <row r="630" spans="1:217" x14ac:dyDescent="0.2">
      <c r="A630" s="1">
        <v>197.9</v>
      </c>
      <c r="B630" s="1">
        <v>-9.5799900000000004</v>
      </c>
      <c r="C630" s="1">
        <v>-9.4717400000000005</v>
      </c>
      <c r="D630" s="1">
        <v>-9.7795299999999994</v>
      </c>
      <c r="E630" s="1">
        <v>15.6615</v>
      </c>
      <c r="F630" s="1">
        <v>13.532500000000001</v>
      </c>
      <c r="G630" s="1">
        <v>10.454000000000001</v>
      </c>
      <c r="H630" s="1">
        <v>-6.4694900000000004</v>
      </c>
      <c r="I630" s="1">
        <v>-3.15551</v>
      </c>
      <c r="J630" s="1">
        <v>-2.8197100000000002</v>
      </c>
      <c r="K630" s="1">
        <v>-10.098000000000001</v>
      </c>
      <c r="L630" s="1">
        <v>-10.585599999999999</v>
      </c>
      <c r="M630" s="1">
        <v>-10.2006</v>
      </c>
      <c r="N630" s="1">
        <v>13.020300000000001</v>
      </c>
      <c r="O630" s="1">
        <v>13.305</v>
      </c>
      <c r="P630" s="1">
        <v>13.690799999999999</v>
      </c>
      <c r="Q630" s="1">
        <v>-3.45336</v>
      </c>
      <c r="R630" s="1">
        <v>-3.1865000000000001</v>
      </c>
      <c r="S630" s="1">
        <v>-3.5242599999999999</v>
      </c>
      <c r="T630" s="1">
        <v>-10.3499</v>
      </c>
      <c r="U630" s="1">
        <v>-10.355</v>
      </c>
      <c r="V630" s="1">
        <v>-10.3323</v>
      </c>
      <c r="W630" s="1">
        <v>17.886399999999998</v>
      </c>
      <c r="X630" s="1">
        <v>18.7133</v>
      </c>
      <c r="Y630" s="1">
        <v>17.0303</v>
      </c>
      <c r="Z630" s="1">
        <v>-5.1018400000000002</v>
      </c>
      <c r="AA630" s="1">
        <v>-3.2198500000000001</v>
      </c>
      <c r="AB630" s="1">
        <v>-5.5568099999999996</v>
      </c>
      <c r="AC630" s="1">
        <v>-11.295999999999999</v>
      </c>
      <c r="AD630" s="1">
        <v>10.8378</v>
      </c>
      <c r="AE630" s="1">
        <v>-2.891</v>
      </c>
      <c r="AF630" s="1">
        <v>-10.2569</v>
      </c>
      <c r="AG630" s="1">
        <v>12.255599999999999</v>
      </c>
      <c r="AH630" s="1">
        <v>-3.31107</v>
      </c>
      <c r="AI630" s="1">
        <v>-21.8963</v>
      </c>
      <c r="AJ630" s="1">
        <v>-11.6713</v>
      </c>
      <c r="AK630" s="1">
        <v>-11.998699999999999</v>
      </c>
      <c r="AL630" s="1">
        <v>16.559899999999999</v>
      </c>
      <c r="AM630" s="1">
        <v>11.5867</v>
      </c>
      <c r="AN630" s="1">
        <v>6.84565</v>
      </c>
      <c r="AO630" s="1">
        <v>-5.3759600000000001</v>
      </c>
      <c r="AP630" s="1">
        <v>-2.6441300000000001</v>
      </c>
      <c r="AQ630" s="1">
        <v>-2.1446100000000001</v>
      </c>
      <c r="AR630" s="1">
        <v>-22.041799999999999</v>
      </c>
      <c r="AS630" s="1">
        <v>-11.7766</v>
      </c>
      <c r="AT630" s="1">
        <v>-12.3391</v>
      </c>
      <c r="AU630" s="1">
        <v>31.248200000000001</v>
      </c>
      <c r="AV630" s="1">
        <v>16.065200000000001</v>
      </c>
      <c r="AW630" s="1">
        <v>9.6490799999999997</v>
      </c>
      <c r="AX630" s="1">
        <v>-3.3797600000000001</v>
      </c>
      <c r="AY630" s="1">
        <v>-3.4012799999999999</v>
      </c>
      <c r="AZ630" s="1">
        <v>-3.64697</v>
      </c>
      <c r="BA630" s="1">
        <v>-22.351800000000001</v>
      </c>
      <c r="BB630" s="1">
        <v>-12.114599999999999</v>
      </c>
      <c r="BC630" s="1">
        <v>-11.770300000000001</v>
      </c>
      <c r="BD630" s="1">
        <v>34.1389</v>
      </c>
      <c r="BE630" s="1">
        <v>10.367100000000001</v>
      </c>
      <c r="BF630" s="1">
        <v>13.8302</v>
      </c>
      <c r="BG630" s="1">
        <v>-8.6086799999999997</v>
      </c>
      <c r="BH630" s="1">
        <v>-1.4176899999999999</v>
      </c>
      <c r="BI630" s="1">
        <v>-2.70187</v>
      </c>
      <c r="BJ630" s="1">
        <v>-7.2195799999999997</v>
      </c>
      <c r="BK630" s="1">
        <v>-9.3409499999999994</v>
      </c>
      <c r="BL630" s="1">
        <v>-9.1839499999999994</v>
      </c>
      <c r="BM630" s="1">
        <v>8.8667300000000004</v>
      </c>
      <c r="BN630" s="1">
        <v>9.1837900000000001</v>
      </c>
      <c r="BO630" s="1">
        <v>8.2962100000000003</v>
      </c>
      <c r="BP630" s="1">
        <v>-1.5125500000000001</v>
      </c>
      <c r="BQ630" s="1">
        <v>-3.0346099999999998</v>
      </c>
      <c r="BR630" s="1">
        <v>-1.7113499999999999</v>
      </c>
      <c r="BS630" s="1">
        <v>-7.2445500000000003</v>
      </c>
      <c r="BT630" s="1">
        <v>-7.9732500000000002</v>
      </c>
      <c r="BU630" s="1">
        <v>-8.07972</v>
      </c>
      <c r="BV630" s="1">
        <v>12.9671</v>
      </c>
      <c r="BW630" s="1">
        <v>28.072099999999999</v>
      </c>
      <c r="BX630" s="1">
        <v>15.009600000000001</v>
      </c>
      <c r="BY630" s="1">
        <v>11.2577</v>
      </c>
      <c r="BZ630" s="1">
        <v>-2.7393299999999998</v>
      </c>
      <c r="CA630" s="1">
        <v>-2.9332699999999998</v>
      </c>
      <c r="CB630" s="1">
        <v>-2.71068</v>
      </c>
      <c r="CC630" s="1">
        <v>-7.0977699999999997</v>
      </c>
      <c r="CD630" s="1">
        <v>-9.6208799999999997</v>
      </c>
      <c r="CE630" s="1">
        <v>-9.6223600000000005</v>
      </c>
      <c r="CF630" s="1">
        <v>12.865399999999999</v>
      </c>
      <c r="CG630" s="1">
        <v>11.257300000000001</v>
      </c>
      <c r="CH630" s="1">
        <v>17.857199999999999</v>
      </c>
      <c r="CI630" s="1">
        <v>-2.7799499999999999</v>
      </c>
      <c r="CJ630" s="1">
        <v>-1.6166799999999999</v>
      </c>
      <c r="CK630" s="1">
        <v>-2.1533600000000002</v>
      </c>
      <c r="CL630" s="1">
        <v>-12.090299999999999</v>
      </c>
      <c r="CM630" s="1">
        <v>-12.8165</v>
      </c>
      <c r="CN630" s="1">
        <v>-12.5266</v>
      </c>
      <c r="CO630" s="1">
        <v>5.5392700000000001</v>
      </c>
      <c r="CP630" s="1">
        <v>6.0858600000000003</v>
      </c>
      <c r="CQ630" s="1">
        <v>7.7231699999999996</v>
      </c>
      <c r="CR630" s="1">
        <v>-3.3463599999999998</v>
      </c>
      <c r="CS630" s="1">
        <v>-2.76451</v>
      </c>
      <c r="CT630" s="1">
        <v>-3.1750600000000002</v>
      </c>
      <c r="CU630" s="1">
        <v>-11.965199999999999</v>
      </c>
      <c r="CV630" s="1">
        <v>-12.098800000000001</v>
      </c>
      <c r="CW630" s="1">
        <v>-12.3195</v>
      </c>
      <c r="CX630" s="1">
        <v>15.3985</v>
      </c>
      <c r="CY630" s="1">
        <v>10.9352</v>
      </c>
      <c r="CZ630" s="1">
        <v>10.719099999999999</v>
      </c>
      <c r="DA630" s="1">
        <v>-2.6123599999999998</v>
      </c>
      <c r="DB630" s="1">
        <v>-4.5842000000000001</v>
      </c>
      <c r="DC630" s="1">
        <v>-3.7365499999999998</v>
      </c>
      <c r="DD630" s="1">
        <v>-12.2606</v>
      </c>
      <c r="DE630" s="1">
        <v>-12.376799999999999</v>
      </c>
      <c r="DF630" s="1">
        <v>-12.6351</v>
      </c>
      <c r="DG630" s="1">
        <v>10.3775</v>
      </c>
      <c r="DH630" s="1">
        <v>16.0669</v>
      </c>
      <c r="DI630" s="1">
        <v>12.693199999999999</v>
      </c>
      <c r="DJ630" s="1">
        <v>-2.2819099999999999</v>
      </c>
      <c r="DK630" s="1">
        <v>-2.57524</v>
      </c>
      <c r="DL630" s="1">
        <v>-4.27034</v>
      </c>
      <c r="DM630" s="1">
        <v>-14.567399999999999</v>
      </c>
      <c r="DN630" s="1">
        <v>-12.5989</v>
      </c>
      <c r="DO630" s="1">
        <v>-12.8301</v>
      </c>
      <c r="DP630" s="1">
        <v>3.58765</v>
      </c>
      <c r="DQ630" s="1">
        <v>3.0735399999999999</v>
      </c>
      <c r="DR630" s="1">
        <v>2.9857399999999998</v>
      </c>
      <c r="DS630" s="1">
        <v>-4.3887200000000002</v>
      </c>
      <c r="DT630" s="1">
        <v>-3.4833799999999999</v>
      </c>
      <c r="DU630" s="1">
        <v>-3.2467999999999999</v>
      </c>
      <c r="DV630" s="1">
        <v>-12.2829</v>
      </c>
      <c r="DW630" s="1">
        <v>-12.5406</v>
      </c>
      <c r="DX630" s="1">
        <v>-12.54</v>
      </c>
      <c r="DY630" s="1">
        <v>5.6043799999999999</v>
      </c>
      <c r="DZ630" s="1">
        <v>6.8452099999999998</v>
      </c>
      <c r="EA630" s="1">
        <v>3.8943699999999999</v>
      </c>
      <c r="EB630" s="1">
        <v>-6.4497400000000003</v>
      </c>
      <c r="EC630" s="1">
        <v>-0.134461</v>
      </c>
      <c r="ED630" s="1">
        <v>-2.7458300000000002</v>
      </c>
      <c r="EE630" s="1">
        <v>-14.259</v>
      </c>
      <c r="EF630" s="1">
        <v>-12.452199999999999</v>
      </c>
      <c r="EG630" s="1">
        <v>-12.8712</v>
      </c>
      <c r="EH630" s="1">
        <v>6.6755399999999998</v>
      </c>
      <c r="EI630" s="1">
        <v>4.7248700000000001</v>
      </c>
      <c r="EJ630" s="1">
        <v>5.68893</v>
      </c>
      <c r="EK630" s="1">
        <v>-3.3724599999999998</v>
      </c>
      <c r="EL630" s="1">
        <v>-3.4158200000000001</v>
      </c>
      <c r="EM630" s="1">
        <v>-5.0777200000000002</v>
      </c>
      <c r="EN630" s="1">
        <v>38.695500000000003</v>
      </c>
      <c r="EO630" s="1">
        <v>38.241100000000003</v>
      </c>
      <c r="EP630" s="1">
        <v>37.527999999999999</v>
      </c>
      <c r="EQ630" s="1">
        <v>20.308</v>
      </c>
      <c r="ER630" s="1">
        <v>14.097300000000001</v>
      </c>
      <c r="ES630" s="1">
        <v>6.1297100000000002</v>
      </c>
      <c r="ET630" s="1">
        <v>5.0532399999999997</v>
      </c>
      <c r="EU630" s="1">
        <v>4.9635100000000003</v>
      </c>
      <c r="EV630" s="1">
        <v>2.7459500000000001</v>
      </c>
      <c r="EW630" s="1">
        <v>37.926200000000001</v>
      </c>
      <c r="EX630" s="1">
        <v>37.833599999999997</v>
      </c>
      <c r="EY630" s="1">
        <v>37.0625</v>
      </c>
      <c r="EZ630" s="1">
        <v>9.8384400000000003</v>
      </c>
      <c r="FA630" s="1">
        <v>15.503299999999999</v>
      </c>
      <c r="FB630" s="1">
        <v>29.194299999999998</v>
      </c>
      <c r="FC630" s="1">
        <v>3.9412500000000001</v>
      </c>
      <c r="FD630" s="1">
        <v>7.1351199999999997</v>
      </c>
      <c r="FE630" s="1">
        <v>6.41947E-3</v>
      </c>
      <c r="FF630" s="1">
        <v>37.0989</v>
      </c>
      <c r="FG630" s="1">
        <v>37.836799999999997</v>
      </c>
      <c r="FH630" s="1">
        <v>37.811900000000001</v>
      </c>
      <c r="FI630" s="1">
        <v>22.122599999999998</v>
      </c>
      <c r="FJ630" s="1">
        <v>28.605499999999999</v>
      </c>
      <c r="FK630" s="1">
        <v>31.822700000000001</v>
      </c>
      <c r="FL630" s="1">
        <v>-5.9112000000000001E-3</v>
      </c>
      <c r="FM630" s="1">
        <v>6.6835599999999999</v>
      </c>
      <c r="FN630" s="1">
        <v>13.5443</v>
      </c>
      <c r="FO630" s="1">
        <v>14.135199999999999</v>
      </c>
      <c r="FP630" s="1">
        <v>13.8201</v>
      </c>
      <c r="FQ630" s="1">
        <v>13.587899999999999</v>
      </c>
      <c r="FR630" s="1">
        <v>-31.139900000000001</v>
      </c>
      <c r="FS630" s="1">
        <v>28.1538</v>
      </c>
      <c r="FT630" s="1">
        <v>-20.1524</v>
      </c>
      <c r="FU630" s="1">
        <v>6.202</v>
      </c>
      <c r="FV630" s="1">
        <v>1.6928399999999999</v>
      </c>
      <c r="FW630" s="1">
        <v>0.92105999999999999</v>
      </c>
      <c r="FX630" s="1">
        <v>1.4835499999999999</v>
      </c>
      <c r="FY630" s="1">
        <v>0.94416500000000003</v>
      </c>
      <c r="FZ630" s="1">
        <v>-3.80124</v>
      </c>
      <c r="GA630" s="1">
        <v>-10.886799999999999</v>
      </c>
      <c r="GB630" s="1">
        <v>-1.21475</v>
      </c>
      <c r="GC630" s="1">
        <v>0.52520800000000001</v>
      </c>
      <c r="GD630" s="1">
        <v>0.43354999999999999</v>
      </c>
      <c r="GE630" s="1">
        <v>0.81741600000000003</v>
      </c>
      <c r="GF630" s="1">
        <v>-9.0356400000000008</v>
      </c>
      <c r="GG630" s="1">
        <v>-9.4961099999999998</v>
      </c>
      <c r="GH630" s="1">
        <v>-9.8255099999999995</v>
      </c>
      <c r="GI630" s="1">
        <v>18.086600000000001</v>
      </c>
      <c r="GJ630" s="1">
        <v>21.543500000000002</v>
      </c>
      <c r="GK630" s="1">
        <v>16.8888</v>
      </c>
      <c r="GL630" s="1">
        <v>0.60928099999999996</v>
      </c>
      <c r="GM630" s="1">
        <v>-1.8065500000000001</v>
      </c>
      <c r="GN630" s="1">
        <v>-1.28268</v>
      </c>
      <c r="GO630" s="1">
        <v>-0.72484899999999997</v>
      </c>
      <c r="GP630" s="1">
        <v>-10.446999999999999</v>
      </c>
      <c r="GQ630" s="1">
        <v>-7.2204600000000001</v>
      </c>
      <c r="GR630" s="1">
        <v>-9.1439699999999995</v>
      </c>
      <c r="GS630" s="1">
        <v>20.329899999999999</v>
      </c>
      <c r="GT630" s="1">
        <v>24.8245</v>
      </c>
      <c r="GU630" s="1">
        <v>18.524899999999999</v>
      </c>
      <c r="GV630" s="1">
        <v>0.86416300000000001</v>
      </c>
      <c r="GW630" s="1">
        <v>0.26083400000000001</v>
      </c>
      <c r="GX630" s="1">
        <v>-0.890096</v>
      </c>
      <c r="GY630" s="1">
        <v>-6.6394299999999999</v>
      </c>
      <c r="GZ630" s="1">
        <v>-9.3309300000000004</v>
      </c>
      <c r="HA630" s="1">
        <v>-7.6450399999999998</v>
      </c>
      <c r="HB630" s="1">
        <v>22.5412</v>
      </c>
      <c r="HC630" s="1">
        <v>22.4316</v>
      </c>
      <c r="HD630" s="1">
        <v>14.069900000000001</v>
      </c>
      <c r="HE630" s="1">
        <v>23.026</v>
      </c>
      <c r="HF630" s="1">
        <v>0.32866000000000001</v>
      </c>
      <c r="HG630" s="1">
        <v>-0.747089</v>
      </c>
      <c r="HH630" s="1">
        <v>0.48393700000000001</v>
      </c>
      <c r="HI630" s="1">
        <v>0.36302699999999999</v>
      </c>
    </row>
    <row r="631" spans="1:217" x14ac:dyDescent="0.2">
      <c r="A631" s="1">
        <v>197.8</v>
      </c>
      <c r="B631" s="1">
        <v>-9.4700100000000003</v>
      </c>
      <c r="C631" s="1">
        <v>-9.3775700000000004</v>
      </c>
      <c r="D631" s="1">
        <v>-9.6466200000000004</v>
      </c>
      <c r="E631" s="1">
        <v>16.199400000000001</v>
      </c>
      <c r="F631" s="1">
        <v>13.9933</v>
      </c>
      <c r="G631" s="1">
        <v>10.8665</v>
      </c>
      <c r="H631" s="1">
        <v>-6.3935700000000004</v>
      </c>
      <c r="I631" s="1">
        <v>-3.1160000000000001</v>
      </c>
      <c r="J631" s="1">
        <v>-2.8901599999999998</v>
      </c>
      <c r="K631" s="1">
        <v>-10.079700000000001</v>
      </c>
      <c r="L631" s="1">
        <v>-10.512600000000001</v>
      </c>
      <c r="M631" s="1">
        <v>-10.112</v>
      </c>
      <c r="N631" s="1">
        <v>13.437099999999999</v>
      </c>
      <c r="O631" s="1">
        <v>13.714700000000001</v>
      </c>
      <c r="P631" s="1">
        <v>14.187200000000001</v>
      </c>
      <c r="Q631" s="1">
        <v>-3.3963100000000002</v>
      </c>
      <c r="R631" s="1">
        <v>-3.1390799999999999</v>
      </c>
      <c r="S631" s="1">
        <v>-3.44936</v>
      </c>
      <c r="T631" s="1">
        <v>-10.16</v>
      </c>
      <c r="U631" s="1">
        <v>-10.273899999999999</v>
      </c>
      <c r="V631" s="1">
        <v>-10.2386</v>
      </c>
      <c r="W631" s="1">
        <v>18.229399999999998</v>
      </c>
      <c r="X631" s="1">
        <v>19.171299999999999</v>
      </c>
      <c r="Y631" s="1">
        <v>17.587900000000001</v>
      </c>
      <c r="Z631" s="1">
        <v>-4.9820399999999996</v>
      </c>
      <c r="AA631" s="1">
        <v>-3.1042399999999999</v>
      </c>
      <c r="AB631" s="1">
        <v>-5.4581099999999996</v>
      </c>
      <c r="AC631" s="1">
        <v>-11.2113</v>
      </c>
      <c r="AD631" s="1">
        <v>11.138999999999999</v>
      </c>
      <c r="AE631" s="1">
        <v>-2.7744300000000002</v>
      </c>
      <c r="AF631" s="1">
        <v>-10.2029</v>
      </c>
      <c r="AG631" s="1">
        <v>12.6091</v>
      </c>
      <c r="AH631" s="1">
        <v>-3.27475</v>
      </c>
      <c r="AI631" s="1">
        <v>-21.9343</v>
      </c>
      <c r="AJ631" s="1">
        <v>-11.680899999999999</v>
      </c>
      <c r="AK631" s="1">
        <v>-12.0593</v>
      </c>
      <c r="AL631" s="1">
        <v>17.086400000000001</v>
      </c>
      <c r="AM631" s="1">
        <v>11.9779</v>
      </c>
      <c r="AN631" s="1">
        <v>7.1623000000000001</v>
      </c>
      <c r="AO631" s="1">
        <v>-5.3585900000000004</v>
      </c>
      <c r="AP631" s="1">
        <v>-2.6204000000000001</v>
      </c>
      <c r="AQ631" s="1">
        <v>-2.1364800000000002</v>
      </c>
      <c r="AR631" s="1">
        <v>-21.9968</v>
      </c>
      <c r="AS631" s="1">
        <v>-11.6913</v>
      </c>
      <c r="AT631" s="1">
        <v>-12.334199999999999</v>
      </c>
      <c r="AU631" s="1">
        <v>31.816199999999998</v>
      </c>
      <c r="AV631" s="1">
        <v>16.482399999999998</v>
      </c>
      <c r="AW631" s="1">
        <v>10.0404</v>
      </c>
      <c r="AX631" s="1">
        <v>-3.3279899999999998</v>
      </c>
      <c r="AY631" s="1">
        <v>-3.31995</v>
      </c>
      <c r="AZ631" s="1">
        <v>-3.6181700000000001</v>
      </c>
      <c r="BA631" s="1">
        <v>-22.320499999999999</v>
      </c>
      <c r="BB631" s="1">
        <v>-11.883900000000001</v>
      </c>
      <c r="BC631" s="1">
        <v>-11.619199999999999</v>
      </c>
      <c r="BD631" s="1">
        <v>34.644300000000001</v>
      </c>
      <c r="BE631" s="1">
        <v>10.7197</v>
      </c>
      <c r="BF631" s="1">
        <v>14.4009</v>
      </c>
      <c r="BG631" s="1">
        <v>-8.5034100000000006</v>
      </c>
      <c r="BH631" s="1">
        <v>-1.4259299999999999</v>
      </c>
      <c r="BI631" s="1">
        <v>-2.5923099999999999</v>
      </c>
      <c r="BJ631" s="1">
        <v>-7.1437200000000001</v>
      </c>
      <c r="BK631" s="1">
        <v>-9.5181199999999997</v>
      </c>
      <c r="BL631" s="1">
        <v>-9.17422</v>
      </c>
      <c r="BM631" s="1">
        <v>9.0182800000000007</v>
      </c>
      <c r="BN631" s="1">
        <v>9.3244500000000006</v>
      </c>
      <c r="BO631" s="1">
        <v>8.5325000000000006</v>
      </c>
      <c r="BP631" s="1">
        <v>-1.41475</v>
      </c>
      <c r="BQ631" s="1">
        <v>-2.9826800000000002</v>
      </c>
      <c r="BR631" s="1">
        <v>-1.6806300000000001</v>
      </c>
      <c r="BS631" s="1">
        <v>-7.1230599999999997</v>
      </c>
      <c r="BT631" s="1">
        <v>-7.9534799999999999</v>
      </c>
      <c r="BU631" s="1">
        <v>-8.1511099999999992</v>
      </c>
      <c r="BV631" s="1">
        <v>13.030799999999999</v>
      </c>
      <c r="BW631" s="1">
        <v>28.5105</v>
      </c>
      <c r="BX631" s="1">
        <v>15.1326</v>
      </c>
      <c r="BY631" s="1">
        <v>11.407500000000001</v>
      </c>
      <c r="BZ631" s="1">
        <v>-2.6522199999999998</v>
      </c>
      <c r="CA631" s="1">
        <v>-2.8110499999999998</v>
      </c>
      <c r="CB631" s="1">
        <v>-2.59633</v>
      </c>
      <c r="CC631" s="1">
        <v>-7.0261199999999997</v>
      </c>
      <c r="CD631" s="1">
        <v>-9.5184499999999996</v>
      </c>
      <c r="CE631" s="1">
        <v>-9.3504100000000001</v>
      </c>
      <c r="CF631" s="1">
        <v>13.030200000000001</v>
      </c>
      <c r="CG631" s="1">
        <v>11.4161</v>
      </c>
      <c r="CH631" s="1">
        <v>17.927299999999999</v>
      </c>
      <c r="CI631" s="1">
        <v>-2.774</v>
      </c>
      <c r="CJ631" s="1">
        <v>-1.5778700000000001</v>
      </c>
      <c r="CK631" s="1">
        <v>-2.0219800000000001</v>
      </c>
      <c r="CL631" s="1">
        <v>-11.9826</v>
      </c>
      <c r="CM631" s="1">
        <v>-12.6347</v>
      </c>
      <c r="CN631" s="1">
        <v>-12.430199999999999</v>
      </c>
      <c r="CO631" s="1">
        <v>5.6694599999999999</v>
      </c>
      <c r="CP631" s="1">
        <v>6.3264899999999997</v>
      </c>
      <c r="CQ631" s="1">
        <v>7.87845</v>
      </c>
      <c r="CR631" s="1">
        <v>-3.2686099999999998</v>
      </c>
      <c r="CS631" s="1">
        <v>-2.7271899999999998</v>
      </c>
      <c r="CT631" s="1">
        <v>-3.0894900000000001</v>
      </c>
      <c r="CU631" s="1">
        <v>-11.940899999999999</v>
      </c>
      <c r="CV631" s="1">
        <v>-11.954800000000001</v>
      </c>
      <c r="CW631" s="1">
        <v>-12.18</v>
      </c>
      <c r="CX631" s="1">
        <v>15.720499999999999</v>
      </c>
      <c r="CY631" s="1">
        <v>11.0946</v>
      </c>
      <c r="CZ631" s="1">
        <v>11.0624</v>
      </c>
      <c r="DA631" s="1">
        <v>-2.5974400000000002</v>
      </c>
      <c r="DB631" s="1">
        <v>-4.5285200000000003</v>
      </c>
      <c r="DC631" s="1">
        <v>-3.72384</v>
      </c>
      <c r="DD631" s="1">
        <v>-12.24</v>
      </c>
      <c r="DE631" s="1">
        <v>-12.234299999999999</v>
      </c>
      <c r="DF631" s="1">
        <v>-12.5671</v>
      </c>
      <c r="DG631" s="1">
        <v>10.6326</v>
      </c>
      <c r="DH631" s="1">
        <v>16.6265</v>
      </c>
      <c r="DI631" s="1">
        <v>13.0953</v>
      </c>
      <c r="DJ631" s="1">
        <v>-2.2444600000000001</v>
      </c>
      <c r="DK631" s="1">
        <v>-2.5661900000000002</v>
      </c>
      <c r="DL631" s="1">
        <v>-4.2417699999999998</v>
      </c>
      <c r="DM631" s="1">
        <v>-14.3988</v>
      </c>
      <c r="DN631" s="1">
        <v>-12.5763</v>
      </c>
      <c r="DO631" s="1">
        <v>-12.7461</v>
      </c>
      <c r="DP631" s="1">
        <v>3.8204500000000001</v>
      </c>
      <c r="DQ631" s="1">
        <v>3.3034599999999998</v>
      </c>
      <c r="DR631" s="1">
        <v>3.21923</v>
      </c>
      <c r="DS631" s="1">
        <v>-4.2673699999999997</v>
      </c>
      <c r="DT631" s="1">
        <v>-3.5637400000000001</v>
      </c>
      <c r="DU631" s="1">
        <v>-3.1949900000000002</v>
      </c>
      <c r="DV631" s="1">
        <v>-12.329700000000001</v>
      </c>
      <c r="DW631" s="1">
        <v>-12.5131</v>
      </c>
      <c r="DX631" s="1">
        <v>-12.298400000000001</v>
      </c>
      <c r="DY631" s="1">
        <v>5.9039799999999998</v>
      </c>
      <c r="DZ631" s="1">
        <v>6.9050900000000004</v>
      </c>
      <c r="EA631" s="1">
        <v>3.9478499999999999</v>
      </c>
      <c r="EB631" s="1">
        <v>-6.44217</v>
      </c>
      <c r="EC631" s="1">
        <v>-0.23711399999999999</v>
      </c>
      <c r="ED631" s="1">
        <v>-2.7033999999999998</v>
      </c>
      <c r="EE631" s="1">
        <v>-14.102399999999999</v>
      </c>
      <c r="EF631" s="1">
        <v>-12.3431</v>
      </c>
      <c r="EG631" s="1">
        <v>-12.93</v>
      </c>
      <c r="EH631" s="1">
        <v>6.9744999999999999</v>
      </c>
      <c r="EI631" s="1">
        <v>4.8774199999999999</v>
      </c>
      <c r="EJ631" s="1">
        <v>5.8310000000000004</v>
      </c>
      <c r="EK631" s="1">
        <v>-3.3337699999999999</v>
      </c>
      <c r="EL631" s="1">
        <v>-3.3460100000000002</v>
      </c>
      <c r="EM631" s="1">
        <v>-5.1014900000000001</v>
      </c>
      <c r="EN631" s="1">
        <v>39.842199999999998</v>
      </c>
      <c r="EO631" s="1">
        <v>39.582500000000003</v>
      </c>
      <c r="EP631" s="1">
        <v>38.694000000000003</v>
      </c>
      <c r="EQ631" s="1">
        <v>20.759699999999999</v>
      </c>
      <c r="ER631" s="1">
        <v>14.4472</v>
      </c>
      <c r="ES631" s="1">
        <v>6.0963500000000002</v>
      </c>
      <c r="ET631" s="1">
        <v>5.0999100000000004</v>
      </c>
      <c r="EU631" s="1">
        <v>5.11449</v>
      </c>
      <c r="EV631" s="1">
        <v>2.7656700000000001</v>
      </c>
      <c r="EW631" s="1">
        <v>39.005699999999997</v>
      </c>
      <c r="EX631" s="1">
        <v>39.069699999999997</v>
      </c>
      <c r="EY631" s="1">
        <v>38.262</v>
      </c>
      <c r="EZ631" s="1">
        <v>10.011200000000001</v>
      </c>
      <c r="FA631" s="1">
        <v>15.9108</v>
      </c>
      <c r="FB631" s="1">
        <v>29.714300000000001</v>
      </c>
      <c r="FC631" s="1">
        <v>4.04535</v>
      </c>
      <c r="FD631" s="1">
        <v>7.4534200000000004</v>
      </c>
      <c r="FE631" s="1">
        <v>2.7795000000000001E-4</v>
      </c>
      <c r="FF631" s="1">
        <v>38.158299999999997</v>
      </c>
      <c r="FG631" s="1">
        <v>38.991300000000003</v>
      </c>
      <c r="FH631" s="1">
        <v>39.084800000000001</v>
      </c>
      <c r="FI631" s="1">
        <v>22.51</v>
      </c>
      <c r="FJ631" s="1">
        <v>29.145</v>
      </c>
      <c r="FK631" s="1">
        <v>32.570500000000003</v>
      </c>
      <c r="FL631" s="1">
        <v>-1.03423E-2</v>
      </c>
      <c r="FM631" s="1">
        <v>6.8721800000000002</v>
      </c>
      <c r="FN631" s="1">
        <v>14.1386</v>
      </c>
      <c r="FO631" s="1">
        <v>14.5936</v>
      </c>
      <c r="FP631" s="1">
        <v>14.148</v>
      </c>
      <c r="FQ631" s="1">
        <v>14.0806</v>
      </c>
      <c r="FR631" s="1">
        <v>-31.004999999999999</v>
      </c>
      <c r="FS631" s="1">
        <v>28.015799999999999</v>
      </c>
      <c r="FT631" s="1">
        <v>-19.869800000000001</v>
      </c>
      <c r="FU631" s="1">
        <v>6.2361000000000004</v>
      </c>
      <c r="FV631" s="1">
        <v>1.73668</v>
      </c>
      <c r="FW631" s="1">
        <v>1.054</v>
      </c>
      <c r="FX631" s="1">
        <v>1.5851599999999999</v>
      </c>
      <c r="FY631" s="1">
        <v>0.92814600000000003</v>
      </c>
      <c r="FZ631" s="1">
        <v>-3.70139</v>
      </c>
      <c r="GA631" s="1">
        <v>-10.831300000000001</v>
      </c>
      <c r="GB631" s="1">
        <v>-1.1689799999999999</v>
      </c>
      <c r="GC631" s="1">
        <v>0.553782</v>
      </c>
      <c r="GD631" s="1">
        <v>0.52123600000000003</v>
      </c>
      <c r="GE631" s="1">
        <v>0.90330600000000005</v>
      </c>
      <c r="GF631" s="1">
        <v>-8.3502899999999993</v>
      </c>
      <c r="GG631" s="1">
        <v>-9.0723900000000004</v>
      </c>
      <c r="GH631" s="1">
        <v>-9.16127</v>
      </c>
      <c r="GI631" s="1">
        <v>19.006</v>
      </c>
      <c r="GJ631" s="1">
        <v>22.5458</v>
      </c>
      <c r="GK631" s="1">
        <v>17.7242</v>
      </c>
      <c r="GL631" s="1">
        <v>0.85318700000000003</v>
      </c>
      <c r="GM631" s="1">
        <v>-1.4795</v>
      </c>
      <c r="GN631" s="1">
        <v>-0.69105399999999995</v>
      </c>
      <c r="GO631" s="1">
        <v>-0.42909999999999998</v>
      </c>
      <c r="GP631" s="1">
        <v>-9.7022300000000001</v>
      </c>
      <c r="GQ631" s="1">
        <v>-6.5944500000000001</v>
      </c>
      <c r="GR631" s="1">
        <v>-8.4867500000000007</v>
      </c>
      <c r="GS631" s="1">
        <v>21.354199999999999</v>
      </c>
      <c r="GT631" s="1">
        <v>26.154</v>
      </c>
      <c r="GU631" s="1">
        <v>19.1694</v>
      </c>
      <c r="GV631" s="1">
        <v>1.11995</v>
      </c>
      <c r="GW631" s="1">
        <v>0.77136700000000002</v>
      </c>
      <c r="GX631" s="1">
        <v>-0.66807799999999995</v>
      </c>
      <c r="GY631" s="1">
        <v>-6.2473599999999996</v>
      </c>
      <c r="GZ631" s="1">
        <v>-8.8790800000000001</v>
      </c>
      <c r="HA631" s="1">
        <v>-7.1565099999999999</v>
      </c>
      <c r="HB631" s="1">
        <v>23.763100000000001</v>
      </c>
      <c r="HC631" s="1">
        <v>23.413499999999999</v>
      </c>
      <c r="HD631" s="1">
        <v>14.561999999999999</v>
      </c>
      <c r="HE631" s="1">
        <v>23.634</v>
      </c>
      <c r="HF631" s="1">
        <v>1.10138</v>
      </c>
      <c r="HG631" s="1">
        <v>-0.48487200000000003</v>
      </c>
      <c r="HH631" s="1">
        <v>0.69750500000000004</v>
      </c>
      <c r="HI631" s="1">
        <v>0.65325699999999998</v>
      </c>
    </row>
    <row r="632" spans="1:217" x14ac:dyDescent="0.2">
      <c r="A632" s="1">
        <v>197.7</v>
      </c>
      <c r="B632" s="1">
        <v>-9.4630700000000001</v>
      </c>
      <c r="C632" s="1">
        <v>-9.2513299999999994</v>
      </c>
      <c r="D632" s="1">
        <v>-9.5624599999999997</v>
      </c>
      <c r="E632" s="1">
        <v>16.6523</v>
      </c>
      <c r="F632" s="1">
        <v>14.2097</v>
      </c>
      <c r="G632" s="1">
        <v>11.204499999999999</v>
      </c>
      <c r="H632" s="1">
        <v>-6.40543</v>
      </c>
      <c r="I632" s="1">
        <v>-3.08433</v>
      </c>
      <c r="J632" s="1">
        <v>-2.88544</v>
      </c>
      <c r="K632" s="1">
        <v>-10.0067</v>
      </c>
      <c r="L632" s="1">
        <v>-10.3887</v>
      </c>
      <c r="M632" s="1">
        <v>-10.1097</v>
      </c>
      <c r="N632" s="1">
        <v>13.7972</v>
      </c>
      <c r="O632" s="1">
        <v>14.0038</v>
      </c>
      <c r="P632" s="1">
        <v>14.633699999999999</v>
      </c>
      <c r="Q632" s="1">
        <v>-3.3555299999999999</v>
      </c>
      <c r="R632" s="1">
        <v>-3.1577199999999999</v>
      </c>
      <c r="S632" s="1">
        <v>-3.4279099999999998</v>
      </c>
      <c r="T632" s="1">
        <v>-10.0017</v>
      </c>
      <c r="U632" s="1">
        <v>-10.2277</v>
      </c>
      <c r="V632" s="1">
        <v>-10.1349</v>
      </c>
      <c r="W632" s="1">
        <v>18.592400000000001</v>
      </c>
      <c r="X632" s="1">
        <v>19.4923</v>
      </c>
      <c r="Y632" s="1">
        <v>17.877099999999999</v>
      </c>
      <c r="Z632" s="1">
        <v>-4.8783899999999996</v>
      </c>
      <c r="AA632" s="1">
        <v>-3.0396899999999998</v>
      </c>
      <c r="AB632" s="1">
        <v>-5.4379499999999998</v>
      </c>
      <c r="AC632" s="1">
        <v>-11.1075</v>
      </c>
      <c r="AD632" s="1">
        <v>11.431800000000001</v>
      </c>
      <c r="AE632" s="1">
        <v>-2.72498</v>
      </c>
      <c r="AF632" s="1">
        <v>-10.088200000000001</v>
      </c>
      <c r="AG632" s="1">
        <v>13.0867</v>
      </c>
      <c r="AH632" s="1">
        <v>-3.3341699999999999</v>
      </c>
      <c r="AI632" s="1">
        <v>-21.820900000000002</v>
      </c>
      <c r="AJ632" s="1">
        <v>-11.575100000000001</v>
      </c>
      <c r="AK632" s="1">
        <v>-11.925000000000001</v>
      </c>
      <c r="AL632" s="1">
        <v>17.6568</v>
      </c>
      <c r="AM632" s="1">
        <v>12.18</v>
      </c>
      <c r="AN632" s="1">
        <v>7.47675</v>
      </c>
      <c r="AO632" s="1">
        <v>-5.2575500000000002</v>
      </c>
      <c r="AP632" s="1">
        <v>-2.62683</v>
      </c>
      <c r="AQ632" s="1">
        <v>-2.0893000000000002</v>
      </c>
      <c r="AR632" s="1">
        <v>-21.895299999999999</v>
      </c>
      <c r="AS632" s="1">
        <v>-11.628299999999999</v>
      </c>
      <c r="AT632" s="1">
        <v>-12.268599999999999</v>
      </c>
      <c r="AU632" s="1">
        <v>32.1357</v>
      </c>
      <c r="AV632" s="1">
        <v>16.7608</v>
      </c>
      <c r="AW632" s="1">
        <v>10.324999999999999</v>
      </c>
      <c r="AX632" s="1">
        <v>-3.2142499999999998</v>
      </c>
      <c r="AY632" s="1">
        <v>-3.2323599999999999</v>
      </c>
      <c r="AZ632" s="1">
        <v>-3.6211199999999999</v>
      </c>
      <c r="BA632" s="1">
        <v>-22.267499999999998</v>
      </c>
      <c r="BB632" s="1">
        <v>-11.844200000000001</v>
      </c>
      <c r="BC632" s="1">
        <v>-11.603300000000001</v>
      </c>
      <c r="BD632" s="1">
        <v>34.8598</v>
      </c>
      <c r="BE632" s="1">
        <v>10.960800000000001</v>
      </c>
      <c r="BF632" s="1">
        <v>14.6523</v>
      </c>
      <c r="BG632" s="1">
        <v>-8.5747999999999998</v>
      </c>
      <c r="BH632" s="1">
        <v>-1.40781</v>
      </c>
      <c r="BI632" s="1">
        <v>-2.51681</v>
      </c>
      <c r="BJ632" s="1">
        <v>-7.0974899999999996</v>
      </c>
      <c r="BK632" s="1">
        <v>-9.42605</v>
      </c>
      <c r="BL632" s="1">
        <v>-9.0180500000000006</v>
      </c>
      <c r="BM632" s="1">
        <v>9.1317900000000005</v>
      </c>
      <c r="BN632" s="1">
        <v>9.3916400000000007</v>
      </c>
      <c r="BO632" s="1">
        <v>8.6795500000000008</v>
      </c>
      <c r="BP632" s="1">
        <v>-1.4039900000000001</v>
      </c>
      <c r="BQ632" s="1">
        <v>-2.9211499999999999</v>
      </c>
      <c r="BR632" s="1">
        <v>-1.6541999999999999</v>
      </c>
      <c r="BS632" s="1">
        <v>-7.0933200000000003</v>
      </c>
      <c r="BT632" s="1">
        <v>-7.8861400000000001</v>
      </c>
      <c r="BU632" s="1">
        <v>-7.9300199999999998</v>
      </c>
      <c r="BV632" s="1">
        <v>13.1523</v>
      </c>
      <c r="BW632" s="1">
        <v>28.7834</v>
      </c>
      <c r="BX632" s="1">
        <v>15.2117</v>
      </c>
      <c r="BY632" s="1">
        <v>11.6249</v>
      </c>
      <c r="BZ632" s="1">
        <v>-2.6306400000000001</v>
      </c>
      <c r="CA632" s="1">
        <v>-2.8125200000000001</v>
      </c>
      <c r="CB632" s="1">
        <v>-2.5135399999999999</v>
      </c>
      <c r="CC632" s="1">
        <v>-6.9912700000000001</v>
      </c>
      <c r="CD632" s="1">
        <v>-9.5392799999999998</v>
      </c>
      <c r="CE632" s="1">
        <v>-9.3685700000000001</v>
      </c>
      <c r="CF632" s="1">
        <v>13.206899999999999</v>
      </c>
      <c r="CG632" s="1">
        <v>11.483700000000001</v>
      </c>
      <c r="CH632" s="1">
        <v>17.891300000000001</v>
      </c>
      <c r="CI632" s="1">
        <v>-2.7429700000000001</v>
      </c>
      <c r="CJ632" s="1">
        <v>-1.5023899999999999</v>
      </c>
      <c r="CK632" s="1">
        <v>-1.9811700000000001</v>
      </c>
      <c r="CL632" s="1">
        <v>-11.8613</v>
      </c>
      <c r="CM632" s="1">
        <v>-12.6221</v>
      </c>
      <c r="CN632" s="1">
        <v>-12.475199999999999</v>
      </c>
      <c r="CO632" s="1">
        <v>5.7386400000000002</v>
      </c>
      <c r="CP632" s="1">
        <v>6.4937899999999997</v>
      </c>
      <c r="CQ632" s="1">
        <v>8.0557999999999996</v>
      </c>
      <c r="CR632" s="1">
        <v>-3.2410199999999998</v>
      </c>
      <c r="CS632" s="1">
        <v>-2.6503399999999999</v>
      </c>
      <c r="CT632" s="1">
        <v>-3.0752999999999999</v>
      </c>
      <c r="CU632" s="1">
        <v>-11.922000000000001</v>
      </c>
      <c r="CV632" s="1">
        <v>-11.813700000000001</v>
      </c>
      <c r="CW632" s="1">
        <v>-12.122299999999999</v>
      </c>
      <c r="CX632" s="1">
        <v>16.013100000000001</v>
      </c>
      <c r="CY632" s="1">
        <v>11.3628</v>
      </c>
      <c r="CZ632" s="1">
        <v>11.2446</v>
      </c>
      <c r="DA632" s="1">
        <v>-2.6022599999999998</v>
      </c>
      <c r="DB632" s="1">
        <v>-4.43858</v>
      </c>
      <c r="DC632" s="1">
        <v>-3.6670600000000002</v>
      </c>
      <c r="DD632" s="1">
        <v>-12.1418</v>
      </c>
      <c r="DE632" s="1">
        <v>-12.1563</v>
      </c>
      <c r="DF632" s="1">
        <v>-12.504099999999999</v>
      </c>
      <c r="DG632" s="1">
        <v>10.8575</v>
      </c>
      <c r="DH632" s="1">
        <v>16.906099999999999</v>
      </c>
      <c r="DI632" s="1">
        <v>13.3912</v>
      </c>
      <c r="DJ632" s="1">
        <v>-2.25318</v>
      </c>
      <c r="DK632" s="1">
        <v>-2.53104</v>
      </c>
      <c r="DL632" s="1">
        <v>-4.1928900000000002</v>
      </c>
      <c r="DM632" s="1">
        <v>-14.2964</v>
      </c>
      <c r="DN632" s="1">
        <v>-12.508100000000001</v>
      </c>
      <c r="DO632" s="1">
        <v>-12.6762</v>
      </c>
      <c r="DP632" s="1">
        <v>3.83683</v>
      </c>
      <c r="DQ632" s="1">
        <v>3.4339900000000001</v>
      </c>
      <c r="DR632" s="1">
        <v>3.2897599999999998</v>
      </c>
      <c r="DS632" s="1">
        <v>-4.2550800000000004</v>
      </c>
      <c r="DT632" s="1">
        <v>-3.5507200000000001</v>
      </c>
      <c r="DU632" s="1">
        <v>-3.15829</v>
      </c>
      <c r="DV632" s="1">
        <v>-12.293100000000001</v>
      </c>
      <c r="DW632" s="1">
        <v>-12.4162</v>
      </c>
      <c r="DX632" s="1">
        <v>-12.1867</v>
      </c>
      <c r="DY632" s="1">
        <v>6.18276</v>
      </c>
      <c r="DZ632" s="1">
        <v>7.0925900000000004</v>
      </c>
      <c r="EA632" s="1">
        <v>4.1069599999999999</v>
      </c>
      <c r="EB632" s="1">
        <v>-6.4869899999999996</v>
      </c>
      <c r="EC632" s="1">
        <v>-0.21258299999999999</v>
      </c>
      <c r="ED632" s="1">
        <v>-2.6835399999999998</v>
      </c>
      <c r="EE632" s="1">
        <v>-14.007199999999999</v>
      </c>
      <c r="EF632" s="1">
        <v>-12.366300000000001</v>
      </c>
      <c r="EG632" s="1">
        <v>-12.896000000000001</v>
      </c>
      <c r="EH632" s="1">
        <v>7.0401600000000002</v>
      </c>
      <c r="EI632" s="1">
        <v>5.1922699999999997</v>
      </c>
      <c r="EJ632" s="1">
        <v>5.9643800000000002</v>
      </c>
      <c r="EK632" s="1">
        <v>-3.3719199999999998</v>
      </c>
      <c r="EL632" s="1">
        <v>-3.2627600000000001</v>
      </c>
      <c r="EM632" s="1">
        <v>-4.9931000000000001</v>
      </c>
      <c r="EN632" s="1">
        <v>40.803600000000003</v>
      </c>
      <c r="EO632" s="1">
        <v>40.274099999999997</v>
      </c>
      <c r="EP632" s="1">
        <v>39.739699999999999</v>
      </c>
      <c r="EQ632" s="1">
        <v>21.0899</v>
      </c>
      <c r="ER632" s="1">
        <v>14.697800000000001</v>
      </c>
      <c r="ES632" s="1">
        <v>6.1481599999999998</v>
      </c>
      <c r="ET632" s="1">
        <v>5.2226699999999999</v>
      </c>
      <c r="EU632" s="1">
        <v>5.2145299999999999</v>
      </c>
      <c r="EV632" s="1">
        <v>2.7433299999999998</v>
      </c>
      <c r="EW632" s="1">
        <v>39.9343</v>
      </c>
      <c r="EX632" s="1">
        <v>40.073700000000002</v>
      </c>
      <c r="EY632" s="1">
        <v>39.217100000000002</v>
      </c>
      <c r="EZ632" s="1">
        <v>10.143800000000001</v>
      </c>
      <c r="FA632" s="1">
        <v>16.1921</v>
      </c>
      <c r="FB632" s="1">
        <v>30.224</v>
      </c>
      <c r="FC632" s="1">
        <v>4.1845800000000004</v>
      </c>
      <c r="FD632" s="1">
        <v>7.6222399999999997</v>
      </c>
      <c r="FE632" s="1">
        <v>6.3834599999999997E-3</v>
      </c>
      <c r="FF632" s="1">
        <v>39.210500000000003</v>
      </c>
      <c r="FG632" s="1">
        <v>39.999200000000002</v>
      </c>
      <c r="FH632" s="1">
        <v>40.091099999999997</v>
      </c>
      <c r="FI632" s="1">
        <v>22.835599999999999</v>
      </c>
      <c r="FJ632" s="1">
        <v>29.728400000000001</v>
      </c>
      <c r="FK632" s="1">
        <v>33.282200000000003</v>
      </c>
      <c r="FL632" s="1">
        <v>-1.3339E-2</v>
      </c>
      <c r="FM632" s="1">
        <v>7.0800700000000001</v>
      </c>
      <c r="FN632" s="1">
        <v>14.404400000000001</v>
      </c>
      <c r="FO632" s="1">
        <v>14.9171</v>
      </c>
      <c r="FP632" s="1">
        <v>14.4251</v>
      </c>
      <c r="FQ632" s="1">
        <v>14.450200000000001</v>
      </c>
      <c r="FR632" s="1">
        <v>-30.6465</v>
      </c>
      <c r="FS632" s="1">
        <v>27.9375</v>
      </c>
      <c r="FT632" s="1">
        <v>-19.883900000000001</v>
      </c>
      <c r="FU632" s="1">
        <v>6.2983000000000002</v>
      </c>
      <c r="FV632" s="1">
        <v>1.75149</v>
      </c>
      <c r="FW632" s="1">
        <v>1.04792</v>
      </c>
      <c r="FX632" s="1">
        <v>1.57369</v>
      </c>
      <c r="FY632" s="1">
        <v>1.0566</v>
      </c>
      <c r="FZ632" s="1">
        <v>-3.6880199999999999</v>
      </c>
      <c r="GA632" s="1">
        <v>-10.755000000000001</v>
      </c>
      <c r="GB632" s="1">
        <v>-1.20888</v>
      </c>
      <c r="GC632" s="1">
        <v>0.60985599999999995</v>
      </c>
      <c r="GD632" s="1">
        <v>0.51871699999999998</v>
      </c>
      <c r="GE632" s="1">
        <v>0.824214</v>
      </c>
      <c r="GF632" s="1">
        <v>-8.0097799999999992</v>
      </c>
      <c r="GG632" s="1">
        <v>-8.6969499999999993</v>
      </c>
      <c r="GH632" s="1">
        <v>-8.5665899999999997</v>
      </c>
      <c r="GI632" s="1">
        <v>19.736699999999999</v>
      </c>
      <c r="GJ632" s="1">
        <v>23.080200000000001</v>
      </c>
      <c r="GK632" s="1">
        <v>18.3309</v>
      </c>
      <c r="GL632" s="1">
        <v>1.09371</v>
      </c>
      <c r="GM632" s="1">
        <v>-1.2043999999999999</v>
      </c>
      <c r="GN632" s="1">
        <v>-0.219194</v>
      </c>
      <c r="GO632" s="1">
        <v>-0.26486799999999999</v>
      </c>
      <c r="GP632" s="1">
        <v>-9.3487899999999993</v>
      </c>
      <c r="GQ632" s="1">
        <v>-6.0632099999999998</v>
      </c>
      <c r="GR632" s="1">
        <v>-8.1400600000000001</v>
      </c>
      <c r="GS632" s="1">
        <v>22.007400000000001</v>
      </c>
      <c r="GT632" s="1">
        <v>27.249600000000001</v>
      </c>
      <c r="GU632" s="1">
        <v>19.726199999999999</v>
      </c>
      <c r="GV632" s="1">
        <v>1.4685600000000001</v>
      </c>
      <c r="GW632" s="1">
        <v>1.28992</v>
      </c>
      <c r="GX632" s="1">
        <v>-0.41722399999999998</v>
      </c>
      <c r="GY632" s="1">
        <v>-6.0322800000000001</v>
      </c>
      <c r="GZ632" s="1">
        <v>-8.3463499999999993</v>
      </c>
      <c r="HA632" s="1">
        <v>-6.6522699999999997</v>
      </c>
      <c r="HB632" s="1">
        <v>24.5349</v>
      </c>
      <c r="HC632" s="1">
        <v>24.128399999999999</v>
      </c>
      <c r="HD632" s="1">
        <v>15.0929</v>
      </c>
      <c r="HE632" s="1">
        <v>24.487100000000002</v>
      </c>
      <c r="HF632" s="1">
        <v>1.49518</v>
      </c>
      <c r="HG632" s="1">
        <v>-0.36419699999999999</v>
      </c>
      <c r="HH632" s="1">
        <v>0.94948500000000002</v>
      </c>
      <c r="HI632" s="1">
        <v>0.971333</v>
      </c>
    </row>
    <row r="633" spans="1:217" x14ac:dyDescent="0.2">
      <c r="A633" s="1">
        <v>197.6</v>
      </c>
      <c r="B633" s="1">
        <v>-9.2694100000000006</v>
      </c>
      <c r="C633" s="1">
        <v>-9.1519200000000005</v>
      </c>
      <c r="D633" s="1">
        <v>-9.3917000000000002</v>
      </c>
      <c r="E633" s="1">
        <v>17.106400000000001</v>
      </c>
      <c r="F633" s="1">
        <v>14.555300000000001</v>
      </c>
      <c r="G633" s="1">
        <v>11.479699999999999</v>
      </c>
      <c r="H633" s="1">
        <v>-6.3501500000000002</v>
      </c>
      <c r="I633" s="1">
        <v>-3.0384600000000002</v>
      </c>
      <c r="J633" s="1">
        <v>-2.8197700000000001</v>
      </c>
      <c r="K633" s="1">
        <v>-9.9074899999999992</v>
      </c>
      <c r="L633" s="1">
        <v>-10.391299999999999</v>
      </c>
      <c r="M633" s="1">
        <v>-10.084099999999999</v>
      </c>
      <c r="N633" s="1">
        <v>14.1447</v>
      </c>
      <c r="O633" s="1">
        <v>14.1831</v>
      </c>
      <c r="P633" s="1">
        <v>14.9109</v>
      </c>
      <c r="Q633" s="1">
        <v>-3.2563399999999998</v>
      </c>
      <c r="R633" s="1">
        <v>-3.0797099999999999</v>
      </c>
      <c r="S633" s="1">
        <v>-3.3650799999999998</v>
      </c>
      <c r="T633" s="1">
        <v>-9.9014900000000008</v>
      </c>
      <c r="U633" s="1">
        <v>-10.096399999999999</v>
      </c>
      <c r="V633" s="1">
        <v>-10.065300000000001</v>
      </c>
      <c r="W633" s="1">
        <v>18.867799999999999</v>
      </c>
      <c r="X633" s="1">
        <v>19.787199999999999</v>
      </c>
      <c r="Y633" s="1">
        <v>18.145600000000002</v>
      </c>
      <c r="Z633" s="1">
        <v>-4.7104100000000004</v>
      </c>
      <c r="AA633" s="1">
        <v>-3.1221999999999999</v>
      </c>
      <c r="AB633" s="1">
        <v>-5.3710399999999998</v>
      </c>
      <c r="AC633" s="1">
        <v>-11.138299999999999</v>
      </c>
      <c r="AD633" s="1">
        <v>11.5146</v>
      </c>
      <c r="AE633" s="1">
        <v>-2.6865800000000002</v>
      </c>
      <c r="AF633" s="1">
        <v>-10.0679</v>
      </c>
      <c r="AG633" s="1">
        <v>13.5486</v>
      </c>
      <c r="AH633" s="1">
        <v>-3.28931</v>
      </c>
      <c r="AI633" s="1">
        <v>-21.839400000000001</v>
      </c>
      <c r="AJ633" s="1">
        <v>-11.351599999999999</v>
      </c>
      <c r="AK633" s="1">
        <v>-11.8672</v>
      </c>
      <c r="AL633" s="1">
        <v>18.089600000000001</v>
      </c>
      <c r="AM633" s="1">
        <v>12.4207</v>
      </c>
      <c r="AN633" s="1">
        <v>7.74925</v>
      </c>
      <c r="AO633" s="1">
        <v>-5.2386400000000002</v>
      </c>
      <c r="AP633" s="1">
        <v>-2.5882800000000001</v>
      </c>
      <c r="AQ633" s="1">
        <v>-2.0215800000000002</v>
      </c>
      <c r="AR633" s="1">
        <v>-21.905200000000001</v>
      </c>
      <c r="AS633" s="1">
        <v>-11.515499999999999</v>
      </c>
      <c r="AT633" s="1">
        <v>-12.249599999999999</v>
      </c>
      <c r="AU633" s="1">
        <v>32.3812</v>
      </c>
      <c r="AV633" s="1">
        <v>17.0853</v>
      </c>
      <c r="AW633" s="1">
        <v>10.6656</v>
      </c>
      <c r="AX633" s="1">
        <v>-3.14723</v>
      </c>
      <c r="AY633" s="1">
        <v>-3.1888899999999998</v>
      </c>
      <c r="AZ633" s="1">
        <v>-3.51857</v>
      </c>
      <c r="BA633" s="1">
        <v>-22.167899999999999</v>
      </c>
      <c r="BB633" s="1">
        <v>-11.7689</v>
      </c>
      <c r="BC633" s="1">
        <v>-11.609</v>
      </c>
      <c r="BD633" s="1">
        <v>35.136800000000001</v>
      </c>
      <c r="BE633" s="1">
        <v>11.1934</v>
      </c>
      <c r="BF633" s="1">
        <v>15.0242</v>
      </c>
      <c r="BG633" s="1">
        <v>-8.5696100000000008</v>
      </c>
      <c r="BH633" s="1">
        <v>-1.4056</v>
      </c>
      <c r="BI633" s="1">
        <v>-2.4369299999999998</v>
      </c>
      <c r="BJ633" s="1">
        <v>-7.1138399999999997</v>
      </c>
      <c r="BK633" s="1">
        <v>-9.2569900000000001</v>
      </c>
      <c r="BL633" s="1">
        <v>-8.9654500000000006</v>
      </c>
      <c r="BM633" s="1">
        <v>9.1464200000000009</v>
      </c>
      <c r="BN633" s="1">
        <v>9.4382900000000003</v>
      </c>
      <c r="BO633" s="1">
        <v>8.7918599999999998</v>
      </c>
      <c r="BP633" s="1">
        <v>-1.3647899999999999</v>
      </c>
      <c r="BQ633" s="1">
        <v>-2.8809999999999998</v>
      </c>
      <c r="BR633" s="1">
        <v>-1.67544</v>
      </c>
      <c r="BS633" s="1">
        <v>-6.9565799999999998</v>
      </c>
      <c r="BT633" s="1">
        <v>-7.7775800000000004</v>
      </c>
      <c r="BU633" s="1">
        <v>-7.7880099999999999</v>
      </c>
      <c r="BV633" s="1">
        <v>13.308400000000001</v>
      </c>
      <c r="BW633" s="1">
        <v>28.967700000000001</v>
      </c>
      <c r="BX633" s="1">
        <v>15.369199999999999</v>
      </c>
      <c r="BY633" s="1">
        <v>11.756</v>
      </c>
      <c r="BZ633" s="1">
        <v>-2.6228699999999998</v>
      </c>
      <c r="CA633" s="1">
        <v>-2.7392799999999999</v>
      </c>
      <c r="CB633" s="1">
        <v>-2.4676</v>
      </c>
      <c r="CC633" s="1">
        <v>-6.8818099999999998</v>
      </c>
      <c r="CD633" s="1">
        <v>-9.5066199999999998</v>
      </c>
      <c r="CE633" s="1">
        <v>-9.2125199999999996</v>
      </c>
      <c r="CF633" s="1">
        <v>13.232799999999999</v>
      </c>
      <c r="CG633" s="1">
        <v>11.5647</v>
      </c>
      <c r="CH633" s="1">
        <v>18.041699999999999</v>
      </c>
      <c r="CI633" s="1">
        <v>-2.6122800000000002</v>
      </c>
      <c r="CJ633" s="1">
        <v>-1.5107600000000001</v>
      </c>
      <c r="CK633" s="1">
        <v>-1.90113</v>
      </c>
      <c r="CL633" s="1">
        <v>-11.7287</v>
      </c>
      <c r="CM633" s="1">
        <v>-12.627599999999999</v>
      </c>
      <c r="CN633" s="1">
        <v>-12.439</v>
      </c>
      <c r="CO633" s="1">
        <v>5.8361099999999997</v>
      </c>
      <c r="CP633" s="1">
        <v>6.67476</v>
      </c>
      <c r="CQ633" s="1">
        <v>8.2425499999999996</v>
      </c>
      <c r="CR633" s="1">
        <v>-3.22465</v>
      </c>
      <c r="CS633" s="1">
        <v>-2.6413600000000002</v>
      </c>
      <c r="CT633" s="1">
        <v>-3.0278100000000001</v>
      </c>
      <c r="CU633" s="1">
        <v>-11.8622</v>
      </c>
      <c r="CV633" s="1">
        <v>-11.668900000000001</v>
      </c>
      <c r="CW633" s="1">
        <v>-12.006500000000001</v>
      </c>
      <c r="CX633" s="1">
        <v>16.224599999999999</v>
      </c>
      <c r="CY633" s="1">
        <v>11.5405</v>
      </c>
      <c r="CZ633" s="1">
        <v>11.485300000000001</v>
      </c>
      <c r="DA633" s="1">
        <v>-2.5950700000000002</v>
      </c>
      <c r="DB633" s="1">
        <v>-4.3718000000000004</v>
      </c>
      <c r="DC633" s="1">
        <v>-3.65761</v>
      </c>
      <c r="DD633" s="1">
        <v>-12.068</v>
      </c>
      <c r="DE633" s="1">
        <v>-12.0291</v>
      </c>
      <c r="DF633" s="1">
        <v>-12.4694</v>
      </c>
      <c r="DG633" s="1">
        <v>11.148099999999999</v>
      </c>
      <c r="DH633" s="1">
        <v>17.193999999999999</v>
      </c>
      <c r="DI633" s="1">
        <v>13.610099999999999</v>
      </c>
      <c r="DJ633" s="1">
        <v>-2.2205900000000001</v>
      </c>
      <c r="DK633" s="1">
        <v>-2.4886900000000001</v>
      </c>
      <c r="DL633" s="1">
        <v>-4.14499</v>
      </c>
      <c r="DM633" s="1">
        <v>-14.342000000000001</v>
      </c>
      <c r="DN633" s="1">
        <v>-12.455299999999999</v>
      </c>
      <c r="DO633" s="1">
        <v>-12.5411</v>
      </c>
      <c r="DP633" s="1">
        <v>3.8653400000000002</v>
      </c>
      <c r="DQ633" s="1">
        <v>3.5562299999999998</v>
      </c>
      <c r="DR633" s="1">
        <v>3.4380000000000002</v>
      </c>
      <c r="DS633" s="1">
        <v>-4.1572500000000003</v>
      </c>
      <c r="DT633" s="1">
        <v>-3.5314899999999998</v>
      </c>
      <c r="DU633" s="1">
        <v>-3.1356799999999998</v>
      </c>
      <c r="DV633" s="1">
        <v>-12.026899999999999</v>
      </c>
      <c r="DW633" s="1">
        <v>-12.4572</v>
      </c>
      <c r="DX633" s="1">
        <v>-12.135199999999999</v>
      </c>
      <c r="DY633" s="1">
        <v>6.35717</v>
      </c>
      <c r="DZ633" s="1">
        <v>7.4044999999999996</v>
      </c>
      <c r="EA633" s="1">
        <v>4.3742900000000002</v>
      </c>
      <c r="EB633" s="1">
        <v>-6.4436600000000004</v>
      </c>
      <c r="EC633" s="1">
        <v>-0.20649700000000001</v>
      </c>
      <c r="ED633" s="1">
        <v>-2.64154</v>
      </c>
      <c r="EE633" s="1">
        <v>-13.956899999999999</v>
      </c>
      <c r="EF633" s="1">
        <v>-12.2829</v>
      </c>
      <c r="EG633" s="1">
        <v>-12.7623</v>
      </c>
      <c r="EH633" s="1">
        <v>7.24308</v>
      </c>
      <c r="EI633" s="1">
        <v>5.3210800000000003</v>
      </c>
      <c r="EJ633" s="1">
        <v>6.0469600000000003</v>
      </c>
      <c r="EK633" s="1">
        <v>-3.2347600000000001</v>
      </c>
      <c r="EL633" s="1">
        <v>-3.2580900000000002</v>
      </c>
      <c r="EM633" s="1">
        <v>-4.9134200000000003</v>
      </c>
      <c r="EN633" s="1">
        <v>41.7562</v>
      </c>
      <c r="EO633" s="1">
        <v>41.566600000000001</v>
      </c>
      <c r="EP633" s="1">
        <v>40.651400000000002</v>
      </c>
      <c r="EQ633" s="1">
        <v>21.536100000000001</v>
      </c>
      <c r="ER633" s="1">
        <v>15.023999999999999</v>
      </c>
      <c r="ES633" s="1">
        <v>6.1646599999999996</v>
      </c>
      <c r="ET633" s="1">
        <v>5.2207699999999999</v>
      </c>
      <c r="EU633" s="1">
        <v>5.3655799999999996</v>
      </c>
      <c r="EV633" s="1">
        <v>2.6812399999999998</v>
      </c>
      <c r="EW633" s="1">
        <v>41.030900000000003</v>
      </c>
      <c r="EX633" s="1">
        <v>41.064</v>
      </c>
      <c r="EY633" s="1">
        <v>40.172800000000002</v>
      </c>
      <c r="EZ633" s="1">
        <v>10.3245</v>
      </c>
      <c r="FA633" s="1">
        <v>16.349</v>
      </c>
      <c r="FB633" s="1">
        <v>30.668099999999999</v>
      </c>
      <c r="FC633" s="1">
        <v>4.27895</v>
      </c>
      <c r="FD633" s="1">
        <v>7.9002499999999998</v>
      </c>
      <c r="FE633" s="1">
        <v>7.3206199999999999E-3</v>
      </c>
      <c r="FF633" s="1">
        <v>40.061900000000001</v>
      </c>
      <c r="FG633" s="1">
        <v>40.821100000000001</v>
      </c>
      <c r="FH633" s="1">
        <v>41.003399999999999</v>
      </c>
      <c r="FI633" s="1">
        <v>23.140999999999998</v>
      </c>
      <c r="FJ633" s="1">
        <v>30.2395</v>
      </c>
      <c r="FK633" s="1">
        <v>33.710700000000003</v>
      </c>
      <c r="FL633" s="1">
        <v>-8.6338999999999999E-3</v>
      </c>
      <c r="FM633" s="1">
        <v>7.2005299999999997</v>
      </c>
      <c r="FN633" s="1">
        <v>14.811400000000001</v>
      </c>
      <c r="FO633" s="1">
        <v>15.2242</v>
      </c>
      <c r="FP633" s="1">
        <v>14.7515</v>
      </c>
      <c r="FQ633" s="1">
        <v>14.678800000000001</v>
      </c>
      <c r="FR633" s="1">
        <v>-30.4465</v>
      </c>
      <c r="FS633" s="1">
        <v>27.970600000000001</v>
      </c>
      <c r="FT633" s="1">
        <v>-19.724299999999999</v>
      </c>
      <c r="FU633" s="1">
        <v>6.3381400000000001</v>
      </c>
      <c r="FV633" s="1">
        <v>1.82758</v>
      </c>
      <c r="FW633" s="1">
        <v>1.04945</v>
      </c>
      <c r="FX633" s="1">
        <v>1.4829399999999999</v>
      </c>
      <c r="FY633" s="1">
        <v>1.12225</v>
      </c>
      <c r="FZ633" s="1">
        <v>-3.6604100000000002</v>
      </c>
      <c r="GA633" s="1">
        <v>-10.7117</v>
      </c>
      <c r="GB633" s="1">
        <v>-1.17245</v>
      </c>
      <c r="GC633" s="1">
        <v>0.60568900000000003</v>
      </c>
      <c r="GD633" s="1">
        <v>0.546157</v>
      </c>
      <c r="GE633" s="1">
        <v>0.81960100000000002</v>
      </c>
      <c r="GF633" s="1">
        <v>-7.5369900000000003</v>
      </c>
      <c r="GG633" s="1">
        <v>-8.1911000000000005</v>
      </c>
      <c r="GH633" s="1">
        <v>-7.6950799999999999</v>
      </c>
      <c r="GI633" s="1">
        <v>20.363399999999999</v>
      </c>
      <c r="GJ633" s="1">
        <v>24.019500000000001</v>
      </c>
      <c r="GK633" s="1">
        <v>18.807400000000001</v>
      </c>
      <c r="GL633" s="1">
        <v>1.2201299999999999</v>
      </c>
      <c r="GM633" s="1">
        <v>-0.99538400000000005</v>
      </c>
      <c r="GN633" s="1">
        <v>0.266206</v>
      </c>
      <c r="GO633" s="1">
        <v>-4.7209300000000003E-2</v>
      </c>
      <c r="GP633" s="1">
        <v>-8.9573099999999997</v>
      </c>
      <c r="GQ633" s="1">
        <v>-5.54155</v>
      </c>
      <c r="GR633" s="1">
        <v>-7.73672</v>
      </c>
      <c r="GS633" s="1">
        <v>22.708500000000001</v>
      </c>
      <c r="GT633" s="1">
        <v>28.2864</v>
      </c>
      <c r="GU633" s="1">
        <v>20.389199999999999</v>
      </c>
      <c r="GV633" s="1">
        <v>1.63595</v>
      </c>
      <c r="GW633" s="1">
        <v>1.5160899999999999</v>
      </c>
      <c r="GX633" s="1">
        <v>-0.26259100000000002</v>
      </c>
      <c r="GY633" s="1">
        <v>-5.7324000000000002</v>
      </c>
      <c r="GZ633" s="1">
        <v>-7.9616300000000004</v>
      </c>
      <c r="HA633" s="1">
        <v>-6.1707299999999998</v>
      </c>
      <c r="HB633" s="1">
        <v>25.1404</v>
      </c>
      <c r="HC633" s="1">
        <v>25.020099999999999</v>
      </c>
      <c r="HD633" s="1">
        <v>15.4495</v>
      </c>
      <c r="HE633" s="1">
        <v>25.180299999999999</v>
      </c>
      <c r="HF633" s="1">
        <v>2.0722399999999999</v>
      </c>
      <c r="HG633" s="1">
        <v>-0.117685</v>
      </c>
      <c r="HH633" s="1">
        <v>1.1670100000000001</v>
      </c>
      <c r="HI633" s="1">
        <v>1.1875199999999999</v>
      </c>
    </row>
    <row r="634" spans="1:217" x14ac:dyDescent="0.2">
      <c r="A634" s="1">
        <v>197.5</v>
      </c>
      <c r="B634" s="1">
        <v>-9.23386</v>
      </c>
      <c r="C634" s="1">
        <v>-9.0928699999999996</v>
      </c>
      <c r="D634" s="1">
        <v>-9.2667400000000004</v>
      </c>
      <c r="E634" s="1">
        <v>17.404199999999999</v>
      </c>
      <c r="F634" s="1">
        <v>14.8856</v>
      </c>
      <c r="G634" s="1">
        <v>11.7059</v>
      </c>
      <c r="H634" s="1">
        <v>-6.3540799999999997</v>
      </c>
      <c r="I634" s="1">
        <v>-3.0965199999999999</v>
      </c>
      <c r="J634" s="1">
        <v>-2.8347899999999999</v>
      </c>
      <c r="K634" s="1">
        <v>-9.7384000000000004</v>
      </c>
      <c r="L634" s="1">
        <v>-10.2682</v>
      </c>
      <c r="M634" s="1">
        <v>-9.9485299999999999</v>
      </c>
      <c r="N634" s="1">
        <v>14.551500000000001</v>
      </c>
      <c r="O634" s="1">
        <v>14.533899999999999</v>
      </c>
      <c r="P634" s="1">
        <v>15.293699999999999</v>
      </c>
      <c r="Q634" s="1">
        <v>-3.2520600000000002</v>
      </c>
      <c r="R634" s="1">
        <v>-3.0906899999999999</v>
      </c>
      <c r="S634" s="1">
        <v>-3.2489400000000002</v>
      </c>
      <c r="T634" s="1">
        <v>-9.7932900000000007</v>
      </c>
      <c r="U634" s="1">
        <v>-10.0741</v>
      </c>
      <c r="V634" s="1">
        <v>-9.9653200000000002</v>
      </c>
      <c r="W634" s="1">
        <v>19.085100000000001</v>
      </c>
      <c r="X634" s="1">
        <v>20.277899999999999</v>
      </c>
      <c r="Y634" s="1">
        <v>18.519200000000001</v>
      </c>
      <c r="Z634" s="1">
        <v>-4.6853100000000003</v>
      </c>
      <c r="AA634" s="1">
        <v>-3.1828400000000001</v>
      </c>
      <c r="AB634" s="1">
        <v>-5.2548599999999999</v>
      </c>
      <c r="AC634" s="1">
        <v>-11.014099999999999</v>
      </c>
      <c r="AD634" s="1">
        <v>11.7584</v>
      </c>
      <c r="AE634" s="1">
        <v>-2.6418300000000001</v>
      </c>
      <c r="AF634" s="1">
        <v>-9.9831699999999994</v>
      </c>
      <c r="AG634" s="1">
        <v>13.8718</v>
      </c>
      <c r="AH634" s="1">
        <v>-3.2660300000000002</v>
      </c>
      <c r="AI634" s="1">
        <v>-21.622900000000001</v>
      </c>
      <c r="AJ634" s="1">
        <v>-11.2319</v>
      </c>
      <c r="AK634" s="1">
        <v>-11.7666</v>
      </c>
      <c r="AL634" s="1">
        <v>18.575700000000001</v>
      </c>
      <c r="AM634" s="1">
        <v>12.766299999999999</v>
      </c>
      <c r="AN634" s="1">
        <v>7.9665900000000001</v>
      </c>
      <c r="AO634" s="1">
        <v>-5.2391100000000002</v>
      </c>
      <c r="AP634" s="1">
        <v>-2.5592199999999998</v>
      </c>
      <c r="AQ634" s="1">
        <v>-1.9358200000000001</v>
      </c>
      <c r="AR634" s="1">
        <v>-21.674099999999999</v>
      </c>
      <c r="AS634" s="1">
        <v>-11.3895</v>
      </c>
      <c r="AT634" s="1">
        <v>-12.214700000000001</v>
      </c>
      <c r="AU634" s="1">
        <v>32.671300000000002</v>
      </c>
      <c r="AV634" s="1">
        <v>17.3552</v>
      </c>
      <c r="AW634" s="1">
        <v>10.907999999999999</v>
      </c>
      <c r="AX634" s="1">
        <v>-3.0928399999999998</v>
      </c>
      <c r="AY634" s="1">
        <v>-3.1397699999999999</v>
      </c>
      <c r="AZ634" s="1">
        <v>-3.49377</v>
      </c>
      <c r="BA634" s="1">
        <v>-22.1113</v>
      </c>
      <c r="BB634" s="1">
        <v>-11.6738</v>
      </c>
      <c r="BC634" s="1">
        <v>-11.5868</v>
      </c>
      <c r="BD634" s="1">
        <v>35.420699999999997</v>
      </c>
      <c r="BE634" s="1">
        <v>11.318199999999999</v>
      </c>
      <c r="BF634" s="1">
        <v>15.206300000000001</v>
      </c>
      <c r="BG634" s="1">
        <v>-8.4764499999999998</v>
      </c>
      <c r="BH634" s="1">
        <v>-1.4254500000000001</v>
      </c>
      <c r="BI634" s="1">
        <v>-2.2871700000000001</v>
      </c>
      <c r="BJ634" s="1">
        <v>-6.97295</v>
      </c>
      <c r="BK634" s="1">
        <v>-9.1577599999999997</v>
      </c>
      <c r="BL634" s="1">
        <v>-8.8886299999999991</v>
      </c>
      <c r="BM634" s="1">
        <v>9.39574</v>
      </c>
      <c r="BN634" s="1">
        <v>9.4765800000000002</v>
      </c>
      <c r="BO634" s="1">
        <v>8.8601500000000009</v>
      </c>
      <c r="BP634" s="1">
        <v>-1.2522899999999999</v>
      </c>
      <c r="BQ634" s="1">
        <v>-2.94693</v>
      </c>
      <c r="BR634" s="1">
        <v>-1.6230199999999999</v>
      </c>
      <c r="BS634" s="1">
        <v>-6.7808799999999998</v>
      </c>
      <c r="BT634" s="1">
        <v>-7.7626299999999997</v>
      </c>
      <c r="BU634" s="1">
        <v>-7.8005800000000001</v>
      </c>
      <c r="BV634" s="1">
        <v>13.373200000000001</v>
      </c>
      <c r="BW634" s="1">
        <v>29.001200000000001</v>
      </c>
      <c r="BX634" s="1">
        <v>15.452500000000001</v>
      </c>
      <c r="BY634" s="1">
        <v>11.798500000000001</v>
      </c>
      <c r="BZ634" s="1">
        <v>-2.53667</v>
      </c>
      <c r="CA634" s="1">
        <v>-2.6493099999999998</v>
      </c>
      <c r="CB634" s="1">
        <v>-2.4402499999999998</v>
      </c>
      <c r="CC634" s="1">
        <v>-6.78742</v>
      </c>
      <c r="CD634" s="1">
        <v>-9.4087800000000001</v>
      </c>
      <c r="CE634" s="1">
        <v>-9.0814199999999996</v>
      </c>
      <c r="CF634" s="1">
        <v>13.221</v>
      </c>
      <c r="CG634" s="1">
        <v>11.7339</v>
      </c>
      <c r="CH634" s="1">
        <v>18.138300000000001</v>
      </c>
      <c r="CI634" s="1">
        <v>-2.5274999999999999</v>
      </c>
      <c r="CJ634" s="1">
        <v>-1.3847700000000001</v>
      </c>
      <c r="CK634" s="1">
        <v>-1.8391</v>
      </c>
      <c r="CL634" s="1">
        <v>-11.591799999999999</v>
      </c>
      <c r="CM634" s="1">
        <v>-12.7014</v>
      </c>
      <c r="CN634" s="1">
        <v>-12.4358</v>
      </c>
      <c r="CO634" s="1">
        <v>5.9549899999999996</v>
      </c>
      <c r="CP634" s="1">
        <v>6.7505100000000002</v>
      </c>
      <c r="CQ634" s="1">
        <v>8.5569600000000001</v>
      </c>
      <c r="CR634" s="1">
        <v>-3.1328299999999998</v>
      </c>
      <c r="CS634" s="1">
        <v>-2.6208100000000001</v>
      </c>
      <c r="CT634" s="1">
        <v>-3.0324300000000002</v>
      </c>
      <c r="CU634" s="1">
        <v>-11.882199999999999</v>
      </c>
      <c r="CV634" s="1">
        <v>-11.6957</v>
      </c>
      <c r="CW634" s="1">
        <v>-11.927199999999999</v>
      </c>
      <c r="CX634" s="1">
        <v>16.479800000000001</v>
      </c>
      <c r="CY634" s="1">
        <v>11.8063</v>
      </c>
      <c r="CZ634" s="1">
        <v>11.717599999999999</v>
      </c>
      <c r="DA634" s="1">
        <v>-2.50353</v>
      </c>
      <c r="DB634" s="1">
        <v>-4.3383900000000004</v>
      </c>
      <c r="DC634" s="1">
        <v>-3.6741299999999999</v>
      </c>
      <c r="DD634" s="1">
        <v>-11.986000000000001</v>
      </c>
      <c r="DE634" s="1">
        <v>-11.868</v>
      </c>
      <c r="DF634" s="1">
        <v>-12.4171</v>
      </c>
      <c r="DG634" s="1">
        <v>11.411899999999999</v>
      </c>
      <c r="DH634" s="1">
        <v>17.520800000000001</v>
      </c>
      <c r="DI634" s="1">
        <v>13.853199999999999</v>
      </c>
      <c r="DJ634" s="1">
        <v>-2.17577</v>
      </c>
      <c r="DK634" s="1">
        <v>-2.4261900000000001</v>
      </c>
      <c r="DL634" s="1">
        <v>-4.1309500000000003</v>
      </c>
      <c r="DM634" s="1">
        <v>-14.2027</v>
      </c>
      <c r="DN634" s="1">
        <v>-12.524900000000001</v>
      </c>
      <c r="DO634" s="1">
        <v>-12.436999999999999</v>
      </c>
      <c r="DP634" s="1">
        <v>4.0368199999999996</v>
      </c>
      <c r="DQ634" s="1">
        <v>3.7225999999999999</v>
      </c>
      <c r="DR634" s="1">
        <v>3.59294</v>
      </c>
      <c r="DS634" s="1">
        <v>-4.0677500000000002</v>
      </c>
      <c r="DT634" s="1">
        <v>-3.43215</v>
      </c>
      <c r="DU634" s="1">
        <v>-3.0986600000000002</v>
      </c>
      <c r="DV634" s="1">
        <v>-11.9521</v>
      </c>
      <c r="DW634" s="1">
        <v>-12.438700000000001</v>
      </c>
      <c r="DX634" s="1">
        <v>-12.0281</v>
      </c>
      <c r="DY634" s="1">
        <v>6.54087</v>
      </c>
      <c r="DZ634" s="1">
        <v>7.5925599999999998</v>
      </c>
      <c r="EA634" s="1">
        <v>4.5245899999999999</v>
      </c>
      <c r="EB634" s="1">
        <v>-6.4150400000000003</v>
      </c>
      <c r="EC634" s="1">
        <v>-0.183253</v>
      </c>
      <c r="ED634" s="1">
        <v>-2.54129</v>
      </c>
      <c r="EE634" s="1">
        <v>-13.9147</v>
      </c>
      <c r="EF634" s="1">
        <v>-12.1713</v>
      </c>
      <c r="EG634" s="1">
        <v>-12.5764</v>
      </c>
      <c r="EH634" s="1">
        <v>7.5001300000000004</v>
      </c>
      <c r="EI634" s="1">
        <v>5.4194599999999999</v>
      </c>
      <c r="EJ634" s="1">
        <v>6.2521599999999999</v>
      </c>
      <c r="EK634" s="1">
        <v>-3.2281499999999999</v>
      </c>
      <c r="EL634" s="1">
        <v>-3.21943</v>
      </c>
      <c r="EM634" s="1">
        <v>-4.8419400000000001</v>
      </c>
      <c r="EN634" s="1">
        <v>42.762700000000002</v>
      </c>
      <c r="EO634" s="1">
        <v>42.582999999999998</v>
      </c>
      <c r="EP634" s="1">
        <v>41.454999999999998</v>
      </c>
      <c r="EQ634" s="1">
        <v>22.001799999999999</v>
      </c>
      <c r="ER634" s="1">
        <v>15.153600000000001</v>
      </c>
      <c r="ES634" s="1">
        <v>6.2093699999999998</v>
      </c>
      <c r="ET634" s="1">
        <v>5.3921900000000003</v>
      </c>
      <c r="EU634" s="1">
        <v>5.4459999999999997</v>
      </c>
      <c r="EV634" s="1">
        <v>2.7669100000000002</v>
      </c>
      <c r="EW634" s="1">
        <v>42.0595</v>
      </c>
      <c r="EX634" s="1">
        <v>41.978099999999998</v>
      </c>
      <c r="EY634" s="1">
        <v>40.996000000000002</v>
      </c>
      <c r="EZ634" s="1">
        <v>10.5015</v>
      </c>
      <c r="FA634" s="1">
        <v>16.6264</v>
      </c>
      <c r="FB634" s="1">
        <v>31.036000000000001</v>
      </c>
      <c r="FC634" s="1">
        <v>4.3298100000000002</v>
      </c>
      <c r="FD634" s="1">
        <v>8.0566399999999998</v>
      </c>
      <c r="FE634" s="1">
        <v>1.1561800000000001E-2</v>
      </c>
      <c r="FF634" s="1">
        <v>40.994900000000001</v>
      </c>
      <c r="FG634" s="1">
        <v>41.700499999999998</v>
      </c>
      <c r="FH634" s="1">
        <v>41.9101</v>
      </c>
      <c r="FI634" s="1">
        <v>23.4696</v>
      </c>
      <c r="FJ634" s="1">
        <v>30.805299999999999</v>
      </c>
      <c r="FK634" s="1">
        <v>34.165999999999997</v>
      </c>
      <c r="FL634" s="1">
        <v>-1.08062E-2</v>
      </c>
      <c r="FM634" s="1">
        <v>7.3847500000000004</v>
      </c>
      <c r="FN634" s="1">
        <v>15.11</v>
      </c>
      <c r="FO634" s="1">
        <v>15.4344</v>
      </c>
      <c r="FP634" s="1">
        <v>14.999700000000001</v>
      </c>
      <c r="FQ634" s="1">
        <v>15.0443</v>
      </c>
      <c r="FR634" s="1">
        <v>-30.157900000000001</v>
      </c>
      <c r="FS634" s="1">
        <v>27.849299999999999</v>
      </c>
      <c r="FT634" s="1">
        <v>-19.814599999999999</v>
      </c>
      <c r="FU634" s="1">
        <v>6.3555799999999998</v>
      </c>
      <c r="FV634" s="1">
        <v>1.88401</v>
      </c>
      <c r="FW634" s="1">
        <v>1.15371</v>
      </c>
      <c r="FX634" s="1">
        <v>1.43109</v>
      </c>
      <c r="FY634" s="1">
        <v>1.1452899999999999</v>
      </c>
      <c r="FZ634" s="1">
        <v>-3.6252800000000001</v>
      </c>
      <c r="GA634" s="1">
        <v>-10.5585</v>
      </c>
      <c r="GB634" s="1">
        <v>-1.1132299999999999</v>
      </c>
      <c r="GC634" s="1">
        <v>0.58236100000000002</v>
      </c>
      <c r="GD634" s="1">
        <v>0.57563699999999995</v>
      </c>
      <c r="GE634" s="1">
        <v>0.89451899999999995</v>
      </c>
      <c r="GF634" s="1">
        <v>-7.1638200000000003</v>
      </c>
      <c r="GG634" s="1">
        <v>-7.9445899999999998</v>
      </c>
      <c r="GH634" s="1">
        <v>-7.14682</v>
      </c>
      <c r="GI634" s="1">
        <v>21.075099999999999</v>
      </c>
      <c r="GJ634" s="1">
        <v>24.6829</v>
      </c>
      <c r="GK634" s="1">
        <v>19.436499999999999</v>
      </c>
      <c r="GL634" s="1">
        <v>1.4438800000000001</v>
      </c>
      <c r="GM634" s="1">
        <v>-0.72656699999999996</v>
      </c>
      <c r="GN634" s="1">
        <v>0.63164100000000001</v>
      </c>
      <c r="GO634" s="1">
        <v>0.12678900000000001</v>
      </c>
      <c r="GP634" s="1">
        <v>-8.4462499999999991</v>
      </c>
      <c r="GQ634" s="1">
        <v>-4.9907599999999999</v>
      </c>
      <c r="GR634" s="1">
        <v>-7.4216899999999999</v>
      </c>
      <c r="GS634" s="1">
        <v>23.2835</v>
      </c>
      <c r="GT634" s="1">
        <v>29.241399999999999</v>
      </c>
      <c r="GU634" s="1">
        <v>20.945699999999999</v>
      </c>
      <c r="GV634" s="1">
        <v>1.86514</v>
      </c>
      <c r="GW634" s="1">
        <v>1.8432500000000001</v>
      </c>
      <c r="GX634" s="1">
        <v>1.2665300000000001E-2</v>
      </c>
      <c r="GY634" s="1">
        <v>-5.4533800000000001</v>
      </c>
      <c r="GZ634" s="1">
        <v>-7.6060699999999999</v>
      </c>
      <c r="HA634" s="1">
        <v>-5.6820500000000003</v>
      </c>
      <c r="HB634" s="1">
        <v>25.721499999999999</v>
      </c>
      <c r="HC634" s="1">
        <v>25.887599999999999</v>
      </c>
      <c r="HD634" s="1">
        <v>15.8553</v>
      </c>
      <c r="HE634" s="1">
        <v>25.873699999999999</v>
      </c>
      <c r="HF634" s="1">
        <v>2.4391799999999999</v>
      </c>
      <c r="HG634" s="1">
        <v>0.145316</v>
      </c>
      <c r="HH634" s="1">
        <v>1.44808</v>
      </c>
      <c r="HI634" s="1">
        <v>1.4687399999999999</v>
      </c>
    </row>
    <row r="635" spans="1:217" x14ac:dyDescent="0.2">
      <c r="A635" s="1">
        <v>197.4</v>
      </c>
      <c r="B635" s="1">
        <v>-9.1518499999999996</v>
      </c>
      <c r="C635" s="1">
        <v>-9.0298400000000001</v>
      </c>
      <c r="D635" s="1">
        <v>-9.0568100000000005</v>
      </c>
      <c r="E635" s="1">
        <v>17.920100000000001</v>
      </c>
      <c r="F635" s="1">
        <v>15.3438</v>
      </c>
      <c r="G635" s="1">
        <v>12.1563</v>
      </c>
      <c r="H635" s="1">
        <v>-6.3086200000000003</v>
      </c>
      <c r="I635" s="1">
        <v>-3.1075900000000001</v>
      </c>
      <c r="J635" s="1">
        <v>-2.8167</v>
      </c>
      <c r="K635" s="1">
        <v>-9.5746900000000004</v>
      </c>
      <c r="L635" s="1">
        <v>-10.207800000000001</v>
      </c>
      <c r="M635" s="1">
        <v>-9.81081</v>
      </c>
      <c r="N635" s="1">
        <v>15.0108</v>
      </c>
      <c r="O635" s="1">
        <v>14.9244</v>
      </c>
      <c r="P635" s="1">
        <v>15.590999999999999</v>
      </c>
      <c r="Q635" s="1">
        <v>-3.1821199999999998</v>
      </c>
      <c r="R635" s="1">
        <v>-3.0009800000000002</v>
      </c>
      <c r="S635" s="1">
        <v>-3.1661199999999998</v>
      </c>
      <c r="T635" s="1">
        <v>-9.7330699999999997</v>
      </c>
      <c r="U635" s="1">
        <v>-9.8422000000000001</v>
      </c>
      <c r="V635" s="1">
        <v>-9.7956000000000003</v>
      </c>
      <c r="W635" s="1">
        <v>19.3401</v>
      </c>
      <c r="X635" s="1">
        <v>20.7364</v>
      </c>
      <c r="Y635" s="1">
        <v>18.878799999999998</v>
      </c>
      <c r="Z635" s="1">
        <v>-4.6501099999999997</v>
      </c>
      <c r="AA635" s="1">
        <v>-3.0860599999999998</v>
      </c>
      <c r="AB635" s="1">
        <v>-5.2189800000000002</v>
      </c>
      <c r="AC635" s="1">
        <v>-10.9993</v>
      </c>
      <c r="AD635" s="1">
        <v>12.066599999999999</v>
      </c>
      <c r="AE635" s="1">
        <v>-2.5480700000000001</v>
      </c>
      <c r="AF635" s="1">
        <v>-10.007199999999999</v>
      </c>
      <c r="AG635" s="1">
        <v>14.186</v>
      </c>
      <c r="AH635" s="1">
        <v>-3.2179199999999999</v>
      </c>
      <c r="AI635" s="1">
        <v>-21.403600000000001</v>
      </c>
      <c r="AJ635" s="1">
        <v>-11.065</v>
      </c>
      <c r="AK635" s="1">
        <v>-11.539899999999999</v>
      </c>
      <c r="AL635" s="1">
        <v>19.178999999999998</v>
      </c>
      <c r="AM635" s="1">
        <v>13.1355</v>
      </c>
      <c r="AN635" s="1">
        <v>8.2091200000000004</v>
      </c>
      <c r="AO635" s="1">
        <v>-5.3041799999999997</v>
      </c>
      <c r="AP635" s="1">
        <v>-2.4984799999999998</v>
      </c>
      <c r="AQ635" s="1">
        <v>-1.8703399999999999</v>
      </c>
      <c r="AR635" s="1">
        <v>-21.530999999999999</v>
      </c>
      <c r="AS635" s="1">
        <v>-11.1677</v>
      </c>
      <c r="AT635" s="1">
        <v>-12.0608</v>
      </c>
      <c r="AU635" s="1">
        <v>32.9146</v>
      </c>
      <c r="AV635" s="1">
        <v>17.718699999999998</v>
      </c>
      <c r="AW635" s="1">
        <v>11.180400000000001</v>
      </c>
      <c r="AX635" s="1">
        <v>-3.0496400000000001</v>
      </c>
      <c r="AY635" s="1">
        <v>-3.1394199999999999</v>
      </c>
      <c r="AZ635" s="1">
        <v>-3.3645700000000001</v>
      </c>
      <c r="BA635" s="1">
        <v>-22.125699999999998</v>
      </c>
      <c r="BB635" s="1">
        <v>-11.6256</v>
      </c>
      <c r="BC635" s="1">
        <v>-11.4305</v>
      </c>
      <c r="BD635" s="1">
        <v>35.677199999999999</v>
      </c>
      <c r="BE635" s="1">
        <v>11.559100000000001</v>
      </c>
      <c r="BF635" s="1">
        <v>15.526199999999999</v>
      </c>
      <c r="BG635" s="1">
        <v>-8.4094499999999996</v>
      </c>
      <c r="BH635" s="1">
        <v>-1.3379000000000001</v>
      </c>
      <c r="BI635" s="1">
        <v>-2.2570600000000001</v>
      </c>
      <c r="BJ635" s="1">
        <v>-6.8819400000000002</v>
      </c>
      <c r="BK635" s="1">
        <v>-9.06433</v>
      </c>
      <c r="BL635" s="1">
        <v>-8.8235899999999994</v>
      </c>
      <c r="BM635" s="1">
        <v>9.5428899999999999</v>
      </c>
      <c r="BN635" s="1">
        <v>9.4656199999999995</v>
      </c>
      <c r="BO635" s="1">
        <v>8.9225100000000008</v>
      </c>
      <c r="BP635" s="1">
        <v>-1.2343900000000001</v>
      </c>
      <c r="BQ635" s="1">
        <v>-2.83833</v>
      </c>
      <c r="BR635" s="1">
        <v>-1.6277200000000001</v>
      </c>
      <c r="BS635" s="1">
        <v>-6.6830299999999996</v>
      </c>
      <c r="BT635" s="1">
        <v>-7.7062999999999997</v>
      </c>
      <c r="BU635" s="1">
        <v>-7.6336599999999999</v>
      </c>
      <c r="BV635" s="1">
        <v>13.426500000000001</v>
      </c>
      <c r="BW635" s="1">
        <v>29.355599999999999</v>
      </c>
      <c r="BX635" s="1">
        <v>15.567500000000001</v>
      </c>
      <c r="BY635" s="1">
        <v>11.909000000000001</v>
      </c>
      <c r="BZ635" s="1">
        <v>-2.47472</v>
      </c>
      <c r="CA635" s="1">
        <v>-2.6562399999999999</v>
      </c>
      <c r="CB635" s="1">
        <v>-2.2956500000000002</v>
      </c>
      <c r="CC635" s="1">
        <v>-6.7328599999999996</v>
      </c>
      <c r="CD635" s="1">
        <v>-9.3627699999999994</v>
      </c>
      <c r="CE635" s="1">
        <v>-9.0903299999999998</v>
      </c>
      <c r="CF635" s="1">
        <v>13.432600000000001</v>
      </c>
      <c r="CG635" s="1">
        <v>11.7669</v>
      </c>
      <c r="CH635" s="1">
        <v>18.460599999999999</v>
      </c>
      <c r="CI635" s="1">
        <v>-2.5218799999999999</v>
      </c>
      <c r="CJ635" s="1">
        <v>-1.34982</v>
      </c>
      <c r="CK635" s="1">
        <v>-1.8412299999999999</v>
      </c>
      <c r="CL635" s="1">
        <v>-11.619199999999999</v>
      </c>
      <c r="CM635" s="1">
        <v>-12.711499999999999</v>
      </c>
      <c r="CN635" s="1">
        <v>-12.3003</v>
      </c>
      <c r="CO635" s="1">
        <v>6.0971599999999997</v>
      </c>
      <c r="CP635" s="1">
        <v>6.8279300000000003</v>
      </c>
      <c r="CQ635" s="1">
        <v>8.7793799999999997</v>
      </c>
      <c r="CR635" s="1">
        <v>-3.1378300000000001</v>
      </c>
      <c r="CS635" s="1">
        <v>-2.5121899999999999</v>
      </c>
      <c r="CT635" s="1">
        <v>-2.9682200000000001</v>
      </c>
      <c r="CU635" s="1">
        <v>-11.7187</v>
      </c>
      <c r="CV635" s="1">
        <v>-11.567399999999999</v>
      </c>
      <c r="CW635" s="1">
        <v>-11.8987</v>
      </c>
      <c r="CX635" s="1">
        <v>16.757000000000001</v>
      </c>
      <c r="CY635" s="1">
        <v>12.1226</v>
      </c>
      <c r="CZ635" s="1">
        <v>11.8477</v>
      </c>
      <c r="DA635" s="1">
        <v>-2.4499399999999998</v>
      </c>
      <c r="DB635" s="1">
        <v>-4.2749899999999998</v>
      </c>
      <c r="DC635" s="1">
        <v>-3.6692200000000001</v>
      </c>
      <c r="DD635" s="1">
        <v>-11.9663</v>
      </c>
      <c r="DE635" s="1">
        <v>-11.7895</v>
      </c>
      <c r="DF635" s="1">
        <v>-12.338699999999999</v>
      </c>
      <c r="DG635" s="1">
        <v>11.7182</v>
      </c>
      <c r="DH635" s="1">
        <v>17.887</v>
      </c>
      <c r="DI635" s="1">
        <v>14.189299999999999</v>
      </c>
      <c r="DJ635" s="1">
        <v>-2.0819000000000001</v>
      </c>
      <c r="DK635" s="1">
        <v>-2.4046699999999999</v>
      </c>
      <c r="DL635" s="1">
        <v>-4.1526899999999998</v>
      </c>
      <c r="DM635" s="1">
        <v>-14.0647</v>
      </c>
      <c r="DN635" s="1">
        <v>-12.3322</v>
      </c>
      <c r="DO635" s="1">
        <v>-12.282500000000001</v>
      </c>
      <c r="DP635" s="1">
        <v>4.3106999999999998</v>
      </c>
      <c r="DQ635" s="1">
        <v>3.9691200000000002</v>
      </c>
      <c r="DR635" s="1">
        <v>3.7759299999999998</v>
      </c>
      <c r="DS635" s="1">
        <v>-3.97797</v>
      </c>
      <c r="DT635" s="1">
        <v>-3.47357</v>
      </c>
      <c r="DU635" s="1">
        <v>-3.0169600000000001</v>
      </c>
      <c r="DV635" s="1">
        <v>-11.824199999999999</v>
      </c>
      <c r="DW635" s="1">
        <v>-12.3027</v>
      </c>
      <c r="DX635" s="1">
        <v>-11.927300000000001</v>
      </c>
      <c r="DY635" s="1">
        <v>6.6877500000000003</v>
      </c>
      <c r="DZ635" s="1">
        <v>7.8506200000000002</v>
      </c>
      <c r="EA635" s="1">
        <v>4.7057500000000001</v>
      </c>
      <c r="EB635" s="1">
        <v>-6.2797200000000002</v>
      </c>
      <c r="EC635" s="1">
        <v>-0.184113</v>
      </c>
      <c r="ED635" s="1">
        <v>-2.4933900000000002</v>
      </c>
      <c r="EE635" s="1">
        <v>-13.9459</v>
      </c>
      <c r="EF635" s="1">
        <v>-11.893599999999999</v>
      </c>
      <c r="EG635" s="1">
        <v>-12.641</v>
      </c>
      <c r="EH635" s="1">
        <v>7.75685</v>
      </c>
      <c r="EI635" s="1">
        <v>5.6082999999999998</v>
      </c>
      <c r="EJ635" s="1">
        <v>6.4537300000000002</v>
      </c>
      <c r="EK635" s="1">
        <v>-3.2338200000000001</v>
      </c>
      <c r="EL635" s="1">
        <v>-3.2098800000000001</v>
      </c>
      <c r="EM635" s="1">
        <v>-4.8233699999999997</v>
      </c>
      <c r="EN635" s="1">
        <v>43.506700000000002</v>
      </c>
      <c r="EO635" s="1">
        <v>43.782699999999998</v>
      </c>
      <c r="EP635" s="1">
        <v>42.573399999999999</v>
      </c>
      <c r="EQ635" s="1">
        <v>22.461600000000001</v>
      </c>
      <c r="ER635" s="1">
        <v>15.470599999999999</v>
      </c>
      <c r="ES635" s="1">
        <v>6.2258300000000002</v>
      </c>
      <c r="ET635" s="1">
        <v>5.5047600000000001</v>
      </c>
      <c r="EU635" s="1">
        <v>5.60548</v>
      </c>
      <c r="EV635" s="1">
        <v>2.8352400000000002</v>
      </c>
      <c r="EW635" s="1">
        <v>43.196300000000001</v>
      </c>
      <c r="EX635" s="1">
        <v>42.986600000000003</v>
      </c>
      <c r="EY635" s="1">
        <v>41.874099999999999</v>
      </c>
      <c r="EZ635" s="1">
        <v>10.6737</v>
      </c>
      <c r="FA635" s="1">
        <v>16.881499999999999</v>
      </c>
      <c r="FB635" s="1">
        <v>31.655899999999999</v>
      </c>
      <c r="FC635" s="1">
        <v>4.5540900000000004</v>
      </c>
      <c r="FD635" s="1">
        <v>8.2941099999999999</v>
      </c>
      <c r="FE635" s="1">
        <v>1.1609899999999999E-2</v>
      </c>
      <c r="FF635" s="1">
        <v>42.190300000000001</v>
      </c>
      <c r="FG635" s="1">
        <v>42.715800000000002</v>
      </c>
      <c r="FH635" s="1">
        <v>43.426699999999997</v>
      </c>
      <c r="FI635" s="1">
        <v>23.813600000000001</v>
      </c>
      <c r="FJ635" s="1">
        <v>31.420200000000001</v>
      </c>
      <c r="FK635" s="1">
        <v>34.7149</v>
      </c>
      <c r="FL635" s="1">
        <v>-1.8506100000000001E-2</v>
      </c>
      <c r="FM635" s="1">
        <v>7.6490900000000002</v>
      </c>
      <c r="FN635" s="1">
        <v>15.5792</v>
      </c>
      <c r="FO635" s="1">
        <v>15.7508</v>
      </c>
      <c r="FP635" s="1">
        <v>15.4046</v>
      </c>
      <c r="FQ635" s="1">
        <v>15.4443</v>
      </c>
      <c r="FR635" s="1">
        <v>-29.844000000000001</v>
      </c>
      <c r="FS635" s="1">
        <v>27.838999999999999</v>
      </c>
      <c r="FT635" s="1">
        <v>-19.625299999999999</v>
      </c>
      <c r="FU635" s="1">
        <v>6.3502400000000003</v>
      </c>
      <c r="FV635" s="1">
        <v>1.88551</v>
      </c>
      <c r="FW635" s="1">
        <v>1.1815</v>
      </c>
      <c r="FX635" s="1">
        <v>1.44451</v>
      </c>
      <c r="FY635" s="1">
        <v>1.11904</v>
      </c>
      <c r="FZ635" s="1">
        <v>-3.6170499999999999</v>
      </c>
      <c r="GA635" s="1">
        <v>-10.4887</v>
      </c>
      <c r="GB635" s="1">
        <v>-1.0448900000000001</v>
      </c>
      <c r="GC635" s="1">
        <v>0.53394200000000003</v>
      </c>
      <c r="GD635" s="1">
        <v>0.66104300000000005</v>
      </c>
      <c r="GE635" s="1">
        <v>0.87763400000000003</v>
      </c>
      <c r="GF635" s="1">
        <v>-6.5869499999999999</v>
      </c>
      <c r="GG635" s="1">
        <v>-7.4260599999999997</v>
      </c>
      <c r="GH635" s="1">
        <v>-6.45885</v>
      </c>
      <c r="GI635" s="1">
        <v>21.953199999999999</v>
      </c>
      <c r="GJ635" s="1">
        <v>25.564800000000002</v>
      </c>
      <c r="GK635" s="1">
        <v>20.206700000000001</v>
      </c>
      <c r="GL635" s="1">
        <v>1.7687600000000001</v>
      </c>
      <c r="GM635" s="1">
        <v>-0.56591400000000003</v>
      </c>
      <c r="GN635" s="1">
        <v>1.35408</v>
      </c>
      <c r="GO635" s="1">
        <v>0.287609</v>
      </c>
      <c r="GP635" s="1">
        <v>-7.7360699999999998</v>
      </c>
      <c r="GQ635" s="1">
        <v>-4.6171300000000004</v>
      </c>
      <c r="GR635" s="1">
        <v>-6.8524399999999996</v>
      </c>
      <c r="GS635" s="1">
        <v>24.319299999999998</v>
      </c>
      <c r="GT635" s="1">
        <v>30.647300000000001</v>
      </c>
      <c r="GU635" s="1">
        <v>21.7912</v>
      </c>
      <c r="GV635" s="1">
        <v>2.1717200000000001</v>
      </c>
      <c r="GW635" s="1">
        <v>2.3139400000000001</v>
      </c>
      <c r="GX635" s="1">
        <v>0.194409</v>
      </c>
      <c r="GY635" s="1">
        <v>-5.1295400000000004</v>
      </c>
      <c r="GZ635" s="1">
        <v>-6.9217000000000004</v>
      </c>
      <c r="HA635" s="1">
        <v>-5.3143099999999999</v>
      </c>
      <c r="HB635" s="1">
        <v>26.579899999999999</v>
      </c>
      <c r="HC635" s="1">
        <v>27.0623</v>
      </c>
      <c r="HD635" s="1">
        <v>16.5715</v>
      </c>
      <c r="HE635" s="1">
        <v>26.734999999999999</v>
      </c>
      <c r="HF635" s="1">
        <v>3.0949399999999998</v>
      </c>
      <c r="HG635" s="1">
        <v>0.53213100000000002</v>
      </c>
      <c r="HH635" s="1">
        <v>1.7110099999999999</v>
      </c>
      <c r="HI635" s="1">
        <v>1.9089100000000001</v>
      </c>
    </row>
    <row r="636" spans="1:217" x14ac:dyDescent="0.2">
      <c r="A636" s="1">
        <v>197.3</v>
      </c>
      <c r="B636" s="1">
        <v>-9.0293600000000005</v>
      </c>
      <c r="C636" s="1">
        <v>-8.9163300000000003</v>
      </c>
      <c r="D636" s="1">
        <v>-8.9832900000000002</v>
      </c>
      <c r="E636" s="1">
        <v>18.412600000000001</v>
      </c>
      <c r="F636" s="1">
        <v>15.739100000000001</v>
      </c>
      <c r="G636" s="1">
        <v>12.3748</v>
      </c>
      <c r="H636" s="1">
        <v>-6.1465699999999996</v>
      </c>
      <c r="I636" s="1">
        <v>-3.0954799999999998</v>
      </c>
      <c r="J636" s="1">
        <v>-2.7941500000000001</v>
      </c>
      <c r="K636" s="1">
        <v>-9.4712800000000001</v>
      </c>
      <c r="L636" s="1">
        <v>-10.0969</v>
      </c>
      <c r="M636" s="1">
        <v>-9.6296499999999998</v>
      </c>
      <c r="N636" s="1">
        <v>15.360099999999999</v>
      </c>
      <c r="O636" s="1">
        <v>15.193099999999999</v>
      </c>
      <c r="P636" s="1">
        <v>15.788399999999999</v>
      </c>
      <c r="Q636" s="1">
        <v>-3.1008499999999999</v>
      </c>
      <c r="R636" s="1">
        <v>-3.0487600000000001</v>
      </c>
      <c r="S636" s="1">
        <v>-3.0859700000000001</v>
      </c>
      <c r="T636" s="1">
        <v>-9.6301100000000002</v>
      </c>
      <c r="U636" s="1">
        <v>-9.7632300000000001</v>
      </c>
      <c r="V636" s="1">
        <v>-9.6822499999999998</v>
      </c>
      <c r="W636" s="1">
        <v>19.552700000000002</v>
      </c>
      <c r="X636" s="1">
        <v>21.0519</v>
      </c>
      <c r="Y636" s="1">
        <v>19.3188</v>
      </c>
      <c r="Z636" s="1">
        <v>-4.6626700000000003</v>
      </c>
      <c r="AA636" s="1">
        <v>-3.1320600000000001</v>
      </c>
      <c r="AB636" s="1">
        <v>-5.2320099999999998</v>
      </c>
      <c r="AC636" s="1">
        <v>-10.822900000000001</v>
      </c>
      <c r="AD636" s="1">
        <v>12.2522</v>
      </c>
      <c r="AE636" s="1">
        <v>-2.5733600000000001</v>
      </c>
      <c r="AF636" s="1">
        <v>-9.8390799999999992</v>
      </c>
      <c r="AG636" s="1">
        <v>14.541600000000001</v>
      </c>
      <c r="AH636" s="1">
        <v>-3.1693500000000001</v>
      </c>
      <c r="AI636" s="1">
        <v>-21.353200000000001</v>
      </c>
      <c r="AJ636" s="1">
        <v>-11.064399999999999</v>
      </c>
      <c r="AK636" s="1">
        <v>-11.5334</v>
      </c>
      <c r="AL636" s="1">
        <v>19.609000000000002</v>
      </c>
      <c r="AM636" s="1">
        <v>13.3985</v>
      </c>
      <c r="AN636" s="1">
        <v>8.42971</v>
      </c>
      <c r="AO636" s="1">
        <v>-5.2959899999999998</v>
      </c>
      <c r="AP636" s="1">
        <v>-2.4813800000000001</v>
      </c>
      <c r="AQ636" s="1">
        <v>-1.76197</v>
      </c>
      <c r="AR636" s="1">
        <v>-21.534700000000001</v>
      </c>
      <c r="AS636" s="1">
        <v>-11.1267</v>
      </c>
      <c r="AT636" s="1">
        <v>-11.9937</v>
      </c>
      <c r="AU636" s="1">
        <v>33.094099999999997</v>
      </c>
      <c r="AV636" s="1">
        <v>17.933</v>
      </c>
      <c r="AW636" s="1">
        <v>11.4244</v>
      </c>
      <c r="AX636" s="1">
        <v>-3.0286900000000001</v>
      </c>
      <c r="AY636" s="1">
        <v>-3.0315099999999999</v>
      </c>
      <c r="AZ636" s="1">
        <v>-3.2629100000000002</v>
      </c>
      <c r="BA636" s="1">
        <v>-21.999500000000001</v>
      </c>
      <c r="BB636" s="1">
        <v>-11.610300000000001</v>
      </c>
      <c r="BC636" s="1">
        <v>-11.342599999999999</v>
      </c>
      <c r="BD636" s="1">
        <v>35.972999999999999</v>
      </c>
      <c r="BE636" s="1">
        <v>11.705</v>
      </c>
      <c r="BF636" s="1">
        <v>15.836499999999999</v>
      </c>
      <c r="BG636" s="1">
        <v>-8.3504000000000005</v>
      </c>
      <c r="BH636" s="1">
        <v>-1.3971100000000001</v>
      </c>
      <c r="BI636" s="1">
        <v>-2.2249599999999998</v>
      </c>
      <c r="BJ636" s="1">
        <v>-6.7523999999999997</v>
      </c>
      <c r="BK636" s="1">
        <v>-9.0174699999999994</v>
      </c>
      <c r="BL636" s="1">
        <v>-8.6763600000000007</v>
      </c>
      <c r="BM636" s="1">
        <v>9.7644400000000005</v>
      </c>
      <c r="BN636" s="1">
        <v>9.5179899999999993</v>
      </c>
      <c r="BO636" s="1">
        <v>9.0282300000000006</v>
      </c>
      <c r="BP636" s="1">
        <v>-1.17791</v>
      </c>
      <c r="BQ636" s="1">
        <v>-2.7601200000000001</v>
      </c>
      <c r="BR636" s="1">
        <v>-1.61348</v>
      </c>
      <c r="BS636" s="1">
        <v>-6.5753700000000004</v>
      </c>
      <c r="BT636" s="1">
        <v>-7.6302700000000003</v>
      </c>
      <c r="BU636" s="1">
        <v>-7.59178</v>
      </c>
      <c r="BV636" s="1">
        <v>13.5939</v>
      </c>
      <c r="BW636" s="1">
        <v>29.671600000000002</v>
      </c>
      <c r="BX636" s="1">
        <v>15.6873</v>
      </c>
      <c r="BY636" s="1">
        <v>12.166</v>
      </c>
      <c r="BZ636" s="1">
        <v>-2.42814</v>
      </c>
      <c r="CA636" s="1">
        <v>-2.6267100000000001</v>
      </c>
      <c r="CB636" s="1">
        <v>-2.2736900000000002</v>
      </c>
      <c r="CC636" s="1">
        <v>-6.5876099999999997</v>
      </c>
      <c r="CD636" s="1">
        <v>-9.2406100000000002</v>
      </c>
      <c r="CE636" s="1">
        <v>-8.9417000000000009</v>
      </c>
      <c r="CF636" s="1">
        <v>13.7006</v>
      </c>
      <c r="CG636" s="1">
        <v>11.829700000000001</v>
      </c>
      <c r="CH636" s="1">
        <v>18.5534</v>
      </c>
      <c r="CI636" s="1">
        <v>-2.464</v>
      </c>
      <c r="CJ636" s="1">
        <v>-1.2951600000000001</v>
      </c>
      <c r="CK636" s="1">
        <v>-1.84409</v>
      </c>
      <c r="CL636" s="1">
        <v>-11.4346</v>
      </c>
      <c r="CM636" s="1">
        <v>-12.5411</v>
      </c>
      <c r="CN636" s="1">
        <v>-12.2324</v>
      </c>
      <c r="CO636" s="1">
        <v>6.1823399999999999</v>
      </c>
      <c r="CP636" s="1">
        <v>6.9181999999999997</v>
      </c>
      <c r="CQ636" s="1">
        <v>8.9182400000000008</v>
      </c>
      <c r="CR636" s="1">
        <v>-3.0702500000000001</v>
      </c>
      <c r="CS636" s="1">
        <v>-2.5208400000000002</v>
      </c>
      <c r="CT636" s="1">
        <v>-2.9598599999999999</v>
      </c>
      <c r="CU636" s="1">
        <v>-11.573</v>
      </c>
      <c r="CV636" s="1">
        <v>-11.573600000000001</v>
      </c>
      <c r="CW636" s="1">
        <v>-11.8909</v>
      </c>
      <c r="CX636" s="1">
        <v>17.0182</v>
      </c>
      <c r="CY636" s="1">
        <v>12.326000000000001</v>
      </c>
      <c r="CZ636" s="1">
        <v>11.922800000000001</v>
      </c>
      <c r="DA636" s="1">
        <v>-2.3937599999999999</v>
      </c>
      <c r="DB636" s="1">
        <v>-4.1655699999999998</v>
      </c>
      <c r="DC636" s="1">
        <v>-3.6968800000000002</v>
      </c>
      <c r="DD636" s="1">
        <v>-11.925800000000001</v>
      </c>
      <c r="DE636" s="1">
        <v>-11.711600000000001</v>
      </c>
      <c r="DF636" s="1">
        <v>-12.253500000000001</v>
      </c>
      <c r="DG636" s="1">
        <v>11.970599999999999</v>
      </c>
      <c r="DH636" s="1">
        <v>18.124600000000001</v>
      </c>
      <c r="DI636" s="1">
        <v>14.4345</v>
      </c>
      <c r="DJ636" s="1">
        <v>-2.0425399999999998</v>
      </c>
      <c r="DK636" s="1">
        <v>-2.3662399999999999</v>
      </c>
      <c r="DL636" s="1">
        <v>-4.0895099999999998</v>
      </c>
      <c r="DM636" s="1">
        <v>-13.974600000000001</v>
      </c>
      <c r="DN636" s="1">
        <v>-12.306900000000001</v>
      </c>
      <c r="DO636" s="1">
        <v>-12.248200000000001</v>
      </c>
      <c r="DP636" s="1">
        <v>4.5407000000000002</v>
      </c>
      <c r="DQ636" s="1">
        <v>4.1302899999999996</v>
      </c>
      <c r="DR636" s="1">
        <v>3.9326099999999999</v>
      </c>
      <c r="DS636" s="1">
        <v>-3.97038</v>
      </c>
      <c r="DT636" s="1">
        <v>-3.5497200000000002</v>
      </c>
      <c r="DU636" s="1">
        <v>-2.9844499999999998</v>
      </c>
      <c r="DV636" s="1">
        <v>-11.8393</v>
      </c>
      <c r="DW636" s="1">
        <v>-12.202400000000001</v>
      </c>
      <c r="DX636" s="1">
        <v>-11.819000000000001</v>
      </c>
      <c r="DY636" s="1">
        <v>6.8326700000000002</v>
      </c>
      <c r="DZ636" s="1">
        <v>7.9612999999999996</v>
      </c>
      <c r="EA636" s="1">
        <v>4.84605</v>
      </c>
      <c r="EB636" s="1">
        <v>-6.2195999999999998</v>
      </c>
      <c r="EC636" s="1">
        <v>-0.25058399999999997</v>
      </c>
      <c r="ED636" s="1">
        <v>-2.4921199999999999</v>
      </c>
      <c r="EE636" s="1">
        <v>-13.755000000000001</v>
      </c>
      <c r="EF636" s="1">
        <v>-11.828099999999999</v>
      </c>
      <c r="EG636" s="1">
        <v>-12.597799999999999</v>
      </c>
      <c r="EH636" s="1">
        <v>7.9201800000000002</v>
      </c>
      <c r="EI636" s="1">
        <v>5.7454799999999997</v>
      </c>
      <c r="EJ636" s="1">
        <v>6.6133300000000004</v>
      </c>
      <c r="EK636" s="1">
        <v>-3.2512799999999999</v>
      </c>
      <c r="EL636" s="1">
        <v>-3.1276899999999999</v>
      </c>
      <c r="EM636" s="1">
        <v>-4.84396</v>
      </c>
      <c r="EN636" s="1">
        <v>44.087000000000003</v>
      </c>
      <c r="EO636" s="1">
        <v>44.942</v>
      </c>
      <c r="EP636" s="1">
        <v>43.2209</v>
      </c>
      <c r="EQ636" s="1">
        <v>22.729199999999999</v>
      </c>
      <c r="ER636" s="1">
        <v>15.7027</v>
      </c>
      <c r="ES636" s="1">
        <v>6.2747599999999997</v>
      </c>
      <c r="ET636" s="1">
        <v>5.5897100000000002</v>
      </c>
      <c r="EU636" s="1">
        <v>5.7734699999999997</v>
      </c>
      <c r="EV636" s="1">
        <v>2.87446</v>
      </c>
      <c r="EW636" s="1">
        <v>43.991100000000003</v>
      </c>
      <c r="EX636" s="1">
        <v>43.982300000000002</v>
      </c>
      <c r="EY636" s="1">
        <v>42.358400000000003</v>
      </c>
      <c r="EZ636" s="1">
        <v>10.8893</v>
      </c>
      <c r="FA636" s="1">
        <v>17.1995</v>
      </c>
      <c r="FB636" s="1">
        <v>32.1556</v>
      </c>
      <c r="FC636" s="1">
        <v>4.63131</v>
      </c>
      <c r="FD636" s="1">
        <v>8.4740199999999994</v>
      </c>
      <c r="FE636" s="1">
        <v>1.6034900000000001E-2</v>
      </c>
      <c r="FF636" s="1">
        <v>43.080599999999997</v>
      </c>
      <c r="FG636" s="1">
        <v>43.818399999999997</v>
      </c>
      <c r="FH636" s="1">
        <v>44.430599999999998</v>
      </c>
      <c r="FI636" s="1">
        <v>24.21</v>
      </c>
      <c r="FJ636" s="1">
        <v>31.764299999999999</v>
      </c>
      <c r="FK636" s="1">
        <v>35.170900000000003</v>
      </c>
      <c r="FL636" s="1">
        <v>-2.3929499999999999E-2</v>
      </c>
      <c r="FM636" s="1">
        <v>7.8671600000000002</v>
      </c>
      <c r="FN636" s="1">
        <v>15.877000000000001</v>
      </c>
      <c r="FO636" s="1">
        <v>16.076799999999999</v>
      </c>
      <c r="FP636" s="1">
        <v>15.653700000000001</v>
      </c>
      <c r="FQ636" s="1">
        <v>15.834099999999999</v>
      </c>
      <c r="FR636" s="1">
        <v>-29.706099999999999</v>
      </c>
      <c r="FS636" s="1">
        <v>27.7027</v>
      </c>
      <c r="FT636" s="1">
        <v>-19.6218</v>
      </c>
      <c r="FU636" s="1">
        <v>6.4085799999999997</v>
      </c>
      <c r="FV636" s="1">
        <v>1.9511499999999999</v>
      </c>
      <c r="FW636" s="1">
        <v>1.1743600000000001</v>
      </c>
      <c r="FX636" s="1">
        <v>1.5435399999999999</v>
      </c>
      <c r="FY636" s="1">
        <v>1.15839</v>
      </c>
      <c r="FZ636" s="1">
        <v>-3.6238100000000002</v>
      </c>
      <c r="GA636" s="1">
        <v>-10.4495</v>
      </c>
      <c r="GB636" s="1">
        <v>-1.06403</v>
      </c>
      <c r="GC636" s="1">
        <v>0.485846</v>
      </c>
      <c r="GD636" s="1">
        <v>0.67051499999999997</v>
      </c>
      <c r="GE636" s="1">
        <v>0.86321099999999995</v>
      </c>
      <c r="GF636" s="1">
        <v>-6.0684100000000001</v>
      </c>
      <c r="GG636" s="1">
        <v>-6.89046</v>
      </c>
      <c r="GH636" s="1">
        <v>-6.1058599999999998</v>
      </c>
      <c r="GI636" s="1">
        <v>22.619900000000001</v>
      </c>
      <c r="GJ636" s="1">
        <v>26.307600000000001</v>
      </c>
      <c r="GK636" s="1">
        <v>20.6861</v>
      </c>
      <c r="GL636" s="1">
        <v>2.0153400000000001</v>
      </c>
      <c r="GM636" s="1">
        <v>-0.31620900000000002</v>
      </c>
      <c r="GN636" s="1">
        <v>1.69825</v>
      </c>
      <c r="GO636" s="1">
        <v>0.56874000000000002</v>
      </c>
      <c r="GP636" s="1">
        <v>-7.55138</v>
      </c>
      <c r="GQ636" s="1">
        <v>-4.19536</v>
      </c>
      <c r="GR636" s="1">
        <v>-6.4110699999999996</v>
      </c>
      <c r="GS636" s="1">
        <v>25.0244</v>
      </c>
      <c r="GT636" s="1">
        <v>31.5303</v>
      </c>
      <c r="GU636" s="1">
        <v>22.569700000000001</v>
      </c>
      <c r="GV636" s="1">
        <v>2.4024700000000001</v>
      </c>
      <c r="GW636" s="1">
        <v>2.68648</v>
      </c>
      <c r="GX636" s="1">
        <v>0.36109200000000002</v>
      </c>
      <c r="GY636" s="1">
        <v>-4.7330500000000004</v>
      </c>
      <c r="GZ636" s="1">
        <v>-6.5340499999999997</v>
      </c>
      <c r="HA636" s="1">
        <v>-4.9371499999999999</v>
      </c>
      <c r="HB636" s="1">
        <v>27.395900000000001</v>
      </c>
      <c r="HC636" s="1">
        <v>27.790600000000001</v>
      </c>
      <c r="HD636" s="1">
        <v>17.0365</v>
      </c>
      <c r="HE636" s="1">
        <v>27.583400000000001</v>
      </c>
      <c r="HF636" s="1">
        <v>3.5437599999999998</v>
      </c>
      <c r="HG636" s="1">
        <v>0.66179900000000003</v>
      </c>
      <c r="HH636" s="1">
        <v>1.9801899999999999</v>
      </c>
      <c r="HI636" s="1">
        <v>2.1580300000000001</v>
      </c>
    </row>
    <row r="637" spans="1:217" x14ac:dyDescent="0.2">
      <c r="A637" s="1">
        <v>197.2</v>
      </c>
      <c r="B637" s="1">
        <v>-8.8875200000000003</v>
      </c>
      <c r="C637" s="1">
        <v>-8.8378300000000003</v>
      </c>
      <c r="D637" s="1">
        <v>-8.7819699999999994</v>
      </c>
      <c r="E637" s="1">
        <v>18.8186</v>
      </c>
      <c r="F637" s="1">
        <v>16.152799999999999</v>
      </c>
      <c r="G637" s="1">
        <v>12.682</v>
      </c>
      <c r="H637" s="1">
        <v>-6.1181000000000001</v>
      </c>
      <c r="I637" s="1">
        <v>-3.0661800000000001</v>
      </c>
      <c r="J637" s="1">
        <v>-2.8191099999999998</v>
      </c>
      <c r="K637" s="1">
        <v>-9.3723700000000001</v>
      </c>
      <c r="L637" s="1">
        <v>-10.032500000000001</v>
      </c>
      <c r="M637" s="1">
        <v>-9.4373799999999992</v>
      </c>
      <c r="N637" s="1">
        <v>15.7613</v>
      </c>
      <c r="O637" s="1">
        <v>15.5724</v>
      </c>
      <c r="P637" s="1">
        <v>16.2805</v>
      </c>
      <c r="Q637" s="1">
        <v>-3.0884399999999999</v>
      </c>
      <c r="R637" s="1">
        <v>-3.02569</v>
      </c>
      <c r="S637" s="1">
        <v>-3.0983100000000001</v>
      </c>
      <c r="T637" s="1">
        <v>-9.4435500000000001</v>
      </c>
      <c r="U637" s="1">
        <v>-9.5815000000000001</v>
      </c>
      <c r="V637" s="1">
        <v>-9.4792100000000001</v>
      </c>
      <c r="W637" s="1">
        <v>19.962199999999999</v>
      </c>
      <c r="X637" s="1">
        <v>21.3324</v>
      </c>
      <c r="Y637" s="1">
        <v>19.631499999999999</v>
      </c>
      <c r="Z637" s="1">
        <v>-4.6226599999999998</v>
      </c>
      <c r="AA637" s="1">
        <v>-3.0471499999999998</v>
      </c>
      <c r="AB637" s="1">
        <v>-5.1233500000000003</v>
      </c>
      <c r="AC637" s="1">
        <v>-10.7584</v>
      </c>
      <c r="AD637" s="1">
        <v>12.6264</v>
      </c>
      <c r="AE637" s="1">
        <v>-2.5374599999999998</v>
      </c>
      <c r="AF637" s="1">
        <v>-9.7372300000000003</v>
      </c>
      <c r="AG637" s="1">
        <v>14.884499999999999</v>
      </c>
      <c r="AH637" s="1">
        <v>-3.1085799999999999</v>
      </c>
      <c r="AI637" s="1">
        <v>-21.090699999999998</v>
      </c>
      <c r="AJ637" s="1">
        <v>-10.9191</v>
      </c>
      <c r="AK637" s="1">
        <v>-11.4916</v>
      </c>
      <c r="AL637" s="1">
        <v>20.194600000000001</v>
      </c>
      <c r="AM637" s="1">
        <v>13.776</v>
      </c>
      <c r="AN637" s="1">
        <v>8.7542299999999997</v>
      </c>
      <c r="AO637" s="1">
        <v>-5.2853500000000002</v>
      </c>
      <c r="AP637" s="1">
        <v>-2.3817699999999999</v>
      </c>
      <c r="AQ637" s="1">
        <v>-1.7572700000000001</v>
      </c>
      <c r="AR637" s="1">
        <v>-21.430700000000002</v>
      </c>
      <c r="AS637" s="1">
        <v>-10.9559</v>
      </c>
      <c r="AT637" s="1">
        <v>-11.7743</v>
      </c>
      <c r="AU637" s="1">
        <v>33.419400000000003</v>
      </c>
      <c r="AV637" s="1">
        <v>18.389099999999999</v>
      </c>
      <c r="AW637" s="1">
        <v>11.7073</v>
      </c>
      <c r="AX637" s="1">
        <v>-2.9787300000000001</v>
      </c>
      <c r="AY637" s="1">
        <v>-2.9894599999999998</v>
      </c>
      <c r="AZ637" s="1">
        <v>-3.17482</v>
      </c>
      <c r="BA637" s="1">
        <v>-21.947399999999998</v>
      </c>
      <c r="BB637" s="1">
        <v>-11.4353</v>
      </c>
      <c r="BC637" s="1">
        <v>-11.231400000000001</v>
      </c>
      <c r="BD637" s="1">
        <v>36.296700000000001</v>
      </c>
      <c r="BE637" s="1">
        <v>11.914199999999999</v>
      </c>
      <c r="BF637" s="1">
        <v>16.161100000000001</v>
      </c>
      <c r="BG637" s="1">
        <v>-8.3621999999999996</v>
      </c>
      <c r="BH637" s="1">
        <v>-1.43736</v>
      </c>
      <c r="BI637" s="1">
        <v>-2.0699200000000002</v>
      </c>
      <c r="BJ637" s="1">
        <v>-6.6278800000000002</v>
      </c>
      <c r="BK637" s="1">
        <v>-8.9437099999999994</v>
      </c>
      <c r="BL637" s="1">
        <v>-8.7220800000000001</v>
      </c>
      <c r="BM637" s="1">
        <v>9.9764599999999994</v>
      </c>
      <c r="BN637" s="1">
        <v>9.7091899999999995</v>
      </c>
      <c r="BO637" s="1">
        <v>9.1766100000000002</v>
      </c>
      <c r="BP637" s="1">
        <v>-1.1144799999999999</v>
      </c>
      <c r="BQ637" s="1">
        <v>-2.6772100000000001</v>
      </c>
      <c r="BR637" s="1">
        <v>-1.5471299999999999</v>
      </c>
      <c r="BS637" s="1">
        <v>-6.4504200000000003</v>
      </c>
      <c r="BT637" s="1">
        <v>-7.4705500000000002</v>
      </c>
      <c r="BU637" s="1">
        <v>-7.4271099999999999</v>
      </c>
      <c r="BV637" s="1">
        <v>13.5853</v>
      </c>
      <c r="BW637" s="1">
        <v>29.843499999999999</v>
      </c>
      <c r="BX637" s="1">
        <v>15.8171</v>
      </c>
      <c r="BY637" s="1">
        <v>12.1965</v>
      </c>
      <c r="BZ637" s="1">
        <v>-2.3521399999999999</v>
      </c>
      <c r="CA637" s="1">
        <v>-2.5214099999999999</v>
      </c>
      <c r="CB637" s="1">
        <v>-2.21793</v>
      </c>
      <c r="CC637" s="1">
        <v>-6.4640199999999997</v>
      </c>
      <c r="CD637" s="1">
        <v>-9.2893299999999996</v>
      </c>
      <c r="CE637" s="1">
        <v>-8.8984299999999994</v>
      </c>
      <c r="CF637" s="1">
        <v>13.956200000000001</v>
      </c>
      <c r="CG637" s="1">
        <v>11.9407</v>
      </c>
      <c r="CH637" s="1">
        <v>18.708100000000002</v>
      </c>
      <c r="CI637" s="1">
        <v>-2.3934700000000002</v>
      </c>
      <c r="CJ637" s="1">
        <v>-1.2329300000000001</v>
      </c>
      <c r="CK637" s="1">
        <v>-1.8189299999999999</v>
      </c>
      <c r="CL637" s="1">
        <v>-11.4529</v>
      </c>
      <c r="CM637" s="1">
        <v>-12.502700000000001</v>
      </c>
      <c r="CN637" s="1">
        <v>-12.0162</v>
      </c>
      <c r="CO637" s="1">
        <v>6.3458600000000001</v>
      </c>
      <c r="CP637" s="1">
        <v>7.0642699999999996</v>
      </c>
      <c r="CQ637" s="1">
        <v>8.9604900000000001</v>
      </c>
      <c r="CR637" s="1">
        <v>-3.0168699999999999</v>
      </c>
      <c r="CS637" s="1">
        <v>-2.4018099999999998</v>
      </c>
      <c r="CT637" s="1">
        <v>-2.8210799999999998</v>
      </c>
      <c r="CU637" s="1">
        <v>-11.517099999999999</v>
      </c>
      <c r="CV637" s="1">
        <v>-11.519399999999999</v>
      </c>
      <c r="CW637" s="1">
        <v>-11.727</v>
      </c>
      <c r="CX637" s="1">
        <v>17.314699999999998</v>
      </c>
      <c r="CY637" s="1">
        <v>12.693099999999999</v>
      </c>
      <c r="CZ637" s="1">
        <v>12.066000000000001</v>
      </c>
      <c r="DA637" s="1">
        <v>-2.31752</v>
      </c>
      <c r="DB637" s="1">
        <v>-4.0758299999999998</v>
      </c>
      <c r="DC637" s="1">
        <v>-3.62582</v>
      </c>
      <c r="DD637" s="1">
        <v>-11.8352</v>
      </c>
      <c r="DE637" s="1">
        <v>-11.5595</v>
      </c>
      <c r="DF637" s="1">
        <v>-12.251300000000001</v>
      </c>
      <c r="DG637" s="1">
        <v>12.3132</v>
      </c>
      <c r="DH637" s="1">
        <v>18.407399999999999</v>
      </c>
      <c r="DI637" s="1">
        <v>14.7332</v>
      </c>
      <c r="DJ637" s="1">
        <v>-1.98909</v>
      </c>
      <c r="DK637" s="1">
        <v>-2.35364</v>
      </c>
      <c r="DL637" s="1">
        <v>-3.9150999999999998</v>
      </c>
      <c r="DM637" s="1">
        <v>-14.009600000000001</v>
      </c>
      <c r="DN637" s="1">
        <v>-12.2813</v>
      </c>
      <c r="DO637" s="1">
        <v>-12.170299999999999</v>
      </c>
      <c r="DP637" s="1">
        <v>4.7013499999999997</v>
      </c>
      <c r="DQ637" s="1">
        <v>4.2274200000000004</v>
      </c>
      <c r="DR637" s="1">
        <v>4.2620699999999996</v>
      </c>
      <c r="DS637" s="1">
        <v>-3.82944</v>
      </c>
      <c r="DT637" s="1">
        <v>-3.4909300000000001</v>
      </c>
      <c r="DU637" s="1">
        <v>-2.94278</v>
      </c>
      <c r="DV637" s="1">
        <v>-11.7643</v>
      </c>
      <c r="DW637" s="1">
        <v>-12.113300000000001</v>
      </c>
      <c r="DX637" s="1">
        <v>-11.6052</v>
      </c>
      <c r="DY637" s="1">
        <v>7.1192099999999998</v>
      </c>
      <c r="DZ637" s="1">
        <v>8.0897299999999994</v>
      </c>
      <c r="EA637" s="1">
        <v>4.9279200000000003</v>
      </c>
      <c r="EB637" s="1">
        <v>-6.1274600000000001</v>
      </c>
      <c r="EC637" s="1">
        <v>-0.23623</v>
      </c>
      <c r="ED637" s="1">
        <v>-2.38585</v>
      </c>
      <c r="EE637" s="1">
        <v>-13.6052</v>
      </c>
      <c r="EF637" s="1">
        <v>-11.689399999999999</v>
      </c>
      <c r="EG637" s="1">
        <v>-12.594900000000001</v>
      </c>
      <c r="EH637" s="1">
        <v>8.1403499999999998</v>
      </c>
      <c r="EI637" s="1">
        <v>6.0225099999999996</v>
      </c>
      <c r="EJ637" s="1">
        <v>6.9746699999999997</v>
      </c>
      <c r="EK637" s="1">
        <v>-3.2559399999999998</v>
      </c>
      <c r="EL637" s="1">
        <v>-3.1021100000000001</v>
      </c>
      <c r="EM637" s="1">
        <v>-4.7423000000000002</v>
      </c>
      <c r="EN637" s="1">
        <v>45.460599999999999</v>
      </c>
      <c r="EO637" s="1">
        <v>46.036999999999999</v>
      </c>
      <c r="EP637" s="1">
        <v>44.49</v>
      </c>
      <c r="EQ637" s="1">
        <v>23.017700000000001</v>
      </c>
      <c r="ER637" s="1">
        <v>16.0242</v>
      </c>
      <c r="ES637" s="1">
        <v>6.3786699999999996</v>
      </c>
      <c r="ET637" s="1">
        <v>5.6443300000000001</v>
      </c>
      <c r="EU637" s="1">
        <v>5.9728500000000002</v>
      </c>
      <c r="EV637" s="1">
        <v>2.86538</v>
      </c>
      <c r="EW637" s="1">
        <v>45.105600000000003</v>
      </c>
      <c r="EX637" s="1">
        <v>45.090899999999998</v>
      </c>
      <c r="EY637" s="1">
        <v>43.674399999999999</v>
      </c>
      <c r="EZ637" s="1">
        <v>11.087899999999999</v>
      </c>
      <c r="FA637" s="1">
        <v>17.4876</v>
      </c>
      <c r="FB637" s="1">
        <v>32.844900000000003</v>
      </c>
      <c r="FC637" s="1">
        <v>4.7170199999999998</v>
      </c>
      <c r="FD637" s="1">
        <v>8.6591699999999996</v>
      </c>
      <c r="FE637" s="1">
        <v>2.0553100000000001E-2</v>
      </c>
      <c r="FF637" s="1">
        <v>44.356299999999997</v>
      </c>
      <c r="FG637" s="1">
        <v>44.769599999999997</v>
      </c>
      <c r="FH637" s="1">
        <v>45.695700000000002</v>
      </c>
      <c r="FI637" s="1">
        <v>24.7743</v>
      </c>
      <c r="FJ637" s="1">
        <v>32.472299999999997</v>
      </c>
      <c r="FK637" s="1">
        <v>35.7776</v>
      </c>
      <c r="FL637" s="1">
        <v>-1.8472300000000001E-2</v>
      </c>
      <c r="FM637" s="1">
        <v>8.2118900000000004</v>
      </c>
      <c r="FN637" s="1">
        <v>16.3338</v>
      </c>
      <c r="FO637" s="1">
        <v>16.391400000000001</v>
      </c>
      <c r="FP637" s="1">
        <v>15.844099999999999</v>
      </c>
      <c r="FQ637" s="1">
        <v>16.1571</v>
      </c>
      <c r="FR637" s="1">
        <v>-29.414300000000001</v>
      </c>
      <c r="FS637" s="1">
        <v>27.529499999999999</v>
      </c>
      <c r="FT637" s="1">
        <v>-19.4026</v>
      </c>
      <c r="FU637" s="1">
        <v>6.4720399999999998</v>
      </c>
      <c r="FV637" s="1">
        <v>2.0014799999999999</v>
      </c>
      <c r="FW637" s="1">
        <v>1.1917899999999999</v>
      </c>
      <c r="FX637" s="1">
        <v>1.61568</v>
      </c>
      <c r="FY637" s="1">
        <v>1.2713399999999999</v>
      </c>
      <c r="FZ637" s="1">
        <v>-3.5287099999999998</v>
      </c>
      <c r="GA637" s="1">
        <v>-10.4976</v>
      </c>
      <c r="GB637" s="1">
        <v>-0.993259</v>
      </c>
      <c r="GC637" s="1">
        <v>0.435973</v>
      </c>
      <c r="GD637" s="1">
        <v>0.77220299999999997</v>
      </c>
      <c r="GE637" s="1">
        <v>0.85507599999999995</v>
      </c>
      <c r="GF637" s="1">
        <v>-5.5281399999999996</v>
      </c>
      <c r="GG637" s="1">
        <v>-6.1968800000000002</v>
      </c>
      <c r="GH637" s="1">
        <v>-5.6807100000000004</v>
      </c>
      <c r="GI637" s="1">
        <v>23.512899999999998</v>
      </c>
      <c r="GJ637" s="1">
        <v>27.287199999999999</v>
      </c>
      <c r="GK637" s="1">
        <v>21.4956</v>
      </c>
      <c r="GL637" s="1">
        <v>2.4102100000000002</v>
      </c>
      <c r="GM637" s="1">
        <v>-0.212731</v>
      </c>
      <c r="GN637" s="1">
        <v>2.2021099999999998</v>
      </c>
      <c r="GO637" s="1">
        <v>0.80377900000000002</v>
      </c>
      <c r="GP637" s="1">
        <v>-6.76302</v>
      </c>
      <c r="GQ637" s="1">
        <v>-3.7857099999999999</v>
      </c>
      <c r="GR637" s="1">
        <v>-5.7588400000000002</v>
      </c>
      <c r="GS637" s="1">
        <v>25.8874</v>
      </c>
      <c r="GT637" s="1">
        <v>32.910899999999998</v>
      </c>
      <c r="GU637" s="1">
        <v>23.225200000000001</v>
      </c>
      <c r="GV637" s="1">
        <v>2.6580699999999999</v>
      </c>
      <c r="GW637" s="1">
        <v>3.0536699999999999</v>
      </c>
      <c r="GX637" s="1">
        <v>0.56066199999999999</v>
      </c>
      <c r="GY637" s="1">
        <v>-4.4429800000000004</v>
      </c>
      <c r="GZ637" s="1">
        <v>-5.9628399999999999</v>
      </c>
      <c r="HA637" s="1">
        <v>-4.4789500000000002</v>
      </c>
      <c r="HB637" s="1">
        <v>28.2516</v>
      </c>
      <c r="HC637" s="1">
        <v>29.0884</v>
      </c>
      <c r="HD637" s="1">
        <v>17.571999999999999</v>
      </c>
      <c r="HE637" s="1">
        <v>28.407900000000001</v>
      </c>
      <c r="HF637" s="1">
        <v>3.8352300000000001</v>
      </c>
      <c r="HG637" s="1">
        <v>1.06108</v>
      </c>
      <c r="HH637" s="1">
        <v>2.18493</v>
      </c>
      <c r="HI637" s="1">
        <v>2.5928300000000002</v>
      </c>
    </row>
    <row r="638" spans="1:217" x14ac:dyDescent="0.2">
      <c r="A638" s="1">
        <v>197.1</v>
      </c>
      <c r="B638" s="1">
        <v>-8.7810500000000005</v>
      </c>
      <c r="C638" s="1">
        <v>-8.6437200000000001</v>
      </c>
      <c r="D638" s="1">
        <v>-8.6629900000000006</v>
      </c>
      <c r="E638" s="1">
        <v>19.290700000000001</v>
      </c>
      <c r="F638" s="1">
        <v>16.392299999999999</v>
      </c>
      <c r="G638" s="1">
        <v>12.8787</v>
      </c>
      <c r="H638" s="1">
        <v>-5.9660000000000002</v>
      </c>
      <c r="I638" s="1">
        <v>-3.0634100000000002</v>
      </c>
      <c r="J638" s="1">
        <v>-2.8048799999999998</v>
      </c>
      <c r="K638" s="1">
        <v>-9.2214899999999993</v>
      </c>
      <c r="L638" s="1">
        <v>-9.9524299999999997</v>
      </c>
      <c r="M638" s="1">
        <v>-9.3545099999999994</v>
      </c>
      <c r="N638" s="1">
        <v>16.157299999999999</v>
      </c>
      <c r="O638" s="1">
        <v>15.8733</v>
      </c>
      <c r="P638" s="1">
        <v>16.595099999999999</v>
      </c>
      <c r="Q638" s="1">
        <v>-2.9946600000000001</v>
      </c>
      <c r="R638" s="1">
        <v>-3.0007100000000002</v>
      </c>
      <c r="S638" s="1">
        <v>-3.0462600000000002</v>
      </c>
      <c r="T638" s="1">
        <v>-9.3670600000000004</v>
      </c>
      <c r="U638" s="1">
        <v>-9.4928699999999999</v>
      </c>
      <c r="V638" s="1">
        <v>-9.4037500000000005</v>
      </c>
      <c r="W638" s="1">
        <v>20.2668</v>
      </c>
      <c r="X638" s="1">
        <v>21.520800000000001</v>
      </c>
      <c r="Y638" s="1">
        <v>20.008900000000001</v>
      </c>
      <c r="Z638" s="1">
        <v>-4.6177000000000001</v>
      </c>
      <c r="AA638" s="1">
        <v>-2.9690300000000001</v>
      </c>
      <c r="AB638" s="1">
        <v>-5.0643799999999999</v>
      </c>
      <c r="AC638" s="1">
        <v>-10.659700000000001</v>
      </c>
      <c r="AD638" s="1">
        <v>12.9343</v>
      </c>
      <c r="AE638" s="1">
        <v>-2.5418599999999998</v>
      </c>
      <c r="AF638" s="1">
        <v>-9.7589299999999994</v>
      </c>
      <c r="AG638" s="1">
        <v>15.193199999999999</v>
      </c>
      <c r="AH638" s="1">
        <v>-3.0985200000000002</v>
      </c>
      <c r="AI638" s="1">
        <v>-20.982299999999999</v>
      </c>
      <c r="AJ638" s="1">
        <v>-10.8179</v>
      </c>
      <c r="AK638" s="1">
        <v>-11.404299999999999</v>
      </c>
      <c r="AL638" s="1">
        <v>20.574200000000001</v>
      </c>
      <c r="AM638" s="1">
        <v>13.989699999999999</v>
      </c>
      <c r="AN638" s="1">
        <v>8.9099599999999999</v>
      </c>
      <c r="AO638" s="1">
        <v>-5.2809400000000002</v>
      </c>
      <c r="AP638" s="1">
        <v>-2.4005800000000002</v>
      </c>
      <c r="AQ638" s="1">
        <v>-1.6914199999999999</v>
      </c>
      <c r="AR638" s="1">
        <v>-21.220800000000001</v>
      </c>
      <c r="AS638" s="1">
        <v>-10.8926</v>
      </c>
      <c r="AT638" s="1">
        <v>-11.632</v>
      </c>
      <c r="AU638" s="1">
        <v>33.793599999999998</v>
      </c>
      <c r="AV638" s="1">
        <v>18.724299999999999</v>
      </c>
      <c r="AW638" s="1">
        <v>11.9499</v>
      </c>
      <c r="AX638" s="1">
        <v>-2.9329000000000001</v>
      </c>
      <c r="AY638" s="1">
        <v>-3.0451999999999999</v>
      </c>
      <c r="AZ638" s="1">
        <v>-3.18323</v>
      </c>
      <c r="BA638" s="1">
        <v>-21.839099999999998</v>
      </c>
      <c r="BB638" s="1">
        <v>-11.3116</v>
      </c>
      <c r="BC638" s="1">
        <v>-11.158899999999999</v>
      </c>
      <c r="BD638" s="1">
        <v>36.465499999999999</v>
      </c>
      <c r="BE638" s="1">
        <v>12.2141</v>
      </c>
      <c r="BF638" s="1">
        <v>16.253399999999999</v>
      </c>
      <c r="BG638" s="1">
        <v>-8.3469899999999999</v>
      </c>
      <c r="BH638" s="1">
        <v>-1.30783</v>
      </c>
      <c r="BI638" s="1">
        <v>-1.94997</v>
      </c>
      <c r="BJ638" s="1">
        <v>-6.47546</v>
      </c>
      <c r="BK638" s="1">
        <v>-9.0026399999999995</v>
      </c>
      <c r="BL638" s="1">
        <v>-8.5600400000000008</v>
      </c>
      <c r="BM638" s="1">
        <v>10.0357</v>
      </c>
      <c r="BN638" s="1">
        <v>9.7775099999999995</v>
      </c>
      <c r="BO638" s="1">
        <v>9.23475</v>
      </c>
      <c r="BP638" s="1">
        <v>-1.09368</v>
      </c>
      <c r="BQ638" s="1">
        <v>-2.5895899999999998</v>
      </c>
      <c r="BR638" s="1">
        <v>-1.51562</v>
      </c>
      <c r="BS638" s="1">
        <v>-6.2980299999999998</v>
      </c>
      <c r="BT638" s="1">
        <v>-7.2830399999999997</v>
      </c>
      <c r="BU638" s="1">
        <v>-7.2356100000000003</v>
      </c>
      <c r="BV638" s="1">
        <v>13.6691</v>
      </c>
      <c r="BW638" s="1">
        <v>30.125599999999999</v>
      </c>
      <c r="BX638" s="1">
        <v>15.8179</v>
      </c>
      <c r="BY638" s="1">
        <v>12.342499999999999</v>
      </c>
      <c r="BZ638" s="1">
        <v>-2.26892</v>
      </c>
      <c r="CA638" s="1">
        <v>-2.4498500000000001</v>
      </c>
      <c r="CB638" s="1">
        <v>-2.17035</v>
      </c>
      <c r="CC638" s="1">
        <v>-6.40245</v>
      </c>
      <c r="CD638" s="1">
        <v>-9.1776900000000001</v>
      </c>
      <c r="CE638" s="1">
        <v>-8.8344500000000004</v>
      </c>
      <c r="CF638" s="1">
        <v>14.2012</v>
      </c>
      <c r="CG638" s="1">
        <v>11.943</v>
      </c>
      <c r="CH638" s="1">
        <v>18.777200000000001</v>
      </c>
      <c r="CI638" s="1">
        <v>-2.2500300000000002</v>
      </c>
      <c r="CJ638" s="1">
        <v>-1.26162</v>
      </c>
      <c r="CK638" s="1">
        <v>-1.77616</v>
      </c>
      <c r="CL638" s="1">
        <v>-11.375</v>
      </c>
      <c r="CM638" s="1">
        <v>-12.5016</v>
      </c>
      <c r="CN638" s="1">
        <v>-11.9689</v>
      </c>
      <c r="CO638" s="1">
        <v>6.4410499999999997</v>
      </c>
      <c r="CP638" s="1">
        <v>7.2214999999999998</v>
      </c>
      <c r="CQ638" s="1">
        <v>9.1172199999999997</v>
      </c>
      <c r="CR638" s="1">
        <v>-2.9337399999999998</v>
      </c>
      <c r="CS638" s="1">
        <v>-2.4000400000000002</v>
      </c>
      <c r="CT638" s="1">
        <v>-2.79217</v>
      </c>
      <c r="CU638" s="1">
        <v>-11.551</v>
      </c>
      <c r="CV638" s="1">
        <v>-11.470599999999999</v>
      </c>
      <c r="CW638" s="1">
        <v>-11.688499999999999</v>
      </c>
      <c r="CX638" s="1">
        <v>17.5749</v>
      </c>
      <c r="CY638" s="1">
        <v>12.881399999999999</v>
      </c>
      <c r="CZ638" s="1">
        <v>12.256600000000001</v>
      </c>
      <c r="DA638" s="1">
        <v>-2.2668900000000001</v>
      </c>
      <c r="DB638" s="1">
        <v>-4.0896100000000004</v>
      </c>
      <c r="DC638" s="1">
        <v>-3.6292300000000002</v>
      </c>
      <c r="DD638" s="1">
        <v>-11.7287</v>
      </c>
      <c r="DE638" s="1">
        <v>-11.5748</v>
      </c>
      <c r="DF638" s="1">
        <v>-12.0753</v>
      </c>
      <c r="DG638" s="1">
        <v>12.511699999999999</v>
      </c>
      <c r="DH638" s="1">
        <v>18.5854</v>
      </c>
      <c r="DI638" s="1">
        <v>14.8452</v>
      </c>
      <c r="DJ638" s="1">
        <v>-1.9085700000000001</v>
      </c>
      <c r="DK638" s="1">
        <v>-2.30938</v>
      </c>
      <c r="DL638" s="1">
        <v>-3.8199100000000001</v>
      </c>
      <c r="DM638" s="1">
        <v>-14.043699999999999</v>
      </c>
      <c r="DN638" s="1">
        <v>-12.2202</v>
      </c>
      <c r="DO638" s="1">
        <v>-12.292</v>
      </c>
      <c r="DP638" s="1">
        <v>4.9057899999999997</v>
      </c>
      <c r="DQ638" s="1">
        <v>4.3658000000000001</v>
      </c>
      <c r="DR638" s="1">
        <v>4.3665599999999998</v>
      </c>
      <c r="DS638" s="1">
        <v>-3.7974100000000002</v>
      </c>
      <c r="DT638" s="1">
        <v>-3.4979</v>
      </c>
      <c r="DU638" s="1">
        <v>-2.90442</v>
      </c>
      <c r="DV638" s="1">
        <v>-11.734</v>
      </c>
      <c r="DW638" s="1">
        <v>-12.0153</v>
      </c>
      <c r="DX638" s="1">
        <v>-11.4175</v>
      </c>
      <c r="DY638" s="1">
        <v>7.3647400000000003</v>
      </c>
      <c r="DZ638" s="1">
        <v>8.2759800000000006</v>
      </c>
      <c r="EA638" s="1">
        <v>5.0306899999999999</v>
      </c>
      <c r="EB638" s="1">
        <v>-6.05769</v>
      </c>
      <c r="EC638" s="1">
        <v>-0.26458900000000002</v>
      </c>
      <c r="ED638" s="1">
        <v>-2.3492299999999999</v>
      </c>
      <c r="EE638" s="1">
        <v>-13.602399999999999</v>
      </c>
      <c r="EF638" s="1">
        <v>-11.692399999999999</v>
      </c>
      <c r="EG638" s="1">
        <v>-12.527900000000001</v>
      </c>
      <c r="EH638" s="1">
        <v>8.2850599999999996</v>
      </c>
      <c r="EI638" s="1">
        <v>6.2130299999999998</v>
      </c>
      <c r="EJ638" s="1">
        <v>7.0377799999999997</v>
      </c>
      <c r="EK638" s="1">
        <v>-3.2230699999999999</v>
      </c>
      <c r="EL638" s="1">
        <v>-3.10385</v>
      </c>
      <c r="EM638" s="1">
        <v>-4.6170299999999997</v>
      </c>
      <c r="EN638" s="1">
        <v>46.314399999999999</v>
      </c>
      <c r="EO638" s="1">
        <v>47.022300000000001</v>
      </c>
      <c r="EP638" s="1">
        <v>45.669499999999999</v>
      </c>
      <c r="EQ638" s="1">
        <v>23.353300000000001</v>
      </c>
      <c r="ER638" s="1">
        <v>16.207899999999999</v>
      </c>
      <c r="ES638" s="1">
        <v>6.4908200000000003</v>
      </c>
      <c r="ET638" s="1">
        <v>5.68187</v>
      </c>
      <c r="EU638" s="1">
        <v>6.0613000000000001</v>
      </c>
      <c r="EV638" s="1">
        <v>2.9261900000000001</v>
      </c>
      <c r="EW638" s="1">
        <v>46.082500000000003</v>
      </c>
      <c r="EX638" s="1">
        <v>46.101799999999997</v>
      </c>
      <c r="EY638" s="1">
        <v>44.563800000000001</v>
      </c>
      <c r="EZ638" s="1">
        <v>11.2979</v>
      </c>
      <c r="FA638" s="1">
        <v>17.843800000000002</v>
      </c>
      <c r="FB638" s="1">
        <v>33.284199999999998</v>
      </c>
      <c r="FC638" s="1">
        <v>4.7848100000000002</v>
      </c>
      <c r="FD638" s="1">
        <v>8.7437799999999992</v>
      </c>
      <c r="FE638" s="1">
        <v>2.4084399999999999E-2</v>
      </c>
      <c r="FF638" s="1">
        <v>45.324800000000003</v>
      </c>
      <c r="FG638" s="1">
        <v>45.521500000000003</v>
      </c>
      <c r="FH638" s="1">
        <v>46.419699999999999</v>
      </c>
      <c r="FI638" s="1">
        <v>24.971499999999999</v>
      </c>
      <c r="FJ638" s="1">
        <v>33.147100000000002</v>
      </c>
      <c r="FK638" s="1">
        <v>36.284700000000001</v>
      </c>
      <c r="FL638" s="1">
        <v>-2.1528599999999998E-2</v>
      </c>
      <c r="FM638" s="1">
        <v>8.3169400000000007</v>
      </c>
      <c r="FN638" s="1">
        <v>16.588799999999999</v>
      </c>
      <c r="FO638" s="1">
        <v>16.630500000000001</v>
      </c>
      <c r="FP638" s="1">
        <v>16.121200000000002</v>
      </c>
      <c r="FQ638" s="1">
        <v>16.449000000000002</v>
      </c>
      <c r="FR638" s="1">
        <v>-29.284800000000001</v>
      </c>
      <c r="FS638" s="1">
        <v>27.314299999999999</v>
      </c>
      <c r="FT638" s="1">
        <v>-19.080200000000001</v>
      </c>
      <c r="FU638" s="1">
        <v>6.50664</v>
      </c>
      <c r="FV638" s="1">
        <v>2.0108199999999998</v>
      </c>
      <c r="FW638" s="1">
        <v>1.3276399999999999</v>
      </c>
      <c r="FX638" s="1">
        <v>1.63029</v>
      </c>
      <c r="FY638" s="1">
        <v>1.3160499999999999</v>
      </c>
      <c r="FZ638" s="1">
        <v>-3.5303</v>
      </c>
      <c r="GA638" s="1">
        <v>-10.389699999999999</v>
      </c>
      <c r="GB638" s="1">
        <v>-0.84643999999999997</v>
      </c>
      <c r="GC638" s="1">
        <v>0.51304000000000005</v>
      </c>
      <c r="GD638" s="1">
        <v>0.81283700000000003</v>
      </c>
      <c r="GE638" s="1">
        <v>0.85764200000000002</v>
      </c>
      <c r="GF638" s="1">
        <v>-4.8727299999999998</v>
      </c>
      <c r="GG638" s="1">
        <v>-5.6410299999999998</v>
      </c>
      <c r="GH638" s="1">
        <v>-5.4123599999999996</v>
      </c>
      <c r="GI638" s="1">
        <v>24.198</v>
      </c>
      <c r="GJ638" s="1">
        <v>28.001100000000001</v>
      </c>
      <c r="GK638" s="1">
        <v>21.968699999999998</v>
      </c>
      <c r="GL638" s="1">
        <v>2.59903</v>
      </c>
      <c r="GM638" s="1">
        <v>9.17438E-2</v>
      </c>
      <c r="GN638" s="1">
        <v>2.8024100000000001</v>
      </c>
      <c r="GO638" s="1">
        <v>0.87917000000000001</v>
      </c>
      <c r="GP638" s="1">
        <v>-6.3391099999999998</v>
      </c>
      <c r="GQ638" s="1">
        <v>-3.6591999999999998</v>
      </c>
      <c r="GR638" s="1">
        <v>-5.4977999999999998</v>
      </c>
      <c r="GS638" s="1">
        <v>26.514700000000001</v>
      </c>
      <c r="GT638" s="1">
        <v>34.014000000000003</v>
      </c>
      <c r="GU638" s="1">
        <v>23.866800000000001</v>
      </c>
      <c r="GV638" s="1">
        <v>2.7928799999999998</v>
      </c>
      <c r="GW638" s="1">
        <v>3.3173499999999998</v>
      </c>
      <c r="GX638" s="1">
        <v>0.72155499999999995</v>
      </c>
      <c r="GY638" s="1">
        <v>-4.0990099999999998</v>
      </c>
      <c r="GZ638" s="1">
        <v>-5.4837400000000001</v>
      </c>
      <c r="HA638" s="1">
        <v>-4.03674</v>
      </c>
      <c r="HB638" s="1">
        <v>28.979500000000002</v>
      </c>
      <c r="HC638" s="1">
        <v>29.8719</v>
      </c>
      <c r="HD638" s="1">
        <v>17.979700000000001</v>
      </c>
      <c r="HE638" s="1">
        <v>28.961500000000001</v>
      </c>
      <c r="HF638" s="1">
        <v>4.3608000000000002</v>
      </c>
      <c r="HG638" s="1">
        <v>1.1273500000000001</v>
      </c>
      <c r="HH638" s="1">
        <v>2.4757199999999999</v>
      </c>
      <c r="HI638" s="1">
        <v>2.7956099999999999</v>
      </c>
    </row>
    <row r="639" spans="1:217" x14ac:dyDescent="0.2">
      <c r="A639" s="1">
        <v>197</v>
      </c>
      <c r="B639" s="1">
        <v>-8.6758000000000006</v>
      </c>
      <c r="C639" s="1">
        <v>-8.4896700000000003</v>
      </c>
      <c r="D639" s="1">
        <v>-8.5711099999999991</v>
      </c>
      <c r="E639" s="1">
        <v>19.706399999999999</v>
      </c>
      <c r="F639" s="1">
        <v>16.7651</v>
      </c>
      <c r="G639" s="1">
        <v>13.246600000000001</v>
      </c>
      <c r="H639" s="1">
        <v>-5.9867100000000004</v>
      </c>
      <c r="I639" s="1">
        <v>-2.9561299999999999</v>
      </c>
      <c r="J639" s="1">
        <v>-2.6681900000000001</v>
      </c>
      <c r="K639" s="1">
        <v>-9.1080799999999993</v>
      </c>
      <c r="L639" s="1">
        <v>-9.8902000000000001</v>
      </c>
      <c r="M639" s="1">
        <v>-9.2268000000000008</v>
      </c>
      <c r="N639" s="1">
        <v>16.556999999999999</v>
      </c>
      <c r="O639" s="1">
        <v>16.134399999999999</v>
      </c>
      <c r="P639" s="1">
        <v>16.9117</v>
      </c>
      <c r="Q639" s="1">
        <v>-2.9022999999999999</v>
      </c>
      <c r="R639" s="1">
        <v>-2.9812599999999998</v>
      </c>
      <c r="S639" s="1">
        <v>-2.99308</v>
      </c>
      <c r="T639" s="1">
        <v>-9.2420200000000001</v>
      </c>
      <c r="U639" s="1">
        <v>-9.3278099999999995</v>
      </c>
      <c r="V639" s="1">
        <v>-9.2626200000000001</v>
      </c>
      <c r="W639" s="1">
        <v>20.5181</v>
      </c>
      <c r="X639" s="1">
        <v>21.703299999999999</v>
      </c>
      <c r="Y639" s="1">
        <v>20.349599999999999</v>
      </c>
      <c r="Z639" s="1">
        <v>-4.5503200000000001</v>
      </c>
      <c r="AA639" s="1">
        <v>-2.9896099999999999</v>
      </c>
      <c r="AB639" s="1">
        <v>-5.0001800000000003</v>
      </c>
      <c r="AC639" s="1">
        <v>-10.5175</v>
      </c>
      <c r="AD639" s="1">
        <v>13.3255</v>
      </c>
      <c r="AE639" s="1">
        <v>-2.5864699999999998</v>
      </c>
      <c r="AF639" s="1">
        <v>-9.6216500000000007</v>
      </c>
      <c r="AG639" s="1">
        <v>15.6912</v>
      </c>
      <c r="AH639" s="1">
        <v>-3.0275500000000002</v>
      </c>
      <c r="AI639" s="1">
        <v>-20.9071</v>
      </c>
      <c r="AJ639" s="1">
        <v>-10.614599999999999</v>
      </c>
      <c r="AK639" s="1">
        <v>-11.337199999999999</v>
      </c>
      <c r="AL639" s="1">
        <v>21.157800000000002</v>
      </c>
      <c r="AM639" s="1">
        <v>14.3819</v>
      </c>
      <c r="AN639" s="1">
        <v>9.2524999999999995</v>
      </c>
      <c r="AO639" s="1">
        <v>-5.3464200000000002</v>
      </c>
      <c r="AP639" s="1">
        <v>-2.3534199999999998</v>
      </c>
      <c r="AQ639" s="1">
        <v>-1.73753</v>
      </c>
      <c r="AR639" s="1">
        <v>-20.997599999999998</v>
      </c>
      <c r="AS639" s="1">
        <v>-10.9818</v>
      </c>
      <c r="AT639" s="1">
        <v>-11.484500000000001</v>
      </c>
      <c r="AU639" s="1">
        <v>34.016599999999997</v>
      </c>
      <c r="AV639" s="1">
        <v>19.0001</v>
      </c>
      <c r="AW639" s="1">
        <v>12.193899999999999</v>
      </c>
      <c r="AX639" s="1">
        <v>-2.8500999999999999</v>
      </c>
      <c r="AY639" s="1">
        <v>-3.04643</v>
      </c>
      <c r="AZ639" s="1">
        <v>-3.0096099999999999</v>
      </c>
      <c r="BA639" s="1">
        <v>-21.777799999999999</v>
      </c>
      <c r="BB639" s="1">
        <v>-11.0952</v>
      </c>
      <c r="BC639" s="1">
        <v>-10.9651</v>
      </c>
      <c r="BD639" s="1">
        <v>36.682299999999998</v>
      </c>
      <c r="BE639" s="1">
        <v>12.2928</v>
      </c>
      <c r="BF639" s="1">
        <v>16.5991</v>
      </c>
      <c r="BG639" s="1">
        <v>-8.2185500000000005</v>
      </c>
      <c r="BH639" s="1">
        <v>-1.19058</v>
      </c>
      <c r="BI639" s="1">
        <v>-1.88289</v>
      </c>
      <c r="BJ639" s="1">
        <v>-6.3304499999999999</v>
      </c>
      <c r="BK639" s="1">
        <v>-8.8825500000000002</v>
      </c>
      <c r="BL639" s="1">
        <v>-8.2706599999999995</v>
      </c>
      <c r="BM639" s="1">
        <v>10.179399999999999</v>
      </c>
      <c r="BN639" s="1">
        <v>9.9162800000000004</v>
      </c>
      <c r="BO639" s="1">
        <v>9.3688800000000008</v>
      </c>
      <c r="BP639" s="1">
        <v>-0.96527700000000005</v>
      </c>
      <c r="BQ639" s="1">
        <v>-2.4371999999999998</v>
      </c>
      <c r="BR639" s="1">
        <v>-1.4556899999999999</v>
      </c>
      <c r="BS639" s="1">
        <v>-6.1065800000000001</v>
      </c>
      <c r="BT639" s="1">
        <v>-7.0931499999999996</v>
      </c>
      <c r="BU639" s="1">
        <v>-7.0266000000000002</v>
      </c>
      <c r="BV639" s="1">
        <v>13.7225</v>
      </c>
      <c r="BW639" s="1">
        <v>30.071999999999999</v>
      </c>
      <c r="BX639" s="1">
        <v>16.059799999999999</v>
      </c>
      <c r="BY639" s="1">
        <v>12.3782</v>
      </c>
      <c r="BZ639" s="1">
        <v>-2.23773</v>
      </c>
      <c r="CA639" s="1">
        <v>-2.3532899999999999</v>
      </c>
      <c r="CB639" s="1">
        <v>-2.0686100000000001</v>
      </c>
      <c r="CC639" s="1">
        <v>-6.2293599999999998</v>
      </c>
      <c r="CD639" s="1">
        <v>-8.9476800000000001</v>
      </c>
      <c r="CE639" s="1">
        <v>-8.7657399999999992</v>
      </c>
      <c r="CF639" s="1">
        <v>14.430099999999999</v>
      </c>
      <c r="CG639" s="1">
        <v>12.001099999999999</v>
      </c>
      <c r="CH639" s="1">
        <v>18.845800000000001</v>
      </c>
      <c r="CI639" s="1">
        <v>-2.2782100000000001</v>
      </c>
      <c r="CJ639" s="1">
        <v>-1.27793</v>
      </c>
      <c r="CK639" s="1">
        <v>-1.7378400000000001</v>
      </c>
      <c r="CL639" s="1">
        <v>-11.3521</v>
      </c>
      <c r="CM639" s="1">
        <v>-12.4177</v>
      </c>
      <c r="CN639" s="1">
        <v>-11.8786</v>
      </c>
      <c r="CO639" s="1">
        <v>6.5629299999999997</v>
      </c>
      <c r="CP639" s="1">
        <v>7.3673599999999997</v>
      </c>
      <c r="CQ639" s="1">
        <v>9.1752199999999995</v>
      </c>
      <c r="CR639" s="1">
        <v>-2.8582100000000001</v>
      </c>
      <c r="CS639" s="1">
        <v>-2.35493</v>
      </c>
      <c r="CT639" s="1">
        <v>-2.7555900000000002</v>
      </c>
      <c r="CU639" s="1">
        <v>-11.5548</v>
      </c>
      <c r="CV639" s="1">
        <v>-11.4018</v>
      </c>
      <c r="CW639" s="1">
        <v>-11.6945</v>
      </c>
      <c r="CX639" s="1">
        <v>17.833400000000001</v>
      </c>
      <c r="CY639" s="1">
        <v>13.196099999999999</v>
      </c>
      <c r="CZ639" s="1">
        <v>12.4483</v>
      </c>
      <c r="DA639" s="1">
        <v>-2.2894899999999998</v>
      </c>
      <c r="DB639" s="1">
        <v>-4.0836600000000001</v>
      </c>
      <c r="DC639" s="1">
        <v>-3.66018</v>
      </c>
      <c r="DD639" s="1">
        <v>-11.552199999999999</v>
      </c>
      <c r="DE639" s="1">
        <v>-11.453799999999999</v>
      </c>
      <c r="DF639" s="1">
        <v>-11.839700000000001</v>
      </c>
      <c r="DG639" s="1">
        <v>12.763500000000001</v>
      </c>
      <c r="DH639" s="1">
        <v>19.0078</v>
      </c>
      <c r="DI639" s="1">
        <v>15.19</v>
      </c>
      <c r="DJ639" s="1">
        <v>-1.8829499999999999</v>
      </c>
      <c r="DK639" s="1">
        <v>-2.2382399999999998</v>
      </c>
      <c r="DL639" s="1">
        <v>-3.8077999999999999</v>
      </c>
      <c r="DM639" s="1">
        <v>-13.823700000000001</v>
      </c>
      <c r="DN639" s="1">
        <v>-12.1134</v>
      </c>
      <c r="DO639" s="1">
        <v>-12.1676</v>
      </c>
      <c r="DP639" s="1">
        <v>5.1892199999999997</v>
      </c>
      <c r="DQ639" s="1">
        <v>4.5705999999999998</v>
      </c>
      <c r="DR639" s="1">
        <v>4.5231199999999996</v>
      </c>
      <c r="DS639" s="1">
        <v>-3.7288299999999999</v>
      </c>
      <c r="DT639" s="1">
        <v>-3.5240900000000002</v>
      </c>
      <c r="DU639" s="1">
        <v>-2.8140999999999998</v>
      </c>
      <c r="DV639" s="1">
        <v>-11.691700000000001</v>
      </c>
      <c r="DW639" s="1">
        <v>-11.864699999999999</v>
      </c>
      <c r="DX639" s="1">
        <v>-11.347099999999999</v>
      </c>
      <c r="DY639" s="1">
        <v>7.5171999999999999</v>
      </c>
      <c r="DZ639" s="1">
        <v>8.4466800000000006</v>
      </c>
      <c r="EA639" s="1">
        <v>5.2527100000000004</v>
      </c>
      <c r="EB639" s="1">
        <v>-5.9675799999999999</v>
      </c>
      <c r="EC639" s="1">
        <v>-0.31698300000000001</v>
      </c>
      <c r="ED639" s="1">
        <v>-2.25875</v>
      </c>
      <c r="EE639" s="1">
        <v>-13.644</v>
      </c>
      <c r="EF639" s="1">
        <v>-11.661</v>
      </c>
      <c r="EG639" s="1">
        <v>-12.462999999999999</v>
      </c>
      <c r="EH639" s="1">
        <v>8.4582800000000002</v>
      </c>
      <c r="EI639" s="1">
        <v>6.2333999999999996</v>
      </c>
      <c r="EJ639" s="1">
        <v>7.2147800000000002</v>
      </c>
      <c r="EK639" s="1">
        <v>-3.1626400000000001</v>
      </c>
      <c r="EL639" s="1">
        <v>-3.0806200000000001</v>
      </c>
      <c r="EM639" s="1">
        <v>-4.6708999999999996</v>
      </c>
      <c r="EN639" s="1">
        <v>47.581499999999998</v>
      </c>
      <c r="EO639" s="1">
        <v>47.820900000000002</v>
      </c>
      <c r="EP639" s="1">
        <v>46.829500000000003</v>
      </c>
      <c r="EQ639" s="1">
        <v>23.831199999999999</v>
      </c>
      <c r="ER639" s="1">
        <v>16.413</v>
      </c>
      <c r="ES639" s="1">
        <v>6.4736700000000003</v>
      </c>
      <c r="ET639" s="1">
        <v>5.7569299999999997</v>
      </c>
      <c r="EU639" s="1">
        <v>6.1855500000000001</v>
      </c>
      <c r="EV639" s="1">
        <v>2.9632100000000001</v>
      </c>
      <c r="EW639" s="1">
        <v>47.072099999999999</v>
      </c>
      <c r="EX639" s="1">
        <v>47.051200000000001</v>
      </c>
      <c r="EY639" s="1">
        <v>45.791600000000003</v>
      </c>
      <c r="EZ639" s="1">
        <v>11.474</v>
      </c>
      <c r="FA639" s="1">
        <v>18.113800000000001</v>
      </c>
      <c r="FB639" s="1">
        <v>33.758299999999998</v>
      </c>
      <c r="FC639" s="1">
        <v>4.9009200000000002</v>
      </c>
      <c r="FD639" s="1">
        <v>9.0104299999999995</v>
      </c>
      <c r="FE639" s="1">
        <v>2.91346E-2</v>
      </c>
      <c r="FF639" s="1">
        <v>46.307400000000001</v>
      </c>
      <c r="FG639" s="1">
        <v>46.530999999999999</v>
      </c>
      <c r="FH639" s="1">
        <v>47.402200000000001</v>
      </c>
      <c r="FI639" s="1">
        <v>25.127600000000001</v>
      </c>
      <c r="FJ639" s="1">
        <v>33.900700000000001</v>
      </c>
      <c r="FK639" s="1">
        <v>36.841299999999997</v>
      </c>
      <c r="FL639" s="1">
        <v>-2.3038599999999999E-2</v>
      </c>
      <c r="FM639" s="1">
        <v>8.7261799999999994</v>
      </c>
      <c r="FN639" s="1">
        <v>17.0624</v>
      </c>
      <c r="FO639" s="1">
        <v>16.947800000000001</v>
      </c>
      <c r="FP639" s="1">
        <v>16.6463</v>
      </c>
      <c r="FQ639" s="1">
        <v>17.001999999999999</v>
      </c>
      <c r="FR639" s="1">
        <v>-28.887</v>
      </c>
      <c r="FS639" s="1">
        <v>27.207100000000001</v>
      </c>
      <c r="FT639" s="1">
        <v>-18.807300000000001</v>
      </c>
      <c r="FU639" s="1">
        <v>6.5277200000000004</v>
      </c>
      <c r="FV639" s="1">
        <v>2.00671</v>
      </c>
      <c r="FW639" s="1">
        <v>1.3993500000000001</v>
      </c>
      <c r="FX639" s="1">
        <v>1.64879</v>
      </c>
      <c r="FY639" s="1">
        <v>1.32606</v>
      </c>
      <c r="FZ639" s="1">
        <v>-3.4717699999999998</v>
      </c>
      <c r="GA639" s="1">
        <v>-10.364000000000001</v>
      </c>
      <c r="GB639" s="1">
        <v>-0.93139300000000003</v>
      </c>
      <c r="GC639" s="1">
        <v>0.53911799999999999</v>
      </c>
      <c r="GD639" s="1">
        <v>0.73891099999999998</v>
      </c>
      <c r="GE639" s="1">
        <v>0.89025600000000005</v>
      </c>
      <c r="GF639" s="1">
        <v>-4.3737199999999996</v>
      </c>
      <c r="GG639" s="1">
        <v>-4.9028999999999998</v>
      </c>
      <c r="GH639" s="1">
        <v>-5.1415899999999999</v>
      </c>
      <c r="GI639" s="1">
        <v>25.044499999999999</v>
      </c>
      <c r="GJ639" s="1">
        <v>28.9497</v>
      </c>
      <c r="GK639" s="1">
        <v>22.703600000000002</v>
      </c>
      <c r="GL639" s="1">
        <v>2.92442</v>
      </c>
      <c r="GM639" s="1">
        <v>0.36231999999999998</v>
      </c>
      <c r="GN639" s="1">
        <v>3.3523999999999998</v>
      </c>
      <c r="GO639" s="1">
        <v>0.94694400000000001</v>
      </c>
      <c r="GP639" s="1">
        <v>-5.8398300000000001</v>
      </c>
      <c r="GQ639" s="1">
        <v>-3.2133099999999999</v>
      </c>
      <c r="GR639" s="1">
        <v>-5.2331799999999999</v>
      </c>
      <c r="GS639" s="1">
        <v>27.482700000000001</v>
      </c>
      <c r="GT639" s="1">
        <v>35.002600000000001</v>
      </c>
      <c r="GU639" s="1">
        <v>24.5901</v>
      </c>
      <c r="GV639" s="1">
        <v>3.1374300000000002</v>
      </c>
      <c r="GW639" s="1">
        <v>3.5611000000000002</v>
      </c>
      <c r="GX639" s="1">
        <v>0.89729899999999996</v>
      </c>
      <c r="GY639" s="1">
        <v>-3.6825700000000001</v>
      </c>
      <c r="GZ639" s="1">
        <v>-5.0785</v>
      </c>
      <c r="HA639" s="1">
        <v>-3.64635</v>
      </c>
      <c r="HB639" s="1">
        <v>29.9832</v>
      </c>
      <c r="HC639" s="1">
        <v>30.915800000000001</v>
      </c>
      <c r="HD639" s="1">
        <v>18.537400000000002</v>
      </c>
      <c r="HE639" s="1">
        <v>29.711500000000001</v>
      </c>
      <c r="HF639" s="1">
        <v>4.9839200000000003</v>
      </c>
      <c r="HG639" s="1">
        <v>1.43032</v>
      </c>
      <c r="HH639" s="1">
        <v>2.7082799999999998</v>
      </c>
      <c r="HI639" s="1">
        <v>3.1240600000000001</v>
      </c>
    </row>
    <row r="640" spans="1:217" x14ac:dyDescent="0.2">
      <c r="A640" s="1">
        <v>196.9</v>
      </c>
      <c r="B640" s="1">
        <v>-8.5860900000000004</v>
      </c>
      <c r="C640" s="1">
        <v>-8.3220899999999993</v>
      </c>
      <c r="D640" s="1">
        <v>-8.4735499999999995</v>
      </c>
      <c r="E640" s="1">
        <v>20.2348</v>
      </c>
      <c r="F640" s="1">
        <v>17.015000000000001</v>
      </c>
      <c r="G640" s="1">
        <v>13.522</v>
      </c>
      <c r="H640" s="1">
        <v>-5.8208900000000003</v>
      </c>
      <c r="I640" s="1">
        <v>-2.83745</v>
      </c>
      <c r="J640" s="1">
        <v>-2.6718899999999999</v>
      </c>
      <c r="K640" s="1">
        <v>-8.9528700000000008</v>
      </c>
      <c r="L640" s="1">
        <v>-9.7447499999999998</v>
      </c>
      <c r="M640" s="1">
        <v>-9.1664600000000007</v>
      </c>
      <c r="N640" s="1">
        <v>16.834900000000001</v>
      </c>
      <c r="O640" s="1">
        <v>16.310099999999998</v>
      </c>
      <c r="P640" s="1">
        <v>17.334199999999999</v>
      </c>
      <c r="Q640" s="1">
        <v>-2.8456100000000002</v>
      </c>
      <c r="R640" s="1">
        <v>-2.9445700000000001</v>
      </c>
      <c r="S640" s="1">
        <v>-2.9459900000000001</v>
      </c>
      <c r="T640" s="1">
        <v>-9.0255399999999995</v>
      </c>
      <c r="U640" s="1">
        <v>-9.1823099999999993</v>
      </c>
      <c r="V640" s="1">
        <v>-9.1044199999999993</v>
      </c>
      <c r="W640" s="1">
        <v>20.723800000000001</v>
      </c>
      <c r="X640" s="1">
        <v>21.931799999999999</v>
      </c>
      <c r="Y640" s="1">
        <v>20.657499999999999</v>
      </c>
      <c r="Z640" s="1">
        <v>-4.4604299999999997</v>
      </c>
      <c r="AA640" s="1">
        <v>-3.0303599999999999</v>
      </c>
      <c r="AB640" s="1">
        <v>-4.8774100000000002</v>
      </c>
      <c r="AC640" s="1">
        <v>-10.3704</v>
      </c>
      <c r="AD640" s="1">
        <v>13.717000000000001</v>
      </c>
      <c r="AE640" s="1">
        <v>-2.5344699999999998</v>
      </c>
      <c r="AF640" s="1">
        <v>-9.4494000000000007</v>
      </c>
      <c r="AG640" s="1">
        <v>16.037299999999998</v>
      </c>
      <c r="AH640" s="1">
        <v>-2.8842699999999999</v>
      </c>
      <c r="AI640" s="1">
        <v>-20.960599999999999</v>
      </c>
      <c r="AJ640" s="1">
        <v>-10.5289</v>
      </c>
      <c r="AK640" s="1">
        <v>-11.254899999999999</v>
      </c>
      <c r="AL640" s="1">
        <v>21.5655</v>
      </c>
      <c r="AM640" s="1">
        <v>14.645300000000001</v>
      </c>
      <c r="AN640" s="1">
        <v>9.4142899999999994</v>
      </c>
      <c r="AO640" s="1">
        <v>-5.2981999999999996</v>
      </c>
      <c r="AP640" s="1">
        <v>-2.2721300000000002</v>
      </c>
      <c r="AQ640" s="1">
        <v>-1.6533</v>
      </c>
      <c r="AR640" s="1">
        <v>-20.7776</v>
      </c>
      <c r="AS640" s="1">
        <v>-10.9116</v>
      </c>
      <c r="AT640" s="1">
        <v>-11.459899999999999</v>
      </c>
      <c r="AU640" s="1">
        <v>34.285899999999998</v>
      </c>
      <c r="AV640" s="1">
        <v>19.175999999999998</v>
      </c>
      <c r="AW640" s="1">
        <v>12.3962</v>
      </c>
      <c r="AX640" s="1">
        <v>-2.7803</v>
      </c>
      <c r="AY640" s="1">
        <v>-2.8956300000000001</v>
      </c>
      <c r="AZ640" s="1">
        <v>-3.1226099999999999</v>
      </c>
      <c r="BA640" s="1">
        <v>-21.628</v>
      </c>
      <c r="BB640" s="1">
        <v>-10.96</v>
      </c>
      <c r="BC640" s="1">
        <v>-10.779400000000001</v>
      </c>
      <c r="BD640" s="1">
        <v>36.8752</v>
      </c>
      <c r="BE640" s="1">
        <v>12.6623</v>
      </c>
      <c r="BF640" s="1">
        <v>16.8734</v>
      </c>
      <c r="BG640" s="1">
        <v>-8.1171600000000002</v>
      </c>
      <c r="BH640" s="1">
        <v>-1.12774</v>
      </c>
      <c r="BI640" s="1">
        <v>-1.69095</v>
      </c>
      <c r="BJ640" s="1">
        <v>-6.1711</v>
      </c>
      <c r="BK640" s="1">
        <v>-8.72058</v>
      </c>
      <c r="BL640" s="1">
        <v>-8.0426699999999993</v>
      </c>
      <c r="BM640" s="1">
        <v>10.299799999999999</v>
      </c>
      <c r="BN640" s="1">
        <v>9.9939099999999996</v>
      </c>
      <c r="BO640" s="1">
        <v>9.5851699999999997</v>
      </c>
      <c r="BP640" s="1">
        <v>-0.88720900000000003</v>
      </c>
      <c r="BQ640" s="1">
        <v>-2.3539099999999999</v>
      </c>
      <c r="BR640" s="1">
        <v>-1.4431799999999999</v>
      </c>
      <c r="BS640" s="1">
        <v>-6.01058</v>
      </c>
      <c r="BT640" s="1">
        <v>-6.9490100000000004</v>
      </c>
      <c r="BU640" s="1">
        <v>-6.7385200000000003</v>
      </c>
      <c r="BV640" s="1">
        <v>13.904199999999999</v>
      </c>
      <c r="BW640" s="1">
        <v>30.305599999999998</v>
      </c>
      <c r="BX640" s="1">
        <v>16.252600000000001</v>
      </c>
      <c r="BY640" s="1">
        <v>12.5731</v>
      </c>
      <c r="BZ640" s="1">
        <v>-2.1460499999999998</v>
      </c>
      <c r="CA640" s="1">
        <v>-2.2542900000000001</v>
      </c>
      <c r="CB640" s="1">
        <v>-2.08168</v>
      </c>
      <c r="CC640" s="1">
        <v>-6.10121</v>
      </c>
      <c r="CD640" s="1">
        <v>-8.7449600000000007</v>
      </c>
      <c r="CE640" s="1">
        <v>-8.67333</v>
      </c>
      <c r="CF640" s="1">
        <v>14.423999999999999</v>
      </c>
      <c r="CG640" s="1">
        <v>12.206899999999999</v>
      </c>
      <c r="CH640" s="1">
        <v>18.967500000000001</v>
      </c>
      <c r="CI640" s="1">
        <v>-2.2185700000000002</v>
      </c>
      <c r="CJ640" s="1">
        <v>-1.2322500000000001</v>
      </c>
      <c r="CK640" s="1">
        <v>-1.7804899999999999</v>
      </c>
      <c r="CL640" s="1">
        <v>-11.129200000000001</v>
      </c>
      <c r="CM640" s="1">
        <v>-12.3994</v>
      </c>
      <c r="CN640" s="1">
        <v>-11.7447</v>
      </c>
      <c r="CO640" s="1">
        <v>6.6596599999999997</v>
      </c>
      <c r="CP640" s="1">
        <v>7.5224200000000003</v>
      </c>
      <c r="CQ640" s="1">
        <v>9.3877400000000009</v>
      </c>
      <c r="CR640" s="1">
        <v>-2.94922</v>
      </c>
      <c r="CS640" s="1">
        <v>-2.2941500000000001</v>
      </c>
      <c r="CT640" s="1">
        <v>-2.83283</v>
      </c>
      <c r="CU640" s="1">
        <v>-11.5191</v>
      </c>
      <c r="CV640" s="1">
        <v>-11.2988</v>
      </c>
      <c r="CW640" s="1">
        <v>-11.64</v>
      </c>
      <c r="CX640" s="1">
        <v>18.130299999999998</v>
      </c>
      <c r="CY640" s="1">
        <v>13.376899999999999</v>
      </c>
      <c r="CZ640" s="1">
        <v>12.597799999999999</v>
      </c>
      <c r="DA640" s="1">
        <v>-2.27121</v>
      </c>
      <c r="DB640" s="1">
        <v>-4.03484</v>
      </c>
      <c r="DC640" s="1">
        <v>-3.6867100000000002</v>
      </c>
      <c r="DD640" s="1">
        <v>-11.3924</v>
      </c>
      <c r="DE640" s="1">
        <v>-11.273099999999999</v>
      </c>
      <c r="DF640" s="1">
        <v>-11.706</v>
      </c>
      <c r="DG640" s="1">
        <v>12.978899999999999</v>
      </c>
      <c r="DH640" s="1">
        <v>19.328099999999999</v>
      </c>
      <c r="DI640" s="1">
        <v>15.3758</v>
      </c>
      <c r="DJ640" s="1">
        <v>-1.83107</v>
      </c>
      <c r="DK640" s="1">
        <v>-2.1620300000000001</v>
      </c>
      <c r="DL640" s="1">
        <v>-3.6993299999999998</v>
      </c>
      <c r="DM640" s="1">
        <v>-13.8086</v>
      </c>
      <c r="DN640" s="1">
        <v>-11.9415</v>
      </c>
      <c r="DO640" s="1">
        <v>-11.918100000000001</v>
      </c>
      <c r="DP640" s="1">
        <v>5.4123900000000003</v>
      </c>
      <c r="DQ640" s="1">
        <v>4.7960599999999998</v>
      </c>
      <c r="DR640" s="1">
        <v>4.7245200000000001</v>
      </c>
      <c r="DS640" s="1">
        <v>-3.7509399999999999</v>
      </c>
      <c r="DT640" s="1">
        <v>-3.5037400000000001</v>
      </c>
      <c r="DU640" s="1">
        <v>-2.6803599999999999</v>
      </c>
      <c r="DV640" s="1">
        <v>-11.588200000000001</v>
      </c>
      <c r="DW640" s="1">
        <v>-11.7059</v>
      </c>
      <c r="DX640" s="1">
        <v>-11.346</v>
      </c>
      <c r="DY640" s="1">
        <v>7.7435</v>
      </c>
      <c r="DZ640" s="1">
        <v>8.5425400000000007</v>
      </c>
      <c r="EA640" s="1">
        <v>5.4466799999999997</v>
      </c>
      <c r="EB640" s="1">
        <v>-6.0488</v>
      </c>
      <c r="EC640" s="1">
        <v>-0.40267900000000001</v>
      </c>
      <c r="ED640" s="1">
        <v>-2.1759900000000001</v>
      </c>
      <c r="EE640" s="1">
        <v>-13.5563</v>
      </c>
      <c r="EF640" s="1">
        <v>-11.594099999999999</v>
      </c>
      <c r="EG640" s="1">
        <v>-12.2836</v>
      </c>
      <c r="EH640" s="1">
        <v>8.5847700000000007</v>
      </c>
      <c r="EI640" s="1">
        <v>6.3025500000000001</v>
      </c>
      <c r="EJ640" s="1">
        <v>7.43323</v>
      </c>
      <c r="EK640" s="1">
        <v>-3.1322000000000001</v>
      </c>
      <c r="EL640" s="1">
        <v>-3.11341</v>
      </c>
      <c r="EM640" s="1">
        <v>-4.6911300000000002</v>
      </c>
      <c r="EN640" s="1">
        <v>48.461199999999998</v>
      </c>
      <c r="EO640" s="1">
        <v>49.040199999999999</v>
      </c>
      <c r="EP640" s="1">
        <v>47.895899999999997</v>
      </c>
      <c r="EQ640" s="1">
        <v>24.285900000000002</v>
      </c>
      <c r="ER640" s="1">
        <v>16.529699999999998</v>
      </c>
      <c r="ES640" s="1">
        <v>6.5566000000000004</v>
      </c>
      <c r="ET640" s="1">
        <v>5.8623799999999999</v>
      </c>
      <c r="EU640" s="1">
        <v>6.2389299999999999</v>
      </c>
      <c r="EV640" s="1">
        <v>2.9811100000000001</v>
      </c>
      <c r="EW640" s="1">
        <v>47.991799999999998</v>
      </c>
      <c r="EX640" s="1">
        <v>48.013399999999997</v>
      </c>
      <c r="EY640" s="1">
        <v>46.5242</v>
      </c>
      <c r="EZ640" s="1">
        <v>11.6038</v>
      </c>
      <c r="FA640" s="1">
        <v>18.428899999999999</v>
      </c>
      <c r="FB640" s="1">
        <v>34.373600000000003</v>
      </c>
      <c r="FC640" s="1">
        <v>5.0148400000000004</v>
      </c>
      <c r="FD640" s="1">
        <v>9.2149099999999997</v>
      </c>
      <c r="FE640" s="1">
        <v>1.6668800000000001E-2</v>
      </c>
      <c r="FF640" s="1">
        <v>47.222799999999999</v>
      </c>
      <c r="FG640" s="1">
        <v>47.572400000000002</v>
      </c>
      <c r="FH640" s="1">
        <v>48.337800000000001</v>
      </c>
      <c r="FI640" s="1">
        <v>25.8581</v>
      </c>
      <c r="FJ640" s="1">
        <v>34.603200000000001</v>
      </c>
      <c r="FK640" s="1">
        <v>37.664400000000001</v>
      </c>
      <c r="FL640" s="1">
        <v>-2.1365200000000001E-2</v>
      </c>
      <c r="FM640" s="1">
        <v>8.9466599999999996</v>
      </c>
      <c r="FN640" s="1">
        <v>17.516100000000002</v>
      </c>
      <c r="FO640" s="1">
        <v>17.215199999999999</v>
      </c>
      <c r="FP640" s="1">
        <v>17.110900000000001</v>
      </c>
      <c r="FQ640" s="1">
        <v>17.1891</v>
      </c>
      <c r="FR640" s="1">
        <v>-28.4834</v>
      </c>
      <c r="FS640" s="1">
        <v>26.991299999999999</v>
      </c>
      <c r="FT640" s="1">
        <v>-18.8139</v>
      </c>
      <c r="FU640" s="1">
        <v>6.58568</v>
      </c>
      <c r="FV640" s="1">
        <v>2.0204599999999999</v>
      </c>
      <c r="FW640" s="1">
        <v>1.54003</v>
      </c>
      <c r="FX640" s="1">
        <v>1.6819200000000001</v>
      </c>
      <c r="FY640" s="1">
        <v>1.29837</v>
      </c>
      <c r="FZ640" s="1">
        <v>-3.4493</v>
      </c>
      <c r="GA640" s="1">
        <v>-10.303100000000001</v>
      </c>
      <c r="GB640" s="1">
        <v>-0.840924</v>
      </c>
      <c r="GC640" s="1">
        <v>0.51549800000000001</v>
      </c>
      <c r="GD640" s="1">
        <v>0.81021299999999996</v>
      </c>
      <c r="GE640" s="1">
        <v>0.92824399999999996</v>
      </c>
      <c r="GF640" s="1">
        <v>-3.7705700000000002</v>
      </c>
      <c r="GG640" s="1">
        <v>-4.50624</v>
      </c>
      <c r="GH640" s="1">
        <v>-4.4646299999999997</v>
      </c>
      <c r="GI640" s="1">
        <v>25.792999999999999</v>
      </c>
      <c r="GJ640" s="1">
        <v>29.774899999999999</v>
      </c>
      <c r="GK640" s="1">
        <v>23.285299999999999</v>
      </c>
      <c r="GL640" s="1">
        <v>3.1802600000000001</v>
      </c>
      <c r="GM640" s="1">
        <v>0.72261500000000001</v>
      </c>
      <c r="GN640" s="1">
        <v>3.84829</v>
      </c>
      <c r="GO640" s="1">
        <v>1.1457900000000001</v>
      </c>
      <c r="GP640" s="1">
        <v>-5.3005500000000003</v>
      </c>
      <c r="GQ640" s="1">
        <v>-2.80958</v>
      </c>
      <c r="GR640" s="1">
        <v>-4.5933000000000002</v>
      </c>
      <c r="GS640" s="1">
        <v>28.191700000000001</v>
      </c>
      <c r="GT640" s="1">
        <v>36.409799999999997</v>
      </c>
      <c r="GU640" s="1">
        <v>25.521100000000001</v>
      </c>
      <c r="GV640" s="1">
        <v>3.45675</v>
      </c>
      <c r="GW640" s="1">
        <v>3.9521700000000002</v>
      </c>
      <c r="GX640" s="1">
        <v>1.0243199999999999</v>
      </c>
      <c r="GY640" s="1">
        <v>-3.3559899999999998</v>
      </c>
      <c r="GZ640" s="1">
        <v>-4.46204</v>
      </c>
      <c r="HA640" s="1">
        <v>-3.3273600000000001</v>
      </c>
      <c r="HB640" s="1">
        <v>30.8628</v>
      </c>
      <c r="HC640" s="1">
        <v>31.928100000000001</v>
      </c>
      <c r="HD640" s="1">
        <v>19</v>
      </c>
      <c r="HE640" s="1">
        <v>30.698</v>
      </c>
      <c r="HF640" s="1">
        <v>5.3205999999999998</v>
      </c>
      <c r="HG640" s="1">
        <v>1.76291</v>
      </c>
      <c r="HH640" s="1">
        <v>2.91012</v>
      </c>
      <c r="HI640" s="1">
        <v>3.2564000000000002</v>
      </c>
    </row>
    <row r="641" spans="1:217" x14ac:dyDescent="0.2">
      <c r="A641" s="1">
        <v>196.8</v>
      </c>
      <c r="B641" s="1">
        <v>-8.4958299999999998</v>
      </c>
      <c r="C641" s="1">
        <v>-8.1696899999999992</v>
      </c>
      <c r="D641" s="1">
        <v>-8.3349700000000002</v>
      </c>
      <c r="E641" s="1">
        <v>20.753399999999999</v>
      </c>
      <c r="F641" s="1">
        <v>17.321400000000001</v>
      </c>
      <c r="G641" s="1">
        <v>13.772399999999999</v>
      </c>
      <c r="H641" s="1">
        <v>-5.74899</v>
      </c>
      <c r="I641" s="1">
        <v>-2.8224800000000001</v>
      </c>
      <c r="J641" s="1">
        <v>-2.6064799999999999</v>
      </c>
      <c r="K641" s="1">
        <v>-8.7212599999999991</v>
      </c>
      <c r="L641" s="1">
        <v>-9.6128999999999998</v>
      </c>
      <c r="M641" s="1">
        <v>-9.0134799999999995</v>
      </c>
      <c r="N641" s="1">
        <v>17.1189</v>
      </c>
      <c r="O641" s="1">
        <v>16.645399999999999</v>
      </c>
      <c r="P641" s="1">
        <v>17.664100000000001</v>
      </c>
      <c r="Q641" s="1">
        <v>-2.8640300000000001</v>
      </c>
      <c r="R641" s="1">
        <v>-2.8896199999999999</v>
      </c>
      <c r="S641" s="1">
        <v>-2.7486999999999999</v>
      </c>
      <c r="T641" s="1">
        <v>-9.0105299999999993</v>
      </c>
      <c r="U641" s="1">
        <v>-8.9309200000000004</v>
      </c>
      <c r="V641" s="1">
        <v>-8.9010099999999994</v>
      </c>
      <c r="W641" s="1">
        <v>21.026299999999999</v>
      </c>
      <c r="X641" s="1">
        <v>22.241399999999999</v>
      </c>
      <c r="Y641" s="1">
        <v>21.072099999999999</v>
      </c>
      <c r="Z641" s="1">
        <v>-4.3333500000000003</v>
      </c>
      <c r="AA641" s="1">
        <v>-3.0129999999999999</v>
      </c>
      <c r="AB641" s="1">
        <v>-4.7815599999999998</v>
      </c>
      <c r="AC641" s="1">
        <v>-10.319900000000001</v>
      </c>
      <c r="AD641" s="1">
        <v>14.0494</v>
      </c>
      <c r="AE641" s="1">
        <v>-2.5142699999999998</v>
      </c>
      <c r="AF641" s="1">
        <v>-9.3383099999999999</v>
      </c>
      <c r="AG641" s="1">
        <v>16.37</v>
      </c>
      <c r="AH641" s="1">
        <v>-2.7907299999999999</v>
      </c>
      <c r="AI641" s="1">
        <v>-20.670200000000001</v>
      </c>
      <c r="AJ641" s="1">
        <v>-10.5448</v>
      </c>
      <c r="AK641" s="1">
        <v>-11.102600000000001</v>
      </c>
      <c r="AL641" s="1">
        <v>22.098600000000001</v>
      </c>
      <c r="AM641" s="1">
        <v>14.976599999999999</v>
      </c>
      <c r="AN641" s="1">
        <v>9.7315900000000006</v>
      </c>
      <c r="AO641" s="1">
        <v>-5.2210000000000001</v>
      </c>
      <c r="AP641" s="1">
        <v>-2.2101899999999999</v>
      </c>
      <c r="AQ641" s="1">
        <v>-1.60293</v>
      </c>
      <c r="AR641" s="1">
        <v>-20.569199999999999</v>
      </c>
      <c r="AS641" s="1">
        <v>-10.8879</v>
      </c>
      <c r="AT641" s="1">
        <v>-11.3826</v>
      </c>
      <c r="AU641" s="1">
        <v>34.7012</v>
      </c>
      <c r="AV641" s="1">
        <v>19.5092</v>
      </c>
      <c r="AW641" s="1">
        <v>12.7591</v>
      </c>
      <c r="AX641" s="1">
        <v>-2.66073</v>
      </c>
      <c r="AY641" s="1">
        <v>-2.8355299999999999</v>
      </c>
      <c r="AZ641" s="1">
        <v>-3.08616</v>
      </c>
      <c r="BA641" s="1">
        <v>-21.5581</v>
      </c>
      <c r="BB641" s="1">
        <v>-10.8314</v>
      </c>
      <c r="BC641" s="1">
        <v>-10.7066</v>
      </c>
      <c r="BD641" s="1">
        <v>37.049300000000002</v>
      </c>
      <c r="BE641" s="1">
        <v>12.9785</v>
      </c>
      <c r="BF641" s="1">
        <v>17.1295</v>
      </c>
      <c r="BG641" s="1">
        <v>-8.1953899999999997</v>
      </c>
      <c r="BH641" s="1">
        <v>-1.12846</v>
      </c>
      <c r="BI641" s="1">
        <v>-1.6443399999999999</v>
      </c>
      <c r="BJ641" s="1">
        <v>-6.0215399999999999</v>
      </c>
      <c r="BK641" s="1">
        <v>-8.4222300000000008</v>
      </c>
      <c r="BL641" s="1">
        <v>-7.9647399999999999</v>
      </c>
      <c r="BM641" s="1">
        <v>10.439399999999999</v>
      </c>
      <c r="BN641" s="1">
        <v>10.0206</v>
      </c>
      <c r="BO641" s="1">
        <v>9.6905800000000006</v>
      </c>
      <c r="BP641" s="1">
        <v>-0.854796</v>
      </c>
      <c r="BQ641" s="1">
        <v>-2.2590499999999998</v>
      </c>
      <c r="BR641" s="1">
        <v>-1.4505300000000001</v>
      </c>
      <c r="BS641" s="1">
        <v>-5.7770599999999996</v>
      </c>
      <c r="BT641" s="1">
        <v>-6.74057</v>
      </c>
      <c r="BU641" s="1">
        <v>-6.3578999999999999</v>
      </c>
      <c r="BV641" s="1">
        <v>14.0685</v>
      </c>
      <c r="BW641" s="1">
        <v>30.284400000000002</v>
      </c>
      <c r="BX641" s="1">
        <v>16.157399999999999</v>
      </c>
      <c r="BY641" s="1">
        <v>12.5709</v>
      </c>
      <c r="BZ641" s="1">
        <v>-2.1139600000000001</v>
      </c>
      <c r="CA641" s="1">
        <v>-2.1510400000000001</v>
      </c>
      <c r="CB641" s="1">
        <v>-2.0054500000000002</v>
      </c>
      <c r="CC641" s="1">
        <v>-6.0685000000000002</v>
      </c>
      <c r="CD641" s="1">
        <v>-8.4922500000000003</v>
      </c>
      <c r="CE641" s="1">
        <v>-8.4911899999999996</v>
      </c>
      <c r="CF641" s="1">
        <v>14.399800000000001</v>
      </c>
      <c r="CG641" s="1">
        <v>12.3592</v>
      </c>
      <c r="CH641" s="1">
        <v>19.238099999999999</v>
      </c>
      <c r="CI641" s="1">
        <v>-2.17774</v>
      </c>
      <c r="CJ641" s="1">
        <v>-1.1172800000000001</v>
      </c>
      <c r="CK641" s="1">
        <v>-1.75082</v>
      </c>
      <c r="CL641" s="1">
        <v>-11.084899999999999</v>
      </c>
      <c r="CM641" s="1">
        <v>-12.3019</v>
      </c>
      <c r="CN641" s="1">
        <v>-11.5907</v>
      </c>
      <c r="CO641" s="1">
        <v>6.7316099999999999</v>
      </c>
      <c r="CP641" s="1">
        <v>7.7033699999999996</v>
      </c>
      <c r="CQ641" s="1">
        <v>9.5212900000000005</v>
      </c>
      <c r="CR641" s="1">
        <v>-2.9192900000000002</v>
      </c>
      <c r="CS641" s="1">
        <v>-2.3168600000000001</v>
      </c>
      <c r="CT641" s="1">
        <v>-2.79583</v>
      </c>
      <c r="CU641" s="1">
        <v>-11.377800000000001</v>
      </c>
      <c r="CV641" s="1">
        <v>-11.2377</v>
      </c>
      <c r="CW641" s="1">
        <v>-11.602</v>
      </c>
      <c r="CX641" s="1">
        <v>18.4374</v>
      </c>
      <c r="CY641" s="1">
        <v>13.446899999999999</v>
      </c>
      <c r="CZ641" s="1">
        <v>12.687799999999999</v>
      </c>
      <c r="DA641" s="1">
        <v>-2.2374100000000001</v>
      </c>
      <c r="DB641" s="1">
        <v>-4.0662500000000001</v>
      </c>
      <c r="DC641" s="1">
        <v>-3.63449</v>
      </c>
      <c r="DD641" s="1">
        <v>-11.259399999999999</v>
      </c>
      <c r="DE641" s="1">
        <v>-11.205299999999999</v>
      </c>
      <c r="DF641" s="1">
        <v>-11.6807</v>
      </c>
      <c r="DG641" s="1">
        <v>13.277699999999999</v>
      </c>
      <c r="DH641" s="1">
        <v>19.570799999999998</v>
      </c>
      <c r="DI641" s="1">
        <v>15.6409</v>
      </c>
      <c r="DJ641" s="1">
        <v>-1.8185800000000001</v>
      </c>
      <c r="DK641" s="1">
        <v>-2.14825</v>
      </c>
      <c r="DL641" s="1">
        <v>-3.70458</v>
      </c>
      <c r="DM641" s="1">
        <v>-13.739100000000001</v>
      </c>
      <c r="DN641" s="1">
        <v>-11.811199999999999</v>
      </c>
      <c r="DO641" s="1">
        <v>-11.868499999999999</v>
      </c>
      <c r="DP641" s="1">
        <v>5.5595600000000003</v>
      </c>
      <c r="DQ641" s="1">
        <v>5.0075700000000003</v>
      </c>
      <c r="DR641" s="1">
        <v>4.9328900000000004</v>
      </c>
      <c r="DS641" s="1">
        <v>-3.67625</v>
      </c>
      <c r="DT641" s="1">
        <v>-3.5409299999999999</v>
      </c>
      <c r="DU641" s="1">
        <v>-2.66629</v>
      </c>
      <c r="DV641" s="1">
        <v>-11.517200000000001</v>
      </c>
      <c r="DW641" s="1">
        <v>-11.494899999999999</v>
      </c>
      <c r="DX641" s="1">
        <v>-11.218299999999999</v>
      </c>
      <c r="DY641" s="1">
        <v>8.0239100000000008</v>
      </c>
      <c r="DZ641" s="1">
        <v>8.6559000000000008</v>
      </c>
      <c r="EA641" s="1">
        <v>5.6704800000000004</v>
      </c>
      <c r="EB641" s="1">
        <v>-5.9203799999999998</v>
      </c>
      <c r="EC641" s="1">
        <v>-0.45532</v>
      </c>
      <c r="ED641" s="1">
        <v>-2.1353599999999999</v>
      </c>
      <c r="EE641" s="1">
        <v>-13.504099999999999</v>
      </c>
      <c r="EF641" s="1">
        <v>-11.532500000000001</v>
      </c>
      <c r="EG641" s="1">
        <v>-12.0695</v>
      </c>
      <c r="EH641" s="1">
        <v>8.8542699999999996</v>
      </c>
      <c r="EI641" s="1">
        <v>6.4164000000000003</v>
      </c>
      <c r="EJ641" s="1">
        <v>7.6520700000000001</v>
      </c>
      <c r="EK641" s="1">
        <v>-3.10833</v>
      </c>
      <c r="EL641" s="1">
        <v>-3.0650300000000001</v>
      </c>
      <c r="EM641" s="1">
        <v>-4.7486699999999997</v>
      </c>
      <c r="EN641" s="1">
        <v>49.531500000000001</v>
      </c>
      <c r="EO641" s="1">
        <v>49.908900000000003</v>
      </c>
      <c r="EP641" s="1">
        <v>48.907200000000003</v>
      </c>
      <c r="EQ641" s="1">
        <v>24.671800000000001</v>
      </c>
      <c r="ER641" s="1">
        <v>16.7531</v>
      </c>
      <c r="ES641" s="1">
        <v>6.7137700000000002</v>
      </c>
      <c r="ET641" s="1">
        <v>5.9898800000000003</v>
      </c>
      <c r="EU641" s="1">
        <v>6.3662599999999996</v>
      </c>
      <c r="EV641" s="1">
        <v>3.1446900000000002</v>
      </c>
      <c r="EW641" s="1">
        <v>48.933199999999999</v>
      </c>
      <c r="EX641" s="1">
        <v>49.2697</v>
      </c>
      <c r="EY641" s="1">
        <v>47.547899999999998</v>
      </c>
      <c r="EZ641" s="1">
        <v>11.7225</v>
      </c>
      <c r="FA641" s="1">
        <v>18.7395</v>
      </c>
      <c r="FB641" s="1">
        <v>34.738599999999998</v>
      </c>
      <c r="FC641" s="1">
        <v>5.1405000000000003</v>
      </c>
      <c r="FD641" s="1">
        <v>9.3466799999999992</v>
      </c>
      <c r="FE641" s="1">
        <v>1.9314100000000001E-2</v>
      </c>
      <c r="FF641" s="1">
        <v>48.526699999999998</v>
      </c>
      <c r="FG641" s="1">
        <v>48.4148</v>
      </c>
      <c r="FH641" s="1">
        <v>49.389099999999999</v>
      </c>
      <c r="FI641" s="1">
        <v>26.1069</v>
      </c>
      <c r="FJ641" s="1">
        <v>35.269799999999996</v>
      </c>
      <c r="FK641" s="1">
        <v>38.339500000000001</v>
      </c>
      <c r="FL641" s="1">
        <v>-3.0895200000000001E-2</v>
      </c>
      <c r="FM641" s="1">
        <v>9.08413</v>
      </c>
      <c r="FN641" s="1">
        <v>17.871700000000001</v>
      </c>
      <c r="FO641" s="1">
        <v>17.539100000000001</v>
      </c>
      <c r="FP641" s="1">
        <v>17.634599999999999</v>
      </c>
      <c r="FQ641" s="1">
        <v>17.549900000000001</v>
      </c>
      <c r="FR641" s="1">
        <v>-28.192</v>
      </c>
      <c r="FS641" s="1">
        <v>26.905100000000001</v>
      </c>
      <c r="FT641" s="1">
        <v>-18.7393</v>
      </c>
      <c r="FU641" s="1">
        <v>6.6444999999999999</v>
      </c>
      <c r="FV641" s="1">
        <v>2.0940400000000001</v>
      </c>
      <c r="FW641" s="1">
        <v>1.6019699999999999</v>
      </c>
      <c r="FX641" s="1">
        <v>1.6592</v>
      </c>
      <c r="FY641" s="1">
        <v>1.4000600000000001</v>
      </c>
      <c r="FZ641" s="1">
        <v>-3.3702299999999998</v>
      </c>
      <c r="GA641" s="1">
        <v>-10.286899999999999</v>
      </c>
      <c r="GB641" s="1">
        <v>-0.759552</v>
      </c>
      <c r="GC641" s="1">
        <v>0.49860599999999999</v>
      </c>
      <c r="GD641" s="1">
        <v>0.83096499999999995</v>
      </c>
      <c r="GE641" s="1">
        <v>0.92268700000000003</v>
      </c>
      <c r="GF641" s="1">
        <v>-3.3961000000000001</v>
      </c>
      <c r="GG641" s="1">
        <v>-4.11754</v>
      </c>
      <c r="GH641" s="1">
        <v>-3.9364300000000001</v>
      </c>
      <c r="GI641" s="1">
        <v>26.540600000000001</v>
      </c>
      <c r="GJ641" s="1">
        <v>30.571899999999999</v>
      </c>
      <c r="GK641" s="1">
        <v>24.126100000000001</v>
      </c>
      <c r="GL641" s="1">
        <v>3.3886099999999999</v>
      </c>
      <c r="GM641" s="1">
        <v>1.1229499999999999</v>
      </c>
      <c r="GN641" s="1">
        <v>4.3564600000000002</v>
      </c>
      <c r="GO641" s="1">
        <v>1.4040600000000001</v>
      </c>
      <c r="GP641" s="1">
        <v>-4.6374300000000002</v>
      </c>
      <c r="GQ641" s="1">
        <v>-2.3372000000000002</v>
      </c>
      <c r="GR641" s="1">
        <v>-4.0009499999999996</v>
      </c>
      <c r="GS641" s="1">
        <v>29.077300000000001</v>
      </c>
      <c r="GT641" s="1">
        <v>37.552100000000003</v>
      </c>
      <c r="GU641" s="1">
        <v>26.457899999999999</v>
      </c>
      <c r="GV641" s="1">
        <v>3.7591399999999999</v>
      </c>
      <c r="GW641" s="1">
        <v>4.4005000000000001</v>
      </c>
      <c r="GX641" s="1">
        <v>1.19343</v>
      </c>
      <c r="GY641" s="1">
        <v>-2.9859300000000002</v>
      </c>
      <c r="GZ641" s="1">
        <v>-3.7659600000000002</v>
      </c>
      <c r="HA641" s="1">
        <v>-2.9143699999999999</v>
      </c>
      <c r="HB641" s="1">
        <v>31.920400000000001</v>
      </c>
      <c r="HC641" s="1">
        <v>32.853400000000001</v>
      </c>
      <c r="HD641" s="1">
        <v>19.604099999999999</v>
      </c>
      <c r="HE641" s="1">
        <v>31.33</v>
      </c>
      <c r="HF641" s="1">
        <v>5.8958500000000003</v>
      </c>
      <c r="HG641" s="1">
        <v>2.0113099999999999</v>
      </c>
      <c r="HH641" s="1">
        <v>3.2244799999999998</v>
      </c>
      <c r="HI641" s="1">
        <v>3.6937500000000001</v>
      </c>
    </row>
    <row r="642" spans="1:217" x14ac:dyDescent="0.2">
      <c r="A642" s="1">
        <v>196.7</v>
      </c>
      <c r="B642" s="1">
        <v>-8.3353099999999998</v>
      </c>
      <c r="C642" s="1">
        <v>-8.0697700000000001</v>
      </c>
      <c r="D642" s="1">
        <v>-8.3050999999999995</v>
      </c>
      <c r="E642" s="1">
        <v>21.104399999999998</v>
      </c>
      <c r="F642" s="1">
        <v>17.536799999999999</v>
      </c>
      <c r="G642" s="1">
        <v>14.015000000000001</v>
      </c>
      <c r="H642" s="1">
        <v>-5.7287400000000002</v>
      </c>
      <c r="I642" s="1">
        <v>-2.7292100000000001</v>
      </c>
      <c r="J642" s="1">
        <v>-2.7246299999999999</v>
      </c>
      <c r="K642" s="1">
        <v>-8.5452899999999996</v>
      </c>
      <c r="L642" s="1">
        <v>-9.5747999999999998</v>
      </c>
      <c r="M642" s="1">
        <v>-8.9381299999999992</v>
      </c>
      <c r="N642" s="1">
        <v>17.406400000000001</v>
      </c>
      <c r="O642" s="1">
        <v>16.966100000000001</v>
      </c>
      <c r="P642" s="1">
        <v>17.871200000000002</v>
      </c>
      <c r="Q642" s="1">
        <v>-2.7422399999999998</v>
      </c>
      <c r="R642" s="1">
        <v>-2.8119399999999999</v>
      </c>
      <c r="S642" s="1">
        <v>-2.7061500000000001</v>
      </c>
      <c r="T642" s="1">
        <v>-8.8157099999999993</v>
      </c>
      <c r="U642" s="1">
        <v>-8.8565100000000001</v>
      </c>
      <c r="V642" s="1">
        <v>-8.8827300000000005</v>
      </c>
      <c r="W642" s="1">
        <v>21.2209</v>
      </c>
      <c r="X642" s="1">
        <v>22.635400000000001</v>
      </c>
      <c r="Y642" s="1">
        <v>21.363800000000001</v>
      </c>
      <c r="Z642" s="1">
        <v>-4.2152500000000002</v>
      </c>
      <c r="AA642" s="1">
        <v>-2.9944199999999999</v>
      </c>
      <c r="AB642" s="1">
        <v>-4.7198599999999997</v>
      </c>
      <c r="AC642" s="1">
        <v>-10.1233</v>
      </c>
      <c r="AD642" s="1">
        <v>14.403499999999999</v>
      </c>
      <c r="AE642" s="1">
        <v>-2.55545</v>
      </c>
      <c r="AF642" s="1">
        <v>-9.3597900000000003</v>
      </c>
      <c r="AG642" s="1">
        <v>16.664200000000001</v>
      </c>
      <c r="AH642" s="1">
        <v>-2.7828300000000001</v>
      </c>
      <c r="AI642" s="1">
        <v>-20.581399999999999</v>
      </c>
      <c r="AJ642" s="1">
        <v>-10.3432</v>
      </c>
      <c r="AK642" s="1">
        <v>-11.059799999999999</v>
      </c>
      <c r="AL642" s="1">
        <v>22.484100000000002</v>
      </c>
      <c r="AM642" s="1">
        <v>15.245900000000001</v>
      </c>
      <c r="AN642" s="1">
        <v>10.0122</v>
      </c>
      <c r="AO642" s="1">
        <v>-5.2291400000000001</v>
      </c>
      <c r="AP642" s="1">
        <v>-2.2065600000000001</v>
      </c>
      <c r="AQ642" s="1">
        <v>-1.61849</v>
      </c>
      <c r="AR642" s="1">
        <v>-20.500699999999998</v>
      </c>
      <c r="AS642" s="1">
        <v>-10.7639</v>
      </c>
      <c r="AT642" s="1">
        <v>-11.2173</v>
      </c>
      <c r="AU642" s="1">
        <v>34.884500000000003</v>
      </c>
      <c r="AV642" s="1">
        <v>19.718599999999999</v>
      </c>
      <c r="AW642" s="1">
        <v>13.0075</v>
      </c>
      <c r="AX642" s="1">
        <v>-2.61442</v>
      </c>
      <c r="AY642" s="1">
        <v>-2.80341</v>
      </c>
      <c r="AZ642" s="1">
        <v>-2.9868000000000001</v>
      </c>
      <c r="BA642" s="1">
        <v>-21.728899999999999</v>
      </c>
      <c r="BB642" s="1">
        <v>-10.6912</v>
      </c>
      <c r="BC642" s="1">
        <v>-10.5609</v>
      </c>
      <c r="BD642" s="1">
        <v>37.293500000000002</v>
      </c>
      <c r="BE642" s="1">
        <v>13.1442</v>
      </c>
      <c r="BF642" s="1">
        <v>17.3108</v>
      </c>
      <c r="BG642" s="1">
        <v>-8.1524699999999992</v>
      </c>
      <c r="BH642" s="1">
        <v>-1.1182099999999999</v>
      </c>
      <c r="BI642" s="1">
        <v>-1.4210100000000001</v>
      </c>
      <c r="BJ642" s="1">
        <v>-5.8845200000000002</v>
      </c>
      <c r="BK642" s="1">
        <v>-8.3035399999999999</v>
      </c>
      <c r="BL642" s="1">
        <v>-7.8514799999999996</v>
      </c>
      <c r="BM642" s="1">
        <v>10.6296</v>
      </c>
      <c r="BN642" s="1">
        <v>10.047800000000001</v>
      </c>
      <c r="BO642" s="1">
        <v>9.8052899999999994</v>
      </c>
      <c r="BP642" s="1">
        <v>-0.78763499999999997</v>
      </c>
      <c r="BQ642" s="1">
        <v>-2.2732600000000001</v>
      </c>
      <c r="BR642" s="1">
        <v>-1.4532400000000001</v>
      </c>
      <c r="BS642" s="1">
        <v>-5.6899600000000001</v>
      </c>
      <c r="BT642" s="1">
        <v>-6.4776199999999999</v>
      </c>
      <c r="BU642" s="1">
        <v>-6.2222600000000003</v>
      </c>
      <c r="BV642" s="1">
        <v>14.1744</v>
      </c>
      <c r="BW642" s="1">
        <v>30.489699999999999</v>
      </c>
      <c r="BX642" s="1">
        <v>16.153099999999998</v>
      </c>
      <c r="BY642" s="1">
        <v>12.6287</v>
      </c>
      <c r="BZ642" s="1">
        <v>-1.95811</v>
      </c>
      <c r="CA642" s="1">
        <v>-2.0577399999999999</v>
      </c>
      <c r="CB642" s="1">
        <v>-1.92777</v>
      </c>
      <c r="CC642" s="1">
        <v>-5.9477599999999997</v>
      </c>
      <c r="CD642" s="1">
        <v>-8.3781300000000005</v>
      </c>
      <c r="CE642" s="1">
        <v>-8.4078300000000006</v>
      </c>
      <c r="CF642" s="1">
        <v>14.7006</v>
      </c>
      <c r="CG642" s="1">
        <v>12.407999999999999</v>
      </c>
      <c r="CH642" s="1">
        <v>19.307500000000001</v>
      </c>
      <c r="CI642" s="1">
        <v>-2.11137</v>
      </c>
      <c r="CJ642" s="1">
        <v>-1.11188</v>
      </c>
      <c r="CK642" s="1">
        <v>-1.74925</v>
      </c>
      <c r="CL642" s="1">
        <v>-10.964600000000001</v>
      </c>
      <c r="CM642" s="1">
        <v>-12.122</v>
      </c>
      <c r="CN642" s="1">
        <v>-11.6454</v>
      </c>
      <c r="CO642" s="1">
        <v>6.7175500000000001</v>
      </c>
      <c r="CP642" s="1">
        <v>7.8356199999999996</v>
      </c>
      <c r="CQ642" s="1">
        <v>9.5755499999999998</v>
      </c>
      <c r="CR642" s="1">
        <v>-2.90673</v>
      </c>
      <c r="CS642" s="1">
        <v>-2.28444</v>
      </c>
      <c r="CT642" s="1">
        <v>-2.7837700000000001</v>
      </c>
      <c r="CU642" s="1">
        <v>-11.278499999999999</v>
      </c>
      <c r="CV642" s="1">
        <v>-11.112500000000001</v>
      </c>
      <c r="CW642" s="1">
        <v>-11.5641</v>
      </c>
      <c r="CX642" s="1">
        <v>18.668700000000001</v>
      </c>
      <c r="CY642" s="1">
        <v>13.686400000000001</v>
      </c>
      <c r="CZ642" s="1">
        <v>12.8558</v>
      </c>
      <c r="DA642" s="1">
        <v>-2.2341700000000002</v>
      </c>
      <c r="DB642" s="1">
        <v>-4.0082399999999998</v>
      </c>
      <c r="DC642" s="1">
        <v>-3.6218900000000001</v>
      </c>
      <c r="DD642" s="1">
        <v>-11.1065</v>
      </c>
      <c r="DE642" s="1">
        <v>-11.2699</v>
      </c>
      <c r="DF642" s="1">
        <v>-11.644600000000001</v>
      </c>
      <c r="DG642" s="1">
        <v>13.426500000000001</v>
      </c>
      <c r="DH642" s="1">
        <v>19.855699999999999</v>
      </c>
      <c r="DI642" s="1">
        <v>15.8073</v>
      </c>
      <c r="DJ642" s="1">
        <v>-1.798</v>
      </c>
      <c r="DK642" s="1">
        <v>-2.12873</v>
      </c>
      <c r="DL642" s="1">
        <v>-3.72594</v>
      </c>
      <c r="DM642" s="1">
        <v>-13.476699999999999</v>
      </c>
      <c r="DN642" s="1">
        <v>-11.7357</v>
      </c>
      <c r="DO642" s="1">
        <v>-11.791700000000001</v>
      </c>
      <c r="DP642" s="1">
        <v>5.8117799999999997</v>
      </c>
      <c r="DQ642" s="1">
        <v>5.1950399999999997</v>
      </c>
      <c r="DR642" s="1">
        <v>5.0773900000000003</v>
      </c>
      <c r="DS642" s="1">
        <v>-3.5729099999999998</v>
      </c>
      <c r="DT642" s="1">
        <v>-3.52162</v>
      </c>
      <c r="DU642" s="1">
        <v>-2.66737</v>
      </c>
      <c r="DV642" s="1">
        <v>-11.4512</v>
      </c>
      <c r="DW642" s="1">
        <v>-11.395099999999999</v>
      </c>
      <c r="DX642" s="1">
        <v>-11.3057</v>
      </c>
      <c r="DY642" s="1">
        <v>8.1289499999999997</v>
      </c>
      <c r="DZ642" s="1">
        <v>8.5571300000000008</v>
      </c>
      <c r="EA642" s="1">
        <v>5.74519</v>
      </c>
      <c r="EB642" s="1">
        <v>-5.8837000000000002</v>
      </c>
      <c r="EC642" s="1">
        <v>-0.46968199999999999</v>
      </c>
      <c r="ED642" s="1">
        <v>-2.1674799999999999</v>
      </c>
      <c r="EE642" s="1">
        <v>-13.3466</v>
      </c>
      <c r="EF642" s="1">
        <v>-11.4543</v>
      </c>
      <c r="EG642" s="1">
        <v>-11.9511</v>
      </c>
      <c r="EH642" s="1">
        <v>8.9460499999999996</v>
      </c>
      <c r="EI642" s="1">
        <v>6.5799000000000003</v>
      </c>
      <c r="EJ642" s="1">
        <v>7.7800900000000004</v>
      </c>
      <c r="EK642" s="1">
        <v>-3.07714</v>
      </c>
      <c r="EL642" s="1">
        <v>-3.0752199999999998</v>
      </c>
      <c r="EM642" s="1">
        <v>-4.73306</v>
      </c>
      <c r="EN642" s="1">
        <v>50.058100000000003</v>
      </c>
      <c r="EO642" s="1">
        <v>50.613999999999997</v>
      </c>
      <c r="EP642" s="1">
        <v>49.750500000000002</v>
      </c>
      <c r="EQ642" s="1">
        <v>25.076899999999998</v>
      </c>
      <c r="ER642" s="1">
        <v>16.6952</v>
      </c>
      <c r="ES642" s="1">
        <v>6.8635299999999999</v>
      </c>
      <c r="ET642" s="1">
        <v>6.0733499999999996</v>
      </c>
      <c r="EU642" s="1">
        <v>6.5440399999999999</v>
      </c>
      <c r="EV642" s="1">
        <v>3.2436699999999998</v>
      </c>
      <c r="EW642" s="1">
        <v>50.118699999999997</v>
      </c>
      <c r="EX642" s="1">
        <v>50.113700000000001</v>
      </c>
      <c r="EY642" s="1">
        <v>48.577500000000001</v>
      </c>
      <c r="EZ642" s="1">
        <v>11.8589</v>
      </c>
      <c r="FA642" s="1">
        <v>19.108499999999999</v>
      </c>
      <c r="FB642" s="1">
        <v>35.218800000000002</v>
      </c>
      <c r="FC642" s="1">
        <v>5.2348699999999999</v>
      </c>
      <c r="FD642" s="1">
        <v>9.4694800000000008</v>
      </c>
      <c r="FE642" s="1">
        <v>1.4970900000000001E-2</v>
      </c>
      <c r="FF642" s="1">
        <v>49.252699999999997</v>
      </c>
      <c r="FG642" s="1">
        <v>49.381100000000004</v>
      </c>
      <c r="FH642" s="1">
        <v>49.8005</v>
      </c>
      <c r="FI642" s="1">
        <v>26.4221</v>
      </c>
      <c r="FJ642" s="1">
        <v>35.705599999999997</v>
      </c>
      <c r="FK642" s="1">
        <v>38.915300000000002</v>
      </c>
      <c r="FL642" s="1">
        <v>-3.0943100000000001E-2</v>
      </c>
      <c r="FM642" s="1">
        <v>9.1498899999999992</v>
      </c>
      <c r="FN642" s="1">
        <v>18.141500000000001</v>
      </c>
      <c r="FO642" s="1">
        <v>17.879799999999999</v>
      </c>
      <c r="FP642" s="1">
        <v>17.6996</v>
      </c>
      <c r="FQ642" s="1">
        <v>17.564</v>
      </c>
      <c r="FR642" s="1">
        <v>-27.9269</v>
      </c>
      <c r="FS642" s="1">
        <v>27.005299999999998</v>
      </c>
      <c r="FT642" s="1">
        <v>-18.614599999999999</v>
      </c>
      <c r="FU642" s="1">
        <v>6.7480799999999999</v>
      </c>
      <c r="FV642" s="1">
        <v>2.0836800000000002</v>
      </c>
      <c r="FW642" s="1">
        <v>1.6022400000000001</v>
      </c>
      <c r="FX642" s="1">
        <v>1.6441600000000001</v>
      </c>
      <c r="FY642" s="1">
        <v>1.3922699999999999</v>
      </c>
      <c r="FZ642" s="1">
        <v>-3.3389799999999998</v>
      </c>
      <c r="GA642" s="1">
        <v>-10.331300000000001</v>
      </c>
      <c r="GB642" s="1">
        <v>-0.796875</v>
      </c>
      <c r="GC642" s="1">
        <v>0.46567999999999998</v>
      </c>
      <c r="GD642" s="1">
        <v>0.85026900000000005</v>
      </c>
      <c r="GE642" s="1">
        <v>0.96124299999999996</v>
      </c>
      <c r="GF642" s="1">
        <v>-3.0718200000000002</v>
      </c>
      <c r="GG642" s="1">
        <v>-3.53382</v>
      </c>
      <c r="GH642" s="1">
        <v>-3.5241500000000001</v>
      </c>
      <c r="GI642" s="1">
        <v>27.1831</v>
      </c>
      <c r="GJ642" s="1">
        <v>31.3001</v>
      </c>
      <c r="GK642" s="1">
        <v>24.735800000000001</v>
      </c>
      <c r="GL642" s="1">
        <v>3.7753299999999999</v>
      </c>
      <c r="GM642" s="1">
        <v>1.5203199999999999</v>
      </c>
      <c r="GN642" s="1">
        <v>4.9627800000000004</v>
      </c>
      <c r="GO642" s="1">
        <v>1.47879</v>
      </c>
      <c r="GP642" s="1">
        <v>-3.9533299999999998</v>
      </c>
      <c r="GQ642" s="1">
        <v>-1.9426699999999999</v>
      </c>
      <c r="GR642" s="1">
        <v>-3.6598099999999998</v>
      </c>
      <c r="GS642" s="1">
        <v>29.784400000000002</v>
      </c>
      <c r="GT642" s="1">
        <v>38.334000000000003</v>
      </c>
      <c r="GU642" s="1">
        <v>26.971</v>
      </c>
      <c r="GV642" s="1">
        <v>4.0196199999999997</v>
      </c>
      <c r="GW642" s="1">
        <v>4.6567100000000003</v>
      </c>
      <c r="GX642" s="1">
        <v>1.2741800000000001</v>
      </c>
      <c r="GY642" s="1">
        <v>-2.5157400000000001</v>
      </c>
      <c r="GZ642" s="1">
        <v>-3.4601999999999999</v>
      </c>
      <c r="HA642" s="1">
        <v>-2.6401599999999998</v>
      </c>
      <c r="HB642" s="1">
        <v>32.713200000000001</v>
      </c>
      <c r="HC642" s="1">
        <v>33.5747</v>
      </c>
      <c r="HD642" s="1">
        <v>20.0106</v>
      </c>
      <c r="HE642" s="1">
        <v>31.692499999999999</v>
      </c>
      <c r="HF642" s="1">
        <v>6.2110300000000001</v>
      </c>
      <c r="HG642" s="1">
        <v>2.1155300000000001</v>
      </c>
      <c r="HH642" s="1">
        <v>3.4662799999999998</v>
      </c>
      <c r="HI642" s="1">
        <v>3.98692</v>
      </c>
    </row>
    <row r="643" spans="1:217" x14ac:dyDescent="0.2">
      <c r="A643" s="1">
        <v>196.6</v>
      </c>
      <c r="B643" s="1">
        <v>-8.2268399999999993</v>
      </c>
      <c r="C643" s="1">
        <v>-7.9432999999999998</v>
      </c>
      <c r="D643" s="1">
        <v>-8.1403700000000008</v>
      </c>
      <c r="E643" s="1">
        <v>21.512699999999999</v>
      </c>
      <c r="F643" s="1">
        <v>17.779499999999999</v>
      </c>
      <c r="G643" s="1">
        <v>14.3856</v>
      </c>
      <c r="H643" s="1">
        <v>-5.6057800000000002</v>
      </c>
      <c r="I643" s="1">
        <v>-2.68777</v>
      </c>
      <c r="J643" s="1">
        <v>-2.70119</v>
      </c>
      <c r="K643" s="1">
        <v>-8.3506599999999995</v>
      </c>
      <c r="L643" s="1">
        <v>-9.3269199999999994</v>
      </c>
      <c r="M643" s="1">
        <v>-8.7912499999999998</v>
      </c>
      <c r="N643" s="1">
        <v>17.7941</v>
      </c>
      <c r="O643" s="1">
        <v>17.323</v>
      </c>
      <c r="P643" s="1">
        <v>18.188500000000001</v>
      </c>
      <c r="Q643" s="1">
        <v>-2.7291799999999999</v>
      </c>
      <c r="R643" s="1">
        <v>-2.8049900000000001</v>
      </c>
      <c r="S643" s="1">
        <v>-2.6706099999999999</v>
      </c>
      <c r="T643" s="1">
        <v>-8.7095599999999997</v>
      </c>
      <c r="U643" s="1">
        <v>-8.6588499999999993</v>
      </c>
      <c r="V643" s="1">
        <v>-8.7531199999999991</v>
      </c>
      <c r="W643" s="1">
        <v>21.607399999999998</v>
      </c>
      <c r="X643" s="1">
        <v>23.013200000000001</v>
      </c>
      <c r="Y643" s="1">
        <v>21.6829</v>
      </c>
      <c r="Z643" s="1">
        <v>-4.1145500000000004</v>
      </c>
      <c r="AA643" s="1">
        <v>-2.9325899999999998</v>
      </c>
      <c r="AB643" s="1">
        <v>-4.6295099999999998</v>
      </c>
      <c r="AC643" s="1">
        <v>-10.067500000000001</v>
      </c>
      <c r="AD643" s="1">
        <v>14.6762</v>
      </c>
      <c r="AE643" s="1">
        <v>-2.4247700000000001</v>
      </c>
      <c r="AF643" s="1">
        <v>-9.2326099999999993</v>
      </c>
      <c r="AG643" s="1">
        <v>17.092500000000001</v>
      </c>
      <c r="AH643" s="1">
        <v>-2.7018</v>
      </c>
      <c r="AI643" s="1">
        <v>-20.400500000000001</v>
      </c>
      <c r="AJ643" s="1">
        <v>-10.2964</v>
      </c>
      <c r="AK643" s="1">
        <v>-10.8437</v>
      </c>
      <c r="AL643" s="1">
        <v>22.971299999999999</v>
      </c>
      <c r="AM643" s="1">
        <v>15.700900000000001</v>
      </c>
      <c r="AN643" s="1">
        <v>10.2582</v>
      </c>
      <c r="AO643" s="1">
        <v>-5.2172499999999999</v>
      </c>
      <c r="AP643" s="1">
        <v>-2.1570800000000001</v>
      </c>
      <c r="AQ643" s="1">
        <v>-1.5576000000000001</v>
      </c>
      <c r="AR643" s="1">
        <v>-20.134599999999999</v>
      </c>
      <c r="AS643" s="1">
        <v>-10.651899999999999</v>
      </c>
      <c r="AT643" s="1">
        <v>-11.149900000000001</v>
      </c>
      <c r="AU643" s="1">
        <v>35.191699999999997</v>
      </c>
      <c r="AV643" s="1">
        <v>20.080300000000001</v>
      </c>
      <c r="AW643" s="1">
        <v>13.3287</v>
      </c>
      <c r="AX643" s="1">
        <v>-2.5422600000000002</v>
      </c>
      <c r="AY643" s="1">
        <v>-2.76702</v>
      </c>
      <c r="AZ643" s="1">
        <v>-2.8284500000000001</v>
      </c>
      <c r="BA643" s="1">
        <v>-21.409600000000001</v>
      </c>
      <c r="BB643" s="1">
        <v>-10.4841</v>
      </c>
      <c r="BC643" s="1">
        <v>-10.476100000000001</v>
      </c>
      <c r="BD643" s="1">
        <v>37.621499999999997</v>
      </c>
      <c r="BE643" s="1">
        <v>13.449199999999999</v>
      </c>
      <c r="BF643" s="1">
        <v>17.602399999999999</v>
      </c>
      <c r="BG643" s="1">
        <v>-8.1068599999999993</v>
      </c>
      <c r="BH643" s="1">
        <v>-1.0103200000000001</v>
      </c>
      <c r="BI643" s="1">
        <v>-1.44435</v>
      </c>
      <c r="BJ643" s="1">
        <v>-5.8692599999999997</v>
      </c>
      <c r="BK643" s="1">
        <v>-8.2611799999999995</v>
      </c>
      <c r="BL643" s="1">
        <v>-7.75326</v>
      </c>
      <c r="BM643" s="1">
        <v>10.6983</v>
      </c>
      <c r="BN643" s="1">
        <v>10.1884</v>
      </c>
      <c r="BO643" s="1">
        <v>9.8042099999999994</v>
      </c>
      <c r="BP643" s="1">
        <v>-0.72939299999999996</v>
      </c>
      <c r="BQ643" s="1">
        <v>-2.2002299999999999</v>
      </c>
      <c r="BR643" s="1">
        <v>-1.46187</v>
      </c>
      <c r="BS643" s="1">
        <v>-5.6239100000000004</v>
      </c>
      <c r="BT643" s="1">
        <v>-6.2584099999999996</v>
      </c>
      <c r="BU643" s="1">
        <v>-6.1486000000000001</v>
      </c>
      <c r="BV643" s="1">
        <v>14.3119</v>
      </c>
      <c r="BW643" s="1">
        <v>30.540299999999998</v>
      </c>
      <c r="BX643" s="1">
        <v>16.299399999999999</v>
      </c>
      <c r="BY643" s="1">
        <v>12.781599999999999</v>
      </c>
      <c r="BZ643" s="1">
        <v>-1.9326399999999999</v>
      </c>
      <c r="CA643" s="1">
        <v>-1.95604</v>
      </c>
      <c r="CB643" s="1">
        <v>-1.9349400000000001</v>
      </c>
      <c r="CC643" s="1">
        <v>-6.0075099999999999</v>
      </c>
      <c r="CD643" s="1">
        <v>-8.2144499999999994</v>
      </c>
      <c r="CE643" s="1">
        <v>-8.3107799999999994</v>
      </c>
      <c r="CF643" s="1">
        <v>14.8345</v>
      </c>
      <c r="CG643" s="1">
        <v>12.414400000000001</v>
      </c>
      <c r="CH643" s="1">
        <v>19.456099999999999</v>
      </c>
      <c r="CI643" s="1">
        <v>-1.97702</v>
      </c>
      <c r="CJ643" s="1">
        <v>-1.0657799999999999</v>
      </c>
      <c r="CK643" s="1">
        <v>-1.6501300000000001</v>
      </c>
      <c r="CL643" s="1">
        <v>-10.9512</v>
      </c>
      <c r="CM643" s="1">
        <v>-12.0046</v>
      </c>
      <c r="CN643" s="1">
        <v>-11.595700000000001</v>
      </c>
      <c r="CO643" s="1">
        <v>6.7713900000000002</v>
      </c>
      <c r="CP643" s="1">
        <v>7.98597</v>
      </c>
      <c r="CQ643" s="1">
        <v>9.7561300000000006</v>
      </c>
      <c r="CR643" s="1">
        <v>-2.80694</v>
      </c>
      <c r="CS643" s="1">
        <v>-2.2178100000000001</v>
      </c>
      <c r="CT643" s="1">
        <v>-2.7169099999999999</v>
      </c>
      <c r="CU643" s="1">
        <v>-11.1822</v>
      </c>
      <c r="CV643" s="1">
        <v>-10.9681</v>
      </c>
      <c r="CW643" s="1">
        <v>-11.460100000000001</v>
      </c>
      <c r="CX643" s="1">
        <v>18.913900000000002</v>
      </c>
      <c r="CY643" s="1">
        <v>13.853300000000001</v>
      </c>
      <c r="CZ643" s="1">
        <v>13.105700000000001</v>
      </c>
      <c r="DA643" s="1">
        <v>-2.0783</v>
      </c>
      <c r="DB643" s="1">
        <v>-3.9014899999999999</v>
      </c>
      <c r="DC643" s="1">
        <v>-3.5271699999999999</v>
      </c>
      <c r="DD643" s="1">
        <v>-11.075799999999999</v>
      </c>
      <c r="DE643" s="1">
        <v>-10.9588</v>
      </c>
      <c r="DF643" s="1">
        <v>-11.4916</v>
      </c>
      <c r="DG643" s="1">
        <v>13.696199999999999</v>
      </c>
      <c r="DH643" s="1">
        <v>20.142299999999999</v>
      </c>
      <c r="DI643" s="1">
        <v>15.840299999999999</v>
      </c>
      <c r="DJ643" s="1">
        <v>-1.73766</v>
      </c>
      <c r="DK643" s="1">
        <v>-2.0524900000000001</v>
      </c>
      <c r="DL643" s="1">
        <v>-3.6831900000000002</v>
      </c>
      <c r="DM643" s="1">
        <v>-13.507</v>
      </c>
      <c r="DN643" s="1">
        <v>-11.6104</v>
      </c>
      <c r="DO643" s="1">
        <v>-11.813499999999999</v>
      </c>
      <c r="DP643" s="1">
        <v>6.0535600000000001</v>
      </c>
      <c r="DQ643" s="1">
        <v>5.4040800000000004</v>
      </c>
      <c r="DR643" s="1">
        <v>5.2238300000000004</v>
      </c>
      <c r="DS643" s="1">
        <v>-3.4937900000000002</v>
      </c>
      <c r="DT643" s="1">
        <v>-3.4909599999999998</v>
      </c>
      <c r="DU643" s="1">
        <v>-2.6290300000000002</v>
      </c>
      <c r="DV643" s="1">
        <v>-11.340199999999999</v>
      </c>
      <c r="DW643" s="1">
        <v>-11.354799999999999</v>
      </c>
      <c r="DX643" s="1">
        <v>-11.181800000000001</v>
      </c>
      <c r="DY643" s="1">
        <v>8.2590400000000006</v>
      </c>
      <c r="DZ643" s="1">
        <v>8.7618399999999994</v>
      </c>
      <c r="EA643" s="1">
        <v>5.8067799999999998</v>
      </c>
      <c r="EB643" s="1">
        <v>-5.7779800000000003</v>
      </c>
      <c r="EC643" s="1">
        <v>-0.434533</v>
      </c>
      <c r="ED643" s="1">
        <v>-2.0849600000000001</v>
      </c>
      <c r="EE643" s="1">
        <v>-13.411</v>
      </c>
      <c r="EF643" s="1">
        <v>-11.221500000000001</v>
      </c>
      <c r="EG643" s="1">
        <v>-11.9123</v>
      </c>
      <c r="EH643" s="1">
        <v>9.1743500000000004</v>
      </c>
      <c r="EI643" s="1">
        <v>6.72851</v>
      </c>
      <c r="EJ643" s="1">
        <v>7.9561200000000003</v>
      </c>
      <c r="EK643" s="1">
        <v>-2.9949499999999998</v>
      </c>
      <c r="EL643" s="1">
        <v>-3.13043</v>
      </c>
      <c r="EM643" s="1">
        <v>-4.6474200000000003</v>
      </c>
      <c r="EN643" s="1">
        <v>50.892099999999999</v>
      </c>
      <c r="EO643" s="1">
        <v>51.4542</v>
      </c>
      <c r="EP643" s="1">
        <v>50.869100000000003</v>
      </c>
      <c r="EQ643" s="1">
        <v>25.4038</v>
      </c>
      <c r="ER643" s="1">
        <v>17.002800000000001</v>
      </c>
      <c r="ES643" s="1">
        <v>7.0656299999999996</v>
      </c>
      <c r="ET643" s="1">
        <v>6.1185700000000001</v>
      </c>
      <c r="EU643" s="1">
        <v>6.7639100000000001</v>
      </c>
      <c r="EV643" s="1">
        <v>3.3711199999999999</v>
      </c>
      <c r="EW643" s="1">
        <v>50.88</v>
      </c>
      <c r="EX643" s="1">
        <v>51.108899999999998</v>
      </c>
      <c r="EY643" s="1">
        <v>49.627499999999998</v>
      </c>
      <c r="EZ643" s="1">
        <v>11.952500000000001</v>
      </c>
      <c r="FA643" s="1">
        <v>19.357399999999998</v>
      </c>
      <c r="FB643" s="1">
        <v>35.542200000000001</v>
      </c>
      <c r="FC643" s="1">
        <v>5.2928300000000004</v>
      </c>
      <c r="FD643" s="1">
        <v>9.6964900000000007</v>
      </c>
      <c r="FE643" s="1">
        <v>1.3868200000000001E-2</v>
      </c>
      <c r="FF643" s="1">
        <v>50.233899999999998</v>
      </c>
      <c r="FG643" s="1">
        <v>50.235900000000001</v>
      </c>
      <c r="FH643" s="1">
        <v>50.803400000000003</v>
      </c>
      <c r="FI643" s="1">
        <v>26.717700000000001</v>
      </c>
      <c r="FJ643" s="1">
        <v>36.24</v>
      </c>
      <c r="FK643" s="1">
        <v>39.363500000000002</v>
      </c>
      <c r="FL643" s="1">
        <v>-2.5674300000000001E-2</v>
      </c>
      <c r="FM643" s="1">
        <v>9.4362499999999994</v>
      </c>
      <c r="FN643" s="1">
        <v>18.474799999999998</v>
      </c>
      <c r="FO643" s="1">
        <v>18.170300000000001</v>
      </c>
      <c r="FP643" s="1">
        <v>17.787400000000002</v>
      </c>
      <c r="FQ643" s="1">
        <v>17.8689</v>
      </c>
      <c r="FR643" s="1">
        <v>-27.899899999999999</v>
      </c>
      <c r="FS643" s="1">
        <v>26.855</v>
      </c>
      <c r="FT643" s="1">
        <v>-18.619399999999999</v>
      </c>
      <c r="FU643" s="1">
        <v>6.8617299999999997</v>
      </c>
      <c r="FV643" s="1">
        <v>2.15124</v>
      </c>
      <c r="FW643" s="1">
        <v>1.6696200000000001</v>
      </c>
      <c r="FX643" s="1">
        <v>1.72441</v>
      </c>
      <c r="FY643" s="1">
        <v>1.40957</v>
      </c>
      <c r="FZ643" s="1">
        <v>-3.2518500000000001</v>
      </c>
      <c r="GA643" s="1">
        <v>-10.263299999999999</v>
      </c>
      <c r="GB643" s="1">
        <v>-0.74155499999999996</v>
      </c>
      <c r="GC643" s="1">
        <v>0.572959</v>
      </c>
      <c r="GD643" s="1">
        <v>0.85344799999999998</v>
      </c>
      <c r="GE643" s="1">
        <v>0.965507</v>
      </c>
      <c r="GF643" s="1">
        <v>-2.29935</v>
      </c>
      <c r="GG643" s="1">
        <v>-3.0552299999999999</v>
      </c>
      <c r="GH643" s="1">
        <v>-3.0824199999999999</v>
      </c>
      <c r="GI643" s="1">
        <v>28.052</v>
      </c>
      <c r="GJ643" s="1">
        <v>32.239100000000001</v>
      </c>
      <c r="GK643" s="1">
        <v>25.3126</v>
      </c>
      <c r="GL643" s="1">
        <v>3.85419</v>
      </c>
      <c r="GM643" s="1">
        <v>1.84419</v>
      </c>
      <c r="GN643" s="1">
        <v>5.3433299999999999</v>
      </c>
      <c r="GO643" s="1">
        <v>1.6974199999999999</v>
      </c>
      <c r="GP643" s="1">
        <v>-3.4159199999999998</v>
      </c>
      <c r="GQ643" s="1">
        <v>-1.4369799999999999</v>
      </c>
      <c r="GR643" s="1">
        <v>-3.23583</v>
      </c>
      <c r="GS643" s="1">
        <v>30.6083</v>
      </c>
      <c r="GT643" s="1">
        <v>39.585900000000002</v>
      </c>
      <c r="GU643" s="1">
        <v>27.8874</v>
      </c>
      <c r="GV643" s="1">
        <v>4.2553200000000002</v>
      </c>
      <c r="GW643" s="1">
        <v>5.0199999999999996</v>
      </c>
      <c r="GX643" s="1">
        <v>1.44947</v>
      </c>
      <c r="GY643" s="1">
        <v>-2.21109</v>
      </c>
      <c r="GZ643" s="1">
        <v>-2.7340300000000002</v>
      </c>
      <c r="HA643" s="1">
        <v>-2.2471199999999998</v>
      </c>
      <c r="HB643" s="1">
        <v>33.589799999999997</v>
      </c>
      <c r="HC643" s="1">
        <v>34.638500000000001</v>
      </c>
      <c r="HD643" s="1">
        <v>20.576000000000001</v>
      </c>
      <c r="HE643" s="1">
        <v>32.610999999999997</v>
      </c>
      <c r="HF643" s="1">
        <v>6.8561899999999998</v>
      </c>
      <c r="HG643" s="1">
        <v>2.2204799999999998</v>
      </c>
      <c r="HH643" s="1">
        <v>3.8046700000000002</v>
      </c>
      <c r="HI643" s="1">
        <v>4.1106600000000002</v>
      </c>
    </row>
    <row r="644" spans="1:217" x14ac:dyDescent="0.2">
      <c r="A644" s="1">
        <v>196.5</v>
      </c>
      <c r="B644" s="1">
        <v>-8.1342800000000004</v>
      </c>
      <c r="C644" s="1">
        <v>-7.7419700000000002</v>
      </c>
      <c r="D644" s="1">
        <v>-8.0021500000000003</v>
      </c>
      <c r="E644" s="1">
        <v>21.892900000000001</v>
      </c>
      <c r="F644" s="1">
        <v>18.203600000000002</v>
      </c>
      <c r="G644" s="1">
        <v>14.682399999999999</v>
      </c>
      <c r="H644" s="1">
        <v>-5.6072600000000001</v>
      </c>
      <c r="I644" s="1">
        <v>-2.5993200000000001</v>
      </c>
      <c r="J644" s="1">
        <v>-2.6477900000000001</v>
      </c>
      <c r="K644" s="1">
        <v>-8.1419099999999993</v>
      </c>
      <c r="L644" s="1">
        <v>-9.2236899999999995</v>
      </c>
      <c r="M644" s="1">
        <v>-8.6326699999999992</v>
      </c>
      <c r="N644" s="1">
        <v>18.168199999999999</v>
      </c>
      <c r="O644" s="1">
        <v>17.591200000000001</v>
      </c>
      <c r="P644" s="1">
        <v>18.564599999999999</v>
      </c>
      <c r="Q644" s="1">
        <v>-2.64683</v>
      </c>
      <c r="R644" s="1">
        <v>-2.7363499999999998</v>
      </c>
      <c r="S644" s="1">
        <v>-2.5966800000000001</v>
      </c>
      <c r="T644" s="1">
        <v>-8.6337600000000005</v>
      </c>
      <c r="U644" s="1">
        <v>-8.4589599999999994</v>
      </c>
      <c r="V644" s="1">
        <v>-8.7371800000000004</v>
      </c>
      <c r="W644" s="1">
        <v>21.8005</v>
      </c>
      <c r="X644" s="1">
        <v>23.215199999999999</v>
      </c>
      <c r="Y644" s="1">
        <v>21.965699999999998</v>
      </c>
      <c r="Z644" s="1">
        <v>-4.0803599999999998</v>
      </c>
      <c r="AA644" s="1">
        <v>-2.8273799999999998</v>
      </c>
      <c r="AB644" s="1">
        <v>-4.5062300000000004</v>
      </c>
      <c r="AC644" s="1">
        <v>-10.064</v>
      </c>
      <c r="AD644" s="1">
        <v>14.983700000000001</v>
      </c>
      <c r="AE644" s="1">
        <v>-2.3252000000000002</v>
      </c>
      <c r="AF644" s="1">
        <v>-9.2059599999999993</v>
      </c>
      <c r="AG644" s="1">
        <v>17.577500000000001</v>
      </c>
      <c r="AH644" s="1">
        <v>-2.6442600000000001</v>
      </c>
      <c r="AI644" s="1">
        <v>-20.232700000000001</v>
      </c>
      <c r="AJ644" s="1">
        <v>-10.225</v>
      </c>
      <c r="AK644" s="1">
        <v>-10.792400000000001</v>
      </c>
      <c r="AL644" s="1">
        <v>23.332999999999998</v>
      </c>
      <c r="AM644" s="1">
        <v>15.933400000000001</v>
      </c>
      <c r="AN644" s="1">
        <v>10.431699999999999</v>
      </c>
      <c r="AO644" s="1">
        <v>-5.1875099999999996</v>
      </c>
      <c r="AP644" s="1">
        <v>-2.1026400000000001</v>
      </c>
      <c r="AQ644" s="1">
        <v>-1.48038</v>
      </c>
      <c r="AR644" s="1">
        <v>-19.9937</v>
      </c>
      <c r="AS644" s="1">
        <v>-10.5085</v>
      </c>
      <c r="AT644" s="1">
        <v>-11.0075</v>
      </c>
      <c r="AU644" s="1">
        <v>35.703400000000002</v>
      </c>
      <c r="AV644" s="1">
        <v>20.349599999999999</v>
      </c>
      <c r="AW644" s="1">
        <v>13.5161</v>
      </c>
      <c r="AX644" s="1">
        <v>-2.45472</v>
      </c>
      <c r="AY644" s="1">
        <v>-2.7215600000000002</v>
      </c>
      <c r="AZ644" s="1">
        <v>-2.7330700000000001</v>
      </c>
      <c r="BA644" s="1">
        <v>-21.140599999999999</v>
      </c>
      <c r="BB644" s="1">
        <v>-10.478999999999999</v>
      </c>
      <c r="BC644" s="1">
        <v>-10.226800000000001</v>
      </c>
      <c r="BD644" s="1">
        <v>37.921799999999998</v>
      </c>
      <c r="BE644" s="1">
        <v>13.8253</v>
      </c>
      <c r="BF644" s="1">
        <v>17.899799999999999</v>
      </c>
      <c r="BG644" s="1">
        <v>-7.98787</v>
      </c>
      <c r="BH644" s="1">
        <v>-0.96057199999999998</v>
      </c>
      <c r="BI644" s="1">
        <v>-1.4611499999999999</v>
      </c>
      <c r="BJ644" s="1">
        <v>-5.8837999999999999</v>
      </c>
      <c r="BK644" s="1">
        <v>-8.1091300000000004</v>
      </c>
      <c r="BL644" s="1">
        <v>-7.6096399999999997</v>
      </c>
      <c r="BM644" s="1">
        <v>10.7623</v>
      </c>
      <c r="BN644" s="1">
        <v>10.2895</v>
      </c>
      <c r="BO644" s="1">
        <v>9.8164599999999993</v>
      </c>
      <c r="BP644" s="1">
        <v>-0.73324500000000004</v>
      </c>
      <c r="BQ644" s="1">
        <v>-2.1109499999999999</v>
      </c>
      <c r="BR644" s="1">
        <v>-1.32585</v>
      </c>
      <c r="BS644" s="1">
        <v>-5.5011299999999999</v>
      </c>
      <c r="BT644" s="1">
        <v>-6.1501999999999999</v>
      </c>
      <c r="BU644" s="1">
        <v>-5.9406499999999998</v>
      </c>
      <c r="BV644" s="1">
        <v>14.4352</v>
      </c>
      <c r="BW644" s="1">
        <v>30.6981</v>
      </c>
      <c r="BX644" s="1">
        <v>16.3506</v>
      </c>
      <c r="BY644" s="1">
        <v>12.953799999999999</v>
      </c>
      <c r="BZ644" s="1">
        <v>-1.95319</v>
      </c>
      <c r="CA644" s="1">
        <v>-1.8574200000000001</v>
      </c>
      <c r="CB644" s="1">
        <v>-1.96191</v>
      </c>
      <c r="CC644" s="1">
        <v>-5.8918799999999996</v>
      </c>
      <c r="CD644" s="1">
        <v>-8.2184600000000003</v>
      </c>
      <c r="CE644" s="1">
        <v>-7.9699900000000001</v>
      </c>
      <c r="CF644" s="1">
        <v>15.0059</v>
      </c>
      <c r="CG644" s="1">
        <v>12.5123</v>
      </c>
      <c r="CH644" s="1">
        <v>19.534199999999998</v>
      </c>
      <c r="CI644" s="1">
        <v>-1.85337</v>
      </c>
      <c r="CJ644" s="1">
        <v>-1.0453600000000001</v>
      </c>
      <c r="CK644" s="1">
        <v>-1.4882299999999999</v>
      </c>
      <c r="CL644" s="1">
        <v>-10.9169</v>
      </c>
      <c r="CM644" s="1">
        <v>-11.811400000000001</v>
      </c>
      <c r="CN644" s="1">
        <v>-11.5482</v>
      </c>
      <c r="CO644" s="1">
        <v>6.8823999999999996</v>
      </c>
      <c r="CP644" s="1">
        <v>8.1583400000000008</v>
      </c>
      <c r="CQ644" s="1">
        <v>9.9096399999999996</v>
      </c>
      <c r="CR644" s="1">
        <v>-2.8258399999999999</v>
      </c>
      <c r="CS644" s="1">
        <v>-2.1558899999999999</v>
      </c>
      <c r="CT644" s="1">
        <v>-2.6191599999999999</v>
      </c>
      <c r="CU644" s="1">
        <v>-10.982699999999999</v>
      </c>
      <c r="CV644" s="1">
        <v>-10.887600000000001</v>
      </c>
      <c r="CW644" s="1">
        <v>-11.317500000000001</v>
      </c>
      <c r="CX644" s="1">
        <v>19.171600000000002</v>
      </c>
      <c r="CY644" s="1">
        <v>13.9709</v>
      </c>
      <c r="CZ644" s="1">
        <v>13.183400000000001</v>
      </c>
      <c r="DA644" s="1">
        <v>-2.0443600000000002</v>
      </c>
      <c r="DB644" s="1">
        <v>-3.8580100000000002</v>
      </c>
      <c r="DC644" s="1">
        <v>-3.4225400000000001</v>
      </c>
      <c r="DD644" s="1">
        <v>-11.104200000000001</v>
      </c>
      <c r="DE644" s="1">
        <v>-10.8842</v>
      </c>
      <c r="DF644" s="1">
        <v>-11.515499999999999</v>
      </c>
      <c r="DG644" s="1">
        <v>13.868399999999999</v>
      </c>
      <c r="DH644" s="1">
        <v>20.3431</v>
      </c>
      <c r="DI644" s="1">
        <v>16.0748</v>
      </c>
      <c r="DJ644" s="1">
        <v>-1.78148</v>
      </c>
      <c r="DK644" s="1">
        <v>-1.9767600000000001</v>
      </c>
      <c r="DL644" s="1">
        <v>-3.6516600000000001</v>
      </c>
      <c r="DM644" s="1">
        <v>-13.4328</v>
      </c>
      <c r="DN644" s="1">
        <v>-11.505599999999999</v>
      </c>
      <c r="DO644" s="1">
        <v>-11.602499999999999</v>
      </c>
      <c r="DP644" s="1">
        <v>6.1482700000000001</v>
      </c>
      <c r="DQ644" s="1">
        <v>5.6379799999999998</v>
      </c>
      <c r="DR644" s="1">
        <v>5.5009800000000002</v>
      </c>
      <c r="DS644" s="1">
        <v>-3.3872100000000001</v>
      </c>
      <c r="DT644" s="1">
        <v>-3.4658500000000001</v>
      </c>
      <c r="DU644" s="1">
        <v>-2.54033</v>
      </c>
      <c r="DV644" s="1">
        <v>-11.297499999999999</v>
      </c>
      <c r="DW644" s="1">
        <v>-11.3682</v>
      </c>
      <c r="DX644" s="1">
        <v>-10.998900000000001</v>
      </c>
      <c r="DY644" s="1">
        <v>8.3464200000000002</v>
      </c>
      <c r="DZ644" s="1">
        <v>8.9608600000000003</v>
      </c>
      <c r="EA644" s="1">
        <v>6.0090399999999997</v>
      </c>
      <c r="EB644" s="1">
        <v>-5.6368200000000002</v>
      </c>
      <c r="EC644" s="1">
        <v>-0.41523599999999999</v>
      </c>
      <c r="ED644" s="1">
        <v>-2.08975</v>
      </c>
      <c r="EE644" s="1">
        <v>-13.170299999999999</v>
      </c>
      <c r="EF644" s="1">
        <v>-11.083</v>
      </c>
      <c r="EG644" s="1">
        <v>-11.7994</v>
      </c>
      <c r="EH644" s="1">
        <v>9.34985</v>
      </c>
      <c r="EI644" s="1">
        <v>6.8630000000000004</v>
      </c>
      <c r="EJ644" s="1">
        <v>8.1469699999999996</v>
      </c>
      <c r="EK644" s="1">
        <v>-2.9284599999999998</v>
      </c>
      <c r="EL644" s="1">
        <v>-3.0729500000000001</v>
      </c>
      <c r="EM644" s="1">
        <v>-4.6392499999999997</v>
      </c>
      <c r="EN644" s="1">
        <v>52.024099999999997</v>
      </c>
      <c r="EO644" s="1">
        <v>52.461100000000002</v>
      </c>
      <c r="EP644" s="1">
        <v>51.854700000000001</v>
      </c>
      <c r="EQ644" s="1">
        <v>25.776399999999999</v>
      </c>
      <c r="ER644" s="1">
        <v>17.2883</v>
      </c>
      <c r="ES644" s="1">
        <v>7.1444900000000002</v>
      </c>
      <c r="ET644" s="1">
        <v>6.2556799999999999</v>
      </c>
      <c r="EU644" s="1">
        <v>6.9061199999999996</v>
      </c>
      <c r="EV644" s="1">
        <v>3.4318200000000001</v>
      </c>
      <c r="EW644" s="1">
        <v>51.448599999999999</v>
      </c>
      <c r="EX644" s="1">
        <v>52.0045</v>
      </c>
      <c r="EY644" s="1">
        <v>50.601999999999997</v>
      </c>
      <c r="EZ644" s="1">
        <v>12.161300000000001</v>
      </c>
      <c r="FA644" s="1">
        <v>19.492999999999999</v>
      </c>
      <c r="FB644" s="1">
        <v>36.016199999999998</v>
      </c>
      <c r="FC644" s="1">
        <v>5.4538399999999996</v>
      </c>
      <c r="FD644" s="1">
        <v>9.7744900000000001</v>
      </c>
      <c r="FE644" s="1">
        <v>1.7556499999999999E-2</v>
      </c>
      <c r="FF644" s="1">
        <v>51.1736</v>
      </c>
      <c r="FG644" s="1">
        <v>51.403399999999998</v>
      </c>
      <c r="FH644" s="1">
        <v>51.9011</v>
      </c>
      <c r="FI644" s="1">
        <v>27.208100000000002</v>
      </c>
      <c r="FJ644" s="1">
        <v>36.847799999999999</v>
      </c>
      <c r="FK644" s="1">
        <v>39.918700000000001</v>
      </c>
      <c r="FL644" s="1">
        <v>-2.4580299999999999E-2</v>
      </c>
      <c r="FM644" s="1">
        <v>9.7033100000000001</v>
      </c>
      <c r="FN644" s="1">
        <v>18.8</v>
      </c>
      <c r="FO644" s="1">
        <v>18.456900000000001</v>
      </c>
      <c r="FP644" s="1">
        <v>18.177700000000002</v>
      </c>
      <c r="FQ644" s="1">
        <v>18.231400000000001</v>
      </c>
      <c r="FR644" s="1">
        <v>-27.542999999999999</v>
      </c>
      <c r="FS644" s="1">
        <v>26.782599999999999</v>
      </c>
      <c r="FT644" s="1">
        <v>-18.290900000000001</v>
      </c>
      <c r="FU644" s="1">
        <v>6.97973</v>
      </c>
      <c r="FV644" s="1">
        <v>2.1720799999999998</v>
      </c>
      <c r="FW644" s="1">
        <v>1.6092299999999999</v>
      </c>
      <c r="FX644" s="1">
        <v>1.74509</v>
      </c>
      <c r="FY644" s="1">
        <v>1.43699</v>
      </c>
      <c r="FZ644" s="1">
        <v>-3.2316500000000001</v>
      </c>
      <c r="GA644" s="1">
        <v>-10.1447</v>
      </c>
      <c r="GB644" s="1">
        <v>-0.71269899999999997</v>
      </c>
      <c r="GC644" s="1">
        <v>0.54764599999999997</v>
      </c>
      <c r="GD644" s="1">
        <v>0.82828000000000002</v>
      </c>
      <c r="GE644" s="1">
        <v>1.00031</v>
      </c>
      <c r="GF644" s="1">
        <v>-1.74221</v>
      </c>
      <c r="GG644" s="1">
        <v>-2.4798499999999999</v>
      </c>
      <c r="GH644" s="1">
        <v>-2.3822999999999999</v>
      </c>
      <c r="GI644" s="1">
        <v>28.9178</v>
      </c>
      <c r="GJ644" s="1">
        <v>33.305599999999998</v>
      </c>
      <c r="GK644" s="1">
        <v>25.764199999999999</v>
      </c>
      <c r="GL644" s="1">
        <v>4.0888999999999998</v>
      </c>
      <c r="GM644" s="1">
        <v>2.0337999999999998</v>
      </c>
      <c r="GN644" s="1">
        <v>5.8042299999999996</v>
      </c>
      <c r="GO644" s="1">
        <v>1.90822</v>
      </c>
      <c r="GP644" s="1">
        <v>-2.8343099999999999</v>
      </c>
      <c r="GQ644" s="1">
        <v>-1.1485099999999999</v>
      </c>
      <c r="GR644" s="1">
        <v>-2.7961999999999998</v>
      </c>
      <c r="GS644" s="1">
        <v>31.3111</v>
      </c>
      <c r="GT644" s="1">
        <v>40.360900000000001</v>
      </c>
      <c r="GU644" s="1">
        <v>28.826599999999999</v>
      </c>
      <c r="GV644" s="1">
        <v>4.6436999999999999</v>
      </c>
      <c r="GW644" s="1">
        <v>5.0636200000000002</v>
      </c>
      <c r="GX644" s="1">
        <v>1.6312</v>
      </c>
      <c r="GY644" s="1">
        <v>-1.90177</v>
      </c>
      <c r="GZ644" s="1">
        <v>-1.9844599999999999</v>
      </c>
      <c r="HA644" s="1">
        <v>-1.8877200000000001</v>
      </c>
      <c r="HB644" s="1">
        <v>34.286900000000003</v>
      </c>
      <c r="HC644" s="1">
        <v>35.5002</v>
      </c>
      <c r="HD644" s="1">
        <v>21.043900000000001</v>
      </c>
      <c r="HE644" s="1">
        <v>33.432899999999997</v>
      </c>
      <c r="HF644" s="1">
        <v>7.4589100000000004</v>
      </c>
      <c r="HG644" s="1">
        <v>2.6363599999999998</v>
      </c>
      <c r="HH644" s="1">
        <v>4.0935499999999996</v>
      </c>
      <c r="HI644" s="1">
        <v>4.47119</v>
      </c>
    </row>
    <row r="645" spans="1:217" x14ac:dyDescent="0.2">
      <c r="A645" s="1">
        <v>196.4</v>
      </c>
      <c r="B645" s="1">
        <v>-8.0551899999999996</v>
      </c>
      <c r="C645" s="1">
        <v>-7.6378500000000003</v>
      </c>
      <c r="D645" s="1">
        <v>-7.8307799999999999</v>
      </c>
      <c r="E645" s="1">
        <v>22.223400000000002</v>
      </c>
      <c r="F645" s="1">
        <v>18.412400000000002</v>
      </c>
      <c r="G645" s="1">
        <v>14.902799999999999</v>
      </c>
      <c r="H645" s="1">
        <v>-5.5505599999999999</v>
      </c>
      <c r="I645" s="1">
        <v>-2.59999</v>
      </c>
      <c r="J645" s="1">
        <v>-2.5743399999999999</v>
      </c>
      <c r="K645" s="1">
        <v>-7.9366399999999997</v>
      </c>
      <c r="L645" s="1">
        <v>-9.1329799999999999</v>
      </c>
      <c r="M645" s="1">
        <v>-8.4335900000000006</v>
      </c>
      <c r="N645" s="1">
        <v>18.3462</v>
      </c>
      <c r="O645" s="1">
        <v>17.966899999999999</v>
      </c>
      <c r="P645" s="1">
        <v>18.873799999999999</v>
      </c>
      <c r="Q645" s="1">
        <v>-2.5829599999999999</v>
      </c>
      <c r="R645" s="1">
        <v>-2.7256800000000001</v>
      </c>
      <c r="S645" s="1">
        <v>-2.4869599999999998</v>
      </c>
      <c r="T645" s="1">
        <v>-8.4684899999999992</v>
      </c>
      <c r="U645" s="1">
        <v>-8.4107800000000008</v>
      </c>
      <c r="V645" s="1">
        <v>-8.6154899999999994</v>
      </c>
      <c r="W645" s="1">
        <v>21.985099999999999</v>
      </c>
      <c r="X645" s="1">
        <v>23.446400000000001</v>
      </c>
      <c r="Y645" s="1">
        <v>22.248100000000001</v>
      </c>
      <c r="Z645" s="1">
        <v>-3.9500799999999998</v>
      </c>
      <c r="AA645" s="1">
        <v>-2.7681800000000001</v>
      </c>
      <c r="AB645" s="1">
        <v>-4.45</v>
      </c>
      <c r="AC645" s="1">
        <v>-9.9136699999999998</v>
      </c>
      <c r="AD645" s="1">
        <v>15.1462</v>
      </c>
      <c r="AE645" s="1">
        <v>-2.2659500000000001</v>
      </c>
      <c r="AF645" s="1">
        <v>-9.0757200000000005</v>
      </c>
      <c r="AG645" s="1">
        <v>17.837599999999998</v>
      </c>
      <c r="AH645" s="1">
        <v>-2.5796800000000002</v>
      </c>
      <c r="AI645" s="1">
        <v>-20.111899999999999</v>
      </c>
      <c r="AJ645" s="1">
        <v>-10.2164</v>
      </c>
      <c r="AK645" s="1">
        <v>-10.6332</v>
      </c>
      <c r="AL645" s="1">
        <v>23.769400000000001</v>
      </c>
      <c r="AM645" s="1">
        <v>16.136800000000001</v>
      </c>
      <c r="AN645" s="1">
        <v>10.536899999999999</v>
      </c>
      <c r="AO645" s="1">
        <v>-5.2005999999999997</v>
      </c>
      <c r="AP645" s="1">
        <v>-2.0205000000000002</v>
      </c>
      <c r="AQ645" s="1">
        <v>-1.40256</v>
      </c>
      <c r="AR645" s="1">
        <v>-19.854600000000001</v>
      </c>
      <c r="AS645" s="1">
        <v>-10.3674</v>
      </c>
      <c r="AT645" s="1">
        <v>-11.056100000000001</v>
      </c>
      <c r="AU645" s="1">
        <v>35.986699999999999</v>
      </c>
      <c r="AV645" s="1">
        <v>20.439299999999999</v>
      </c>
      <c r="AW645" s="1">
        <v>13.647</v>
      </c>
      <c r="AX645" s="1">
        <v>-2.48142</v>
      </c>
      <c r="AY645" s="1">
        <v>-2.5928300000000002</v>
      </c>
      <c r="AZ645" s="1">
        <v>-2.7173699999999998</v>
      </c>
      <c r="BA645" s="1">
        <v>-21.039000000000001</v>
      </c>
      <c r="BB645" s="1">
        <v>-10.234500000000001</v>
      </c>
      <c r="BC645" s="1">
        <v>-10.160500000000001</v>
      </c>
      <c r="BD645" s="1">
        <v>37.9754</v>
      </c>
      <c r="BE645" s="1">
        <v>14.061199999999999</v>
      </c>
      <c r="BF645" s="1">
        <v>18.132999999999999</v>
      </c>
      <c r="BG645" s="1">
        <v>-8.0363100000000003</v>
      </c>
      <c r="BH645" s="1">
        <v>-0.91097899999999998</v>
      </c>
      <c r="BI645" s="1">
        <v>-1.40503</v>
      </c>
      <c r="BJ645" s="1">
        <v>-5.7972599999999996</v>
      </c>
      <c r="BK645" s="1">
        <v>-7.9939299999999998</v>
      </c>
      <c r="BL645" s="1">
        <v>-7.4967899999999998</v>
      </c>
      <c r="BM645" s="1">
        <v>10.7256</v>
      </c>
      <c r="BN645" s="1">
        <v>10.3528</v>
      </c>
      <c r="BO645" s="1">
        <v>9.8568899999999999</v>
      </c>
      <c r="BP645" s="1">
        <v>-0.60840000000000005</v>
      </c>
      <c r="BQ645" s="1">
        <v>-2.0115799999999999</v>
      </c>
      <c r="BR645" s="1">
        <v>-1.28634</v>
      </c>
      <c r="BS645" s="1">
        <v>-5.4426300000000003</v>
      </c>
      <c r="BT645" s="1">
        <v>-5.9966499999999998</v>
      </c>
      <c r="BU645" s="1">
        <v>-5.8255400000000002</v>
      </c>
      <c r="BV645" s="1">
        <v>14.580399999999999</v>
      </c>
      <c r="BW645" s="1">
        <v>30.713000000000001</v>
      </c>
      <c r="BX645" s="1">
        <v>16.392700000000001</v>
      </c>
      <c r="BY645" s="1">
        <v>13.026400000000001</v>
      </c>
      <c r="BZ645" s="1">
        <v>-1.87382</v>
      </c>
      <c r="CA645" s="1">
        <v>-1.8395600000000001</v>
      </c>
      <c r="CB645" s="1">
        <v>-1.8571299999999999</v>
      </c>
      <c r="CC645" s="1">
        <v>-5.7371100000000004</v>
      </c>
      <c r="CD645" s="1">
        <v>-8.0262700000000002</v>
      </c>
      <c r="CE645" s="1">
        <v>-7.8730099999999998</v>
      </c>
      <c r="CF645" s="1">
        <v>15.034599999999999</v>
      </c>
      <c r="CG645" s="1">
        <v>12.514200000000001</v>
      </c>
      <c r="CH645" s="1">
        <v>19.607299999999999</v>
      </c>
      <c r="CI645" s="1">
        <v>-1.77765</v>
      </c>
      <c r="CJ645" s="1">
        <v>-0.99414400000000003</v>
      </c>
      <c r="CK645" s="1">
        <v>-1.49644</v>
      </c>
      <c r="CL645" s="1">
        <v>-10.8916</v>
      </c>
      <c r="CM645" s="1">
        <v>-11.7156</v>
      </c>
      <c r="CN645" s="1">
        <v>-11.519399999999999</v>
      </c>
      <c r="CO645" s="1">
        <v>6.9476100000000001</v>
      </c>
      <c r="CP645" s="1">
        <v>8.3014200000000002</v>
      </c>
      <c r="CQ645" s="1">
        <v>10.1075</v>
      </c>
      <c r="CR645" s="1">
        <v>-2.8362500000000002</v>
      </c>
      <c r="CS645" s="1">
        <v>-2.14513</v>
      </c>
      <c r="CT645" s="1">
        <v>-2.5468600000000001</v>
      </c>
      <c r="CU645" s="1">
        <v>-10.8308</v>
      </c>
      <c r="CV645" s="1">
        <v>-10.932399999999999</v>
      </c>
      <c r="CW645" s="1">
        <v>-11.1258</v>
      </c>
      <c r="CX645" s="1">
        <v>19.370999999999999</v>
      </c>
      <c r="CY645" s="1">
        <v>14.0763</v>
      </c>
      <c r="CZ645" s="1">
        <v>13.321099999999999</v>
      </c>
      <c r="DA645" s="1">
        <v>-2.0652599999999999</v>
      </c>
      <c r="DB645" s="1">
        <v>-3.79542</v>
      </c>
      <c r="DC645" s="1">
        <v>-3.3119200000000002</v>
      </c>
      <c r="DD645" s="1">
        <v>-10.9518</v>
      </c>
      <c r="DE645" s="1">
        <v>-10.765000000000001</v>
      </c>
      <c r="DF645" s="1">
        <v>-11.378500000000001</v>
      </c>
      <c r="DG645" s="1">
        <v>13.8993</v>
      </c>
      <c r="DH645" s="1">
        <v>20.468499999999999</v>
      </c>
      <c r="DI645" s="1">
        <v>16.285</v>
      </c>
      <c r="DJ645" s="1">
        <v>-1.68381</v>
      </c>
      <c r="DK645" s="1">
        <v>-1.9894000000000001</v>
      </c>
      <c r="DL645" s="1">
        <v>-3.5752999999999999</v>
      </c>
      <c r="DM645" s="1">
        <v>-13.375999999999999</v>
      </c>
      <c r="DN645" s="1">
        <v>-11.446199999999999</v>
      </c>
      <c r="DO645" s="1">
        <v>-11.404299999999999</v>
      </c>
      <c r="DP645" s="1">
        <v>6.2093400000000001</v>
      </c>
      <c r="DQ645" s="1">
        <v>5.77874</v>
      </c>
      <c r="DR645" s="1">
        <v>5.5638500000000004</v>
      </c>
      <c r="DS645" s="1">
        <v>-3.3222999999999998</v>
      </c>
      <c r="DT645" s="1">
        <v>-3.3898100000000002</v>
      </c>
      <c r="DU645" s="1">
        <v>-2.5528499999999998</v>
      </c>
      <c r="DV645" s="1">
        <v>-11.210100000000001</v>
      </c>
      <c r="DW645" s="1">
        <v>-11.1195</v>
      </c>
      <c r="DX645" s="1">
        <v>-10.8262</v>
      </c>
      <c r="DY645" s="1">
        <v>8.5437200000000004</v>
      </c>
      <c r="DZ645" s="1">
        <v>9.2053899999999995</v>
      </c>
      <c r="EA645" s="1">
        <v>6.1323400000000001</v>
      </c>
      <c r="EB645" s="1">
        <v>-5.5963000000000003</v>
      </c>
      <c r="EC645" s="1">
        <v>-0.39870299999999997</v>
      </c>
      <c r="ED645" s="1">
        <v>-2.0672799999999998</v>
      </c>
      <c r="EE645" s="1">
        <v>-13.0395</v>
      </c>
      <c r="EF645" s="1">
        <v>-10.9077</v>
      </c>
      <c r="EG645" s="1">
        <v>-11.6419</v>
      </c>
      <c r="EH645" s="1">
        <v>9.4525000000000006</v>
      </c>
      <c r="EI645" s="1">
        <v>6.9441899999999999</v>
      </c>
      <c r="EJ645" s="1">
        <v>8.3207699999999996</v>
      </c>
      <c r="EK645" s="1">
        <v>-2.9451100000000001</v>
      </c>
      <c r="EL645" s="1">
        <v>-2.9702299999999999</v>
      </c>
      <c r="EM645" s="1">
        <v>-4.5802500000000004</v>
      </c>
      <c r="EN645" s="1">
        <v>52.588999999999999</v>
      </c>
      <c r="EO645" s="1">
        <v>53.019599999999997</v>
      </c>
      <c r="EP645" s="1">
        <v>52.5625</v>
      </c>
      <c r="EQ645" s="1">
        <v>26.1341</v>
      </c>
      <c r="ER645" s="1">
        <v>17.437100000000001</v>
      </c>
      <c r="ES645" s="1">
        <v>7.2648000000000001</v>
      </c>
      <c r="ET645" s="1">
        <v>6.3323499999999999</v>
      </c>
      <c r="EU645" s="1">
        <v>6.9511900000000004</v>
      </c>
      <c r="EV645" s="1">
        <v>3.50176</v>
      </c>
      <c r="EW645" s="1">
        <v>52.396799999999999</v>
      </c>
      <c r="EX645" s="1">
        <v>52.691600000000001</v>
      </c>
      <c r="EY645" s="1">
        <v>51.198999999999998</v>
      </c>
      <c r="EZ645" s="1">
        <v>12.2768</v>
      </c>
      <c r="FA645" s="1">
        <v>19.638000000000002</v>
      </c>
      <c r="FB645" s="1">
        <v>36.238900000000001</v>
      </c>
      <c r="FC645" s="1">
        <v>5.5929000000000002</v>
      </c>
      <c r="FD645" s="1">
        <v>10.0114</v>
      </c>
      <c r="FE645" s="1">
        <v>7.6795400000000003E-3</v>
      </c>
      <c r="FF645" s="1">
        <v>51.935499999999998</v>
      </c>
      <c r="FG645" s="1">
        <v>52.500599999999999</v>
      </c>
      <c r="FH645" s="1">
        <v>52.890099999999997</v>
      </c>
      <c r="FI645" s="1">
        <v>27.284500000000001</v>
      </c>
      <c r="FJ645" s="1">
        <v>37.3339</v>
      </c>
      <c r="FK645" s="1">
        <v>40.3033</v>
      </c>
      <c r="FL645" s="1">
        <v>-2.6381399999999999E-2</v>
      </c>
      <c r="FM645" s="1">
        <v>9.8545099999999994</v>
      </c>
      <c r="FN645" s="1">
        <v>19.0839</v>
      </c>
      <c r="FO645" s="1">
        <v>18.6235</v>
      </c>
      <c r="FP645" s="1">
        <v>18.3003</v>
      </c>
      <c r="FQ645" s="1">
        <v>18.508199999999999</v>
      </c>
      <c r="FR645" s="1">
        <v>-27.133400000000002</v>
      </c>
      <c r="FS645" s="1">
        <v>26.63</v>
      </c>
      <c r="FT645" s="1">
        <v>-18.414200000000001</v>
      </c>
      <c r="FU645" s="1">
        <v>7.1160800000000002</v>
      </c>
      <c r="FV645" s="1">
        <v>2.1532900000000001</v>
      </c>
      <c r="FW645" s="1">
        <v>1.6275999999999999</v>
      </c>
      <c r="FX645" s="1">
        <v>1.72201</v>
      </c>
      <c r="FY645" s="1">
        <v>1.39432</v>
      </c>
      <c r="FZ645" s="1">
        <v>-3.2062400000000002</v>
      </c>
      <c r="GA645" s="1">
        <v>-10.1342</v>
      </c>
      <c r="GB645" s="1">
        <v>-0.64727999999999997</v>
      </c>
      <c r="GC645" s="1">
        <v>0.58857999999999999</v>
      </c>
      <c r="GD645" s="1">
        <v>0.88331300000000001</v>
      </c>
      <c r="GE645" s="1">
        <v>0.94705600000000001</v>
      </c>
      <c r="GF645" s="1">
        <v>-1.2873399999999999</v>
      </c>
      <c r="GG645" s="1">
        <v>-1.80033</v>
      </c>
      <c r="GH645" s="1">
        <v>-1.8420700000000001</v>
      </c>
      <c r="GI645" s="1">
        <v>29.5929</v>
      </c>
      <c r="GJ645" s="1">
        <v>34.161700000000003</v>
      </c>
      <c r="GK645" s="1">
        <v>26.313500000000001</v>
      </c>
      <c r="GL645" s="1">
        <v>4.2332400000000003</v>
      </c>
      <c r="GM645" s="1">
        <v>2.0931500000000001</v>
      </c>
      <c r="GN645" s="1">
        <v>6.3626100000000001</v>
      </c>
      <c r="GO645" s="1">
        <v>2.01661</v>
      </c>
      <c r="GP645" s="1">
        <v>-2.1396199999999999</v>
      </c>
      <c r="GQ645" s="1">
        <v>-0.53593999999999997</v>
      </c>
      <c r="GR645" s="1">
        <v>-2.2210899999999998</v>
      </c>
      <c r="GS645" s="1">
        <v>31.858000000000001</v>
      </c>
      <c r="GT645" s="1">
        <v>41.3065</v>
      </c>
      <c r="GU645" s="1">
        <v>29.472000000000001</v>
      </c>
      <c r="GV645" s="1">
        <v>4.8426799999999997</v>
      </c>
      <c r="GW645" s="1">
        <v>5.3636900000000001</v>
      </c>
      <c r="GX645" s="1">
        <v>1.7076899999999999</v>
      </c>
      <c r="GY645" s="1">
        <v>-1.7564299999999999</v>
      </c>
      <c r="GZ645" s="1">
        <v>-1.6195999999999999</v>
      </c>
      <c r="HA645" s="1">
        <v>-1.4819599999999999</v>
      </c>
      <c r="HB645" s="1">
        <v>34.963000000000001</v>
      </c>
      <c r="HC645" s="1">
        <v>36.331200000000003</v>
      </c>
      <c r="HD645" s="1">
        <v>21.370999999999999</v>
      </c>
      <c r="HE645" s="1">
        <v>33.747399999999999</v>
      </c>
      <c r="HF645" s="1">
        <v>8.11646</v>
      </c>
      <c r="HG645" s="1">
        <v>2.82592</v>
      </c>
      <c r="HH645" s="1">
        <v>4.4281699999999997</v>
      </c>
      <c r="HI645" s="1">
        <v>4.65991</v>
      </c>
    </row>
    <row r="646" spans="1:217" x14ac:dyDescent="0.2">
      <c r="A646" s="1">
        <v>196.3</v>
      </c>
      <c r="B646" s="1">
        <v>-7.96828</v>
      </c>
      <c r="C646" s="1">
        <v>-7.5308099999999998</v>
      </c>
      <c r="D646" s="1">
        <v>-7.7130299999999998</v>
      </c>
      <c r="E646" s="1">
        <v>22.5078</v>
      </c>
      <c r="F646" s="1">
        <v>18.725999999999999</v>
      </c>
      <c r="G646" s="1">
        <v>15.264200000000001</v>
      </c>
      <c r="H646" s="1">
        <v>-5.4648000000000003</v>
      </c>
      <c r="I646" s="1">
        <v>-2.5817800000000002</v>
      </c>
      <c r="J646" s="1">
        <v>-2.6228699999999998</v>
      </c>
      <c r="K646" s="1">
        <v>-7.8673299999999999</v>
      </c>
      <c r="L646" s="1">
        <v>-9.0147099999999991</v>
      </c>
      <c r="M646" s="1">
        <v>-8.4044899999999991</v>
      </c>
      <c r="N646" s="1">
        <v>18.6157</v>
      </c>
      <c r="O646" s="1">
        <v>18.332899999999999</v>
      </c>
      <c r="P646" s="1">
        <v>19.142299999999999</v>
      </c>
      <c r="Q646" s="1">
        <v>-2.5535899999999998</v>
      </c>
      <c r="R646" s="1">
        <v>-2.7369400000000002</v>
      </c>
      <c r="S646" s="1">
        <v>-2.4090099999999999</v>
      </c>
      <c r="T646" s="1">
        <v>-8.2858300000000007</v>
      </c>
      <c r="U646" s="1">
        <v>-8.2521299999999993</v>
      </c>
      <c r="V646" s="1">
        <v>-8.39297</v>
      </c>
      <c r="W646" s="1">
        <v>22.2834</v>
      </c>
      <c r="X646" s="1">
        <v>23.627700000000001</v>
      </c>
      <c r="Y646" s="1">
        <v>22.608699999999999</v>
      </c>
      <c r="Z646" s="1">
        <v>-3.8940999999999999</v>
      </c>
      <c r="AA646" s="1">
        <v>-2.70845</v>
      </c>
      <c r="AB646" s="1">
        <v>-4.4044100000000004</v>
      </c>
      <c r="AC646" s="1">
        <v>-9.7829700000000006</v>
      </c>
      <c r="AD646" s="1">
        <v>15.411</v>
      </c>
      <c r="AE646" s="1">
        <v>-2.2471000000000001</v>
      </c>
      <c r="AF646" s="1">
        <v>-8.8762000000000008</v>
      </c>
      <c r="AG646" s="1">
        <v>18.3308</v>
      </c>
      <c r="AH646" s="1">
        <v>-2.4975200000000002</v>
      </c>
      <c r="AI646" s="1">
        <v>-20.212800000000001</v>
      </c>
      <c r="AJ646" s="1">
        <v>-10.1866</v>
      </c>
      <c r="AK646" s="1">
        <v>-10.4413</v>
      </c>
      <c r="AL646" s="1">
        <v>24.2303</v>
      </c>
      <c r="AM646" s="1">
        <v>16.444800000000001</v>
      </c>
      <c r="AN646" s="1">
        <v>10.884</v>
      </c>
      <c r="AO646" s="1">
        <v>-5.2184600000000003</v>
      </c>
      <c r="AP646" s="1">
        <v>-1.93933</v>
      </c>
      <c r="AQ646" s="1">
        <v>-1.32491</v>
      </c>
      <c r="AR646" s="1">
        <v>-19.622299999999999</v>
      </c>
      <c r="AS646" s="1">
        <v>-10.2721</v>
      </c>
      <c r="AT646" s="1">
        <v>-10.9276</v>
      </c>
      <c r="AU646" s="1">
        <v>36.171799999999998</v>
      </c>
      <c r="AV646" s="1">
        <v>20.6648</v>
      </c>
      <c r="AW646" s="1">
        <v>13.8262</v>
      </c>
      <c r="AX646" s="1">
        <v>-2.37887</v>
      </c>
      <c r="AY646" s="1">
        <v>-2.53572</v>
      </c>
      <c r="AZ646" s="1">
        <v>-2.7378</v>
      </c>
      <c r="BA646" s="1">
        <v>-20.866099999999999</v>
      </c>
      <c r="BB646" s="1">
        <v>-10.0701</v>
      </c>
      <c r="BC646" s="1">
        <v>-10.109</v>
      </c>
      <c r="BD646" s="1">
        <v>38.245199999999997</v>
      </c>
      <c r="BE646" s="1">
        <v>14.345700000000001</v>
      </c>
      <c r="BF646" s="1">
        <v>18.540700000000001</v>
      </c>
      <c r="BG646" s="1">
        <v>-8.0322700000000005</v>
      </c>
      <c r="BH646" s="1">
        <v>-1.00037</v>
      </c>
      <c r="BI646" s="1">
        <v>-1.40442</v>
      </c>
      <c r="BJ646" s="1">
        <v>-5.7804200000000003</v>
      </c>
      <c r="BK646" s="1">
        <v>-7.9493999999999998</v>
      </c>
      <c r="BL646" s="1">
        <v>-7.2678799999999999</v>
      </c>
      <c r="BM646" s="1">
        <v>10.8157</v>
      </c>
      <c r="BN646" s="1">
        <v>10.455500000000001</v>
      </c>
      <c r="BO646" s="1">
        <v>9.9593900000000009</v>
      </c>
      <c r="BP646" s="1">
        <v>-0.53148799999999996</v>
      </c>
      <c r="BQ646" s="1">
        <v>-2.00346</v>
      </c>
      <c r="BR646" s="1">
        <v>-1.1705000000000001</v>
      </c>
      <c r="BS646" s="1">
        <v>-5.4302299999999999</v>
      </c>
      <c r="BT646" s="1">
        <v>-5.7884399999999996</v>
      </c>
      <c r="BU646" s="1">
        <v>-5.5520300000000002</v>
      </c>
      <c r="BV646" s="1">
        <v>14.8186</v>
      </c>
      <c r="BW646" s="1">
        <v>30.783300000000001</v>
      </c>
      <c r="BX646" s="1">
        <v>16.4588</v>
      </c>
      <c r="BY646" s="1">
        <v>13.0251</v>
      </c>
      <c r="BZ646" s="1">
        <v>-1.7859499999999999</v>
      </c>
      <c r="CA646" s="1">
        <v>-1.6520699999999999</v>
      </c>
      <c r="CB646" s="1">
        <v>-1.8347199999999999</v>
      </c>
      <c r="CC646" s="1">
        <v>-5.7013999999999996</v>
      </c>
      <c r="CD646" s="1">
        <v>-7.7028600000000003</v>
      </c>
      <c r="CE646" s="1">
        <v>-7.6516099999999998</v>
      </c>
      <c r="CF646" s="1">
        <v>15.068</v>
      </c>
      <c r="CG646" s="1">
        <v>12.460800000000001</v>
      </c>
      <c r="CH646" s="1">
        <v>19.7456</v>
      </c>
      <c r="CI646" s="1">
        <v>-1.7390699999999999</v>
      </c>
      <c r="CJ646" s="1">
        <v>-0.95163500000000001</v>
      </c>
      <c r="CK646" s="1">
        <v>-1.48169</v>
      </c>
      <c r="CL646" s="1">
        <v>-10.957800000000001</v>
      </c>
      <c r="CM646" s="1">
        <v>-11.6416</v>
      </c>
      <c r="CN646" s="1">
        <v>-11.469099999999999</v>
      </c>
      <c r="CO646" s="1">
        <v>6.9806600000000003</v>
      </c>
      <c r="CP646" s="1">
        <v>8.5675699999999999</v>
      </c>
      <c r="CQ646" s="1">
        <v>10.3245</v>
      </c>
      <c r="CR646" s="1">
        <v>-2.75725</v>
      </c>
      <c r="CS646" s="1">
        <v>-2.1310500000000001</v>
      </c>
      <c r="CT646" s="1">
        <v>-2.5351599999999999</v>
      </c>
      <c r="CU646" s="1">
        <v>-10.794600000000001</v>
      </c>
      <c r="CV646" s="1">
        <v>-10.927300000000001</v>
      </c>
      <c r="CW646" s="1">
        <v>-11.003500000000001</v>
      </c>
      <c r="CX646" s="1">
        <v>19.5807</v>
      </c>
      <c r="CY646" s="1">
        <v>14.223699999999999</v>
      </c>
      <c r="CZ646" s="1">
        <v>13.477</v>
      </c>
      <c r="DA646" s="1">
        <v>-2.0569000000000002</v>
      </c>
      <c r="DB646" s="1">
        <v>-3.6680799999999998</v>
      </c>
      <c r="DC646" s="1">
        <v>-3.25766</v>
      </c>
      <c r="DD646" s="1">
        <v>-10.8398</v>
      </c>
      <c r="DE646" s="1">
        <v>-10.509399999999999</v>
      </c>
      <c r="DF646" s="1">
        <v>-11.202299999999999</v>
      </c>
      <c r="DG646" s="1">
        <v>14.0189</v>
      </c>
      <c r="DH646" s="1">
        <v>20.740300000000001</v>
      </c>
      <c r="DI646" s="1">
        <v>16.514199999999999</v>
      </c>
      <c r="DJ646" s="1">
        <v>-1.6937500000000001</v>
      </c>
      <c r="DK646" s="1">
        <v>-1.9808600000000001</v>
      </c>
      <c r="DL646" s="1">
        <v>-3.49491</v>
      </c>
      <c r="DM646" s="1">
        <v>-13.238799999999999</v>
      </c>
      <c r="DN646" s="1">
        <v>-11.2753</v>
      </c>
      <c r="DO646" s="1">
        <v>-11.277200000000001</v>
      </c>
      <c r="DP646" s="1">
        <v>6.4573700000000001</v>
      </c>
      <c r="DQ646" s="1">
        <v>5.8071700000000002</v>
      </c>
      <c r="DR646" s="1">
        <v>5.6552100000000003</v>
      </c>
      <c r="DS646" s="1">
        <v>-3.2635100000000001</v>
      </c>
      <c r="DT646" s="1">
        <v>-3.37927</v>
      </c>
      <c r="DU646" s="1">
        <v>-2.5853899999999999</v>
      </c>
      <c r="DV646" s="1">
        <v>-11.120100000000001</v>
      </c>
      <c r="DW646" s="1">
        <v>-11.021000000000001</v>
      </c>
      <c r="DX646" s="1">
        <v>-10.703900000000001</v>
      </c>
      <c r="DY646" s="1">
        <v>8.5992899999999999</v>
      </c>
      <c r="DZ646" s="1">
        <v>9.4816900000000004</v>
      </c>
      <c r="EA646" s="1">
        <v>6.1615200000000003</v>
      </c>
      <c r="EB646" s="1">
        <v>-5.4821499999999999</v>
      </c>
      <c r="EC646" s="1">
        <v>-0.43934099999999998</v>
      </c>
      <c r="ED646" s="1">
        <v>-2.1166100000000001</v>
      </c>
      <c r="EE646" s="1">
        <v>-12.948399999999999</v>
      </c>
      <c r="EF646" s="1">
        <v>-10.7524</v>
      </c>
      <c r="EG646" s="1">
        <v>-11.666600000000001</v>
      </c>
      <c r="EH646" s="1">
        <v>9.6247699999999998</v>
      </c>
      <c r="EI646" s="1">
        <v>7.0660400000000001</v>
      </c>
      <c r="EJ646" s="1">
        <v>8.5580099999999995</v>
      </c>
      <c r="EK646" s="1">
        <v>-2.9501599999999999</v>
      </c>
      <c r="EL646" s="1">
        <v>-2.9173200000000001</v>
      </c>
      <c r="EM646" s="1">
        <v>-4.6230000000000002</v>
      </c>
      <c r="EN646" s="1">
        <v>53.328000000000003</v>
      </c>
      <c r="EO646" s="1">
        <v>54.179000000000002</v>
      </c>
      <c r="EP646" s="1">
        <v>53.342500000000001</v>
      </c>
      <c r="EQ646" s="1">
        <v>26.486899999999999</v>
      </c>
      <c r="ER646" s="1">
        <v>17.440300000000001</v>
      </c>
      <c r="ES646" s="1">
        <v>7.4249400000000003</v>
      </c>
      <c r="ET646" s="1">
        <v>6.4971300000000003</v>
      </c>
      <c r="EU646" s="1">
        <v>7.1616400000000002</v>
      </c>
      <c r="EV646" s="1">
        <v>3.5192600000000001</v>
      </c>
      <c r="EW646" s="1">
        <v>53.238399999999999</v>
      </c>
      <c r="EX646" s="1">
        <v>53.503700000000002</v>
      </c>
      <c r="EY646" s="1">
        <v>52.148400000000002</v>
      </c>
      <c r="EZ646" s="1">
        <v>12.387700000000001</v>
      </c>
      <c r="FA646" s="1">
        <v>19.8917</v>
      </c>
      <c r="FB646" s="1">
        <v>36.654200000000003</v>
      </c>
      <c r="FC646" s="1">
        <v>5.75319</v>
      </c>
      <c r="FD646" s="1">
        <v>10.1701</v>
      </c>
      <c r="FE646" s="1">
        <v>1.7408199999999999E-3</v>
      </c>
      <c r="FF646" s="1">
        <v>52.969299999999997</v>
      </c>
      <c r="FG646" s="1">
        <v>53.347099999999998</v>
      </c>
      <c r="FH646" s="1">
        <v>53.7682</v>
      </c>
      <c r="FI646" s="1">
        <v>27.633199999999999</v>
      </c>
      <c r="FJ646" s="1">
        <v>37.938099999999999</v>
      </c>
      <c r="FK646" s="1">
        <v>40.613300000000002</v>
      </c>
      <c r="FL646" s="1">
        <v>-1.67887E-2</v>
      </c>
      <c r="FM646" s="1">
        <v>9.9817</v>
      </c>
      <c r="FN646" s="1">
        <v>19.301100000000002</v>
      </c>
      <c r="FO646" s="1">
        <v>18.756900000000002</v>
      </c>
      <c r="FP646" s="1">
        <v>18.448</v>
      </c>
      <c r="FQ646" s="1">
        <v>18.699200000000001</v>
      </c>
      <c r="FR646" s="1">
        <v>-26.8674</v>
      </c>
      <c r="FS646" s="1">
        <v>26.548500000000001</v>
      </c>
      <c r="FT646" s="1">
        <v>-18.153400000000001</v>
      </c>
      <c r="FU646" s="1">
        <v>7.17408</v>
      </c>
      <c r="FV646" s="1">
        <v>2.0438100000000001</v>
      </c>
      <c r="FW646" s="1">
        <v>1.6191899999999999</v>
      </c>
      <c r="FX646" s="1">
        <v>1.7224200000000001</v>
      </c>
      <c r="FY646" s="1">
        <v>1.4863</v>
      </c>
      <c r="FZ646" s="1">
        <v>-3.157</v>
      </c>
      <c r="GA646" s="1">
        <v>-10.009</v>
      </c>
      <c r="GB646" s="1">
        <v>-0.49479899999999999</v>
      </c>
      <c r="GC646" s="1">
        <v>0.55709200000000003</v>
      </c>
      <c r="GD646" s="1">
        <v>0.89056999999999997</v>
      </c>
      <c r="GE646" s="1">
        <v>0.95995900000000001</v>
      </c>
      <c r="GF646" s="1">
        <v>-0.97029600000000005</v>
      </c>
      <c r="GG646" s="1">
        <v>-1.38236</v>
      </c>
      <c r="GH646" s="1">
        <v>-1.3091200000000001</v>
      </c>
      <c r="GI646" s="1">
        <v>30.1495</v>
      </c>
      <c r="GJ646" s="1">
        <v>35.0259</v>
      </c>
      <c r="GK646" s="1">
        <v>27.034199999999998</v>
      </c>
      <c r="GL646" s="1">
        <v>4.5132199999999996</v>
      </c>
      <c r="GM646" s="1">
        <v>2.17374</v>
      </c>
      <c r="GN646" s="1">
        <v>6.6181999999999999</v>
      </c>
      <c r="GO646" s="1">
        <v>2.2116400000000001</v>
      </c>
      <c r="GP646" s="1">
        <v>-1.2993600000000001</v>
      </c>
      <c r="GQ646" s="1">
        <v>-6.7139000000000004E-2</v>
      </c>
      <c r="GR646" s="1">
        <v>-1.5954200000000001</v>
      </c>
      <c r="GS646" s="1">
        <v>32.677500000000002</v>
      </c>
      <c r="GT646" s="1">
        <v>42.183100000000003</v>
      </c>
      <c r="GU646" s="1">
        <v>30.136099999999999</v>
      </c>
      <c r="GV646" s="1">
        <v>5.0454800000000004</v>
      </c>
      <c r="GW646" s="1">
        <v>5.7122200000000003</v>
      </c>
      <c r="GX646" s="1">
        <v>1.8598300000000001</v>
      </c>
      <c r="GY646" s="1">
        <v>-1.4823500000000001</v>
      </c>
      <c r="GZ646" s="1">
        <v>-1.1954800000000001</v>
      </c>
      <c r="HA646" s="1">
        <v>-1.1029599999999999</v>
      </c>
      <c r="HB646" s="1">
        <v>36.1496</v>
      </c>
      <c r="HC646" s="1">
        <v>37.096899999999998</v>
      </c>
      <c r="HD646" s="1">
        <v>22.006499999999999</v>
      </c>
      <c r="HE646" s="1">
        <v>34.412700000000001</v>
      </c>
      <c r="HF646" s="1">
        <v>8.6633600000000008</v>
      </c>
      <c r="HG646" s="1">
        <v>3.0256099999999999</v>
      </c>
      <c r="HH646" s="1">
        <v>4.7276800000000003</v>
      </c>
      <c r="HI646" s="1">
        <v>5.1412699999999996</v>
      </c>
    </row>
    <row r="647" spans="1:217" x14ac:dyDescent="0.2">
      <c r="A647" s="1">
        <v>196.2</v>
      </c>
      <c r="B647" s="1">
        <v>-7.77738</v>
      </c>
      <c r="C647" s="1">
        <v>-7.4834699999999996</v>
      </c>
      <c r="D647" s="1">
        <v>-7.5125400000000004</v>
      </c>
      <c r="E647" s="1">
        <v>22.951699999999999</v>
      </c>
      <c r="F647" s="1">
        <v>19.111499999999999</v>
      </c>
      <c r="G647" s="1">
        <v>15.5341</v>
      </c>
      <c r="H647" s="1">
        <v>-5.3938800000000002</v>
      </c>
      <c r="I647" s="1">
        <v>-2.5277699999999999</v>
      </c>
      <c r="J647" s="1">
        <v>-2.5712700000000002</v>
      </c>
      <c r="K647" s="1">
        <v>-7.8161300000000002</v>
      </c>
      <c r="L647" s="1">
        <v>-8.9626400000000004</v>
      </c>
      <c r="M647" s="1">
        <v>-8.2609600000000007</v>
      </c>
      <c r="N647" s="1">
        <v>19.065999999999999</v>
      </c>
      <c r="O647" s="1">
        <v>18.608499999999999</v>
      </c>
      <c r="P647" s="1">
        <v>19.453499999999998</v>
      </c>
      <c r="Q647" s="1">
        <v>-2.56013</v>
      </c>
      <c r="R647" s="1">
        <v>-2.7261299999999999</v>
      </c>
      <c r="S647" s="1">
        <v>-2.4382999999999999</v>
      </c>
      <c r="T647" s="1">
        <v>-8.2730999999999995</v>
      </c>
      <c r="U647" s="1">
        <v>-8.1810600000000004</v>
      </c>
      <c r="V647" s="1">
        <v>-8.2560099999999998</v>
      </c>
      <c r="W647" s="1">
        <v>22.560600000000001</v>
      </c>
      <c r="X647" s="1">
        <v>23.875800000000002</v>
      </c>
      <c r="Y647" s="1">
        <v>22.911899999999999</v>
      </c>
      <c r="Z647" s="1">
        <v>-3.7614999999999998</v>
      </c>
      <c r="AA647" s="1">
        <v>-2.6721699999999999</v>
      </c>
      <c r="AB647" s="1">
        <v>-4.3735999999999997</v>
      </c>
      <c r="AC647" s="1">
        <v>-9.6662999999999997</v>
      </c>
      <c r="AD647" s="1">
        <v>15.6511</v>
      </c>
      <c r="AE647" s="1">
        <v>-2.2591600000000001</v>
      </c>
      <c r="AF647" s="1">
        <v>-8.8576499999999996</v>
      </c>
      <c r="AG647" s="1">
        <v>18.645</v>
      </c>
      <c r="AH647" s="1">
        <v>-2.5044300000000002</v>
      </c>
      <c r="AI647" s="1">
        <v>-20.153500000000001</v>
      </c>
      <c r="AJ647" s="1">
        <v>-10.0572</v>
      </c>
      <c r="AK647" s="1">
        <v>-10.2727</v>
      </c>
      <c r="AL647" s="1">
        <v>24.666</v>
      </c>
      <c r="AM647" s="1">
        <v>16.7197</v>
      </c>
      <c r="AN647" s="1">
        <v>11.129200000000001</v>
      </c>
      <c r="AO647" s="1">
        <v>-5.1919899999999997</v>
      </c>
      <c r="AP647" s="1">
        <v>-1.8894299999999999</v>
      </c>
      <c r="AQ647" s="1">
        <v>-1.30019</v>
      </c>
      <c r="AR647" s="1">
        <v>-19.506799999999998</v>
      </c>
      <c r="AS647" s="1">
        <v>-10.1747</v>
      </c>
      <c r="AT647" s="1">
        <v>-10.8561</v>
      </c>
      <c r="AU647" s="1">
        <v>36.442799999999998</v>
      </c>
      <c r="AV647" s="1">
        <v>20.806699999999999</v>
      </c>
      <c r="AW647" s="1">
        <v>14.089399999999999</v>
      </c>
      <c r="AX647" s="1">
        <v>-2.43167</v>
      </c>
      <c r="AY647" s="1">
        <v>-2.3565999999999998</v>
      </c>
      <c r="AZ647" s="1">
        <v>-2.6098300000000001</v>
      </c>
      <c r="BA647" s="1">
        <v>-20.599399999999999</v>
      </c>
      <c r="BB647" s="1">
        <v>-10.012700000000001</v>
      </c>
      <c r="BC647" s="1">
        <v>-10.062200000000001</v>
      </c>
      <c r="BD647" s="1">
        <v>38.609400000000001</v>
      </c>
      <c r="BE647" s="1">
        <v>14.571199999999999</v>
      </c>
      <c r="BF647" s="1">
        <v>18.756900000000002</v>
      </c>
      <c r="BG647" s="1">
        <v>-7.9234499999999999</v>
      </c>
      <c r="BH647" s="1">
        <v>-1.0152300000000001</v>
      </c>
      <c r="BI647" s="1">
        <v>-1.3336399999999999</v>
      </c>
      <c r="BJ647" s="1">
        <v>-5.6987899999999998</v>
      </c>
      <c r="BK647" s="1">
        <v>-7.6417099999999998</v>
      </c>
      <c r="BL647" s="1">
        <v>-7.2109100000000002</v>
      </c>
      <c r="BM647" s="1">
        <v>10.999700000000001</v>
      </c>
      <c r="BN647" s="1">
        <v>10.4155</v>
      </c>
      <c r="BO647" s="1">
        <v>9.9101199999999992</v>
      </c>
      <c r="BP647" s="1">
        <v>-0.538466</v>
      </c>
      <c r="BQ647" s="1">
        <v>-1.93686</v>
      </c>
      <c r="BR647" s="1">
        <v>-1.1466099999999999</v>
      </c>
      <c r="BS647" s="1">
        <v>-5.2662800000000001</v>
      </c>
      <c r="BT647" s="1">
        <v>-5.6338499999999998</v>
      </c>
      <c r="BU647" s="1">
        <v>-5.3385300000000004</v>
      </c>
      <c r="BV647" s="1">
        <v>14.8706</v>
      </c>
      <c r="BW647" s="1">
        <v>30.919799999999999</v>
      </c>
      <c r="BX647" s="1">
        <v>16.550699999999999</v>
      </c>
      <c r="BY647" s="1">
        <v>13.073600000000001</v>
      </c>
      <c r="BZ647" s="1">
        <v>-1.68102</v>
      </c>
      <c r="CA647" s="1">
        <v>-1.5765499999999999</v>
      </c>
      <c r="CB647" s="1">
        <v>-1.7785500000000001</v>
      </c>
      <c r="CC647" s="1">
        <v>-5.6451500000000001</v>
      </c>
      <c r="CD647" s="1">
        <v>-7.5503200000000001</v>
      </c>
      <c r="CE647" s="1">
        <v>-7.6729099999999999</v>
      </c>
      <c r="CF647" s="1">
        <v>15.214399999999999</v>
      </c>
      <c r="CG647" s="1">
        <v>12.446899999999999</v>
      </c>
      <c r="CH647" s="1">
        <v>19.8445</v>
      </c>
      <c r="CI647" s="1">
        <v>-1.71238</v>
      </c>
      <c r="CJ647" s="1">
        <v>-0.94189900000000004</v>
      </c>
      <c r="CK647" s="1">
        <v>-1.4200200000000001</v>
      </c>
      <c r="CL647" s="1">
        <v>-11.075799999999999</v>
      </c>
      <c r="CM647" s="1">
        <v>-11.695600000000001</v>
      </c>
      <c r="CN647" s="1">
        <v>-11.2491</v>
      </c>
      <c r="CO647" s="1">
        <v>7.0637999999999996</v>
      </c>
      <c r="CP647" s="1">
        <v>8.6346699999999998</v>
      </c>
      <c r="CQ647" s="1">
        <v>10.5748</v>
      </c>
      <c r="CR647" s="1">
        <v>-2.6928700000000001</v>
      </c>
      <c r="CS647" s="1">
        <v>-2.0729600000000001</v>
      </c>
      <c r="CT647" s="1">
        <v>-2.5168400000000002</v>
      </c>
      <c r="CU647" s="1">
        <v>-10.6357</v>
      </c>
      <c r="CV647" s="1">
        <v>-10.799200000000001</v>
      </c>
      <c r="CW647" s="1">
        <v>-10.9939</v>
      </c>
      <c r="CX647" s="1">
        <v>19.814499999999999</v>
      </c>
      <c r="CY647" s="1">
        <v>14.3658</v>
      </c>
      <c r="CZ647" s="1">
        <v>13.639099999999999</v>
      </c>
      <c r="DA647" s="1">
        <v>-1.9727699999999999</v>
      </c>
      <c r="DB647" s="1">
        <v>-3.59422</v>
      </c>
      <c r="DC647" s="1">
        <v>-3.2163200000000001</v>
      </c>
      <c r="DD647" s="1">
        <v>-10.766400000000001</v>
      </c>
      <c r="DE647" s="1">
        <v>-10.3789</v>
      </c>
      <c r="DF647" s="1">
        <v>-11.161199999999999</v>
      </c>
      <c r="DG647" s="1">
        <v>14.251300000000001</v>
      </c>
      <c r="DH647" s="1">
        <v>20.855</v>
      </c>
      <c r="DI647" s="1">
        <v>16.787400000000002</v>
      </c>
      <c r="DJ647" s="1">
        <v>-1.65299</v>
      </c>
      <c r="DK647" s="1">
        <v>-1.9541500000000001</v>
      </c>
      <c r="DL647" s="1">
        <v>-3.29101</v>
      </c>
      <c r="DM647" s="1">
        <v>-13.0219</v>
      </c>
      <c r="DN647" s="1">
        <v>-11.075699999999999</v>
      </c>
      <c r="DO647" s="1">
        <v>-11.238099999999999</v>
      </c>
      <c r="DP647" s="1">
        <v>6.5071199999999996</v>
      </c>
      <c r="DQ647" s="1">
        <v>5.92272</v>
      </c>
      <c r="DR647" s="1">
        <v>5.7563399999999998</v>
      </c>
      <c r="DS647" s="1">
        <v>-3.23339</v>
      </c>
      <c r="DT647" s="1">
        <v>-3.3673000000000002</v>
      </c>
      <c r="DU647" s="1">
        <v>-2.5255399999999999</v>
      </c>
      <c r="DV647" s="1">
        <v>-10.979200000000001</v>
      </c>
      <c r="DW647" s="1">
        <v>-10.8362</v>
      </c>
      <c r="DX647" s="1">
        <v>-10.527699999999999</v>
      </c>
      <c r="DY647" s="1">
        <v>8.6664600000000007</v>
      </c>
      <c r="DZ647" s="1">
        <v>9.6493699999999993</v>
      </c>
      <c r="EA647" s="1">
        <v>6.2835000000000001</v>
      </c>
      <c r="EB647" s="1">
        <v>-5.4063999999999997</v>
      </c>
      <c r="EC647" s="1">
        <v>-0.46950399999999998</v>
      </c>
      <c r="ED647" s="1">
        <v>-2.1084700000000001</v>
      </c>
      <c r="EE647" s="1">
        <v>-12.7516</v>
      </c>
      <c r="EF647" s="1">
        <v>-10.776199999999999</v>
      </c>
      <c r="EG647" s="1">
        <v>-11.642200000000001</v>
      </c>
      <c r="EH647" s="1">
        <v>9.7290299999999998</v>
      </c>
      <c r="EI647" s="1">
        <v>7.2741400000000001</v>
      </c>
      <c r="EJ647" s="1">
        <v>8.5808900000000001</v>
      </c>
      <c r="EK647" s="1">
        <v>-2.9269599999999998</v>
      </c>
      <c r="EL647" s="1">
        <v>-2.9443000000000001</v>
      </c>
      <c r="EM647" s="1">
        <v>-4.5622499999999997</v>
      </c>
      <c r="EN647" s="1">
        <v>54.535299999999999</v>
      </c>
      <c r="EO647" s="1">
        <v>55.169699999999999</v>
      </c>
      <c r="EP647" s="1">
        <v>54.4679</v>
      </c>
      <c r="EQ647" s="1">
        <v>26.842099999999999</v>
      </c>
      <c r="ER647" s="1">
        <v>17.634399999999999</v>
      </c>
      <c r="ES647" s="1">
        <v>7.4826699999999997</v>
      </c>
      <c r="ET647" s="1">
        <v>6.57254</v>
      </c>
      <c r="EU647" s="1">
        <v>7.2857099999999999</v>
      </c>
      <c r="EV647" s="1">
        <v>3.5768200000000001</v>
      </c>
      <c r="EW647" s="1">
        <v>54.167099999999998</v>
      </c>
      <c r="EX647" s="1">
        <v>54.3033</v>
      </c>
      <c r="EY647" s="1">
        <v>53.386400000000002</v>
      </c>
      <c r="EZ647" s="1">
        <v>12.5097</v>
      </c>
      <c r="FA647" s="1">
        <v>20.001799999999999</v>
      </c>
      <c r="FB647" s="1">
        <v>36.874000000000002</v>
      </c>
      <c r="FC647" s="1">
        <v>5.83725</v>
      </c>
      <c r="FD647" s="1">
        <v>10.2576</v>
      </c>
      <c r="FE647" s="1">
        <v>-4.8104999999999997E-3</v>
      </c>
      <c r="FF647" s="1">
        <v>53.818600000000004</v>
      </c>
      <c r="FG647" s="1">
        <v>54.160499999999999</v>
      </c>
      <c r="FH647" s="1">
        <v>54.517800000000001</v>
      </c>
      <c r="FI647" s="1">
        <v>27.895399999999999</v>
      </c>
      <c r="FJ647" s="1">
        <v>38.5732</v>
      </c>
      <c r="FK647" s="1">
        <v>41.052100000000003</v>
      </c>
      <c r="FL647" s="1">
        <v>-1.6222400000000001E-2</v>
      </c>
      <c r="FM647" s="1">
        <v>10.1569</v>
      </c>
      <c r="FN647" s="1">
        <v>19.521699999999999</v>
      </c>
      <c r="FO647" s="1">
        <v>18.976800000000001</v>
      </c>
      <c r="FP647" s="1">
        <v>18.6144</v>
      </c>
      <c r="FQ647" s="1">
        <v>18.911100000000001</v>
      </c>
      <c r="FR647" s="1">
        <v>-26.643899999999999</v>
      </c>
      <c r="FS647" s="1">
        <v>26.418299999999999</v>
      </c>
      <c r="FT647" s="1">
        <v>-18.253799999999998</v>
      </c>
      <c r="FU647" s="1">
        <v>7.2544199999999996</v>
      </c>
      <c r="FV647" s="1">
        <v>2.0637799999999999</v>
      </c>
      <c r="FW647" s="1">
        <v>1.6435</v>
      </c>
      <c r="FX647" s="1">
        <v>1.7019599999999999</v>
      </c>
      <c r="FY647" s="1">
        <v>1.5020100000000001</v>
      </c>
      <c r="FZ647" s="1">
        <v>-3.11463</v>
      </c>
      <c r="GA647" s="1">
        <v>-9.8623100000000008</v>
      </c>
      <c r="GB647" s="1">
        <v>-0.48097800000000002</v>
      </c>
      <c r="GC647" s="1">
        <v>0.65508999999999995</v>
      </c>
      <c r="GD647" s="1">
        <v>0.96340899999999996</v>
      </c>
      <c r="GE647" s="1">
        <v>0.96307500000000001</v>
      </c>
      <c r="GF647" s="1">
        <v>-0.54455299999999995</v>
      </c>
      <c r="GG647" s="1">
        <v>-0.83037000000000005</v>
      </c>
      <c r="GH647" s="1">
        <v>-0.97214999999999996</v>
      </c>
      <c r="GI647" s="1">
        <v>30.854600000000001</v>
      </c>
      <c r="GJ647" s="1">
        <v>35.883299999999998</v>
      </c>
      <c r="GK647" s="1">
        <v>27.626100000000001</v>
      </c>
      <c r="GL647" s="1">
        <v>4.7526000000000002</v>
      </c>
      <c r="GM647" s="1">
        <v>2.33474</v>
      </c>
      <c r="GN647" s="1">
        <v>7.14717</v>
      </c>
      <c r="GO647" s="1">
        <v>2.36266</v>
      </c>
      <c r="GP647" s="1">
        <v>-0.78975899999999999</v>
      </c>
      <c r="GQ647" s="1">
        <v>0.37032599999999999</v>
      </c>
      <c r="GR647" s="1">
        <v>-1.38975</v>
      </c>
      <c r="GS647" s="1">
        <v>33.315399999999997</v>
      </c>
      <c r="GT647" s="1">
        <v>43.205300000000001</v>
      </c>
      <c r="GU647" s="1">
        <v>30.755500000000001</v>
      </c>
      <c r="GV647" s="1">
        <v>5.3041499999999999</v>
      </c>
      <c r="GW647" s="1">
        <v>5.9176900000000003</v>
      </c>
      <c r="GX647" s="1">
        <v>2.0998700000000001</v>
      </c>
      <c r="GY647" s="1">
        <v>-1.0460700000000001</v>
      </c>
      <c r="GZ647" s="1">
        <v>-0.75638499999999997</v>
      </c>
      <c r="HA647" s="1">
        <v>-0.58992500000000003</v>
      </c>
      <c r="HB647" s="1">
        <v>36.898400000000002</v>
      </c>
      <c r="HC647" s="1">
        <v>37.996099999999998</v>
      </c>
      <c r="HD647" s="1">
        <v>22.4298</v>
      </c>
      <c r="HE647" s="1">
        <v>35.399799999999999</v>
      </c>
      <c r="HF647" s="1">
        <v>9.0322200000000006</v>
      </c>
      <c r="HG647" s="1">
        <v>3.3179500000000002</v>
      </c>
      <c r="HH647" s="1">
        <v>4.9946599999999997</v>
      </c>
      <c r="HI647" s="1">
        <v>5.3328199999999999</v>
      </c>
    </row>
    <row r="648" spans="1:217" x14ac:dyDescent="0.2">
      <c r="A648" s="1">
        <v>196.1</v>
      </c>
      <c r="B648" s="1">
        <v>-7.6216600000000003</v>
      </c>
      <c r="C648" s="1">
        <v>-7.4501400000000002</v>
      </c>
      <c r="D648" s="1">
        <v>-7.4525600000000001</v>
      </c>
      <c r="E648" s="1">
        <v>23.3673</v>
      </c>
      <c r="F648" s="1">
        <v>19.421800000000001</v>
      </c>
      <c r="G648" s="1">
        <v>15.775</v>
      </c>
      <c r="H648" s="1">
        <v>-5.3160299999999996</v>
      </c>
      <c r="I648" s="1">
        <v>-2.5044400000000002</v>
      </c>
      <c r="J648" s="1">
        <v>-2.47017</v>
      </c>
      <c r="K648" s="1">
        <v>-7.65266</v>
      </c>
      <c r="L648" s="1">
        <v>-8.8103400000000001</v>
      </c>
      <c r="M648" s="1">
        <v>-8.1567000000000007</v>
      </c>
      <c r="N648" s="1">
        <v>19.359100000000002</v>
      </c>
      <c r="O648" s="1">
        <v>18.945799999999998</v>
      </c>
      <c r="P648" s="1">
        <v>19.7149</v>
      </c>
      <c r="Q648" s="1">
        <v>-2.4706100000000002</v>
      </c>
      <c r="R648" s="1">
        <v>-2.7266599999999999</v>
      </c>
      <c r="S648" s="1">
        <v>-2.4702500000000001</v>
      </c>
      <c r="T648" s="1">
        <v>-8.0753900000000005</v>
      </c>
      <c r="U648" s="1">
        <v>-8.0803399999999996</v>
      </c>
      <c r="V648" s="1">
        <v>-8.1202299999999994</v>
      </c>
      <c r="W648" s="1">
        <v>22.867999999999999</v>
      </c>
      <c r="X648" s="1">
        <v>24.154299999999999</v>
      </c>
      <c r="Y648" s="1">
        <v>23.184999999999999</v>
      </c>
      <c r="Z648" s="1">
        <v>-3.7353999999999998</v>
      </c>
      <c r="AA648" s="1">
        <v>-2.6030700000000002</v>
      </c>
      <c r="AB648" s="1">
        <v>-4.2889799999999996</v>
      </c>
      <c r="AC648" s="1">
        <v>-9.4981299999999997</v>
      </c>
      <c r="AD648" s="1">
        <v>15.8963</v>
      </c>
      <c r="AE648" s="1">
        <v>-2.2229399999999999</v>
      </c>
      <c r="AF648" s="1">
        <v>-8.6810799999999997</v>
      </c>
      <c r="AG648" s="1">
        <v>18.933</v>
      </c>
      <c r="AH648" s="1">
        <v>-2.3803399999999999</v>
      </c>
      <c r="AI648" s="1">
        <v>-20.032399999999999</v>
      </c>
      <c r="AJ648" s="1">
        <v>-9.9134100000000007</v>
      </c>
      <c r="AK648" s="1">
        <v>-10.178900000000001</v>
      </c>
      <c r="AL648" s="1">
        <v>25.135400000000001</v>
      </c>
      <c r="AM648" s="1">
        <v>17.0396</v>
      </c>
      <c r="AN648" s="1">
        <v>11.362500000000001</v>
      </c>
      <c r="AO648" s="1">
        <v>-5.1736500000000003</v>
      </c>
      <c r="AP648" s="1">
        <v>-1.8767400000000001</v>
      </c>
      <c r="AQ648" s="1">
        <v>-1.2498199999999999</v>
      </c>
      <c r="AR648" s="1">
        <v>-19.361699999999999</v>
      </c>
      <c r="AS648" s="1">
        <v>-10.082700000000001</v>
      </c>
      <c r="AT648" s="1">
        <v>-10.6587</v>
      </c>
      <c r="AU648" s="1">
        <v>36.766399999999997</v>
      </c>
      <c r="AV648" s="1">
        <v>21.094899999999999</v>
      </c>
      <c r="AW648" s="1">
        <v>14.3035</v>
      </c>
      <c r="AX648" s="1">
        <v>-2.3928400000000001</v>
      </c>
      <c r="AY648" s="1">
        <v>-2.3515700000000002</v>
      </c>
      <c r="AZ648" s="1">
        <v>-2.5798700000000001</v>
      </c>
      <c r="BA648" s="1">
        <v>-20.580500000000001</v>
      </c>
      <c r="BB648" s="1">
        <v>-9.9054199999999994</v>
      </c>
      <c r="BC648" s="1">
        <v>-9.9160699999999995</v>
      </c>
      <c r="BD648" s="1">
        <v>38.539400000000001</v>
      </c>
      <c r="BE648" s="1">
        <v>14.836499999999999</v>
      </c>
      <c r="BF648" s="1">
        <v>19.0624</v>
      </c>
      <c r="BG648" s="1">
        <v>-7.79535</v>
      </c>
      <c r="BH648" s="1">
        <v>-0.95677100000000004</v>
      </c>
      <c r="BI648" s="1">
        <v>-1.2501</v>
      </c>
      <c r="BJ648" s="1">
        <v>-5.5895900000000003</v>
      </c>
      <c r="BK648" s="1">
        <v>-7.48</v>
      </c>
      <c r="BL648" s="1">
        <v>-6.9235499999999996</v>
      </c>
      <c r="BM648" s="1">
        <v>10.9892</v>
      </c>
      <c r="BN648" s="1">
        <v>10.499599999999999</v>
      </c>
      <c r="BO648" s="1">
        <v>9.9899299999999993</v>
      </c>
      <c r="BP648" s="1">
        <v>-0.50355399999999995</v>
      </c>
      <c r="BQ648" s="1">
        <v>-1.8813599999999999</v>
      </c>
      <c r="BR648" s="1">
        <v>-1.0364199999999999</v>
      </c>
      <c r="BS648" s="1">
        <v>-5.1026699999999998</v>
      </c>
      <c r="BT648" s="1">
        <v>-5.6322599999999996</v>
      </c>
      <c r="BU648" s="1">
        <v>-5.2036199999999999</v>
      </c>
      <c r="BV648" s="1">
        <v>14.889099999999999</v>
      </c>
      <c r="BW648" s="1">
        <v>30.963699999999999</v>
      </c>
      <c r="BX648" s="1">
        <v>16.590800000000002</v>
      </c>
      <c r="BY648" s="1">
        <v>13.2066</v>
      </c>
      <c r="BZ648" s="1">
        <v>-1.6490800000000001</v>
      </c>
      <c r="CA648" s="1">
        <v>-1.55328</v>
      </c>
      <c r="CB648" s="1">
        <v>-1.7194</v>
      </c>
      <c r="CC648" s="1">
        <v>-5.5240099999999996</v>
      </c>
      <c r="CD648" s="1">
        <v>-7.5087900000000003</v>
      </c>
      <c r="CE648" s="1">
        <v>-7.3424899999999997</v>
      </c>
      <c r="CF648" s="1">
        <v>15.3087</v>
      </c>
      <c r="CG648" s="1">
        <v>12.455</v>
      </c>
      <c r="CH648" s="1">
        <v>19.935099999999998</v>
      </c>
      <c r="CI648" s="1">
        <v>-1.6224700000000001</v>
      </c>
      <c r="CJ648" s="1">
        <v>-0.94747599999999998</v>
      </c>
      <c r="CK648" s="1">
        <v>-1.36755</v>
      </c>
      <c r="CL648" s="1">
        <v>-11.066700000000001</v>
      </c>
      <c r="CM648" s="1">
        <v>-11.4114</v>
      </c>
      <c r="CN648" s="1">
        <v>-11.1122</v>
      </c>
      <c r="CO648" s="1">
        <v>7.1607200000000004</v>
      </c>
      <c r="CP648" s="1">
        <v>8.83338</v>
      </c>
      <c r="CQ648" s="1">
        <v>10.6709</v>
      </c>
      <c r="CR648" s="1">
        <v>-2.69116</v>
      </c>
      <c r="CS648" s="1">
        <v>-2.0973299999999999</v>
      </c>
      <c r="CT648" s="1">
        <v>-2.40415</v>
      </c>
      <c r="CU648" s="1">
        <v>-10.4406</v>
      </c>
      <c r="CV648" s="1">
        <v>-10.622299999999999</v>
      </c>
      <c r="CW648" s="1">
        <v>-10.7263</v>
      </c>
      <c r="CX648" s="1">
        <v>19.912800000000001</v>
      </c>
      <c r="CY648" s="1">
        <v>14.596</v>
      </c>
      <c r="CZ648" s="1">
        <v>13.9199</v>
      </c>
      <c r="DA648" s="1">
        <v>-1.9251400000000001</v>
      </c>
      <c r="DB648" s="1">
        <v>-3.45235</v>
      </c>
      <c r="DC648" s="1">
        <v>-3.1511499999999999</v>
      </c>
      <c r="DD648" s="1">
        <v>-10.557499999999999</v>
      </c>
      <c r="DE648" s="1">
        <v>-10.327500000000001</v>
      </c>
      <c r="DF648" s="1">
        <v>-10.8789</v>
      </c>
      <c r="DG648" s="1">
        <v>14.5238</v>
      </c>
      <c r="DH648" s="1">
        <v>21.108799999999999</v>
      </c>
      <c r="DI648" s="1">
        <v>17.008099999999999</v>
      </c>
      <c r="DJ648" s="1">
        <v>-1.6623000000000001</v>
      </c>
      <c r="DK648" s="1">
        <v>-1.9548399999999999</v>
      </c>
      <c r="DL648" s="1">
        <v>-3.2533400000000001</v>
      </c>
      <c r="DM648" s="1">
        <v>-12.934900000000001</v>
      </c>
      <c r="DN648" s="1">
        <v>-10.9499</v>
      </c>
      <c r="DO648" s="1">
        <v>-11.125</v>
      </c>
      <c r="DP648" s="1">
        <v>6.6992099999999999</v>
      </c>
      <c r="DQ648" s="1">
        <v>5.89452</v>
      </c>
      <c r="DR648" s="1">
        <v>5.9951499999999998</v>
      </c>
      <c r="DS648" s="1">
        <v>-3.19109</v>
      </c>
      <c r="DT648" s="1">
        <v>-3.2679499999999999</v>
      </c>
      <c r="DU648" s="1">
        <v>-2.44848</v>
      </c>
      <c r="DV648" s="1">
        <v>-10.8527</v>
      </c>
      <c r="DW648" s="1">
        <v>-10.790800000000001</v>
      </c>
      <c r="DX648" s="1">
        <v>-10.3912</v>
      </c>
      <c r="DY648" s="1">
        <v>8.9649900000000002</v>
      </c>
      <c r="DZ648" s="1">
        <v>9.8060799999999997</v>
      </c>
      <c r="EA648" s="1">
        <v>6.3608700000000002</v>
      </c>
      <c r="EB648" s="1">
        <v>-5.3396600000000003</v>
      </c>
      <c r="EC648" s="1">
        <v>-0.45272600000000002</v>
      </c>
      <c r="ED648" s="1">
        <v>-1.9774400000000001</v>
      </c>
      <c r="EE648" s="1">
        <v>-12.6233</v>
      </c>
      <c r="EF648" s="1">
        <v>-10.735099999999999</v>
      </c>
      <c r="EG648" s="1">
        <v>-11.5655</v>
      </c>
      <c r="EH648" s="1">
        <v>9.8737700000000004</v>
      </c>
      <c r="EI648" s="1">
        <v>7.3468400000000003</v>
      </c>
      <c r="EJ648" s="1">
        <v>8.8605099999999997</v>
      </c>
      <c r="EK648" s="1">
        <v>-2.8795299999999999</v>
      </c>
      <c r="EL648" s="1">
        <v>-2.88808</v>
      </c>
      <c r="EM648" s="1">
        <v>-4.6118100000000002</v>
      </c>
      <c r="EN648" s="1">
        <v>55.089700000000001</v>
      </c>
      <c r="EO648" s="1">
        <v>56.021099999999997</v>
      </c>
      <c r="EP648" s="1">
        <v>55.235100000000003</v>
      </c>
      <c r="EQ648" s="1">
        <v>26.999400000000001</v>
      </c>
      <c r="ER648" s="1">
        <v>17.8203</v>
      </c>
      <c r="ES648" s="1">
        <v>7.49282</v>
      </c>
      <c r="ET648" s="1">
        <v>6.6861600000000001</v>
      </c>
      <c r="EU648" s="1">
        <v>7.4439000000000002</v>
      </c>
      <c r="EV648" s="1">
        <v>3.6547100000000001</v>
      </c>
      <c r="EW648" s="1">
        <v>54.950099999999999</v>
      </c>
      <c r="EX648" s="1">
        <v>55.135199999999998</v>
      </c>
      <c r="EY648" s="1">
        <v>54.212600000000002</v>
      </c>
      <c r="EZ648" s="1">
        <v>12.6258</v>
      </c>
      <c r="FA648" s="1">
        <v>20.200399999999998</v>
      </c>
      <c r="FB648" s="1">
        <v>37.357300000000002</v>
      </c>
      <c r="FC648" s="1">
        <v>6.0231599999999998</v>
      </c>
      <c r="FD648" s="1">
        <v>10.437200000000001</v>
      </c>
      <c r="FE648" s="1">
        <v>-5.6923E-3</v>
      </c>
      <c r="FF648" s="1">
        <v>54.533000000000001</v>
      </c>
      <c r="FG648" s="1">
        <v>55.070900000000002</v>
      </c>
      <c r="FH648" s="1">
        <v>55.506999999999998</v>
      </c>
      <c r="FI648" s="1">
        <v>28.129000000000001</v>
      </c>
      <c r="FJ648" s="1">
        <v>39.075600000000001</v>
      </c>
      <c r="FK648" s="1">
        <v>41.4208</v>
      </c>
      <c r="FL648" s="1">
        <v>-2.2899099999999999E-2</v>
      </c>
      <c r="FM648" s="1">
        <v>10.3011</v>
      </c>
      <c r="FN648" s="1">
        <v>19.846</v>
      </c>
      <c r="FO648" s="1">
        <v>19.257999999999999</v>
      </c>
      <c r="FP648" s="1">
        <v>18.837199999999999</v>
      </c>
      <c r="FQ648" s="1">
        <v>19.1327</v>
      </c>
      <c r="FR648" s="1">
        <v>-26.3261</v>
      </c>
      <c r="FS648" s="1">
        <v>26.296700000000001</v>
      </c>
      <c r="FT648" s="1">
        <v>-18.078700000000001</v>
      </c>
      <c r="FU648" s="1">
        <v>7.3697800000000004</v>
      </c>
      <c r="FV648" s="1">
        <v>2.1482399999999999</v>
      </c>
      <c r="FW648" s="1">
        <v>1.64758</v>
      </c>
      <c r="FX648" s="1">
        <v>1.73499</v>
      </c>
      <c r="FY648" s="1">
        <v>1.60012</v>
      </c>
      <c r="FZ648" s="1">
        <v>-3.06237</v>
      </c>
      <c r="GA648" s="1">
        <v>-9.7772600000000001</v>
      </c>
      <c r="GB648" s="1">
        <v>-0.39676800000000001</v>
      </c>
      <c r="GC648" s="1">
        <v>0.61461399999999999</v>
      </c>
      <c r="GD648" s="1">
        <v>0.99559200000000003</v>
      </c>
      <c r="GE648" s="1">
        <v>0.90167699999999995</v>
      </c>
      <c r="GF648" s="1">
        <v>0.135684</v>
      </c>
      <c r="GG648" s="1">
        <v>-0.33848099999999998</v>
      </c>
      <c r="GH648" s="1">
        <v>-0.30304300000000001</v>
      </c>
      <c r="GI648" s="1">
        <v>31.697500000000002</v>
      </c>
      <c r="GJ648" s="1">
        <v>37.052999999999997</v>
      </c>
      <c r="GK648" s="1">
        <v>28.287199999999999</v>
      </c>
      <c r="GL648" s="1">
        <v>4.8981399999999997</v>
      </c>
      <c r="GM648" s="1">
        <v>2.5753499999999998</v>
      </c>
      <c r="GN648" s="1">
        <v>7.59795</v>
      </c>
      <c r="GO648" s="1">
        <v>2.4797500000000001</v>
      </c>
      <c r="GP648" s="1">
        <v>-0.33370300000000003</v>
      </c>
      <c r="GQ648" s="1">
        <v>0.81383399999999995</v>
      </c>
      <c r="GR648" s="1">
        <v>-1.04986</v>
      </c>
      <c r="GS648" s="1">
        <v>34.116500000000002</v>
      </c>
      <c r="GT648" s="1">
        <v>44.1387</v>
      </c>
      <c r="GU648" s="1">
        <v>31.5868</v>
      </c>
      <c r="GV648" s="1">
        <v>5.5084099999999996</v>
      </c>
      <c r="GW648" s="1">
        <v>6.4417200000000001</v>
      </c>
      <c r="GX648" s="1">
        <v>2.33297</v>
      </c>
      <c r="GY648" s="1">
        <v>-0.68091000000000002</v>
      </c>
      <c r="GZ648" s="1">
        <v>-4.4764400000000003E-2</v>
      </c>
      <c r="HA648" s="1">
        <v>-0.147841</v>
      </c>
      <c r="HB648" s="1">
        <v>37.777099999999997</v>
      </c>
      <c r="HC648" s="1">
        <v>39.317399999999999</v>
      </c>
      <c r="HD648" s="1">
        <v>22.9254</v>
      </c>
      <c r="HE648" s="1">
        <v>36.105499999999999</v>
      </c>
      <c r="HF648" s="1">
        <v>9.5278700000000001</v>
      </c>
      <c r="HG648" s="1">
        <v>3.4323000000000001</v>
      </c>
      <c r="HH648" s="1">
        <v>5.1622700000000004</v>
      </c>
      <c r="HI648" s="1">
        <v>5.5980800000000004</v>
      </c>
    </row>
    <row r="649" spans="1:217" x14ac:dyDescent="0.2">
      <c r="A649" s="1">
        <v>196</v>
      </c>
      <c r="B649" s="1">
        <v>-7.6133100000000002</v>
      </c>
      <c r="C649" s="1">
        <v>-7.3988100000000001</v>
      </c>
      <c r="D649" s="1">
        <v>-7.2678200000000004</v>
      </c>
      <c r="E649" s="1">
        <v>23.6755</v>
      </c>
      <c r="F649" s="1">
        <v>19.7348</v>
      </c>
      <c r="G649" s="1">
        <v>16.028199999999998</v>
      </c>
      <c r="H649" s="1">
        <v>-5.2945900000000004</v>
      </c>
      <c r="I649" s="1">
        <v>-2.3933900000000001</v>
      </c>
      <c r="J649" s="1">
        <v>-2.4257300000000002</v>
      </c>
      <c r="K649" s="1">
        <v>-7.5679699999999999</v>
      </c>
      <c r="L649" s="1">
        <v>-8.5866100000000003</v>
      </c>
      <c r="M649" s="1">
        <v>-8.0813500000000005</v>
      </c>
      <c r="N649" s="1">
        <v>19.619199999999999</v>
      </c>
      <c r="O649" s="1">
        <v>19.225200000000001</v>
      </c>
      <c r="P649" s="1">
        <v>19.963799999999999</v>
      </c>
      <c r="Q649" s="1">
        <v>-2.3963399999999999</v>
      </c>
      <c r="R649" s="1">
        <v>-2.6649600000000002</v>
      </c>
      <c r="S649" s="1">
        <v>-2.37093</v>
      </c>
      <c r="T649" s="1">
        <v>-7.8447199999999997</v>
      </c>
      <c r="U649" s="1">
        <v>-7.8946300000000003</v>
      </c>
      <c r="V649" s="1">
        <v>-7.9715499999999997</v>
      </c>
      <c r="W649" s="1">
        <v>23.261099999999999</v>
      </c>
      <c r="X649" s="1">
        <v>24.5136</v>
      </c>
      <c r="Y649" s="1">
        <v>23.306000000000001</v>
      </c>
      <c r="Z649" s="1">
        <v>-3.7113399999999999</v>
      </c>
      <c r="AA649" s="1">
        <v>-2.61531</v>
      </c>
      <c r="AB649" s="1">
        <v>-4.2637400000000003</v>
      </c>
      <c r="AC649" s="1">
        <v>-9.3534100000000002</v>
      </c>
      <c r="AD649" s="1">
        <v>16.130500000000001</v>
      </c>
      <c r="AE649" s="1">
        <v>-2.2381500000000001</v>
      </c>
      <c r="AF649" s="1">
        <v>-8.5133899999999993</v>
      </c>
      <c r="AG649" s="1">
        <v>19.368500000000001</v>
      </c>
      <c r="AH649" s="1">
        <v>-2.35121</v>
      </c>
      <c r="AI649" s="1">
        <v>-19.927499999999998</v>
      </c>
      <c r="AJ649" s="1">
        <v>-9.8081399999999999</v>
      </c>
      <c r="AK649" s="1">
        <v>-9.9269300000000005</v>
      </c>
      <c r="AL649" s="1">
        <v>25.548999999999999</v>
      </c>
      <c r="AM649" s="1">
        <v>17.331</v>
      </c>
      <c r="AN649" s="1">
        <v>11.6128</v>
      </c>
      <c r="AO649" s="1">
        <v>-5.1190899999999999</v>
      </c>
      <c r="AP649" s="1">
        <v>-1.9512799999999999</v>
      </c>
      <c r="AQ649" s="1">
        <v>-1.15106</v>
      </c>
      <c r="AR649" s="1">
        <v>-19.076499999999999</v>
      </c>
      <c r="AS649" s="1">
        <v>-9.8510399999999994</v>
      </c>
      <c r="AT649" s="1">
        <v>-10.535399999999999</v>
      </c>
      <c r="AU649" s="1">
        <v>36.955500000000001</v>
      </c>
      <c r="AV649" s="1">
        <v>21.2483</v>
      </c>
      <c r="AW649" s="1">
        <v>14.3721</v>
      </c>
      <c r="AX649" s="1">
        <v>-2.3492099999999998</v>
      </c>
      <c r="AY649" s="1">
        <v>-2.13978</v>
      </c>
      <c r="AZ649" s="1">
        <v>-2.54495</v>
      </c>
      <c r="BA649" s="1">
        <v>-20.243500000000001</v>
      </c>
      <c r="BB649" s="1">
        <v>-9.7123600000000003</v>
      </c>
      <c r="BC649" s="1">
        <v>-9.8116800000000008</v>
      </c>
      <c r="BD649" s="1">
        <v>38.890900000000002</v>
      </c>
      <c r="BE649" s="1">
        <v>15.0418</v>
      </c>
      <c r="BF649" s="1">
        <v>19.299800000000001</v>
      </c>
      <c r="BG649" s="1">
        <v>-7.7210000000000001</v>
      </c>
      <c r="BH649" s="1">
        <v>-0.89856400000000003</v>
      </c>
      <c r="BI649" s="1">
        <v>-1.21793</v>
      </c>
      <c r="BJ649" s="1">
        <v>-5.4230999999999998</v>
      </c>
      <c r="BK649" s="1">
        <v>-7.32728</v>
      </c>
      <c r="BL649" s="1">
        <v>-6.8121999999999998</v>
      </c>
      <c r="BM649" s="1">
        <v>11.069699999999999</v>
      </c>
      <c r="BN649" s="1">
        <v>10.6145</v>
      </c>
      <c r="BO649" s="1">
        <v>10.020300000000001</v>
      </c>
      <c r="BP649" s="1">
        <v>-0.474881</v>
      </c>
      <c r="BQ649" s="1">
        <v>-1.84778</v>
      </c>
      <c r="BR649" s="1">
        <v>-1.04064</v>
      </c>
      <c r="BS649" s="1">
        <v>-4.9458099999999998</v>
      </c>
      <c r="BT649" s="1">
        <v>-5.5298299999999996</v>
      </c>
      <c r="BU649" s="1">
        <v>-4.9412000000000003</v>
      </c>
      <c r="BV649" s="1">
        <v>14.941599999999999</v>
      </c>
      <c r="BW649" s="1">
        <v>30.971699999999998</v>
      </c>
      <c r="BX649" s="1">
        <v>16.416</v>
      </c>
      <c r="BY649" s="1">
        <v>13.3188</v>
      </c>
      <c r="BZ649" s="1">
        <v>-1.59198</v>
      </c>
      <c r="CA649" s="1">
        <v>-1.5516799999999999</v>
      </c>
      <c r="CB649" s="1">
        <v>-1.58419</v>
      </c>
      <c r="CC649" s="1">
        <v>-5.3092699999999997</v>
      </c>
      <c r="CD649" s="1">
        <v>-7.4322900000000001</v>
      </c>
      <c r="CE649" s="1">
        <v>-7.1351800000000001</v>
      </c>
      <c r="CF649" s="1">
        <v>15.327400000000001</v>
      </c>
      <c r="CG649" s="1">
        <v>12.627800000000001</v>
      </c>
      <c r="CH649" s="1">
        <v>20.0763</v>
      </c>
      <c r="CI649" s="1">
        <v>-1.5714699999999999</v>
      </c>
      <c r="CJ649" s="1">
        <v>-0.88227299999999997</v>
      </c>
      <c r="CK649" s="1">
        <v>-1.3691899999999999</v>
      </c>
      <c r="CL649" s="1">
        <v>-10.9374</v>
      </c>
      <c r="CM649" s="1">
        <v>-11.3422</v>
      </c>
      <c r="CN649" s="1">
        <v>-10.906599999999999</v>
      </c>
      <c r="CO649" s="1">
        <v>7.3290499999999996</v>
      </c>
      <c r="CP649" s="1">
        <v>8.9784000000000006</v>
      </c>
      <c r="CQ649" s="1">
        <v>10.765000000000001</v>
      </c>
      <c r="CR649" s="1">
        <v>-2.66493</v>
      </c>
      <c r="CS649" s="1">
        <v>-2.0127299999999999</v>
      </c>
      <c r="CT649" s="1">
        <v>-2.3203999999999998</v>
      </c>
      <c r="CU649" s="1">
        <v>-10.271800000000001</v>
      </c>
      <c r="CV649" s="1">
        <v>-10.3847</v>
      </c>
      <c r="CW649" s="1">
        <v>-10.5709</v>
      </c>
      <c r="CX649" s="1">
        <v>20.1402</v>
      </c>
      <c r="CY649" s="1">
        <v>14.864699999999999</v>
      </c>
      <c r="CZ649" s="1">
        <v>14.0404</v>
      </c>
      <c r="DA649" s="1">
        <v>-1.8529100000000001</v>
      </c>
      <c r="DB649" s="1">
        <v>-3.3942399999999999</v>
      </c>
      <c r="DC649" s="1">
        <v>-3.0933700000000002</v>
      </c>
      <c r="DD649" s="1">
        <v>-10.5623</v>
      </c>
      <c r="DE649" s="1">
        <v>-10.3163</v>
      </c>
      <c r="DF649" s="1">
        <v>-10.736800000000001</v>
      </c>
      <c r="DG649" s="1">
        <v>14.767799999999999</v>
      </c>
      <c r="DH649" s="1">
        <v>21.334</v>
      </c>
      <c r="DI649" s="1">
        <v>17.310099999999998</v>
      </c>
      <c r="DJ649" s="1">
        <v>-1.6156299999999999</v>
      </c>
      <c r="DK649" s="1">
        <v>-1.87934</v>
      </c>
      <c r="DL649" s="1">
        <v>-3.3198400000000001</v>
      </c>
      <c r="DM649" s="1">
        <v>-12.8744</v>
      </c>
      <c r="DN649" s="1">
        <v>-10.841100000000001</v>
      </c>
      <c r="DO649" s="1">
        <v>-11.063700000000001</v>
      </c>
      <c r="DP649" s="1">
        <v>6.8104899999999997</v>
      </c>
      <c r="DQ649" s="1">
        <v>6.01546</v>
      </c>
      <c r="DR649" s="1">
        <v>5.9721599999999997</v>
      </c>
      <c r="DS649" s="1">
        <v>-3.0602</v>
      </c>
      <c r="DT649" s="1">
        <v>-3.1865600000000001</v>
      </c>
      <c r="DU649" s="1">
        <v>-2.37629</v>
      </c>
      <c r="DV649" s="1">
        <v>-10.625</v>
      </c>
      <c r="DW649" s="1">
        <v>-10.681900000000001</v>
      </c>
      <c r="DX649" s="1">
        <v>-10.301500000000001</v>
      </c>
      <c r="DY649" s="1">
        <v>9.0498999999999992</v>
      </c>
      <c r="DZ649" s="1">
        <v>9.7264400000000002</v>
      </c>
      <c r="EA649" s="1">
        <v>6.4655199999999997</v>
      </c>
      <c r="EB649" s="1">
        <v>-5.1638500000000001</v>
      </c>
      <c r="EC649" s="1">
        <v>-0.49829299999999999</v>
      </c>
      <c r="ED649" s="1">
        <v>-1.9172199999999999</v>
      </c>
      <c r="EE649" s="1">
        <v>-12.5329</v>
      </c>
      <c r="EF649" s="1">
        <v>-10.780900000000001</v>
      </c>
      <c r="EG649" s="1">
        <v>-11.4415</v>
      </c>
      <c r="EH649" s="1">
        <v>10.063499999999999</v>
      </c>
      <c r="EI649" s="1">
        <v>7.5315200000000004</v>
      </c>
      <c r="EJ649" s="1">
        <v>9.0546299999999995</v>
      </c>
      <c r="EK649" s="1">
        <v>-2.8274900000000001</v>
      </c>
      <c r="EL649" s="1">
        <v>-2.8029099999999998</v>
      </c>
      <c r="EM649" s="1">
        <v>-4.5567900000000003</v>
      </c>
      <c r="EN649" s="1">
        <v>55.8249</v>
      </c>
      <c r="EO649" s="1">
        <v>56.688299999999998</v>
      </c>
      <c r="EP649" s="1">
        <v>55.640900000000002</v>
      </c>
      <c r="EQ649" s="1">
        <v>27.288</v>
      </c>
      <c r="ER649" s="1">
        <v>17.934699999999999</v>
      </c>
      <c r="ES649" s="1">
        <v>7.6855500000000001</v>
      </c>
      <c r="ET649" s="1">
        <v>6.6989900000000002</v>
      </c>
      <c r="EU649" s="1">
        <v>7.4966100000000004</v>
      </c>
      <c r="EV649" s="1">
        <v>3.7159800000000001</v>
      </c>
      <c r="EW649" s="1">
        <v>55.606900000000003</v>
      </c>
      <c r="EX649" s="1">
        <v>55.915900000000001</v>
      </c>
      <c r="EY649" s="1">
        <v>54.695300000000003</v>
      </c>
      <c r="EZ649" s="1">
        <v>12.8035</v>
      </c>
      <c r="FA649" s="1">
        <v>20.440200000000001</v>
      </c>
      <c r="FB649" s="1">
        <v>37.467300000000002</v>
      </c>
      <c r="FC649" s="1">
        <v>6.1207399999999996</v>
      </c>
      <c r="FD649" s="1">
        <v>10.531700000000001</v>
      </c>
      <c r="FE649" s="1">
        <v>7.2888199999999997E-3</v>
      </c>
      <c r="FF649" s="1">
        <v>55.551299999999998</v>
      </c>
      <c r="FG649" s="1">
        <v>56.080399999999997</v>
      </c>
      <c r="FH649" s="1">
        <v>56.549799999999998</v>
      </c>
      <c r="FI649" s="1">
        <v>28.264299999999999</v>
      </c>
      <c r="FJ649" s="1">
        <v>39.409999999999997</v>
      </c>
      <c r="FK649" s="1">
        <v>41.901299999999999</v>
      </c>
      <c r="FL649" s="1">
        <v>-2.4089099999999999E-2</v>
      </c>
      <c r="FM649" s="1">
        <v>10.4298</v>
      </c>
      <c r="FN649" s="1">
        <v>20.179300000000001</v>
      </c>
      <c r="FO649" s="1">
        <v>19.570499999999999</v>
      </c>
      <c r="FP649" s="1">
        <v>19.045200000000001</v>
      </c>
      <c r="FQ649" s="1">
        <v>19.354299999999999</v>
      </c>
      <c r="FR649" s="1">
        <v>-26.211600000000001</v>
      </c>
      <c r="FS649" s="1">
        <v>26.100100000000001</v>
      </c>
      <c r="FT649" s="1">
        <v>-17.795100000000001</v>
      </c>
      <c r="FU649" s="1">
        <v>7.4452299999999996</v>
      </c>
      <c r="FV649" s="1">
        <v>2.1902599999999999</v>
      </c>
      <c r="FW649" s="1">
        <v>1.6657200000000001</v>
      </c>
      <c r="FX649" s="1">
        <v>1.79558</v>
      </c>
      <c r="FY649" s="1">
        <v>1.59765</v>
      </c>
      <c r="FZ649" s="1">
        <v>-2.9809600000000001</v>
      </c>
      <c r="GA649" s="1">
        <v>-9.7933500000000002</v>
      </c>
      <c r="GB649" s="1">
        <v>-0.33360200000000001</v>
      </c>
      <c r="GC649" s="1">
        <v>0.55271800000000004</v>
      </c>
      <c r="GD649" s="1">
        <v>0.94058299999999995</v>
      </c>
      <c r="GE649" s="1">
        <v>0.88485999999999998</v>
      </c>
      <c r="GF649" s="1">
        <v>0.39235300000000001</v>
      </c>
      <c r="GG649" s="1">
        <v>7.1669499999999997E-2</v>
      </c>
      <c r="GH649" s="1">
        <v>0.26696300000000001</v>
      </c>
      <c r="GI649" s="1">
        <v>32.507800000000003</v>
      </c>
      <c r="GJ649" s="1">
        <v>37.923999999999999</v>
      </c>
      <c r="GK649" s="1">
        <v>28.758400000000002</v>
      </c>
      <c r="GL649" s="1">
        <v>5.1722900000000003</v>
      </c>
      <c r="GM649" s="1">
        <v>2.8565</v>
      </c>
      <c r="GN649" s="1">
        <v>8.0322499999999994</v>
      </c>
      <c r="GO649" s="1">
        <v>2.47885</v>
      </c>
      <c r="GP649" s="1">
        <v>0.36218800000000001</v>
      </c>
      <c r="GQ649" s="1">
        <v>1.1922699999999999</v>
      </c>
      <c r="GR649" s="1">
        <v>-0.50199899999999997</v>
      </c>
      <c r="GS649" s="1">
        <v>35.051600000000001</v>
      </c>
      <c r="GT649" s="1">
        <v>45.1248</v>
      </c>
      <c r="GU649" s="1">
        <v>32.529499999999999</v>
      </c>
      <c r="GV649" s="1">
        <v>5.7503000000000002</v>
      </c>
      <c r="GW649" s="1">
        <v>6.8482099999999999</v>
      </c>
      <c r="GX649" s="1">
        <v>2.4591699999999999</v>
      </c>
      <c r="GY649" s="1">
        <v>-0.250384</v>
      </c>
      <c r="GZ649" s="1">
        <v>0.49809500000000001</v>
      </c>
      <c r="HA649" s="1">
        <v>0.479989</v>
      </c>
      <c r="HB649" s="1">
        <v>38.520000000000003</v>
      </c>
      <c r="HC649" s="1">
        <v>40.088700000000003</v>
      </c>
      <c r="HD649" s="1">
        <v>23.226099999999999</v>
      </c>
      <c r="HE649" s="1">
        <v>36.780999999999999</v>
      </c>
      <c r="HF649" s="1">
        <v>10.292199999999999</v>
      </c>
      <c r="HG649" s="1">
        <v>3.4205299999999998</v>
      </c>
      <c r="HH649" s="1">
        <v>5.4569200000000002</v>
      </c>
      <c r="HI649" s="1">
        <v>5.8215399999999997</v>
      </c>
    </row>
    <row r="650" spans="1:217" x14ac:dyDescent="0.2">
      <c r="A650" s="1">
        <v>195.9</v>
      </c>
      <c r="B650" s="1">
        <v>-7.50345</v>
      </c>
      <c r="C650" s="1">
        <v>-7.2286799999999998</v>
      </c>
      <c r="D650" s="1">
        <v>-7.11904</v>
      </c>
      <c r="E650" s="1">
        <v>23.895499999999998</v>
      </c>
      <c r="F650" s="1">
        <v>20.0063</v>
      </c>
      <c r="G650" s="1">
        <v>16.371600000000001</v>
      </c>
      <c r="H650" s="1">
        <v>-5.1766300000000003</v>
      </c>
      <c r="I650" s="1">
        <v>-2.3501799999999999</v>
      </c>
      <c r="J650" s="1">
        <v>-2.35128</v>
      </c>
      <c r="K650" s="1">
        <v>-7.4882499999999999</v>
      </c>
      <c r="L650" s="1">
        <v>-8.4049800000000001</v>
      </c>
      <c r="M650" s="1">
        <v>-8.0083800000000007</v>
      </c>
      <c r="N650" s="1">
        <v>19.9268</v>
      </c>
      <c r="O650" s="1">
        <v>19.4283</v>
      </c>
      <c r="P650" s="1">
        <v>20.216899999999999</v>
      </c>
      <c r="Q650" s="1">
        <v>-2.4016999999999999</v>
      </c>
      <c r="R650" s="1">
        <v>-2.6836799999999998</v>
      </c>
      <c r="S650" s="1">
        <v>-2.3555299999999999</v>
      </c>
      <c r="T650" s="1">
        <v>-7.6726900000000002</v>
      </c>
      <c r="U650" s="1">
        <v>-7.8188500000000003</v>
      </c>
      <c r="V650" s="1">
        <v>-7.7935800000000004</v>
      </c>
      <c r="W650" s="1">
        <v>23.455300000000001</v>
      </c>
      <c r="X650" s="1">
        <v>24.723500000000001</v>
      </c>
      <c r="Y650" s="1">
        <v>23.554600000000001</v>
      </c>
      <c r="Z650" s="1">
        <v>-3.61572</v>
      </c>
      <c r="AA650" s="1">
        <v>-2.5983999999999998</v>
      </c>
      <c r="AB650" s="1">
        <v>-4.2895899999999996</v>
      </c>
      <c r="AC650" s="1">
        <v>-9.1360899999999994</v>
      </c>
      <c r="AD650" s="1">
        <v>16.291899999999998</v>
      </c>
      <c r="AE650" s="1">
        <v>-2.17923</v>
      </c>
      <c r="AF650" s="1">
        <v>-8.4164399999999997</v>
      </c>
      <c r="AG650" s="1">
        <v>19.54</v>
      </c>
      <c r="AH650" s="1">
        <v>-2.2915000000000001</v>
      </c>
      <c r="AI650" s="1">
        <v>-19.608699999999999</v>
      </c>
      <c r="AJ650" s="1">
        <v>-9.8205399999999994</v>
      </c>
      <c r="AK650" s="1">
        <v>-9.7200199999999999</v>
      </c>
      <c r="AL650" s="1">
        <v>25.974399999999999</v>
      </c>
      <c r="AM650" s="1">
        <v>17.6462</v>
      </c>
      <c r="AN650" s="1">
        <v>11.9892</v>
      </c>
      <c r="AO650" s="1">
        <v>-5.1228300000000004</v>
      </c>
      <c r="AP650" s="1">
        <v>-1.9061300000000001</v>
      </c>
      <c r="AQ650" s="1">
        <v>-1.1626399999999999</v>
      </c>
      <c r="AR650" s="1">
        <v>-18.806799999999999</v>
      </c>
      <c r="AS650" s="1">
        <v>-9.8135399999999997</v>
      </c>
      <c r="AT650" s="1">
        <v>-10.235099999999999</v>
      </c>
      <c r="AU650" s="1">
        <v>37.255099999999999</v>
      </c>
      <c r="AV650" s="1">
        <v>21.415299999999998</v>
      </c>
      <c r="AW650" s="1">
        <v>14.606999999999999</v>
      </c>
      <c r="AX650" s="1">
        <v>-2.2961100000000001</v>
      </c>
      <c r="AY650" s="1">
        <v>-2.1717399999999998</v>
      </c>
      <c r="AZ650" s="1">
        <v>-2.4758</v>
      </c>
      <c r="BA650" s="1">
        <v>-19.7639</v>
      </c>
      <c r="BB650" s="1">
        <v>-9.5441299999999991</v>
      </c>
      <c r="BC650" s="1">
        <v>-9.72593</v>
      </c>
      <c r="BD650" s="1">
        <v>39.092199999999998</v>
      </c>
      <c r="BE650" s="1">
        <v>15.1602</v>
      </c>
      <c r="BF650" s="1">
        <v>19.545400000000001</v>
      </c>
      <c r="BG650" s="1">
        <v>-7.5422900000000004</v>
      </c>
      <c r="BH650" s="1">
        <v>-0.860012</v>
      </c>
      <c r="BI650" s="1">
        <v>-1.1272500000000001</v>
      </c>
      <c r="BJ650" s="1">
        <v>-5.2943499999999997</v>
      </c>
      <c r="BK650" s="1">
        <v>-7.2337300000000004</v>
      </c>
      <c r="BL650" s="1">
        <v>-6.7474100000000004</v>
      </c>
      <c r="BM650" s="1">
        <v>11.104900000000001</v>
      </c>
      <c r="BN650" s="1">
        <v>10.7239</v>
      </c>
      <c r="BO650" s="1">
        <v>10.084</v>
      </c>
      <c r="BP650" s="1">
        <v>-0.45821299999999998</v>
      </c>
      <c r="BQ650" s="1">
        <v>-1.786</v>
      </c>
      <c r="BR650" s="1">
        <v>-1.03105</v>
      </c>
      <c r="BS650" s="1">
        <v>-4.71427</v>
      </c>
      <c r="BT650" s="1">
        <v>-5.4037499999999996</v>
      </c>
      <c r="BU650" s="1">
        <v>-4.87277</v>
      </c>
      <c r="BV650" s="1">
        <v>15.0091</v>
      </c>
      <c r="BW650" s="1">
        <v>30.847100000000001</v>
      </c>
      <c r="BX650" s="1">
        <v>16.400500000000001</v>
      </c>
      <c r="BY650" s="1">
        <v>13.3</v>
      </c>
      <c r="BZ650" s="1">
        <v>-1.5241499999999999</v>
      </c>
      <c r="CA650" s="1">
        <v>-1.44248</v>
      </c>
      <c r="CB650" s="1">
        <v>-1.54731</v>
      </c>
      <c r="CC650" s="1">
        <v>-5.0933599999999997</v>
      </c>
      <c r="CD650" s="1">
        <v>-7.3813599999999999</v>
      </c>
      <c r="CE650" s="1">
        <v>-7.0951899999999997</v>
      </c>
      <c r="CF650" s="1">
        <v>15.377000000000001</v>
      </c>
      <c r="CG650" s="1">
        <v>12.511900000000001</v>
      </c>
      <c r="CH650" s="1">
        <v>20.096399999999999</v>
      </c>
      <c r="CI650" s="1">
        <v>-1.5934699999999999</v>
      </c>
      <c r="CJ650" s="1">
        <v>-0.88225399999999998</v>
      </c>
      <c r="CK650" s="1">
        <v>-1.38961</v>
      </c>
      <c r="CL650" s="1">
        <v>-10.914400000000001</v>
      </c>
      <c r="CM650" s="1">
        <v>-11.1126</v>
      </c>
      <c r="CN650" s="1">
        <v>-10.7605</v>
      </c>
      <c r="CO650" s="1">
        <v>7.5057200000000002</v>
      </c>
      <c r="CP650" s="1">
        <v>9.0338899999999995</v>
      </c>
      <c r="CQ650" s="1">
        <v>10.7689</v>
      </c>
      <c r="CR650" s="1">
        <v>-2.5905399999999998</v>
      </c>
      <c r="CS650" s="1">
        <v>-1.9782</v>
      </c>
      <c r="CT650" s="1">
        <v>-2.2389600000000001</v>
      </c>
      <c r="CU650" s="1">
        <v>-10.2325</v>
      </c>
      <c r="CV650" s="1">
        <v>-10.2715</v>
      </c>
      <c r="CW650" s="1">
        <v>-10.465999999999999</v>
      </c>
      <c r="CX650" s="1">
        <v>20.306899999999999</v>
      </c>
      <c r="CY650" s="1">
        <v>14.920199999999999</v>
      </c>
      <c r="CZ650" s="1">
        <v>14.244899999999999</v>
      </c>
      <c r="DA650" s="1">
        <v>-1.7932300000000001</v>
      </c>
      <c r="DB650" s="1">
        <v>-3.34768</v>
      </c>
      <c r="DC650" s="1">
        <v>-3.0296799999999999</v>
      </c>
      <c r="DD650" s="1">
        <v>-10.4254</v>
      </c>
      <c r="DE650" s="1">
        <v>-10.180099999999999</v>
      </c>
      <c r="DF650" s="1">
        <v>-10.6296</v>
      </c>
      <c r="DG650" s="1">
        <v>14.889099999999999</v>
      </c>
      <c r="DH650" s="1">
        <v>21.502400000000002</v>
      </c>
      <c r="DI650" s="1">
        <v>17.5153</v>
      </c>
      <c r="DJ650" s="1">
        <v>-1.54491</v>
      </c>
      <c r="DK650" s="1">
        <v>-1.8079799999999999</v>
      </c>
      <c r="DL650" s="1">
        <v>-3.3459400000000001</v>
      </c>
      <c r="DM650" s="1">
        <v>-12.700799999999999</v>
      </c>
      <c r="DN650" s="1">
        <v>-10.6937</v>
      </c>
      <c r="DO650" s="1">
        <v>-10.928599999999999</v>
      </c>
      <c r="DP650" s="1">
        <v>6.9874000000000001</v>
      </c>
      <c r="DQ650" s="1">
        <v>6.1639799999999996</v>
      </c>
      <c r="DR650" s="1">
        <v>6.1235499999999998</v>
      </c>
      <c r="DS650" s="1">
        <v>-3.0714399999999999</v>
      </c>
      <c r="DT650" s="1">
        <v>-3.1335099999999998</v>
      </c>
      <c r="DU650" s="1">
        <v>-2.36145</v>
      </c>
      <c r="DV650" s="1">
        <v>-10.616099999999999</v>
      </c>
      <c r="DW650" s="1">
        <v>-10.5549</v>
      </c>
      <c r="DX650" s="1">
        <v>-10.1373</v>
      </c>
      <c r="DY650" s="1">
        <v>9.2911999999999999</v>
      </c>
      <c r="DZ650" s="1">
        <v>9.9923099999999998</v>
      </c>
      <c r="EA650" s="1">
        <v>6.58352</v>
      </c>
      <c r="EB650" s="1">
        <v>-5.06264</v>
      </c>
      <c r="EC650" s="1">
        <v>-0.51458099999999996</v>
      </c>
      <c r="ED650" s="1">
        <v>-1.91835</v>
      </c>
      <c r="EE650" s="1">
        <v>-12.4054</v>
      </c>
      <c r="EF650" s="1">
        <v>-10.7028</v>
      </c>
      <c r="EG650" s="1">
        <v>-11.2293</v>
      </c>
      <c r="EH650" s="1">
        <v>10.1579</v>
      </c>
      <c r="EI650" s="1">
        <v>7.7031200000000002</v>
      </c>
      <c r="EJ650" s="1">
        <v>9.2100399999999993</v>
      </c>
      <c r="EK650" s="1">
        <v>-2.8383600000000002</v>
      </c>
      <c r="EL650" s="1">
        <v>-2.73827</v>
      </c>
      <c r="EM650" s="1">
        <v>-4.4014199999999999</v>
      </c>
      <c r="EN650" s="1">
        <v>56.619</v>
      </c>
      <c r="EO650" s="1">
        <v>57.370600000000003</v>
      </c>
      <c r="EP650" s="1">
        <v>56.718400000000003</v>
      </c>
      <c r="EQ650" s="1">
        <v>27.709599999999998</v>
      </c>
      <c r="ER650" s="1">
        <v>17.940200000000001</v>
      </c>
      <c r="ES650" s="1">
        <v>7.7986000000000004</v>
      </c>
      <c r="ET650" s="1">
        <v>6.8203100000000001</v>
      </c>
      <c r="EU650" s="1">
        <v>7.64168</v>
      </c>
      <c r="EV650" s="1">
        <v>3.7029800000000002</v>
      </c>
      <c r="EW650" s="1">
        <v>56.236600000000003</v>
      </c>
      <c r="EX650" s="1">
        <v>56.775300000000001</v>
      </c>
      <c r="EY650" s="1">
        <v>55.502899999999997</v>
      </c>
      <c r="EZ650" s="1">
        <v>12.901</v>
      </c>
      <c r="FA650" s="1">
        <v>20.590699999999998</v>
      </c>
      <c r="FB650" s="1">
        <v>37.964300000000001</v>
      </c>
      <c r="FC650" s="1">
        <v>6.1829499999999999</v>
      </c>
      <c r="FD650" s="1">
        <v>10.6424</v>
      </c>
      <c r="FE650" s="1">
        <v>1.40885E-2</v>
      </c>
      <c r="FF650" s="1">
        <v>56.409300000000002</v>
      </c>
      <c r="FG650" s="1">
        <v>56.793900000000001</v>
      </c>
      <c r="FH650" s="1">
        <v>57.482399999999998</v>
      </c>
      <c r="FI650" s="1">
        <v>28.4084</v>
      </c>
      <c r="FJ650" s="1">
        <v>39.640900000000002</v>
      </c>
      <c r="FK650" s="1">
        <v>41.865299999999998</v>
      </c>
      <c r="FL650" s="1">
        <v>-1.94795E-2</v>
      </c>
      <c r="FM650" s="1">
        <v>10.654199999999999</v>
      </c>
      <c r="FN650" s="1">
        <v>20.305399999999999</v>
      </c>
      <c r="FO650" s="1">
        <v>19.785</v>
      </c>
      <c r="FP650" s="1">
        <v>19.444500000000001</v>
      </c>
      <c r="FQ650" s="1">
        <v>19.602399999999999</v>
      </c>
      <c r="FR650" s="1">
        <v>-25.967199999999998</v>
      </c>
      <c r="FS650" s="1">
        <v>26.027100000000001</v>
      </c>
      <c r="FT650" s="1">
        <v>-17.806899999999999</v>
      </c>
      <c r="FU650" s="1">
        <v>7.4926199999999996</v>
      </c>
      <c r="FV650" s="1">
        <v>2.0805099999999999</v>
      </c>
      <c r="FW650" s="1">
        <v>1.6914800000000001</v>
      </c>
      <c r="FX650" s="1">
        <v>1.8204100000000001</v>
      </c>
      <c r="FY650" s="1">
        <v>1.6693899999999999</v>
      </c>
      <c r="FZ650" s="1">
        <v>-2.9021400000000002</v>
      </c>
      <c r="GA650" s="1">
        <v>-9.6933100000000003</v>
      </c>
      <c r="GB650" s="1">
        <v>-0.42195700000000003</v>
      </c>
      <c r="GC650" s="1">
        <v>0.51273899999999994</v>
      </c>
      <c r="GD650" s="1">
        <v>0.92967</v>
      </c>
      <c r="GE650" s="1">
        <v>0.89053199999999999</v>
      </c>
      <c r="GF650" s="1">
        <v>0.76170300000000002</v>
      </c>
      <c r="GG650" s="1">
        <v>0.81215700000000002</v>
      </c>
      <c r="GH650" s="1">
        <v>0.79834700000000003</v>
      </c>
      <c r="GI650" s="1">
        <v>32.916800000000002</v>
      </c>
      <c r="GJ650" s="1">
        <v>38.625</v>
      </c>
      <c r="GK650" s="1">
        <v>29.4071</v>
      </c>
      <c r="GL650" s="1">
        <v>5.4648000000000003</v>
      </c>
      <c r="GM650" s="1">
        <v>3.3103199999999999</v>
      </c>
      <c r="GN650" s="1">
        <v>8.5485399999999991</v>
      </c>
      <c r="GO650" s="1">
        <v>2.5111500000000002</v>
      </c>
      <c r="GP650" s="1">
        <v>0.93779800000000002</v>
      </c>
      <c r="GQ650" s="1">
        <v>1.69658</v>
      </c>
      <c r="GR650" s="1">
        <v>-6.4489199999999997E-2</v>
      </c>
      <c r="GS650" s="1">
        <v>35.830500000000001</v>
      </c>
      <c r="GT650" s="1">
        <v>46.243499999999997</v>
      </c>
      <c r="GU650" s="1">
        <v>32.9574</v>
      </c>
      <c r="GV650" s="1">
        <v>5.9276</v>
      </c>
      <c r="GW650" s="1">
        <v>7.0839800000000004</v>
      </c>
      <c r="GX650" s="1">
        <v>2.53809</v>
      </c>
      <c r="GY650" s="1">
        <v>4.9895200000000001E-2</v>
      </c>
      <c r="GZ650" s="1">
        <v>1.10372</v>
      </c>
      <c r="HA650" s="1">
        <v>0.92584699999999998</v>
      </c>
      <c r="HB650" s="1">
        <v>39.137799999999999</v>
      </c>
      <c r="HC650" s="1">
        <v>40.903399999999998</v>
      </c>
      <c r="HD650" s="1">
        <v>23.843800000000002</v>
      </c>
      <c r="HE650" s="1">
        <v>37.428699999999999</v>
      </c>
      <c r="HF650" s="1">
        <v>10.861000000000001</v>
      </c>
      <c r="HG650" s="1">
        <v>3.66134</v>
      </c>
      <c r="HH650" s="1">
        <v>5.6810499999999999</v>
      </c>
      <c r="HI650" s="1">
        <v>6.0968999999999998</v>
      </c>
    </row>
    <row r="651" spans="1:217" x14ac:dyDescent="0.2">
      <c r="A651" s="1">
        <v>195.8</v>
      </c>
      <c r="B651" s="1">
        <v>-7.35928</v>
      </c>
      <c r="C651" s="1">
        <v>-7.0255200000000002</v>
      </c>
      <c r="D651" s="1">
        <v>-7.0065499999999998</v>
      </c>
      <c r="E651" s="1">
        <v>24.351400000000002</v>
      </c>
      <c r="F651" s="1">
        <v>20.236599999999999</v>
      </c>
      <c r="G651" s="1">
        <v>16.658799999999999</v>
      </c>
      <c r="H651" s="1">
        <v>-5.1097999999999999</v>
      </c>
      <c r="I651" s="1">
        <v>-2.2688799999999998</v>
      </c>
      <c r="J651" s="1">
        <v>-2.3121100000000001</v>
      </c>
      <c r="K651" s="1">
        <v>-7.29183</v>
      </c>
      <c r="L651" s="1">
        <v>-8.1920099999999998</v>
      </c>
      <c r="M651" s="1">
        <v>-7.7946099999999996</v>
      </c>
      <c r="N651" s="1">
        <v>20.228400000000001</v>
      </c>
      <c r="O651" s="1">
        <v>19.745000000000001</v>
      </c>
      <c r="P651" s="1">
        <v>20.387499999999999</v>
      </c>
      <c r="Q651" s="1">
        <v>-2.30409</v>
      </c>
      <c r="R651" s="1">
        <v>-2.6571899999999999</v>
      </c>
      <c r="S651" s="1">
        <v>-2.3908999999999998</v>
      </c>
      <c r="T651" s="1">
        <v>-7.5786300000000004</v>
      </c>
      <c r="U651" s="1">
        <v>-7.5520300000000002</v>
      </c>
      <c r="V651" s="1">
        <v>-7.6232800000000003</v>
      </c>
      <c r="W651" s="1">
        <v>23.6142</v>
      </c>
      <c r="X651" s="1">
        <v>24.916799999999999</v>
      </c>
      <c r="Y651" s="1">
        <v>23.892199999999999</v>
      </c>
      <c r="Z651" s="1">
        <v>-3.5039699999999998</v>
      </c>
      <c r="AA651" s="1">
        <v>-2.5460500000000001</v>
      </c>
      <c r="AB651" s="1">
        <v>-4.1540999999999997</v>
      </c>
      <c r="AC651" s="1">
        <v>-8.9540900000000008</v>
      </c>
      <c r="AD651" s="1">
        <v>16.462299999999999</v>
      </c>
      <c r="AE651" s="1">
        <v>-2.1700300000000001</v>
      </c>
      <c r="AF651" s="1">
        <v>-8.3177299999999992</v>
      </c>
      <c r="AG651" s="1">
        <v>19.714200000000002</v>
      </c>
      <c r="AH651" s="1">
        <v>-2.2170899999999998</v>
      </c>
      <c r="AI651" s="1">
        <v>-19.3919</v>
      </c>
      <c r="AJ651" s="1">
        <v>-9.7589799999999993</v>
      </c>
      <c r="AK651" s="1">
        <v>-9.5436099999999993</v>
      </c>
      <c r="AL651" s="1">
        <v>26.3596</v>
      </c>
      <c r="AM651" s="1">
        <v>17.960699999999999</v>
      </c>
      <c r="AN651" s="1">
        <v>12.1738</v>
      </c>
      <c r="AO651" s="1">
        <v>-5.0271999999999997</v>
      </c>
      <c r="AP651" s="1">
        <v>-1.79129</v>
      </c>
      <c r="AQ651" s="1">
        <v>-1.07067</v>
      </c>
      <c r="AR651" s="1">
        <v>-18.579999999999998</v>
      </c>
      <c r="AS651" s="1">
        <v>-9.6618499999999994</v>
      </c>
      <c r="AT651" s="1">
        <v>-10.135899999999999</v>
      </c>
      <c r="AU651" s="1">
        <v>37.465699999999998</v>
      </c>
      <c r="AV651" s="1">
        <v>21.644600000000001</v>
      </c>
      <c r="AW651" s="1">
        <v>14.8522</v>
      </c>
      <c r="AX651" s="1">
        <v>-2.17509</v>
      </c>
      <c r="AY651" s="1">
        <v>-2.2187100000000002</v>
      </c>
      <c r="AZ651" s="1">
        <v>-2.3669199999999999</v>
      </c>
      <c r="BA651" s="1">
        <v>-19.3889</v>
      </c>
      <c r="BB651" s="1">
        <v>-9.4057300000000001</v>
      </c>
      <c r="BC651" s="1">
        <v>-9.6089000000000002</v>
      </c>
      <c r="BD651" s="1">
        <v>39.219499999999996</v>
      </c>
      <c r="BE651" s="1">
        <v>15.404400000000001</v>
      </c>
      <c r="BF651" s="1">
        <v>19.716699999999999</v>
      </c>
      <c r="BG651" s="1">
        <v>-7.4228899999999998</v>
      </c>
      <c r="BH651" s="1">
        <v>-0.83951200000000004</v>
      </c>
      <c r="BI651" s="1">
        <v>-1.07118</v>
      </c>
      <c r="BJ651" s="1">
        <v>-5.18011</v>
      </c>
      <c r="BK651" s="1">
        <v>-7.0683499999999997</v>
      </c>
      <c r="BL651" s="1">
        <v>-6.3831699999999998</v>
      </c>
      <c r="BM651" s="1">
        <v>11.1638</v>
      </c>
      <c r="BN651" s="1">
        <v>10.8217</v>
      </c>
      <c r="BO651" s="1">
        <v>10.1921</v>
      </c>
      <c r="BP651" s="1">
        <v>-0.34677400000000003</v>
      </c>
      <c r="BQ651" s="1">
        <v>-1.6524399999999999</v>
      </c>
      <c r="BR651" s="1">
        <v>-0.96284999999999998</v>
      </c>
      <c r="BS651" s="1">
        <v>-4.7199900000000001</v>
      </c>
      <c r="BT651" s="1">
        <v>-5.3704099999999997</v>
      </c>
      <c r="BU651" s="1">
        <v>-4.6174200000000001</v>
      </c>
      <c r="BV651" s="1">
        <v>15.0829</v>
      </c>
      <c r="BW651" s="1">
        <v>30.773900000000001</v>
      </c>
      <c r="BX651" s="1">
        <v>16.3446</v>
      </c>
      <c r="BY651" s="1">
        <v>13.384499999999999</v>
      </c>
      <c r="BZ651" s="1">
        <v>-1.44729</v>
      </c>
      <c r="CA651" s="1">
        <v>-1.4667300000000001</v>
      </c>
      <c r="CB651" s="1">
        <v>-1.5032000000000001</v>
      </c>
      <c r="CC651" s="1">
        <v>-4.9033899999999999</v>
      </c>
      <c r="CD651" s="1">
        <v>-7.2336499999999999</v>
      </c>
      <c r="CE651" s="1">
        <v>-6.8845900000000002</v>
      </c>
      <c r="CF651" s="1">
        <v>15.5444</v>
      </c>
      <c r="CG651" s="1">
        <v>12.516500000000001</v>
      </c>
      <c r="CH651" s="1">
        <v>20.0655</v>
      </c>
      <c r="CI651" s="1">
        <v>-1.5185500000000001</v>
      </c>
      <c r="CJ651" s="1">
        <v>-0.83741600000000005</v>
      </c>
      <c r="CK651" s="1">
        <v>-1.2261599999999999</v>
      </c>
      <c r="CL651" s="1">
        <v>-10.9244</v>
      </c>
      <c r="CM651" s="1">
        <v>-10.9849</v>
      </c>
      <c r="CN651" s="1">
        <v>-10.752700000000001</v>
      </c>
      <c r="CO651" s="1">
        <v>7.5601399999999996</v>
      </c>
      <c r="CP651" s="1">
        <v>9.2006999999999994</v>
      </c>
      <c r="CQ651" s="1">
        <v>10.882300000000001</v>
      </c>
      <c r="CR651" s="1">
        <v>-2.6314000000000002</v>
      </c>
      <c r="CS651" s="1">
        <v>-1.9995000000000001</v>
      </c>
      <c r="CT651" s="1">
        <v>-2.2083699999999999</v>
      </c>
      <c r="CU651" s="1">
        <v>-9.8866700000000005</v>
      </c>
      <c r="CV651" s="1">
        <v>-10.255699999999999</v>
      </c>
      <c r="CW651" s="1">
        <v>-10.2651</v>
      </c>
      <c r="CX651" s="1">
        <v>20.402200000000001</v>
      </c>
      <c r="CY651" s="1">
        <v>15.0084</v>
      </c>
      <c r="CZ651" s="1">
        <v>14.408300000000001</v>
      </c>
      <c r="DA651" s="1">
        <v>-1.73322</v>
      </c>
      <c r="DB651" s="1">
        <v>-3.3777400000000002</v>
      </c>
      <c r="DC651" s="1">
        <v>-2.9996299999999998</v>
      </c>
      <c r="DD651" s="1">
        <v>-10.270799999999999</v>
      </c>
      <c r="DE651" s="1">
        <v>-10.0595</v>
      </c>
      <c r="DF651" s="1">
        <v>-10.395200000000001</v>
      </c>
      <c r="DG651" s="1">
        <v>15.069599999999999</v>
      </c>
      <c r="DH651" s="1">
        <v>21.7742</v>
      </c>
      <c r="DI651" s="1">
        <v>17.7258</v>
      </c>
      <c r="DJ651" s="1">
        <v>-1.48922</v>
      </c>
      <c r="DK651" s="1">
        <v>-1.7943100000000001</v>
      </c>
      <c r="DL651" s="1">
        <v>-3.43323</v>
      </c>
      <c r="DM651" s="1">
        <v>-12.5337</v>
      </c>
      <c r="DN651" s="1">
        <v>-10.6012</v>
      </c>
      <c r="DO651" s="1">
        <v>-10.7437</v>
      </c>
      <c r="DP651" s="1">
        <v>7.2426300000000001</v>
      </c>
      <c r="DQ651" s="1">
        <v>6.3493199999999996</v>
      </c>
      <c r="DR651" s="1">
        <v>6.2221799999999998</v>
      </c>
      <c r="DS651" s="1">
        <v>-2.9584999999999999</v>
      </c>
      <c r="DT651" s="1">
        <v>-3.1619700000000002</v>
      </c>
      <c r="DU651" s="1">
        <v>-2.3083200000000001</v>
      </c>
      <c r="DV651" s="1">
        <v>-10.439399999999999</v>
      </c>
      <c r="DW651" s="1">
        <v>-10.5883</v>
      </c>
      <c r="DX651" s="1">
        <v>-10.1373</v>
      </c>
      <c r="DY651" s="1">
        <v>9.3604900000000004</v>
      </c>
      <c r="DZ651" s="1">
        <v>10.1463</v>
      </c>
      <c r="EA651" s="1">
        <v>6.6958000000000002</v>
      </c>
      <c r="EB651" s="1">
        <v>-5.0134299999999996</v>
      </c>
      <c r="EC651" s="1">
        <v>-0.47337499999999999</v>
      </c>
      <c r="ED651" s="1">
        <v>-1.9589799999999999</v>
      </c>
      <c r="EE651" s="1">
        <v>-12.2628</v>
      </c>
      <c r="EF651" s="1">
        <v>-10.530200000000001</v>
      </c>
      <c r="EG651" s="1">
        <v>-11.216799999999999</v>
      </c>
      <c r="EH651" s="1">
        <v>10.3607</v>
      </c>
      <c r="EI651" s="1">
        <v>7.8370600000000001</v>
      </c>
      <c r="EJ651" s="1">
        <v>9.2932600000000001</v>
      </c>
      <c r="EK651" s="1">
        <v>-2.8404099999999999</v>
      </c>
      <c r="EL651" s="1">
        <v>-2.6932100000000001</v>
      </c>
      <c r="EM651" s="1">
        <v>-4.3759199999999998</v>
      </c>
      <c r="EN651" s="1">
        <v>57.381999999999998</v>
      </c>
      <c r="EO651" s="1">
        <v>58.2423</v>
      </c>
      <c r="EP651" s="1">
        <v>57.746099999999998</v>
      </c>
      <c r="EQ651" s="1">
        <v>27.904800000000002</v>
      </c>
      <c r="ER651" s="1">
        <v>18.014500000000002</v>
      </c>
      <c r="ES651" s="1">
        <v>7.8967200000000002</v>
      </c>
      <c r="ET651" s="1">
        <v>6.91493</v>
      </c>
      <c r="EU651" s="1">
        <v>7.6662299999999997</v>
      </c>
      <c r="EV651" s="1">
        <v>3.6733600000000002</v>
      </c>
      <c r="EW651" s="1">
        <v>56.879899999999999</v>
      </c>
      <c r="EX651" s="1">
        <v>57.427199999999999</v>
      </c>
      <c r="EY651" s="1">
        <v>56.3063</v>
      </c>
      <c r="EZ651" s="1">
        <v>12.9923</v>
      </c>
      <c r="FA651" s="1">
        <v>20.741399999999999</v>
      </c>
      <c r="FB651" s="1">
        <v>38.245199999999997</v>
      </c>
      <c r="FC651" s="1">
        <v>6.2697599999999998</v>
      </c>
      <c r="FD651" s="1">
        <v>10.7553</v>
      </c>
      <c r="FE651" s="1">
        <v>1.8431199999999998E-2</v>
      </c>
      <c r="FF651" s="1">
        <v>57.014299999999999</v>
      </c>
      <c r="FG651" s="1">
        <v>57.441200000000002</v>
      </c>
      <c r="FH651" s="1">
        <v>58.012700000000002</v>
      </c>
      <c r="FI651" s="1">
        <v>28.488199999999999</v>
      </c>
      <c r="FJ651" s="1">
        <v>40.059699999999999</v>
      </c>
      <c r="FK651" s="1">
        <v>42.368000000000002</v>
      </c>
      <c r="FL651" s="1">
        <v>-1.7584200000000001E-2</v>
      </c>
      <c r="FM651" s="1">
        <v>10.798400000000001</v>
      </c>
      <c r="FN651" s="1">
        <v>20.506399999999999</v>
      </c>
      <c r="FO651" s="1">
        <v>20.184100000000001</v>
      </c>
      <c r="FP651" s="1">
        <v>19.555</v>
      </c>
      <c r="FQ651" s="1">
        <v>19.805499999999999</v>
      </c>
      <c r="FR651" s="1">
        <v>-25.756799999999998</v>
      </c>
      <c r="FS651" s="1">
        <v>25.924199999999999</v>
      </c>
      <c r="FT651" s="1">
        <v>-17.797499999999999</v>
      </c>
      <c r="FU651" s="1">
        <v>7.5479799999999999</v>
      </c>
      <c r="FV651" s="1">
        <v>2.0838800000000002</v>
      </c>
      <c r="FW651" s="1">
        <v>1.7108099999999999</v>
      </c>
      <c r="FX651" s="1">
        <v>1.8542000000000001</v>
      </c>
      <c r="FY651" s="1">
        <v>1.7763</v>
      </c>
      <c r="FZ651" s="1">
        <v>-2.8408500000000001</v>
      </c>
      <c r="GA651" s="1">
        <v>-9.6134699999999995</v>
      </c>
      <c r="GB651" s="1">
        <v>-0.40106399999999998</v>
      </c>
      <c r="GC651" s="1">
        <v>0.52020500000000003</v>
      </c>
      <c r="GD651" s="1">
        <v>0.88756299999999999</v>
      </c>
      <c r="GE651" s="1">
        <v>0.951372</v>
      </c>
      <c r="GF651" s="1">
        <v>1.3234300000000001</v>
      </c>
      <c r="GG651" s="1">
        <v>1.14713</v>
      </c>
      <c r="GH651" s="1">
        <v>1.3273999999999999</v>
      </c>
      <c r="GI651" s="1">
        <v>33.455800000000004</v>
      </c>
      <c r="GJ651" s="1">
        <v>39.170099999999998</v>
      </c>
      <c r="GK651" s="1">
        <v>29.8186</v>
      </c>
      <c r="GL651" s="1">
        <v>5.6879400000000002</v>
      </c>
      <c r="GM651" s="1">
        <v>3.4602499999999998</v>
      </c>
      <c r="GN651" s="1">
        <v>8.9780499999999996</v>
      </c>
      <c r="GO651" s="1">
        <v>2.67842</v>
      </c>
      <c r="GP651" s="1">
        <v>1.7786299999999999</v>
      </c>
      <c r="GQ651" s="1">
        <v>2.0471900000000001</v>
      </c>
      <c r="GR651" s="1">
        <v>0.60943899999999995</v>
      </c>
      <c r="GS651" s="1">
        <v>36.344200000000001</v>
      </c>
      <c r="GT651" s="1">
        <v>47.117699999999999</v>
      </c>
      <c r="GU651" s="1">
        <v>33.523099999999999</v>
      </c>
      <c r="GV651" s="1">
        <v>6.2124600000000001</v>
      </c>
      <c r="GW651" s="1">
        <v>7.1642099999999997</v>
      </c>
      <c r="GX651" s="1">
        <v>2.83012</v>
      </c>
      <c r="GY651" s="1">
        <v>0.444249</v>
      </c>
      <c r="GZ651" s="1">
        <v>1.3772</v>
      </c>
      <c r="HA651" s="1">
        <v>1.5355700000000001</v>
      </c>
      <c r="HB651" s="1">
        <v>39.833100000000002</v>
      </c>
      <c r="HC651" s="1">
        <v>41.548200000000001</v>
      </c>
      <c r="HD651" s="1">
        <v>24.344799999999999</v>
      </c>
      <c r="HE651" s="1">
        <v>38.198099999999997</v>
      </c>
      <c r="HF651" s="1">
        <v>11.3773</v>
      </c>
      <c r="HG651" s="1">
        <v>3.9342999999999999</v>
      </c>
      <c r="HH651" s="1">
        <v>5.93208</v>
      </c>
      <c r="HI651" s="1">
        <v>6.5847300000000004</v>
      </c>
    </row>
    <row r="652" spans="1:217" x14ac:dyDescent="0.2">
      <c r="A652" s="1">
        <v>195.7</v>
      </c>
      <c r="B652" s="1">
        <v>-7.0898399999999997</v>
      </c>
      <c r="C652" s="1">
        <v>-6.9281600000000001</v>
      </c>
      <c r="D652" s="1">
        <v>-6.7907299999999999</v>
      </c>
      <c r="E652" s="1">
        <v>24.5212</v>
      </c>
      <c r="F652" s="1">
        <v>20.483000000000001</v>
      </c>
      <c r="G652" s="1">
        <v>16.9422</v>
      </c>
      <c r="H652" s="1">
        <v>-5.0628000000000002</v>
      </c>
      <c r="I652" s="1">
        <v>-2.2724700000000002</v>
      </c>
      <c r="J652" s="1">
        <v>-2.3154599999999999</v>
      </c>
      <c r="K652" s="1">
        <v>-7.2492099999999997</v>
      </c>
      <c r="L652" s="1">
        <v>-7.9287299999999998</v>
      </c>
      <c r="M652" s="1">
        <v>-7.6474000000000002</v>
      </c>
      <c r="N652" s="1">
        <v>20.566600000000001</v>
      </c>
      <c r="O652" s="1">
        <v>19.955400000000001</v>
      </c>
      <c r="P652" s="1">
        <v>20.792000000000002</v>
      </c>
      <c r="Q652" s="1">
        <v>-2.2408899999999998</v>
      </c>
      <c r="R652" s="1">
        <v>-2.58026</v>
      </c>
      <c r="S652" s="1">
        <v>-2.3171300000000001</v>
      </c>
      <c r="T652" s="1">
        <v>-7.4872800000000002</v>
      </c>
      <c r="U652" s="1">
        <v>-7.3412600000000001</v>
      </c>
      <c r="V652" s="1">
        <v>-7.5201399999999996</v>
      </c>
      <c r="W652" s="1">
        <v>23.8645</v>
      </c>
      <c r="X652" s="1">
        <v>25.1327</v>
      </c>
      <c r="Y652" s="1">
        <v>24.216000000000001</v>
      </c>
      <c r="Z652" s="1">
        <v>-3.5045999999999999</v>
      </c>
      <c r="AA652" s="1">
        <v>-2.4554100000000001</v>
      </c>
      <c r="AB652" s="1">
        <v>-3.9853800000000001</v>
      </c>
      <c r="AC652" s="1">
        <v>-9.0442999999999998</v>
      </c>
      <c r="AD652" s="1">
        <v>16.736999999999998</v>
      </c>
      <c r="AE652" s="1">
        <v>-2.1268799999999999</v>
      </c>
      <c r="AF652" s="1">
        <v>-8.1305700000000005</v>
      </c>
      <c r="AG652" s="1">
        <v>20.002800000000001</v>
      </c>
      <c r="AH652" s="1">
        <v>-2.1721900000000001</v>
      </c>
      <c r="AI652" s="1">
        <v>-19.0046</v>
      </c>
      <c r="AJ652" s="1">
        <v>-9.7286599999999996</v>
      </c>
      <c r="AK652" s="1">
        <v>-9.3323099999999997</v>
      </c>
      <c r="AL652" s="1">
        <v>26.7425</v>
      </c>
      <c r="AM652" s="1">
        <v>18.1614</v>
      </c>
      <c r="AN652" s="1">
        <v>12.407500000000001</v>
      </c>
      <c r="AO652" s="1">
        <v>-4.9481400000000004</v>
      </c>
      <c r="AP652" s="1">
        <v>-1.7399100000000001</v>
      </c>
      <c r="AQ652" s="1">
        <v>-1.0480499999999999</v>
      </c>
      <c r="AR652" s="1">
        <v>-18.374300000000002</v>
      </c>
      <c r="AS652" s="1">
        <v>-9.4630899999999993</v>
      </c>
      <c r="AT652" s="1">
        <v>-10.09</v>
      </c>
      <c r="AU652" s="1">
        <v>37.678400000000003</v>
      </c>
      <c r="AV652" s="1">
        <v>21.9787</v>
      </c>
      <c r="AW652" s="1">
        <v>15.0901</v>
      </c>
      <c r="AX652" s="1">
        <v>-2.2541600000000002</v>
      </c>
      <c r="AY652" s="1">
        <v>-2.1292300000000002</v>
      </c>
      <c r="AZ652" s="1">
        <v>-2.3756599999999999</v>
      </c>
      <c r="BA652" s="1">
        <v>-19.1646</v>
      </c>
      <c r="BB652" s="1">
        <v>-9.2177600000000002</v>
      </c>
      <c r="BC652" s="1">
        <v>-9.5059900000000006</v>
      </c>
      <c r="BD652" s="1">
        <v>39.341299999999997</v>
      </c>
      <c r="BE652" s="1">
        <v>15.5481</v>
      </c>
      <c r="BF652" s="1">
        <v>19.913799999999998</v>
      </c>
      <c r="BG652" s="1">
        <v>-7.2395800000000001</v>
      </c>
      <c r="BH652" s="1">
        <v>-0.83887</v>
      </c>
      <c r="BI652" s="1">
        <v>-1.0112300000000001</v>
      </c>
      <c r="BJ652" s="1">
        <v>-5.1064100000000003</v>
      </c>
      <c r="BK652" s="1">
        <v>-7.0289099999999998</v>
      </c>
      <c r="BL652" s="1">
        <v>-6.2449599999999998</v>
      </c>
      <c r="BM652" s="1">
        <v>11.2537</v>
      </c>
      <c r="BN652" s="1">
        <v>10.8245</v>
      </c>
      <c r="BO652" s="1">
        <v>10.288</v>
      </c>
      <c r="BP652" s="1">
        <v>-0.29342000000000001</v>
      </c>
      <c r="BQ652" s="1">
        <v>-1.59148</v>
      </c>
      <c r="BR652" s="1">
        <v>-0.905057</v>
      </c>
      <c r="BS652" s="1">
        <v>-4.6192099999999998</v>
      </c>
      <c r="BT652" s="1">
        <v>-5.1387700000000001</v>
      </c>
      <c r="BU652" s="1">
        <v>-4.4462099999999998</v>
      </c>
      <c r="BV652" s="1">
        <v>15.0832</v>
      </c>
      <c r="BW652" s="1">
        <v>30.840299999999999</v>
      </c>
      <c r="BX652" s="1">
        <v>16.288599999999999</v>
      </c>
      <c r="BY652" s="1">
        <v>13.3451</v>
      </c>
      <c r="BZ652" s="1">
        <v>-1.3914899999999999</v>
      </c>
      <c r="CA652" s="1">
        <v>-1.36833</v>
      </c>
      <c r="CB652" s="1">
        <v>-1.4676400000000001</v>
      </c>
      <c r="CC652" s="1">
        <v>-4.8521599999999996</v>
      </c>
      <c r="CD652" s="1">
        <v>-7.0275499999999997</v>
      </c>
      <c r="CE652" s="1">
        <v>-6.6550200000000004</v>
      </c>
      <c r="CF652" s="1">
        <v>15.5418</v>
      </c>
      <c r="CG652" s="1">
        <v>12.495100000000001</v>
      </c>
      <c r="CH652" s="1">
        <v>20.062000000000001</v>
      </c>
      <c r="CI652" s="1">
        <v>-1.51407</v>
      </c>
      <c r="CJ652" s="1">
        <v>-0.78715500000000005</v>
      </c>
      <c r="CK652" s="1">
        <v>-1.1959200000000001</v>
      </c>
      <c r="CL652" s="1">
        <v>-10.8415</v>
      </c>
      <c r="CM652" s="1">
        <v>-10.822900000000001</v>
      </c>
      <c r="CN652" s="1">
        <v>-10.571099999999999</v>
      </c>
      <c r="CO652" s="1">
        <v>7.5451199999999998</v>
      </c>
      <c r="CP652" s="1">
        <v>9.3160699999999999</v>
      </c>
      <c r="CQ652" s="1">
        <v>10.8954</v>
      </c>
      <c r="CR652" s="1">
        <v>-2.6766200000000002</v>
      </c>
      <c r="CS652" s="1">
        <v>-1.9401900000000001</v>
      </c>
      <c r="CT652" s="1">
        <v>-2.1333099999999998</v>
      </c>
      <c r="CU652" s="1">
        <v>-9.69163</v>
      </c>
      <c r="CV652" s="1">
        <v>-9.984</v>
      </c>
      <c r="CW652" s="1">
        <v>-10.2148</v>
      </c>
      <c r="CX652" s="1">
        <v>20.584299999999999</v>
      </c>
      <c r="CY652" s="1">
        <v>15.0869</v>
      </c>
      <c r="CZ652" s="1">
        <v>14.552099999999999</v>
      </c>
      <c r="DA652" s="1">
        <v>-1.7256899999999999</v>
      </c>
      <c r="DB652" s="1">
        <v>-3.3230400000000002</v>
      </c>
      <c r="DC652" s="1">
        <v>-2.9363899999999998</v>
      </c>
      <c r="DD652" s="1">
        <v>-10.1677</v>
      </c>
      <c r="DE652" s="1">
        <v>-9.9946400000000004</v>
      </c>
      <c r="DF652" s="1">
        <v>-10.2524</v>
      </c>
      <c r="DG652" s="1">
        <v>15.2483</v>
      </c>
      <c r="DH652" s="1">
        <v>22.025600000000001</v>
      </c>
      <c r="DI652" s="1">
        <v>17.911000000000001</v>
      </c>
      <c r="DJ652" s="1">
        <v>-1.52549</v>
      </c>
      <c r="DK652" s="1">
        <v>-1.7463599999999999</v>
      </c>
      <c r="DL652" s="1">
        <v>-3.3575499999999998</v>
      </c>
      <c r="DM652" s="1">
        <v>-12.4009</v>
      </c>
      <c r="DN652" s="1">
        <v>-10.4078</v>
      </c>
      <c r="DO652" s="1">
        <v>-10.7317</v>
      </c>
      <c r="DP652" s="1">
        <v>7.3687199999999997</v>
      </c>
      <c r="DQ652" s="1">
        <v>6.4456300000000004</v>
      </c>
      <c r="DR652" s="1">
        <v>6.2907400000000004</v>
      </c>
      <c r="DS652" s="1">
        <v>-2.9241999999999999</v>
      </c>
      <c r="DT652" s="1">
        <v>-3.1242399999999999</v>
      </c>
      <c r="DU652" s="1">
        <v>-2.2647200000000001</v>
      </c>
      <c r="DV652" s="1">
        <v>-10.382</v>
      </c>
      <c r="DW652" s="1">
        <v>-10.494899999999999</v>
      </c>
      <c r="DX652" s="1">
        <v>-10.054500000000001</v>
      </c>
      <c r="DY652" s="1">
        <v>9.5626899999999999</v>
      </c>
      <c r="DZ652" s="1">
        <v>10.224299999999999</v>
      </c>
      <c r="EA652" s="1">
        <v>6.8705299999999996</v>
      </c>
      <c r="EB652" s="1">
        <v>-5.0311000000000003</v>
      </c>
      <c r="EC652" s="1">
        <v>-0.44696799999999998</v>
      </c>
      <c r="ED652" s="1">
        <v>-1.89625</v>
      </c>
      <c r="EE652" s="1">
        <v>-11.9977</v>
      </c>
      <c r="EF652" s="1">
        <v>-10.503399999999999</v>
      </c>
      <c r="EG652" s="1">
        <v>-11.1554</v>
      </c>
      <c r="EH652" s="1">
        <v>10.4712</v>
      </c>
      <c r="EI652" s="1">
        <v>8.0207800000000002</v>
      </c>
      <c r="EJ652" s="1">
        <v>9.5394600000000001</v>
      </c>
      <c r="EK652" s="1">
        <v>-2.7593899999999998</v>
      </c>
      <c r="EL652" s="1">
        <v>-2.7113499999999999</v>
      </c>
      <c r="EM652" s="1">
        <v>-4.2078300000000004</v>
      </c>
      <c r="EN652" s="1">
        <v>58.118299999999998</v>
      </c>
      <c r="EO652" s="1">
        <v>59.081899999999997</v>
      </c>
      <c r="EP652" s="1">
        <v>58.302199999999999</v>
      </c>
      <c r="EQ652" s="1">
        <v>28.082100000000001</v>
      </c>
      <c r="ER652" s="1">
        <v>18.2379</v>
      </c>
      <c r="ES652" s="1">
        <v>8.0502000000000002</v>
      </c>
      <c r="ET652" s="1">
        <v>6.9739300000000002</v>
      </c>
      <c r="EU652" s="1">
        <v>7.6998199999999999</v>
      </c>
      <c r="EV652" s="1">
        <v>3.7201599999999999</v>
      </c>
      <c r="EW652" s="1">
        <v>57.402799999999999</v>
      </c>
      <c r="EX652" s="1">
        <v>58.418399999999998</v>
      </c>
      <c r="EY652" s="1">
        <v>57.02</v>
      </c>
      <c r="EZ652" s="1">
        <v>12.9861</v>
      </c>
      <c r="FA652" s="1">
        <v>20.9102</v>
      </c>
      <c r="FB652" s="1">
        <v>38.504100000000001</v>
      </c>
      <c r="FC652" s="1">
        <v>6.3685999999999998</v>
      </c>
      <c r="FD652" s="1">
        <v>10.7447</v>
      </c>
      <c r="FE652" s="1">
        <v>7.8429599999999995E-3</v>
      </c>
      <c r="FF652" s="1">
        <v>57.653300000000002</v>
      </c>
      <c r="FG652" s="1">
        <v>58.301099999999998</v>
      </c>
      <c r="FH652" s="1">
        <v>58.825699999999998</v>
      </c>
      <c r="FI652" s="1">
        <v>28.655000000000001</v>
      </c>
      <c r="FJ652" s="1">
        <v>40.353299999999997</v>
      </c>
      <c r="FK652" s="1">
        <v>42.996099999999998</v>
      </c>
      <c r="FL652" s="1">
        <v>-1.0944499999999999E-2</v>
      </c>
      <c r="FM652" s="1">
        <v>10.9176</v>
      </c>
      <c r="FN652" s="1">
        <v>20.7316</v>
      </c>
      <c r="FO652" s="1">
        <v>20.2746</v>
      </c>
      <c r="FP652" s="1">
        <v>19.718599999999999</v>
      </c>
      <c r="FQ652" s="1">
        <v>19.9543</v>
      </c>
      <c r="FR652" s="1">
        <v>-25.658200000000001</v>
      </c>
      <c r="FS652" s="1">
        <v>25.688400000000001</v>
      </c>
      <c r="FT652" s="1">
        <v>-17.732800000000001</v>
      </c>
      <c r="FU652" s="1">
        <v>7.6460699999999999</v>
      </c>
      <c r="FV652" s="1">
        <v>1.9969699999999999</v>
      </c>
      <c r="FW652" s="1">
        <v>1.7479899999999999</v>
      </c>
      <c r="FX652" s="1">
        <v>1.85599</v>
      </c>
      <c r="FY652" s="1">
        <v>1.8543700000000001</v>
      </c>
      <c r="FZ652" s="1">
        <v>-2.77583</v>
      </c>
      <c r="GA652" s="1">
        <v>-9.4669000000000008</v>
      </c>
      <c r="GB652" s="1">
        <v>-0.38907000000000003</v>
      </c>
      <c r="GC652" s="1">
        <v>0.57832399999999995</v>
      </c>
      <c r="GD652" s="1">
        <v>0.86810200000000004</v>
      </c>
      <c r="GE652" s="1">
        <v>1.07663</v>
      </c>
      <c r="GF652" s="1">
        <v>2.1346400000000001</v>
      </c>
      <c r="GG652" s="1">
        <v>1.65703</v>
      </c>
      <c r="GH652" s="1">
        <v>1.9831799999999999</v>
      </c>
      <c r="GI652" s="1">
        <v>34.025799999999997</v>
      </c>
      <c r="GJ652" s="1">
        <v>39.703200000000002</v>
      </c>
      <c r="GK652" s="1">
        <v>30.499600000000001</v>
      </c>
      <c r="GL652" s="1">
        <v>6.0713699999999999</v>
      </c>
      <c r="GM652" s="1">
        <v>3.6949999999999998</v>
      </c>
      <c r="GN652" s="1">
        <v>9.3807200000000002</v>
      </c>
      <c r="GO652" s="1">
        <v>2.8064300000000002</v>
      </c>
      <c r="GP652" s="1">
        <v>2.4199600000000001</v>
      </c>
      <c r="GQ652" s="1">
        <v>2.4992000000000001</v>
      </c>
      <c r="GR652" s="1">
        <v>1.07586</v>
      </c>
      <c r="GS652" s="1">
        <v>37.085000000000001</v>
      </c>
      <c r="GT652" s="1">
        <v>48.105699999999999</v>
      </c>
      <c r="GU652" s="1">
        <v>34.238999999999997</v>
      </c>
      <c r="GV652" s="1">
        <v>6.4318600000000004</v>
      </c>
      <c r="GW652" s="1">
        <v>7.4819500000000003</v>
      </c>
      <c r="GX652" s="1">
        <v>3.0028000000000001</v>
      </c>
      <c r="GY652" s="1">
        <v>0.99600500000000003</v>
      </c>
      <c r="GZ652" s="1">
        <v>1.6818</v>
      </c>
      <c r="HA652" s="1">
        <v>1.90124</v>
      </c>
      <c r="HB652" s="1">
        <v>40.446800000000003</v>
      </c>
      <c r="HC652" s="1">
        <v>42.751800000000003</v>
      </c>
      <c r="HD652" s="1">
        <v>24.788699999999999</v>
      </c>
      <c r="HE652" s="1">
        <v>38.978000000000002</v>
      </c>
      <c r="HF652" s="1">
        <v>11.8269</v>
      </c>
      <c r="HG652" s="1">
        <v>4.2098500000000003</v>
      </c>
      <c r="HH652" s="1">
        <v>6.2310999999999996</v>
      </c>
      <c r="HI652" s="1">
        <v>6.5968600000000004</v>
      </c>
    </row>
    <row r="653" spans="1:217" x14ac:dyDescent="0.2">
      <c r="A653" s="1">
        <v>195.6</v>
      </c>
      <c r="B653" s="1">
        <v>-6.9236599999999999</v>
      </c>
      <c r="C653" s="1">
        <v>-6.7983599999999997</v>
      </c>
      <c r="D653" s="1">
        <v>-6.7014100000000001</v>
      </c>
      <c r="E653" s="1">
        <v>24.875</v>
      </c>
      <c r="F653" s="1">
        <v>20.666</v>
      </c>
      <c r="G653" s="1">
        <v>17.193899999999999</v>
      </c>
      <c r="H653" s="1">
        <v>-5.0356399999999999</v>
      </c>
      <c r="I653" s="1">
        <v>-2.1293600000000001</v>
      </c>
      <c r="J653" s="1">
        <v>-2.2552500000000002</v>
      </c>
      <c r="K653" s="1">
        <v>-7.0924500000000004</v>
      </c>
      <c r="L653" s="1">
        <v>-7.8105099999999998</v>
      </c>
      <c r="M653" s="1">
        <v>-7.5713499999999998</v>
      </c>
      <c r="N653" s="1">
        <v>20.910599999999999</v>
      </c>
      <c r="O653" s="1">
        <v>20.092600000000001</v>
      </c>
      <c r="P653" s="1">
        <v>21.0639</v>
      </c>
      <c r="Q653" s="1">
        <v>-2.1657000000000002</v>
      </c>
      <c r="R653" s="1">
        <v>-2.4695200000000002</v>
      </c>
      <c r="S653" s="1">
        <v>-2.3227000000000002</v>
      </c>
      <c r="T653" s="1">
        <v>-7.43248</v>
      </c>
      <c r="U653" s="1">
        <v>-7.1908099999999999</v>
      </c>
      <c r="V653" s="1">
        <v>-7.3724800000000004</v>
      </c>
      <c r="W653" s="1">
        <v>23.975300000000001</v>
      </c>
      <c r="X653" s="1">
        <v>25.316400000000002</v>
      </c>
      <c r="Y653" s="1">
        <v>24.382000000000001</v>
      </c>
      <c r="Z653" s="1">
        <v>-3.44278</v>
      </c>
      <c r="AA653" s="1">
        <v>-2.3747199999999999</v>
      </c>
      <c r="AB653" s="1">
        <v>-3.82281</v>
      </c>
      <c r="AC653" s="1">
        <v>-8.9546600000000005</v>
      </c>
      <c r="AD653" s="1">
        <v>17.015999999999998</v>
      </c>
      <c r="AE653" s="1">
        <v>-2.0990700000000002</v>
      </c>
      <c r="AF653" s="1">
        <v>-7.9905900000000001</v>
      </c>
      <c r="AG653" s="1">
        <v>20.155999999999999</v>
      </c>
      <c r="AH653" s="1">
        <v>-2.1398700000000002</v>
      </c>
      <c r="AI653" s="1">
        <v>-19.0488</v>
      </c>
      <c r="AJ653" s="1">
        <v>-9.6801499999999994</v>
      </c>
      <c r="AK653" s="1">
        <v>-9.2051599999999993</v>
      </c>
      <c r="AL653" s="1">
        <v>27.0944</v>
      </c>
      <c r="AM653" s="1">
        <v>18.2942</v>
      </c>
      <c r="AN653" s="1">
        <v>12.588900000000001</v>
      </c>
      <c r="AO653" s="1">
        <v>-4.87704</v>
      </c>
      <c r="AP653" s="1">
        <v>-1.6752899999999999</v>
      </c>
      <c r="AQ653" s="1">
        <v>-1.0278700000000001</v>
      </c>
      <c r="AR653" s="1">
        <v>-18.2056</v>
      </c>
      <c r="AS653" s="1">
        <v>-9.2358200000000004</v>
      </c>
      <c r="AT653" s="1">
        <v>-10.009</v>
      </c>
      <c r="AU653" s="1">
        <v>37.643300000000004</v>
      </c>
      <c r="AV653" s="1">
        <v>22.281300000000002</v>
      </c>
      <c r="AW653" s="1">
        <v>15.3017</v>
      </c>
      <c r="AX653" s="1">
        <v>-2.18601</v>
      </c>
      <c r="AY653" s="1">
        <v>-2.0491999999999999</v>
      </c>
      <c r="AZ653" s="1">
        <v>-2.4200400000000002</v>
      </c>
      <c r="BA653" s="1">
        <v>-18.917999999999999</v>
      </c>
      <c r="BB653" s="1">
        <v>-9.0941500000000008</v>
      </c>
      <c r="BC653" s="1">
        <v>-9.2441099999999992</v>
      </c>
      <c r="BD653" s="1">
        <v>39.414099999999998</v>
      </c>
      <c r="BE653" s="1">
        <v>15.626899999999999</v>
      </c>
      <c r="BF653" s="1">
        <v>20.074000000000002</v>
      </c>
      <c r="BG653" s="1">
        <v>-7.1864100000000004</v>
      </c>
      <c r="BH653" s="1">
        <v>-0.80251399999999995</v>
      </c>
      <c r="BI653" s="1">
        <v>-0.88768599999999998</v>
      </c>
      <c r="BJ653" s="1">
        <v>-5.0121399999999996</v>
      </c>
      <c r="BK653" s="1">
        <v>-6.8814900000000003</v>
      </c>
      <c r="BL653" s="1">
        <v>-6.1797599999999999</v>
      </c>
      <c r="BM653" s="1">
        <v>11.345599999999999</v>
      </c>
      <c r="BN653" s="1">
        <v>11.0587</v>
      </c>
      <c r="BO653" s="1">
        <v>10.3789</v>
      </c>
      <c r="BP653" s="1">
        <v>-0.24213599999999999</v>
      </c>
      <c r="BQ653" s="1">
        <v>-1.47661</v>
      </c>
      <c r="BR653" s="1">
        <v>-0.87471100000000002</v>
      </c>
      <c r="BS653" s="1">
        <v>-4.6049300000000004</v>
      </c>
      <c r="BT653" s="1">
        <v>-4.92056</v>
      </c>
      <c r="BU653" s="1">
        <v>-4.25542</v>
      </c>
      <c r="BV653" s="1">
        <v>15.1524</v>
      </c>
      <c r="BW653" s="1">
        <v>30.8901</v>
      </c>
      <c r="BX653" s="1">
        <v>16.337399999999999</v>
      </c>
      <c r="BY653" s="1">
        <v>13.426</v>
      </c>
      <c r="BZ653" s="1">
        <v>-1.4269799999999999</v>
      </c>
      <c r="CA653" s="1">
        <v>-1.24457</v>
      </c>
      <c r="CB653" s="1">
        <v>-1.3047800000000001</v>
      </c>
      <c r="CC653" s="1">
        <v>-4.7497699999999998</v>
      </c>
      <c r="CD653" s="1">
        <v>-6.8017899999999996</v>
      </c>
      <c r="CE653" s="1">
        <v>-6.6054700000000004</v>
      </c>
      <c r="CF653" s="1">
        <v>15.569900000000001</v>
      </c>
      <c r="CG653" s="1">
        <v>12.5466</v>
      </c>
      <c r="CH653" s="1">
        <v>20.104500000000002</v>
      </c>
      <c r="CI653" s="1">
        <v>-1.3942699999999999</v>
      </c>
      <c r="CJ653" s="1">
        <v>-0.73671500000000001</v>
      </c>
      <c r="CK653" s="1">
        <v>-1.1506099999999999</v>
      </c>
      <c r="CL653" s="1">
        <v>-10.7827</v>
      </c>
      <c r="CM653" s="1">
        <v>-10.643700000000001</v>
      </c>
      <c r="CN653" s="1">
        <v>-10.3598</v>
      </c>
      <c r="CO653" s="1">
        <v>7.6482000000000001</v>
      </c>
      <c r="CP653" s="1">
        <v>9.4197900000000008</v>
      </c>
      <c r="CQ653" s="1">
        <v>11.053800000000001</v>
      </c>
      <c r="CR653" s="1">
        <v>-2.7301299999999999</v>
      </c>
      <c r="CS653" s="1">
        <v>-1.81338</v>
      </c>
      <c r="CT653" s="1">
        <v>-2.0684999999999998</v>
      </c>
      <c r="CU653" s="1">
        <v>-9.6506100000000004</v>
      </c>
      <c r="CV653" s="1">
        <v>-9.8289000000000009</v>
      </c>
      <c r="CW653" s="1">
        <v>-10.0695</v>
      </c>
      <c r="CX653" s="1">
        <v>20.776399999999999</v>
      </c>
      <c r="CY653" s="1">
        <v>15.222</v>
      </c>
      <c r="CZ653" s="1">
        <v>14.593500000000001</v>
      </c>
      <c r="DA653" s="1">
        <v>-1.6868799999999999</v>
      </c>
      <c r="DB653" s="1">
        <v>-3.3459099999999999</v>
      </c>
      <c r="DC653" s="1">
        <v>-2.83568</v>
      </c>
      <c r="DD653" s="1">
        <v>-10.112299999999999</v>
      </c>
      <c r="DE653" s="1">
        <v>-9.8784600000000005</v>
      </c>
      <c r="DF653" s="1">
        <v>-10.061199999999999</v>
      </c>
      <c r="DG653" s="1">
        <v>15.433199999999999</v>
      </c>
      <c r="DH653" s="1">
        <v>22.1951</v>
      </c>
      <c r="DI653" s="1">
        <v>18.075900000000001</v>
      </c>
      <c r="DJ653" s="1">
        <v>-1.4541999999999999</v>
      </c>
      <c r="DK653" s="1">
        <v>-1.6345000000000001</v>
      </c>
      <c r="DL653" s="1">
        <v>-3.2341700000000002</v>
      </c>
      <c r="DM653" s="1">
        <v>-12.1915</v>
      </c>
      <c r="DN653" s="1">
        <v>-10.050599999999999</v>
      </c>
      <c r="DO653" s="1">
        <v>-10.606999999999999</v>
      </c>
      <c r="DP653" s="1">
        <v>7.6561599999999999</v>
      </c>
      <c r="DQ653" s="1">
        <v>6.6067400000000003</v>
      </c>
      <c r="DR653" s="1">
        <v>6.4014699999999998</v>
      </c>
      <c r="DS653" s="1">
        <v>-2.8268</v>
      </c>
      <c r="DT653" s="1">
        <v>-3.0320900000000002</v>
      </c>
      <c r="DU653" s="1">
        <v>-2.1994600000000002</v>
      </c>
      <c r="DV653" s="1">
        <v>-10.167999999999999</v>
      </c>
      <c r="DW653" s="1">
        <v>-10.413399999999999</v>
      </c>
      <c r="DX653" s="1">
        <v>-9.9395199999999999</v>
      </c>
      <c r="DY653" s="1">
        <v>9.7473200000000002</v>
      </c>
      <c r="DZ653" s="1">
        <v>10.1632</v>
      </c>
      <c r="EA653" s="1">
        <v>6.9924900000000001</v>
      </c>
      <c r="EB653" s="1">
        <v>-4.9622299999999999</v>
      </c>
      <c r="EC653" s="1">
        <v>-0.42337399999999997</v>
      </c>
      <c r="ED653" s="1">
        <v>-1.89157</v>
      </c>
      <c r="EE653" s="1">
        <v>-11.9283</v>
      </c>
      <c r="EF653" s="1">
        <v>-10.373900000000001</v>
      </c>
      <c r="EG653" s="1">
        <v>-10.9153</v>
      </c>
      <c r="EH653" s="1">
        <v>10.7051</v>
      </c>
      <c r="EI653" s="1">
        <v>8.2834099999999999</v>
      </c>
      <c r="EJ653" s="1">
        <v>9.6279900000000005</v>
      </c>
      <c r="EK653" s="1">
        <v>-2.6836700000000002</v>
      </c>
      <c r="EL653" s="1">
        <v>-2.72879</v>
      </c>
      <c r="EM653" s="1">
        <v>-4.1215299999999999</v>
      </c>
      <c r="EN653" s="1">
        <v>58.809800000000003</v>
      </c>
      <c r="EO653" s="1">
        <v>59.4223</v>
      </c>
      <c r="EP653" s="1">
        <v>58.840600000000002</v>
      </c>
      <c r="EQ653" s="1">
        <v>28.235900000000001</v>
      </c>
      <c r="ER653" s="1">
        <v>18.435400000000001</v>
      </c>
      <c r="ES653" s="1">
        <v>8.1256199999999996</v>
      </c>
      <c r="ET653" s="1">
        <v>7.02963</v>
      </c>
      <c r="EU653" s="1">
        <v>7.7752499999999998</v>
      </c>
      <c r="EV653" s="1">
        <v>3.89358</v>
      </c>
      <c r="EW653" s="1">
        <v>58.373600000000003</v>
      </c>
      <c r="EX653" s="1">
        <v>58.870699999999999</v>
      </c>
      <c r="EY653" s="1">
        <v>57.673699999999997</v>
      </c>
      <c r="EZ653" s="1">
        <v>12.9794</v>
      </c>
      <c r="FA653" s="1">
        <v>21.162400000000002</v>
      </c>
      <c r="FB653" s="1">
        <v>38.720500000000001</v>
      </c>
      <c r="FC653" s="1">
        <v>6.43337</v>
      </c>
      <c r="FD653" s="1">
        <v>10.9558</v>
      </c>
      <c r="FE653" s="1">
        <v>1.1868E-2</v>
      </c>
      <c r="FF653" s="1">
        <v>58.331499999999998</v>
      </c>
      <c r="FG653" s="1">
        <v>58.992600000000003</v>
      </c>
      <c r="FH653" s="1">
        <v>59.454000000000001</v>
      </c>
      <c r="FI653" s="1">
        <v>28.928699999999999</v>
      </c>
      <c r="FJ653" s="1">
        <v>40.717300000000002</v>
      </c>
      <c r="FK653" s="1">
        <v>43.482999999999997</v>
      </c>
      <c r="FL653" s="1">
        <v>-2.3600099999999999E-2</v>
      </c>
      <c r="FM653" s="1">
        <v>10.9259</v>
      </c>
      <c r="FN653" s="1">
        <v>21.043099999999999</v>
      </c>
      <c r="FO653" s="1">
        <v>20.420000000000002</v>
      </c>
      <c r="FP653" s="1">
        <v>19.9191</v>
      </c>
      <c r="FQ653" s="1">
        <v>20.183800000000002</v>
      </c>
      <c r="FR653" s="1">
        <v>-25.477</v>
      </c>
      <c r="FS653" s="1">
        <v>25.753599999999999</v>
      </c>
      <c r="FT653" s="1">
        <v>-17.682400000000001</v>
      </c>
      <c r="FU653" s="1">
        <v>7.7016499999999999</v>
      </c>
      <c r="FV653" s="1">
        <v>2.0253999999999999</v>
      </c>
      <c r="FW653" s="1">
        <v>1.8122199999999999</v>
      </c>
      <c r="FX653" s="1">
        <v>1.9057599999999999</v>
      </c>
      <c r="FY653" s="1">
        <v>1.7436199999999999</v>
      </c>
      <c r="FZ653" s="1">
        <v>-2.73183</v>
      </c>
      <c r="GA653" s="1">
        <v>-9.4498200000000008</v>
      </c>
      <c r="GB653" s="1">
        <v>-0.44368800000000003</v>
      </c>
      <c r="GC653" s="1">
        <v>0.58289899999999994</v>
      </c>
      <c r="GD653" s="1">
        <v>0.88595299999999999</v>
      </c>
      <c r="GE653" s="1">
        <v>1.09477</v>
      </c>
      <c r="GF653" s="1">
        <v>2.6449199999999999</v>
      </c>
      <c r="GG653" s="1">
        <v>2.4750700000000001</v>
      </c>
      <c r="GH653" s="1">
        <v>2.2724899999999999</v>
      </c>
      <c r="GI653" s="1">
        <v>34.683500000000002</v>
      </c>
      <c r="GJ653" s="1">
        <v>40.885800000000003</v>
      </c>
      <c r="GK653" s="1">
        <v>31.211099999999998</v>
      </c>
      <c r="GL653" s="1">
        <v>6.4261999999999997</v>
      </c>
      <c r="GM653" s="1">
        <v>3.9664000000000001</v>
      </c>
      <c r="GN653" s="1">
        <v>9.7852800000000002</v>
      </c>
      <c r="GO653" s="1">
        <v>2.9035799999999998</v>
      </c>
      <c r="GP653" s="1">
        <v>2.8218899999999998</v>
      </c>
      <c r="GQ653" s="1">
        <v>2.8590499999999999</v>
      </c>
      <c r="GR653" s="1">
        <v>1.7348300000000001</v>
      </c>
      <c r="GS653" s="1">
        <v>37.606900000000003</v>
      </c>
      <c r="GT653" s="1">
        <v>49.020600000000002</v>
      </c>
      <c r="GU653" s="1">
        <v>34.811199999999999</v>
      </c>
      <c r="GV653" s="1">
        <v>6.5859300000000003</v>
      </c>
      <c r="GW653" s="1">
        <v>7.6232300000000004</v>
      </c>
      <c r="GX653" s="1">
        <v>3.1475300000000002</v>
      </c>
      <c r="GY653" s="1">
        <v>1.19615</v>
      </c>
      <c r="GZ653" s="1">
        <v>2.30768</v>
      </c>
      <c r="HA653" s="1">
        <v>2.29284</v>
      </c>
      <c r="HB653" s="1">
        <v>40.960900000000002</v>
      </c>
      <c r="HC653" s="1">
        <v>43.432899999999997</v>
      </c>
      <c r="HD653" s="1">
        <v>25.196899999999999</v>
      </c>
      <c r="HE653" s="1">
        <v>39.649000000000001</v>
      </c>
      <c r="HF653" s="1">
        <v>12.477600000000001</v>
      </c>
      <c r="HG653" s="1">
        <v>4.2776699999999996</v>
      </c>
      <c r="HH653" s="1">
        <v>6.3676399999999997</v>
      </c>
      <c r="HI653" s="1">
        <v>6.6692499999999999</v>
      </c>
    </row>
    <row r="654" spans="1:217" x14ac:dyDescent="0.2">
      <c r="A654" s="1">
        <v>195.5</v>
      </c>
      <c r="B654" s="1">
        <v>-6.7748600000000003</v>
      </c>
      <c r="C654" s="1">
        <v>-6.8005500000000003</v>
      </c>
      <c r="D654" s="1">
        <v>-6.5607899999999999</v>
      </c>
      <c r="E654" s="1">
        <v>25.125900000000001</v>
      </c>
      <c r="F654" s="1">
        <v>20.944700000000001</v>
      </c>
      <c r="G654" s="1">
        <v>17.340800000000002</v>
      </c>
      <c r="H654" s="1">
        <v>-4.9168099999999999</v>
      </c>
      <c r="I654" s="1">
        <v>-2.1774399999999998</v>
      </c>
      <c r="J654" s="1">
        <v>-2.2614700000000001</v>
      </c>
      <c r="K654" s="1">
        <v>-7.0603600000000002</v>
      </c>
      <c r="L654" s="1">
        <v>-7.5590299999999999</v>
      </c>
      <c r="M654" s="1">
        <v>-7.3020500000000004</v>
      </c>
      <c r="N654" s="1">
        <v>21.066500000000001</v>
      </c>
      <c r="O654" s="1">
        <v>20.335999999999999</v>
      </c>
      <c r="P654" s="1">
        <v>21.231100000000001</v>
      </c>
      <c r="Q654" s="1">
        <v>-2.0300500000000001</v>
      </c>
      <c r="R654" s="1">
        <v>-2.37277</v>
      </c>
      <c r="S654" s="1">
        <v>-2.2233700000000001</v>
      </c>
      <c r="T654" s="1">
        <v>-7.1227999999999998</v>
      </c>
      <c r="U654" s="1">
        <v>-7.0088200000000001</v>
      </c>
      <c r="V654" s="1">
        <v>-7.0766</v>
      </c>
      <c r="W654" s="1">
        <v>24.237500000000001</v>
      </c>
      <c r="X654" s="1">
        <v>25.461400000000001</v>
      </c>
      <c r="Y654" s="1">
        <v>24.479299999999999</v>
      </c>
      <c r="Z654" s="1">
        <v>-3.3295300000000001</v>
      </c>
      <c r="AA654" s="1">
        <v>-2.33148</v>
      </c>
      <c r="AB654" s="1">
        <v>-3.7529699999999999</v>
      </c>
      <c r="AC654" s="1">
        <v>-8.8712099999999996</v>
      </c>
      <c r="AD654" s="1">
        <v>17.1934</v>
      </c>
      <c r="AE654" s="1">
        <v>-2.0109499999999998</v>
      </c>
      <c r="AF654" s="1">
        <v>-7.8238000000000003</v>
      </c>
      <c r="AG654" s="1">
        <v>20.322800000000001</v>
      </c>
      <c r="AH654" s="1">
        <v>-2.08989</v>
      </c>
      <c r="AI654" s="1">
        <v>-18.758400000000002</v>
      </c>
      <c r="AJ654" s="1">
        <v>-9.5147099999999991</v>
      </c>
      <c r="AK654" s="1">
        <v>-9.0841600000000007</v>
      </c>
      <c r="AL654" s="1">
        <v>27.395099999999999</v>
      </c>
      <c r="AM654" s="1">
        <v>18.450900000000001</v>
      </c>
      <c r="AN654" s="1">
        <v>12.7499</v>
      </c>
      <c r="AO654" s="1">
        <v>-4.7537399999999996</v>
      </c>
      <c r="AP654" s="1">
        <v>-1.6923699999999999</v>
      </c>
      <c r="AQ654" s="1">
        <v>-0.91533900000000001</v>
      </c>
      <c r="AR654" s="1">
        <v>-18.147300000000001</v>
      </c>
      <c r="AS654" s="1">
        <v>-9.2486499999999996</v>
      </c>
      <c r="AT654" s="1">
        <v>-9.9825400000000002</v>
      </c>
      <c r="AU654" s="1">
        <v>37.779000000000003</v>
      </c>
      <c r="AV654" s="1">
        <v>22.4816</v>
      </c>
      <c r="AW654" s="1">
        <v>15.567299999999999</v>
      </c>
      <c r="AX654" s="1">
        <v>-2.08324</v>
      </c>
      <c r="AY654" s="1">
        <v>-1.99394</v>
      </c>
      <c r="AZ654" s="1">
        <v>-2.3748900000000002</v>
      </c>
      <c r="BA654" s="1">
        <v>-18.5322</v>
      </c>
      <c r="BB654" s="1">
        <v>-8.9452700000000007</v>
      </c>
      <c r="BC654" s="1">
        <v>-9.0521799999999999</v>
      </c>
      <c r="BD654" s="1">
        <v>39.471400000000003</v>
      </c>
      <c r="BE654" s="1">
        <v>15.827</v>
      </c>
      <c r="BF654" s="1">
        <v>20.1386</v>
      </c>
      <c r="BG654" s="1">
        <v>-7.0826000000000002</v>
      </c>
      <c r="BH654" s="1">
        <v>-0.80513100000000004</v>
      </c>
      <c r="BI654" s="1">
        <v>-0.79266999999999999</v>
      </c>
      <c r="BJ654" s="1">
        <v>-4.95547</v>
      </c>
      <c r="BK654" s="1">
        <v>-6.8497000000000003</v>
      </c>
      <c r="BL654" s="1">
        <v>-5.9379200000000001</v>
      </c>
      <c r="BM654" s="1">
        <v>11.372199999999999</v>
      </c>
      <c r="BN654" s="1">
        <v>11.230600000000001</v>
      </c>
      <c r="BO654" s="1">
        <v>10.4476</v>
      </c>
      <c r="BP654" s="1">
        <v>-0.15083199999999999</v>
      </c>
      <c r="BQ654" s="1">
        <v>-1.37079</v>
      </c>
      <c r="BR654" s="1">
        <v>-0.79244999999999999</v>
      </c>
      <c r="BS654" s="1">
        <v>-4.4132300000000004</v>
      </c>
      <c r="BT654" s="1">
        <v>-4.6288200000000002</v>
      </c>
      <c r="BU654" s="1">
        <v>-4.1976899999999997</v>
      </c>
      <c r="BV654" s="1">
        <v>15.194000000000001</v>
      </c>
      <c r="BW654" s="1">
        <v>30.758600000000001</v>
      </c>
      <c r="BX654" s="1">
        <v>16.378499999999999</v>
      </c>
      <c r="BY654" s="1">
        <v>13.368499999999999</v>
      </c>
      <c r="BZ654" s="1">
        <v>-1.3714900000000001</v>
      </c>
      <c r="CA654" s="1">
        <v>-1.1343300000000001</v>
      </c>
      <c r="CB654" s="1">
        <v>-1.19157</v>
      </c>
      <c r="CC654" s="1">
        <v>-4.7343900000000003</v>
      </c>
      <c r="CD654" s="1">
        <v>-6.6101200000000002</v>
      </c>
      <c r="CE654" s="1">
        <v>-6.5488200000000001</v>
      </c>
      <c r="CF654" s="1">
        <v>15.587999999999999</v>
      </c>
      <c r="CG654" s="1">
        <v>12.4985</v>
      </c>
      <c r="CH654" s="1">
        <v>20.132000000000001</v>
      </c>
      <c r="CI654" s="1">
        <v>-1.2368600000000001</v>
      </c>
      <c r="CJ654" s="1">
        <v>-0.71839399999999998</v>
      </c>
      <c r="CK654" s="1">
        <v>-1.0511699999999999</v>
      </c>
      <c r="CL654" s="1">
        <v>-10.6835</v>
      </c>
      <c r="CM654" s="1">
        <v>-10.5665</v>
      </c>
      <c r="CN654" s="1">
        <v>-10.168799999999999</v>
      </c>
      <c r="CO654" s="1">
        <v>7.7517699999999996</v>
      </c>
      <c r="CP654" s="1">
        <v>9.5573800000000002</v>
      </c>
      <c r="CQ654" s="1">
        <v>11.131399999999999</v>
      </c>
      <c r="CR654" s="1">
        <v>-2.72546</v>
      </c>
      <c r="CS654" s="1">
        <v>-1.7848900000000001</v>
      </c>
      <c r="CT654" s="1">
        <v>-2.0012599999999998</v>
      </c>
      <c r="CU654" s="1">
        <v>-9.5994100000000007</v>
      </c>
      <c r="CV654" s="1">
        <v>-9.7548300000000001</v>
      </c>
      <c r="CW654" s="1">
        <v>-9.9001800000000006</v>
      </c>
      <c r="CX654" s="1">
        <v>20.780999999999999</v>
      </c>
      <c r="CY654" s="1">
        <v>15.3515</v>
      </c>
      <c r="CZ654" s="1">
        <v>14.766</v>
      </c>
      <c r="DA654" s="1">
        <v>-1.6860999999999999</v>
      </c>
      <c r="DB654" s="1">
        <v>-3.2046999999999999</v>
      </c>
      <c r="DC654" s="1">
        <v>-2.8326500000000001</v>
      </c>
      <c r="DD654" s="1">
        <v>-10.108599999999999</v>
      </c>
      <c r="DE654" s="1">
        <v>-9.7589699999999997</v>
      </c>
      <c r="DF654" s="1">
        <v>-9.9877800000000008</v>
      </c>
      <c r="DG654" s="1">
        <v>15.584300000000001</v>
      </c>
      <c r="DH654" s="1">
        <v>22.281099999999999</v>
      </c>
      <c r="DI654" s="1">
        <v>18.121099999999998</v>
      </c>
      <c r="DJ654" s="1">
        <v>-1.4464900000000001</v>
      </c>
      <c r="DK654" s="1">
        <v>-1.6040700000000001</v>
      </c>
      <c r="DL654" s="1">
        <v>-3.0940699999999999</v>
      </c>
      <c r="DM654" s="1">
        <v>-11.9687</v>
      </c>
      <c r="DN654" s="1">
        <v>-9.8014899999999994</v>
      </c>
      <c r="DO654" s="1">
        <v>-10.534599999999999</v>
      </c>
      <c r="DP654" s="1">
        <v>7.8446899999999999</v>
      </c>
      <c r="DQ654" s="1">
        <v>6.6823199999999998</v>
      </c>
      <c r="DR654" s="1">
        <v>6.48386</v>
      </c>
      <c r="DS654" s="1">
        <v>-2.7438600000000002</v>
      </c>
      <c r="DT654" s="1">
        <v>-3.01892</v>
      </c>
      <c r="DU654" s="1">
        <v>-2.1458200000000001</v>
      </c>
      <c r="DV654" s="1">
        <v>-10.017099999999999</v>
      </c>
      <c r="DW654" s="1">
        <v>-10.302899999999999</v>
      </c>
      <c r="DX654" s="1">
        <v>-9.80776</v>
      </c>
      <c r="DY654" s="1">
        <v>9.7988</v>
      </c>
      <c r="DZ654" s="1">
        <v>10.125400000000001</v>
      </c>
      <c r="EA654" s="1">
        <v>7.1912700000000003</v>
      </c>
      <c r="EB654" s="1">
        <v>-4.8624900000000002</v>
      </c>
      <c r="EC654" s="1">
        <v>-0.38893899999999998</v>
      </c>
      <c r="ED654" s="1">
        <v>-1.8954899999999999</v>
      </c>
      <c r="EE654" s="1">
        <v>-11.836399999999999</v>
      </c>
      <c r="EF654" s="1">
        <v>-10.167299999999999</v>
      </c>
      <c r="EG654" s="1">
        <v>-10.797700000000001</v>
      </c>
      <c r="EH654" s="1">
        <v>10.7158</v>
      </c>
      <c r="EI654" s="1">
        <v>8.3642099999999999</v>
      </c>
      <c r="EJ654" s="1">
        <v>9.7518600000000006</v>
      </c>
      <c r="EK654" s="1">
        <v>-2.7393399999999999</v>
      </c>
      <c r="EL654" s="1">
        <v>-2.6777099999999998</v>
      </c>
      <c r="EM654" s="1">
        <v>-4.0434999999999999</v>
      </c>
      <c r="EN654" s="1">
        <v>59.351500000000001</v>
      </c>
      <c r="EO654" s="1">
        <v>59.9313</v>
      </c>
      <c r="EP654" s="1">
        <v>59.263399999999997</v>
      </c>
      <c r="EQ654" s="1">
        <v>28.3919</v>
      </c>
      <c r="ER654" s="1">
        <v>18.637899999999998</v>
      </c>
      <c r="ES654" s="1">
        <v>8.2361900000000006</v>
      </c>
      <c r="ET654" s="1">
        <v>7.1083299999999996</v>
      </c>
      <c r="EU654" s="1">
        <v>7.8475700000000002</v>
      </c>
      <c r="EV654" s="1">
        <v>3.87521</v>
      </c>
      <c r="EW654" s="1">
        <v>59.040300000000002</v>
      </c>
      <c r="EX654" s="1">
        <v>59.544800000000002</v>
      </c>
      <c r="EY654" s="1">
        <v>58.441899999999997</v>
      </c>
      <c r="EZ654" s="1">
        <v>13.0227</v>
      </c>
      <c r="FA654" s="1">
        <v>21.431899999999999</v>
      </c>
      <c r="FB654" s="1">
        <v>38.871200000000002</v>
      </c>
      <c r="FC654" s="1">
        <v>6.5502700000000003</v>
      </c>
      <c r="FD654" s="1">
        <v>11.1569</v>
      </c>
      <c r="FE654" s="1">
        <v>8.1093199999999997E-3</v>
      </c>
      <c r="FF654" s="1">
        <v>58.690100000000001</v>
      </c>
      <c r="FG654" s="1">
        <v>59.749400000000001</v>
      </c>
      <c r="FH654" s="1">
        <v>59.796300000000002</v>
      </c>
      <c r="FI654" s="1">
        <v>29.234100000000002</v>
      </c>
      <c r="FJ654" s="1">
        <v>40.8932</v>
      </c>
      <c r="FK654" s="1">
        <v>43.9818</v>
      </c>
      <c r="FL654" s="1">
        <v>-3.3100600000000001E-2</v>
      </c>
      <c r="FM654" s="1">
        <v>11.1266</v>
      </c>
      <c r="FN654" s="1">
        <v>21.262899999999998</v>
      </c>
      <c r="FO654" s="1">
        <v>20.6081</v>
      </c>
      <c r="FP654" s="1">
        <v>20.051400000000001</v>
      </c>
      <c r="FQ654" s="1">
        <v>20.3569</v>
      </c>
      <c r="FR654" s="1">
        <v>-25.1858</v>
      </c>
      <c r="FS654" s="1">
        <v>25.589400000000001</v>
      </c>
      <c r="FT654" s="1">
        <v>-17.4162</v>
      </c>
      <c r="FU654" s="1">
        <v>7.7263400000000004</v>
      </c>
      <c r="FV654" s="1">
        <v>2.05003</v>
      </c>
      <c r="FW654" s="1">
        <v>1.8144</v>
      </c>
      <c r="FX654" s="1">
        <v>1.9551400000000001</v>
      </c>
      <c r="FY654" s="1">
        <v>1.7297</v>
      </c>
      <c r="FZ654" s="1">
        <v>-2.6674199999999999</v>
      </c>
      <c r="GA654" s="1">
        <v>-9.4264799999999997</v>
      </c>
      <c r="GB654" s="1">
        <v>-0.43465599999999999</v>
      </c>
      <c r="GC654" s="1">
        <v>0.60977700000000001</v>
      </c>
      <c r="GD654" s="1">
        <v>0.80374599999999996</v>
      </c>
      <c r="GE654" s="1">
        <v>1.10246</v>
      </c>
      <c r="GF654" s="1">
        <v>3.1825600000000001</v>
      </c>
      <c r="GG654" s="1">
        <v>3.0630600000000001</v>
      </c>
      <c r="GH654" s="1">
        <v>2.8235800000000002</v>
      </c>
      <c r="GI654" s="1">
        <v>35.229799999999997</v>
      </c>
      <c r="GJ654" s="1">
        <v>41.915399999999998</v>
      </c>
      <c r="GK654" s="1">
        <v>31.576000000000001</v>
      </c>
      <c r="GL654" s="1">
        <v>6.6948400000000001</v>
      </c>
      <c r="GM654" s="1">
        <v>4.2146400000000002</v>
      </c>
      <c r="GN654" s="1">
        <v>10.185600000000001</v>
      </c>
      <c r="GO654" s="1">
        <v>3.1034299999999999</v>
      </c>
      <c r="GP654" s="1">
        <v>3.35073</v>
      </c>
      <c r="GQ654" s="1">
        <v>3.4472299999999998</v>
      </c>
      <c r="GR654" s="1">
        <v>2.32558</v>
      </c>
      <c r="GS654" s="1">
        <v>38.122100000000003</v>
      </c>
      <c r="GT654" s="1">
        <v>50.116100000000003</v>
      </c>
      <c r="GU654" s="1">
        <v>35.372999999999998</v>
      </c>
      <c r="GV654" s="1">
        <v>6.8047599999999999</v>
      </c>
      <c r="GW654" s="1">
        <v>7.8831199999999999</v>
      </c>
      <c r="GX654" s="1">
        <v>3.3521100000000001</v>
      </c>
      <c r="GY654" s="1">
        <v>1.4916199999999999</v>
      </c>
      <c r="GZ654" s="1">
        <v>2.9927199999999998</v>
      </c>
      <c r="HA654" s="1">
        <v>2.68397</v>
      </c>
      <c r="HB654" s="1">
        <v>41.6008</v>
      </c>
      <c r="HC654" s="1">
        <v>44.094900000000003</v>
      </c>
      <c r="HD654" s="1">
        <v>25.592099999999999</v>
      </c>
      <c r="HE654" s="1">
        <v>40.295499999999997</v>
      </c>
      <c r="HF654" s="1">
        <v>12.996499999999999</v>
      </c>
      <c r="HG654" s="1">
        <v>4.4608999999999996</v>
      </c>
      <c r="HH654" s="1">
        <v>6.5307000000000004</v>
      </c>
      <c r="HI654" s="1">
        <v>6.8900600000000001</v>
      </c>
    </row>
    <row r="655" spans="1:217" x14ac:dyDescent="0.2">
      <c r="A655" s="1">
        <v>195.4</v>
      </c>
      <c r="B655" s="1">
        <v>-6.6802299999999999</v>
      </c>
      <c r="C655" s="1">
        <v>-6.6522300000000003</v>
      </c>
      <c r="D655" s="1">
        <v>-6.4364100000000004</v>
      </c>
      <c r="E655" s="1">
        <v>25.281600000000001</v>
      </c>
      <c r="F655" s="1">
        <v>21.117599999999999</v>
      </c>
      <c r="G655" s="1">
        <v>17.510300000000001</v>
      </c>
      <c r="H655" s="1">
        <v>-4.8163400000000003</v>
      </c>
      <c r="I655" s="1">
        <v>-2.1345100000000001</v>
      </c>
      <c r="J655" s="1">
        <v>-2.3157700000000001</v>
      </c>
      <c r="K655" s="1">
        <v>-7.0023999999999997</v>
      </c>
      <c r="L655" s="1">
        <v>-7.3555099999999998</v>
      </c>
      <c r="M655" s="1">
        <v>-7.1857600000000001</v>
      </c>
      <c r="N655" s="1">
        <v>21.3262</v>
      </c>
      <c r="O655" s="1">
        <v>20.654199999999999</v>
      </c>
      <c r="P655" s="1">
        <v>21.3279</v>
      </c>
      <c r="Q655" s="1">
        <v>-1.8865099999999999</v>
      </c>
      <c r="R655" s="1">
        <v>-2.2219699999999998</v>
      </c>
      <c r="S655" s="1">
        <v>-2.1484000000000001</v>
      </c>
      <c r="T655" s="1">
        <v>-6.9682599999999999</v>
      </c>
      <c r="U655" s="1">
        <v>-6.85494</v>
      </c>
      <c r="V655" s="1">
        <v>-6.8154899999999996</v>
      </c>
      <c r="W655" s="1">
        <v>24.471800000000002</v>
      </c>
      <c r="X655" s="1">
        <v>25.635999999999999</v>
      </c>
      <c r="Y655" s="1">
        <v>24.653600000000001</v>
      </c>
      <c r="Z655" s="1">
        <v>-3.1581000000000001</v>
      </c>
      <c r="AA655" s="1">
        <v>-2.21698</v>
      </c>
      <c r="AB655" s="1">
        <v>-3.6521499999999998</v>
      </c>
      <c r="AC655" s="1">
        <v>-8.5394199999999998</v>
      </c>
      <c r="AD655" s="1">
        <v>17.248000000000001</v>
      </c>
      <c r="AE655" s="1">
        <v>-1.9108700000000001</v>
      </c>
      <c r="AF655" s="1">
        <v>-7.5289099999999998</v>
      </c>
      <c r="AG655" s="1">
        <v>20.508400000000002</v>
      </c>
      <c r="AH655" s="1">
        <v>-1.94753</v>
      </c>
      <c r="AI655" s="1">
        <v>-18.587199999999999</v>
      </c>
      <c r="AJ655" s="1">
        <v>-9.4142299999999999</v>
      </c>
      <c r="AK655" s="1">
        <v>-9.0630299999999995</v>
      </c>
      <c r="AL655" s="1">
        <v>27.713699999999999</v>
      </c>
      <c r="AM655" s="1">
        <v>18.547999999999998</v>
      </c>
      <c r="AN655" s="1">
        <v>12.9642</v>
      </c>
      <c r="AO655" s="1">
        <v>-4.64147</v>
      </c>
      <c r="AP655" s="1">
        <v>-1.7434000000000001</v>
      </c>
      <c r="AQ655" s="1">
        <v>-0.88293999999999995</v>
      </c>
      <c r="AR655" s="1">
        <v>-17.800699999999999</v>
      </c>
      <c r="AS655" s="1">
        <v>-9.1423500000000004</v>
      </c>
      <c r="AT655" s="1">
        <v>-9.7402999999999995</v>
      </c>
      <c r="AU655" s="1">
        <v>37.832900000000002</v>
      </c>
      <c r="AV655" s="1">
        <v>22.666499999999999</v>
      </c>
      <c r="AW655" s="1">
        <v>15.68</v>
      </c>
      <c r="AX655" s="1">
        <v>-2.0998999999999999</v>
      </c>
      <c r="AY655" s="1">
        <v>-1.93309</v>
      </c>
      <c r="AZ655" s="1">
        <v>-2.3280099999999999</v>
      </c>
      <c r="BA655" s="1">
        <v>-18.1752</v>
      </c>
      <c r="BB655" s="1">
        <v>-8.7884700000000002</v>
      </c>
      <c r="BC655" s="1">
        <v>-8.8243399999999994</v>
      </c>
      <c r="BD655" s="1">
        <v>39.340000000000003</v>
      </c>
      <c r="BE655" s="1">
        <v>15.904400000000001</v>
      </c>
      <c r="BF655" s="1">
        <v>20.373200000000001</v>
      </c>
      <c r="BG655" s="1">
        <v>-6.9096299999999999</v>
      </c>
      <c r="BH655" s="1">
        <v>-0.81112700000000004</v>
      </c>
      <c r="BI655" s="1">
        <v>-0.70761099999999999</v>
      </c>
      <c r="BJ655" s="1">
        <v>-4.7412700000000001</v>
      </c>
      <c r="BK655" s="1">
        <v>-6.6856400000000002</v>
      </c>
      <c r="BL655" s="1">
        <v>-6.06684</v>
      </c>
      <c r="BM655" s="1">
        <v>11.526</v>
      </c>
      <c r="BN655" s="1">
        <v>11.3375</v>
      </c>
      <c r="BO655" s="1">
        <v>10.5524</v>
      </c>
      <c r="BP655" s="1">
        <v>-0.104758</v>
      </c>
      <c r="BQ655" s="1">
        <v>-1.31023</v>
      </c>
      <c r="BR655" s="1">
        <v>-0.78700899999999996</v>
      </c>
      <c r="BS655" s="1">
        <v>-4.3664300000000003</v>
      </c>
      <c r="BT655" s="1">
        <v>-4.5627199999999997</v>
      </c>
      <c r="BU655" s="1">
        <v>-4.06548</v>
      </c>
      <c r="BV655" s="1">
        <v>15.334300000000001</v>
      </c>
      <c r="BW655" s="1">
        <v>30.682700000000001</v>
      </c>
      <c r="BX655" s="1">
        <v>16.3127</v>
      </c>
      <c r="BY655" s="1">
        <v>13.5098</v>
      </c>
      <c r="BZ655" s="1">
        <v>-1.2936700000000001</v>
      </c>
      <c r="CA655" s="1">
        <v>-1.06853</v>
      </c>
      <c r="CB655" s="1">
        <v>-1.1236699999999999</v>
      </c>
      <c r="CC655" s="1">
        <v>-4.5395000000000003</v>
      </c>
      <c r="CD655" s="1">
        <v>-6.5206400000000002</v>
      </c>
      <c r="CE655" s="1">
        <v>-6.4218599999999997</v>
      </c>
      <c r="CF655" s="1">
        <v>15.587199999999999</v>
      </c>
      <c r="CG655" s="1">
        <v>12.6084</v>
      </c>
      <c r="CH655" s="1">
        <v>20.263999999999999</v>
      </c>
      <c r="CI655" s="1">
        <v>-1.1269100000000001</v>
      </c>
      <c r="CJ655" s="1">
        <v>-0.620618</v>
      </c>
      <c r="CK655" s="1">
        <v>-0.99451800000000001</v>
      </c>
      <c r="CL655" s="1">
        <v>-10.379799999999999</v>
      </c>
      <c r="CM655" s="1">
        <v>-10.488899999999999</v>
      </c>
      <c r="CN655" s="1">
        <v>-10.159700000000001</v>
      </c>
      <c r="CO655" s="1">
        <v>7.7913899999999998</v>
      </c>
      <c r="CP655" s="1">
        <v>9.6847700000000003</v>
      </c>
      <c r="CQ655" s="1">
        <v>11.3102</v>
      </c>
      <c r="CR655" s="1">
        <v>-2.7099899999999999</v>
      </c>
      <c r="CS655" s="1">
        <v>-1.71187</v>
      </c>
      <c r="CT655" s="1">
        <v>-2.0764</v>
      </c>
      <c r="CU655" s="1">
        <v>-9.5713500000000007</v>
      </c>
      <c r="CV655" s="1">
        <v>-9.6827900000000007</v>
      </c>
      <c r="CW655" s="1">
        <v>-9.7731300000000001</v>
      </c>
      <c r="CX655" s="1">
        <v>20.984400000000001</v>
      </c>
      <c r="CY655" s="1">
        <v>15.389699999999999</v>
      </c>
      <c r="CZ655" s="1">
        <v>14.929600000000001</v>
      </c>
      <c r="DA655" s="1">
        <v>-1.6815899999999999</v>
      </c>
      <c r="DB655" s="1">
        <v>-3.1088100000000001</v>
      </c>
      <c r="DC655" s="1">
        <v>-2.69536</v>
      </c>
      <c r="DD655" s="1">
        <v>-10.0108</v>
      </c>
      <c r="DE655" s="1">
        <v>-9.6597799999999996</v>
      </c>
      <c r="DF655" s="1">
        <v>-9.9390099999999997</v>
      </c>
      <c r="DG655" s="1">
        <v>15.7799</v>
      </c>
      <c r="DH655" s="1">
        <v>22.455100000000002</v>
      </c>
      <c r="DI655" s="1">
        <v>18.1755</v>
      </c>
      <c r="DJ655" s="1">
        <v>-1.4768699999999999</v>
      </c>
      <c r="DK655" s="1">
        <v>-1.5100199999999999</v>
      </c>
      <c r="DL655" s="1">
        <v>-3.0808</v>
      </c>
      <c r="DM655" s="1">
        <v>-11.762600000000001</v>
      </c>
      <c r="DN655" s="1">
        <v>-9.6427600000000009</v>
      </c>
      <c r="DO655" s="1">
        <v>-10.462899999999999</v>
      </c>
      <c r="DP655" s="1">
        <v>8.0035000000000007</v>
      </c>
      <c r="DQ655" s="1">
        <v>6.7221200000000003</v>
      </c>
      <c r="DR655" s="1">
        <v>6.5219199999999997</v>
      </c>
      <c r="DS655" s="1">
        <v>-2.63883</v>
      </c>
      <c r="DT655" s="1">
        <v>-2.9975399999999999</v>
      </c>
      <c r="DU655" s="1">
        <v>-2.1826699999999999</v>
      </c>
      <c r="DV655" s="1">
        <v>-9.9295899999999993</v>
      </c>
      <c r="DW655" s="1">
        <v>-10.219200000000001</v>
      </c>
      <c r="DX655" s="1">
        <v>-9.6211900000000004</v>
      </c>
      <c r="DY655" s="1">
        <v>9.9420800000000007</v>
      </c>
      <c r="DZ655" s="1">
        <v>10.2035</v>
      </c>
      <c r="EA655" s="1">
        <v>7.31691</v>
      </c>
      <c r="EB655" s="1">
        <v>-4.7797499999999999</v>
      </c>
      <c r="EC655" s="1">
        <v>-0.39920800000000001</v>
      </c>
      <c r="ED655" s="1">
        <v>-1.89533</v>
      </c>
      <c r="EE655" s="1">
        <v>-11.715299999999999</v>
      </c>
      <c r="EF655" s="1">
        <v>-10.1653</v>
      </c>
      <c r="EG655" s="1">
        <v>-10.6943</v>
      </c>
      <c r="EH655" s="1">
        <v>10.8971</v>
      </c>
      <c r="EI655" s="1">
        <v>8.4543499999999998</v>
      </c>
      <c r="EJ655" s="1">
        <v>9.8560800000000004</v>
      </c>
      <c r="EK655" s="1">
        <v>-2.83501</v>
      </c>
      <c r="EL655" s="1">
        <v>-2.6061899999999998</v>
      </c>
      <c r="EM655" s="1">
        <v>-4.0103799999999996</v>
      </c>
      <c r="EN655" s="1">
        <v>59.648000000000003</v>
      </c>
      <c r="EO655" s="1">
        <v>60.547899999999998</v>
      </c>
      <c r="EP655" s="1">
        <v>60.061199999999999</v>
      </c>
      <c r="EQ655" s="1">
        <v>28.677900000000001</v>
      </c>
      <c r="ER655" s="1">
        <v>18.839300000000001</v>
      </c>
      <c r="ES655" s="1">
        <v>8.2598900000000004</v>
      </c>
      <c r="ET655" s="1">
        <v>7.2736700000000001</v>
      </c>
      <c r="EU655" s="1">
        <v>7.91343</v>
      </c>
      <c r="EV655" s="1">
        <v>3.92631</v>
      </c>
      <c r="EW655" s="1">
        <v>59.800899999999999</v>
      </c>
      <c r="EX655" s="1">
        <v>60.451099999999997</v>
      </c>
      <c r="EY655" s="1">
        <v>59.009</v>
      </c>
      <c r="EZ655" s="1">
        <v>13.064</v>
      </c>
      <c r="FA655" s="1">
        <v>21.662299999999998</v>
      </c>
      <c r="FB655" s="1">
        <v>39.076900000000002</v>
      </c>
      <c r="FC655" s="1">
        <v>6.6773699999999998</v>
      </c>
      <c r="FD655" s="1">
        <v>11.222799999999999</v>
      </c>
      <c r="FE655" s="1">
        <v>7.9212299999999996E-3</v>
      </c>
      <c r="FF655" s="1">
        <v>59.282200000000003</v>
      </c>
      <c r="FG655" s="1">
        <v>59.976300000000002</v>
      </c>
      <c r="FH655" s="1">
        <v>60.197000000000003</v>
      </c>
      <c r="FI655" s="1">
        <v>29.5718</v>
      </c>
      <c r="FJ655" s="1">
        <v>41.209600000000002</v>
      </c>
      <c r="FK655" s="1">
        <v>44.636699999999998</v>
      </c>
      <c r="FL655" s="1">
        <v>-4.1118399999999999E-2</v>
      </c>
      <c r="FM655" s="1">
        <v>11.2737</v>
      </c>
      <c r="FN655" s="1">
        <v>21.466899999999999</v>
      </c>
      <c r="FO655" s="1">
        <v>20.9619</v>
      </c>
      <c r="FP655" s="1">
        <v>20.157699999999998</v>
      </c>
      <c r="FQ655" s="1">
        <v>20.453600000000002</v>
      </c>
      <c r="FR655" s="1">
        <v>-24.829599999999999</v>
      </c>
      <c r="FS655" s="1">
        <v>25.382000000000001</v>
      </c>
      <c r="FT655" s="1">
        <v>-17.561499999999999</v>
      </c>
      <c r="FU655" s="1">
        <v>7.8116099999999999</v>
      </c>
      <c r="FV655" s="1">
        <v>2.0568200000000001</v>
      </c>
      <c r="FW655" s="1">
        <v>1.8541799999999999</v>
      </c>
      <c r="FX655" s="1">
        <v>2.02014</v>
      </c>
      <c r="FY655" s="1">
        <v>1.7302500000000001</v>
      </c>
      <c r="FZ655" s="1">
        <v>-2.6516600000000001</v>
      </c>
      <c r="GA655" s="1">
        <v>-9.4777900000000006</v>
      </c>
      <c r="GB655" s="1">
        <v>-0.50691200000000003</v>
      </c>
      <c r="GC655" s="1">
        <v>0.67226399999999997</v>
      </c>
      <c r="GD655" s="1">
        <v>0.79753300000000005</v>
      </c>
      <c r="GE655" s="1">
        <v>1.06176</v>
      </c>
      <c r="GF655" s="1">
        <v>3.3421400000000001</v>
      </c>
      <c r="GG655" s="1">
        <v>3.6070700000000002</v>
      </c>
      <c r="GH655" s="1">
        <v>3.3854299999999999</v>
      </c>
      <c r="GI655" s="1">
        <v>35.767099999999999</v>
      </c>
      <c r="GJ655" s="1">
        <v>42.186500000000002</v>
      </c>
      <c r="GK655" s="1">
        <v>32.1038</v>
      </c>
      <c r="GL655" s="1">
        <v>6.8513099999999998</v>
      </c>
      <c r="GM655" s="1">
        <v>4.3342299999999998</v>
      </c>
      <c r="GN655" s="1">
        <v>10.3453</v>
      </c>
      <c r="GO655" s="1">
        <v>3.2040799999999998</v>
      </c>
      <c r="GP655" s="1">
        <v>3.9947400000000002</v>
      </c>
      <c r="GQ655" s="1">
        <v>3.73692</v>
      </c>
      <c r="GR655" s="1">
        <v>2.8526600000000002</v>
      </c>
      <c r="GS655" s="1">
        <v>38.630400000000002</v>
      </c>
      <c r="GT655" s="1">
        <v>51.143000000000001</v>
      </c>
      <c r="GU655" s="1">
        <v>35.9191</v>
      </c>
      <c r="GV655" s="1">
        <v>7.0003900000000003</v>
      </c>
      <c r="GW655" s="1">
        <v>8.05579</v>
      </c>
      <c r="GX655" s="1">
        <v>3.5430299999999999</v>
      </c>
      <c r="GY655" s="1">
        <v>1.8239099999999999</v>
      </c>
      <c r="GZ655" s="1">
        <v>3.5717400000000001</v>
      </c>
      <c r="HA655" s="1">
        <v>2.86375</v>
      </c>
      <c r="HB655" s="1">
        <v>42.180399999999999</v>
      </c>
      <c r="HC655" s="1">
        <v>45.042299999999997</v>
      </c>
      <c r="HD655" s="1">
        <v>25.960899999999999</v>
      </c>
      <c r="HE655" s="1">
        <v>40.9998</v>
      </c>
      <c r="HF655" s="1">
        <v>13.494300000000001</v>
      </c>
      <c r="HG655" s="1">
        <v>4.8201099999999997</v>
      </c>
      <c r="HH655" s="1">
        <v>6.8444200000000004</v>
      </c>
      <c r="HI655" s="1">
        <v>7.0015299999999998</v>
      </c>
    </row>
    <row r="656" spans="1:217" x14ac:dyDescent="0.2">
      <c r="A656" s="1">
        <v>195.3</v>
      </c>
      <c r="B656" s="1">
        <v>-6.5116899999999998</v>
      </c>
      <c r="C656" s="1">
        <v>-6.4417299999999997</v>
      </c>
      <c r="D656" s="1">
        <v>-6.2709700000000002</v>
      </c>
      <c r="E656" s="1">
        <v>25.543199999999999</v>
      </c>
      <c r="F656" s="1">
        <v>21.318899999999999</v>
      </c>
      <c r="G656" s="1">
        <v>17.643999999999998</v>
      </c>
      <c r="H656" s="1">
        <v>-4.7902699999999996</v>
      </c>
      <c r="I656" s="1">
        <v>-2.0766</v>
      </c>
      <c r="J656" s="1">
        <v>-2.3364099999999999</v>
      </c>
      <c r="K656" s="1">
        <v>-6.9534500000000001</v>
      </c>
      <c r="L656" s="1">
        <v>-7.1914199999999999</v>
      </c>
      <c r="M656" s="1">
        <v>-7.1091600000000001</v>
      </c>
      <c r="N656" s="1">
        <v>21.495100000000001</v>
      </c>
      <c r="O656" s="1">
        <v>20.77</v>
      </c>
      <c r="P656" s="1">
        <v>21.611000000000001</v>
      </c>
      <c r="Q656" s="1">
        <v>-1.77749</v>
      </c>
      <c r="R656" s="1">
        <v>-2.13741</v>
      </c>
      <c r="S656" s="1">
        <v>-2.1792899999999999</v>
      </c>
      <c r="T656" s="1">
        <v>-6.8369499999999999</v>
      </c>
      <c r="U656" s="1">
        <v>-6.7669199999999998</v>
      </c>
      <c r="V656" s="1">
        <v>-6.8472299999999997</v>
      </c>
      <c r="W656" s="1">
        <v>24.578900000000001</v>
      </c>
      <c r="X656" s="1">
        <v>25.671099999999999</v>
      </c>
      <c r="Y656" s="1">
        <v>24.872599999999998</v>
      </c>
      <c r="Z656" s="1">
        <v>-3.0703200000000002</v>
      </c>
      <c r="AA656" s="1">
        <v>-2.1913200000000002</v>
      </c>
      <c r="AB656" s="1">
        <v>-3.59552</v>
      </c>
      <c r="AC656" s="1">
        <v>-8.3675700000000006</v>
      </c>
      <c r="AD656" s="1">
        <v>17.4208</v>
      </c>
      <c r="AE656" s="1">
        <v>-1.9360599999999999</v>
      </c>
      <c r="AF656" s="1">
        <v>-7.28043</v>
      </c>
      <c r="AG656" s="1">
        <v>20.689399999999999</v>
      </c>
      <c r="AH656" s="1">
        <v>-1.9214800000000001</v>
      </c>
      <c r="AI656" s="1">
        <v>-18.267900000000001</v>
      </c>
      <c r="AJ656" s="1">
        <v>-9.2243600000000008</v>
      </c>
      <c r="AK656" s="1">
        <v>-9.0686400000000003</v>
      </c>
      <c r="AL656" s="1">
        <v>27.968</v>
      </c>
      <c r="AM656" s="1">
        <v>18.718699999999998</v>
      </c>
      <c r="AN656" s="1">
        <v>13.102499999999999</v>
      </c>
      <c r="AO656" s="1">
        <v>-4.62826</v>
      </c>
      <c r="AP656" s="1">
        <v>-1.6917</v>
      </c>
      <c r="AQ656" s="1">
        <v>-0.81904500000000002</v>
      </c>
      <c r="AR656" s="1">
        <v>-17.598400000000002</v>
      </c>
      <c r="AS656" s="1">
        <v>-9.0279100000000003</v>
      </c>
      <c r="AT656" s="1">
        <v>-9.5744399999999992</v>
      </c>
      <c r="AU656" s="1">
        <v>37.881900000000002</v>
      </c>
      <c r="AV656" s="1">
        <v>22.742799999999999</v>
      </c>
      <c r="AW656" s="1">
        <v>15.8681</v>
      </c>
      <c r="AX656" s="1">
        <v>-2.0147300000000001</v>
      </c>
      <c r="AY656" s="1">
        <v>-1.8364</v>
      </c>
      <c r="AZ656" s="1">
        <v>-2.3247900000000001</v>
      </c>
      <c r="BA656" s="1">
        <v>-17.968800000000002</v>
      </c>
      <c r="BB656" s="1">
        <v>-8.5137</v>
      </c>
      <c r="BC656" s="1">
        <v>-8.6515000000000004</v>
      </c>
      <c r="BD656" s="1">
        <v>39.090499999999999</v>
      </c>
      <c r="BE656" s="1">
        <v>15.957000000000001</v>
      </c>
      <c r="BF656" s="1">
        <v>20.575600000000001</v>
      </c>
      <c r="BG656" s="1">
        <v>-6.7993899999999998</v>
      </c>
      <c r="BH656" s="1">
        <v>-0.79322300000000001</v>
      </c>
      <c r="BI656" s="1">
        <v>-0.64998199999999995</v>
      </c>
      <c r="BJ656" s="1">
        <v>-4.6132499999999999</v>
      </c>
      <c r="BK656" s="1">
        <v>-6.5868099999999998</v>
      </c>
      <c r="BL656" s="1">
        <v>-5.9011199999999997</v>
      </c>
      <c r="BM656" s="1">
        <v>11.564</v>
      </c>
      <c r="BN656" s="1">
        <v>11.364000000000001</v>
      </c>
      <c r="BO656" s="1">
        <v>10.526199999999999</v>
      </c>
      <c r="BP656" s="1">
        <v>-0.12740199999999999</v>
      </c>
      <c r="BQ656" s="1">
        <v>-1.2606900000000001</v>
      </c>
      <c r="BR656" s="1">
        <v>-0.66044499999999995</v>
      </c>
      <c r="BS656" s="1">
        <v>-4.2711699999999997</v>
      </c>
      <c r="BT656" s="1">
        <v>-4.3058500000000004</v>
      </c>
      <c r="BU656" s="1">
        <v>-3.81324</v>
      </c>
      <c r="BV656" s="1">
        <v>15.353899999999999</v>
      </c>
      <c r="BW656" s="1">
        <v>30.653500000000001</v>
      </c>
      <c r="BX656" s="1">
        <v>16.4011</v>
      </c>
      <c r="BY656" s="1">
        <v>13.5055</v>
      </c>
      <c r="BZ656" s="1">
        <v>-1.24271</v>
      </c>
      <c r="CA656" s="1">
        <v>-1.0376700000000001</v>
      </c>
      <c r="CB656" s="1">
        <v>-1.14293</v>
      </c>
      <c r="CC656" s="1">
        <v>-4.4912299999999998</v>
      </c>
      <c r="CD656" s="1">
        <v>-6.1757400000000002</v>
      </c>
      <c r="CE656" s="1">
        <v>-6.22776</v>
      </c>
      <c r="CF656" s="1">
        <v>15.578099999999999</v>
      </c>
      <c r="CG656" s="1">
        <v>12.629799999999999</v>
      </c>
      <c r="CH656" s="1">
        <v>20.418199999999999</v>
      </c>
      <c r="CI656" s="1">
        <v>-0.99869699999999995</v>
      </c>
      <c r="CJ656" s="1">
        <v>-0.62511899999999998</v>
      </c>
      <c r="CK656" s="1">
        <v>-0.89203699999999997</v>
      </c>
      <c r="CL656" s="1">
        <v>-10.1822</v>
      </c>
      <c r="CM656" s="1">
        <v>-10.418100000000001</v>
      </c>
      <c r="CN656" s="1">
        <v>-9.97593</v>
      </c>
      <c r="CO656" s="1">
        <v>7.7534900000000002</v>
      </c>
      <c r="CP656" s="1">
        <v>9.8958700000000004</v>
      </c>
      <c r="CQ656" s="1">
        <v>11.2956</v>
      </c>
      <c r="CR656" s="1">
        <v>-2.7772600000000001</v>
      </c>
      <c r="CS656" s="1">
        <v>-1.7029099999999999</v>
      </c>
      <c r="CT656" s="1">
        <v>-2.0107900000000001</v>
      </c>
      <c r="CU656" s="1">
        <v>-9.4721700000000002</v>
      </c>
      <c r="CV656" s="1">
        <v>-9.5625099999999996</v>
      </c>
      <c r="CW656" s="1">
        <v>-9.6169700000000002</v>
      </c>
      <c r="CX656" s="1">
        <v>21.132999999999999</v>
      </c>
      <c r="CY656" s="1">
        <v>15.4573</v>
      </c>
      <c r="CZ656" s="1">
        <v>15.0952</v>
      </c>
      <c r="DA656" s="1">
        <v>-1.61809</v>
      </c>
      <c r="DB656" s="1">
        <v>-3.0592800000000002</v>
      </c>
      <c r="DC656" s="1">
        <v>-2.6475599999999999</v>
      </c>
      <c r="DD656" s="1">
        <v>-9.8133599999999994</v>
      </c>
      <c r="DE656" s="1">
        <v>-9.6235599999999994</v>
      </c>
      <c r="DF656" s="1">
        <v>-9.8372399999999995</v>
      </c>
      <c r="DG656" s="1">
        <v>15.910500000000001</v>
      </c>
      <c r="DH656" s="1">
        <v>22.621400000000001</v>
      </c>
      <c r="DI656" s="1">
        <v>18.306100000000001</v>
      </c>
      <c r="DJ656" s="1">
        <v>-1.52034</v>
      </c>
      <c r="DK656" s="1">
        <v>-1.4561299999999999</v>
      </c>
      <c r="DL656" s="1">
        <v>-2.9916800000000001</v>
      </c>
      <c r="DM656" s="1">
        <v>-11.5951</v>
      </c>
      <c r="DN656" s="1">
        <v>-9.5653500000000005</v>
      </c>
      <c r="DO656" s="1">
        <v>-10.394299999999999</v>
      </c>
      <c r="DP656" s="1">
        <v>8.2156000000000002</v>
      </c>
      <c r="DQ656" s="1">
        <v>6.94015</v>
      </c>
      <c r="DR656" s="1">
        <v>6.6859599999999997</v>
      </c>
      <c r="DS656" s="1">
        <v>-2.7112400000000001</v>
      </c>
      <c r="DT656" s="1">
        <v>-2.9317600000000001</v>
      </c>
      <c r="DU656" s="1">
        <v>-2.1117900000000001</v>
      </c>
      <c r="DV656" s="1">
        <v>-9.7755399999999995</v>
      </c>
      <c r="DW656" s="1">
        <v>-10.0283</v>
      </c>
      <c r="DX656" s="1">
        <v>-9.4332899999999995</v>
      </c>
      <c r="DY656" s="1">
        <v>10.1249</v>
      </c>
      <c r="DZ656" s="1">
        <v>10.522</v>
      </c>
      <c r="EA656" s="1">
        <v>7.3918499999999998</v>
      </c>
      <c r="EB656" s="1">
        <v>-4.7024699999999999</v>
      </c>
      <c r="EC656" s="1">
        <v>-0.435224</v>
      </c>
      <c r="ED656" s="1">
        <v>-1.8734900000000001</v>
      </c>
      <c r="EE656" s="1">
        <v>-11.582800000000001</v>
      </c>
      <c r="EF656" s="1">
        <v>-9.9709299999999992</v>
      </c>
      <c r="EG656" s="1">
        <v>-10.430199999999999</v>
      </c>
      <c r="EH656" s="1">
        <v>11.014799999999999</v>
      </c>
      <c r="EI656" s="1">
        <v>8.4794300000000007</v>
      </c>
      <c r="EJ656" s="1">
        <v>9.9320699999999995</v>
      </c>
      <c r="EK656" s="1">
        <v>-2.7183999999999999</v>
      </c>
      <c r="EL656" s="1">
        <v>-2.5161099999999998</v>
      </c>
      <c r="EM656" s="1">
        <v>-3.8823099999999999</v>
      </c>
      <c r="EN656" s="1">
        <v>60.287199999999999</v>
      </c>
      <c r="EO656" s="1">
        <v>61.026899999999998</v>
      </c>
      <c r="EP656" s="1">
        <v>60.695799999999998</v>
      </c>
      <c r="EQ656" s="1">
        <v>28.889700000000001</v>
      </c>
      <c r="ER656" s="1">
        <v>18.915400000000002</v>
      </c>
      <c r="ES656" s="1">
        <v>8.3349899999999995</v>
      </c>
      <c r="ET656" s="1">
        <v>7.3042400000000001</v>
      </c>
      <c r="EU656" s="1">
        <v>8.0492399999999993</v>
      </c>
      <c r="EV656" s="1">
        <v>4.0033599999999998</v>
      </c>
      <c r="EW656" s="1">
        <v>60.446800000000003</v>
      </c>
      <c r="EX656" s="1">
        <v>60.809600000000003</v>
      </c>
      <c r="EY656" s="1">
        <v>59.634900000000002</v>
      </c>
      <c r="EZ656" s="1">
        <v>13.1457</v>
      </c>
      <c r="FA656" s="1">
        <v>21.8581</v>
      </c>
      <c r="FB656" s="1">
        <v>39.307499999999997</v>
      </c>
      <c r="FC656" s="1">
        <v>6.6802799999999998</v>
      </c>
      <c r="FD656" s="1">
        <v>11.236000000000001</v>
      </c>
      <c r="FE656" s="1">
        <v>3.2878400000000002E-3</v>
      </c>
      <c r="FF656" s="1">
        <v>60.081899999999997</v>
      </c>
      <c r="FG656" s="1">
        <v>60.359299999999998</v>
      </c>
      <c r="FH656" s="1">
        <v>60.438200000000002</v>
      </c>
      <c r="FI656" s="1">
        <v>29.89</v>
      </c>
      <c r="FJ656" s="1">
        <v>41.3934</v>
      </c>
      <c r="FK656" s="1">
        <v>44.857799999999997</v>
      </c>
      <c r="FL656" s="1">
        <v>-4.13923E-2</v>
      </c>
      <c r="FM656" s="1">
        <v>11.4183</v>
      </c>
      <c r="FN656" s="1">
        <v>21.733899999999998</v>
      </c>
      <c r="FO656" s="1">
        <v>21.150099999999998</v>
      </c>
      <c r="FP656" s="1">
        <v>20.400400000000001</v>
      </c>
      <c r="FQ656" s="1">
        <v>20.601299999999998</v>
      </c>
      <c r="FR656" s="1">
        <v>-24.697199999999999</v>
      </c>
      <c r="FS656" s="1">
        <v>25.2456</v>
      </c>
      <c r="FT656" s="1">
        <v>-17.453199999999999</v>
      </c>
      <c r="FU656" s="1">
        <v>7.9011800000000001</v>
      </c>
      <c r="FV656" s="1">
        <v>2.0585</v>
      </c>
      <c r="FW656" s="1">
        <v>1.98011</v>
      </c>
      <c r="FX656" s="1">
        <v>1.99691</v>
      </c>
      <c r="FY656" s="1">
        <v>1.7744599999999999</v>
      </c>
      <c r="FZ656" s="1">
        <v>-2.63625</v>
      </c>
      <c r="GA656" s="1">
        <v>-9.5010399999999997</v>
      </c>
      <c r="GB656" s="1">
        <v>-0.39716899999999999</v>
      </c>
      <c r="GC656" s="1">
        <v>0.578569</v>
      </c>
      <c r="GD656" s="1">
        <v>0.81811299999999998</v>
      </c>
      <c r="GE656" s="1">
        <v>1.02301</v>
      </c>
      <c r="GF656" s="1">
        <v>3.7820200000000002</v>
      </c>
      <c r="GG656" s="1">
        <v>4.1517400000000002</v>
      </c>
      <c r="GH656" s="1">
        <v>3.9713500000000002</v>
      </c>
      <c r="GI656" s="1">
        <v>36.3155</v>
      </c>
      <c r="GJ656" s="1">
        <v>42.680599999999998</v>
      </c>
      <c r="GK656" s="1">
        <v>32.590800000000002</v>
      </c>
      <c r="GL656" s="1">
        <v>6.9700499999999996</v>
      </c>
      <c r="GM656" s="1">
        <v>4.4846899999999996</v>
      </c>
      <c r="GN656" s="1">
        <v>10.704700000000001</v>
      </c>
      <c r="GO656" s="1">
        <v>3.25834</v>
      </c>
      <c r="GP656" s="1">
        <v>4.3457699999999999</v>
      </c>
      <c r="GQ656" s="1">
        <v>3.9809999999999999</v>
      </c>
      <c r="GR656" s="1">
        <v>3.5891700000000002</v>
      </c>
      <c r="GS656" s="1">
        <v>39.149299999999997</v>
      </c>
      <c r="GT656" s="1">
        <v>52.287999999999997</v>
      </c>
      <c r="GU656" s="1">
        <v>36.471400000000003</v>
      </c>
      <c r="GV656" s="1">
        <v>7.3030900000000001</v>
      </c>
      <c r="GW656" s="1">
        <v>8.4094899999999999</v>
      </c>
      <c r="GX656" s="1">
        <v>3.5795400000000002</v>
      </c>
      <c r="GY656" s="1">
        <v>2.12554</v>
      </c>
      <c r="GZ656" s="1">
        <v>4.0666399999999996</v>
      </c>
      <c r="HA656" s="1">
        <v>3.3745699999999998</v>
      </c>
      <c r="HB656" s="1">
        <v>42.711500000000001</v>
      </c>
      <c r="HC656" s="1">
        <v>45.727600000000002</v>
      </c>
      <c r="HD656" s="1">
        <v>26.270399999999999</v>
      </c>
      <c r="HE656" s="1">
        <v>41.595599999999997</v>
      </c>
      <c r="HF656" s="1">
        <v>13.5928</v>
      </c>
      <c r="HG656" s="1">
        <v>5.1696600000000004</v>
      </c>
      <c r="HH656" s="1">
        <v>7.0466699999999998</v>
      </c>
      <c r="HI656" s="1">
        <v>7.0319799999999999</v>
      </c>
    </row>
    <row r="657" spans="1:217" x14ac:dyDescent="0.2">
      <c r="A657" s="1">
        <v>195.2</v>
      </c>
      <c r="B657" s="1">
        <v>-6.43194</v>
      </c>
      <c r="C657" s="1">
        <v>-6.1966900000000003</v>
      </c>
      <c r="D657" s="1">
        <v>-6.1305800000000001</v>
      </c>
      <c r="E657" s="1">
        <v>25.841100000000001</v>
      </c>
      <c r="F657" s="1">
        <v>21.4451</v>
      </c>
      <c r="G657" s="1">
        <v>17.843</v>
      </c>
      <c r="H657" s="1">
        <v>-4.7606999999999999</v>
      </c>
      <c r="I657" s="1">
        <v>-1.98441</v>
      </c>
      <c r="J657" s="1">
        <v>-2.3620100000000002</v>
      </c>
      <c r="K657" s="1">
        <v>-6.9063299999999996</v>
      </c>
      <c r="L657" s="1">
        <v>-7.0355600000000003</v>
      </c>
      <c r="M657" s="1">
        <v>-6.9067600000000002</v>
      </c>
      <c r="N657" s="1">
        <v>21.6646</v>
      </c>
      <c r="O657" s="1">
        <v>20.9786</v>
      </c>
      <c r="P657" s="1">
        <v>21.8369</v>
      </c>
      <c r="Q657" s="1">
        <v>-1.68018</v>
      </c>
      <c r="R657" s="1">
        <v>-2.1187800000000001</v>
      </c>
      <c r="S657" s="1">
        <v>-2.2235</v>
      </c>
      <c r="T657" s="1">
        <v>-6.7663500000000001</v>
      </c>
      <c r="U657" s="1">
        <v>-6.5790199999999999</v>
      </c>
      <c r="V657" s="1">
        <v>-6.7131600000000002</v>
      </c>
      <c r="W657" s="1">
        <v>24.582100000000001</v>
      </c>
      <c r="X657" s="1">
        <v>25.732800000000001</v>
      </c>
      <c r="Y657" s="1">
        <v>25.085999999999999</v>
      </c>
      <c r="Z657" s="1">
        <v>-3.0206599999999999</v>
      </c>
      <c r="AA657" s="1">
        <v>-2.1081099999999999</v>
      </c>
      <c r="AB657" s="1">
        <v>-3.5247799999999998</v>
      </c>
      <c r="AC657" s="1">
        <v>-8.2453800000000008</v>
      </c>
      <c r="AD657" s="1">
        <v>17.5977</v>
      </c>
      <c r="AE657" s="1">
        <v>-1.93133</v>
      </c>
      <c r="AF657" s="1">
        <v>-7.2082699999999997</v>
      </c>
      <c r="AG657" s="1">
        <v>20.853000000000002</v>
      </c>
      <c r="AH657" s="1">
        <v>-1.8220099999999999</v>
      </c>
      <c r="AI657" s="1">
        <v>-17.805299999999999</v>
      </c>
      <c r="AJ657" s="1">
        <v>-9.1050500000000003</v>
      </c>
      <c r="AK657" s="1">
        <v>-8.8441500000000008</v>
      </c>
      <c r="AL657" s="1">
        <v>28.353300000000001</v>
      </c>
      <c r="AM657" s="1">
        <v>18.983499999999999</v>
      </c>
      <c r="AN657" s="1">
        <v>13.334199999999999</v>
      </c>
      <c r="AO657" s="1">
        <v>-4.61259</v>
      </c>
      <c r="AP657" s="1">
        <v>-1.6655500000000001</v>
      </c>
      <c r="AQ657" s="1">
        <v>-0.70067199999999996</v>
      </c>
      <c r="AR657" s="1">
        <v>-17.343599999999999</v>
      </c>
      <c r="AS657" s="1">
        <v>-8.9219899999999992</v>
      </c>
      <c r="AT657" s="1">
        <v>-9.5023800000000005</v>
      </c>
      <c r="AU657" s="1">
        <v>38.0276</v>
      </c>
      <c r="AV657" s="1">
        <v>22.903400000000001</v>
      </c>
      <c r="AW657" s="1">
        <v>16.046099999999999</v>
      </c>
      <c r="AX657" s="1">
        <v>-1.92578</v>
      </c>
      <c r="AY657" s="1">
        <v>-1.82019</v>
      </c>
      <c r="AZ657" s="1">
        <v>-2.2644799999999998</v>
      </c>
      <c r="BA657" s="1">
        <v>-17.769200000000001</v>
      </c>
      <c r="BB657" s="1">
        <v>-8.3091600000000003</v>
      </c>
      <c r="BC657" s="1">
        <v>-8.5506600000000006</v>
      </c>
      <c r="BD657" s="1">
        <v>39.016100000000002</v>
      </c>
      <c r="BE657" s="1">
        <v>16.197800000000001</v>
      </c>
      <c r="BF657" s="1">
        <v>20.643899999999999</v>
      </c>
      <c r="BG657" s="1">
        <v>-6.7301500000000001</v>
      </c>
      <c r="BH657" s="1">
        <v>-0.72406499999999996</v>
      </c>
      <c r="BI657" s="1">
        <v>-0.549678</v>
      </c>
      <c r="BJ657" s="1">
        <v>-4.4772699999999999</v>
      </c>
      <c r="BK657" s="1">
        <v>-6.4372999999999996</v>
      </c>
      <c r="BL657" s="1">
        <v>-5.6505299999999998</v>
      </c>
      <c r="BM657" s="1">
        <v>11.6212</v>
      </c>
      <c r="BN657" s="1">
        <v>11.5923</v>
      </c>
      <c r="BO657" s="1">
        <v>10.487299999999999</v>
      </c>
      <c r="BP657" s="1">
        <v>-1.06739E-2</v>
      </c>
      <c r="BQ657" s="1">
        <v>-1.10497</v>
      </c>
      <c r="BR657" s="1">
        <v>-0.64549599999999996</v>
      </c>
      <c r="BS657" s="1">
        <v>-4.2921699999999996</v>
      </c>
      <c r="BT657" s="1">
        <v>-4.0764300000000002</v>
      </c>
      <c r="BU657" s="1">
        <v>-3.5501100000000001</v>
      </c>
      <c r="BV657" s="1">
        <v>15.4651</v>
      </c>
      <c r="BW657" s="1">
        <v>30.783100000000001</v>
      </c>
      <c r="BX657" s="1">
        <v>16.442900000000002</v>
      </c>
      <c r="BY657" s="1">
        <v>13.626799999999999</v>
      </c>
      <c r="BZ657" s="1">
        <v>-1.1938299999999999</v>
      </c>
      <c r="CA657" s="1">
        <v>-1.0306200000000001</v>
      </c>
      <c r="CB657" s="1">
        <v>-1.05599</v>
      </c>
      <c r="CC657" s="1">
        <v>-4.42943</v>
      </c>
      <c r="CD657" s="1">
        <v>-6.0238300000000002</v>
      </c>
      <c r="CE657" s="1">
        <v>-6.0798800000000002</v>
      </c>
      <c r="CF657" s="1">
        <v>15.6729</v>
      </c>
      <c r="CG657" s="1">
        <v>12.6549</v>
      </c>
      <c r="CH657" s="1">
        <v>20.3474</v>
      </c>
      <c r="CI657" s="1">
        <v>-0.95947400000000005</v>
      </c>
      <c r="CJ657" s="1">
        <v>-0.55345900000000003</v>
      </c>
      <c r="CK657" s="1">
        <v>-0.78830900000000004</v>
      </c>
      <c r="CL657" s="1">
        <v>-10.037000000000001</v>
      </c>
      <c r="CM657" s="1">
        <v>-10.404299999999999</v>
      </c>
      <c r="CN657" s="1">
        <v>-9.7030799999999999</v>
      </c>
      <c r="CO657" s="1">
        <v>7.7617500000000001</v>
      </c>
      <c r="CP657" s="1">
        <v>10.0259</v>
      </c>
      <c r="CQ657" s="1">
        <v>11.5395</v>
      </c>
      <c r="CR657" s="1">
        <v>-2.6220599999999998</v>
      </c>
      <c r="CS657" s="1">
        <v>-1.69184</v>
      </c>
      <c r="CT657" s="1">
        <v>-1.9779500000000001</v>
      </c>
      <c r="CU657" s="1">
        <v>-9.3496900000000007</v>
      </c>
      <c r="CV657" s="1">
        <v>-9.4732900000000004</v>
      </c>
      <c r="CW657" s="1">
        <v>-9.5588200000000008</v>
      </c>
      <c r="CX657" s="1">
        <v>21.298200000000001</v>
      </c>
      <c r="CY657" s="1">
        <v>15.5863</v>
      </c>
      <c r="CZ657" s="1">
        <v>15.211499999999999</v>
      </c>
      <c r="DA657" s="1">
        <v>-1.56908</v>
      </c>
      <c r="DB657" s="1">
        <v>-2.9811100000000001</v>
      </c>
      <c r="DC657" s="1">
        <v>-2.5787800000000001</v>
      </c>
      <c r="DD657" s="1">
        <v>-9.8031699999999997</v>
      </c>
      <c r="DE657" s="1">
        <v>-9.4158000000000008</v>
      </c>
      <c r="DF657" s="1">
        <v>-9.7650799999999993</v>
      </c>
      <c r="DG657" s="1">
        <v>15.9259</v>
      </c>
      <c r="DH657" s="1">
        <v>22.7499</v>
      </c>
      <c r="DI657" s="1">
        <v>18.395099999999999</v>
      </c>
      <c r="DJ657" s="1">
        <v>-1.4734100000000001</v>
      </c>
      <c r="DK657" s="1">
        <v>-1.4795700000000001</v>
      </c>
      <c r="DL657" s="1">
        <v>-2.8972000000000002</v>
      </c>
      <c r="DM657" s="1">
        <v>-11.359299999999999</v>
      </c>
      <c r="DN657" s="1">
        <v>-9.5095399999999994</v>
      </c>
      <c r="DO657" s="1">
        <v>-10.2058</v>
      </c>
      <c r="DP657" s="1">
        <v>8.3542799999999993</v>
      </c>
      <c r="DQ657" s="1">
        <v>6.9535600000000004</v>
      </c>
      <c r="DR657" s="1">
        <v>6.8013199999999996</v>
      </c>
      <c r="DS657" s="1">
        <v>-2.6596299999999999</v>
      </c>
      <c r="DT657" s="1">
        <v>-2.9023300000000001</v>
      </c>
      <c r="DU657" s="1">
        <v>-2.1512799999999999</v>
      </c>
      <c r="DV657" s="1">
        <v>-9.7403399999999998</v>
      </c>
      <c r="DW657" s="1">
        <v>-10.103999999999999</v>
      </c>
      <c r="DX657" s="1">
        <v>-9.3166200000000003</v>
      </c>
      <c r="DY657" s="1">
        <v>10.1325</v>
      </c>
      <c r="DZ657" s="1">
        <v>10.5991</v>
      </c>
      <c r="EA657" s="1">
        <v>7.5245499999999996</v>
      </c>
      <c r="EB657" s="1">
        <v>-4.6810400000000003</v>
      </c>
      <c r="EC657" s="1">
        <v>-0.453542</v>
      </c>
      <c r="ED657" s="1">
        <v>-1.8347</v>
      </c>
      <c r="EE657" s="1">
        <v>-11.4727</v>
      </c>
      <c r="EF657" s="1">
        <v>-9.8586299999999998</v>
      </c>
      <c r="EG657" s="1">
        <v>-10.2805</v>
      </c>
      <c r="EH657" s="1">
        <v>11.0886</v>
      </c>
      <c r="EI657" s="1">
        <v>8.6183300000000003</v>
      </c>
      <c r="EJ657" s="1">
        <v>9.9641400000000004</v>
      </c>
      <c r="EK657" s="1">
        <v>-2.6575500000000001</v>
      </c>
      <c r="EL657" s="1">
        <v>-2.3962699999999999</v>
      </c>
      <c r="EM657" s="1">
        <v>-3.7642699999999998</v>
      </c>
      <c r="EN657" s="1">
        <v>61.180199999999999</v>
      </c>
      <c r="EO657" s="1">
        <v>61.984000000000002</v>
      </c>
      <c r="EP657" s="1">
        <v>61.729799999999997</v>
      </c>
      <c r="EQ657" s="1">
        <v>28.9983</v>
      </c>
      <c r="ER657" s="1">
        <v>19.032599999999999</v>
      </c>
      <c r="ES657" s="1">
        <v>8.3375699999999995</v>
      </c>
      <c r="ET657" s="1">
        <v>7.3621299999999996</v>
      </c>
      <c r="EU657" s="1">
        <v>8.09605</v>
      </c>
      <c r="EV657" s="1">
        <v>4.0082300000000002</v>
      </c>
      <c r="EW657" s="1">
        <v>61.296500000000002</v>
      </c>
      <c r="EX657" s="1">
        <v>61.602699999999999</v>
      </c>
      <c r="EY657" s="1">
        <v>59.837400000000002</v>
      </c>
      <c r="EZ657" s="1">
        <v>13.2652</v>
      </c>
      <c r="FA657" s="1">
        <v>22.045000000000002</v>
      </c>
      <c r="FB657" s="1">
        <v>39.590299999999999</v>
      </c>
      <c r="FC657" s="1">
        <v>6.7157</v>
      </c>
      <c r="FD657" s="1">
        <v>11.3309</v>
      </c>
      <c r="FE657" s="1">
        <v>-1.2907099999999999E-2</v>
      </c>
      <c r="FF657" s="1">
        <v>61.144799999999996</v>
      </c>
      <c r="FG657" s="1">
        <v>60.640999999999998</v>
      </c>
      <c r="FH657" s="1">
        <v>61.276600000000002</v>
      </c>
      <c r="FI657" s="1">
        <v>29.9406</v>
      </c>
      <c r="FJ657" s="1">
        <v>41.513399999999997</v>
      </c>
      <c r="FK657" s="1">
        <v>45.016599999999997</v>
      </c>
      <c r="FL657" s="1">
        <v>-4.2722999999999997E-2</v>
      </c>
      <c r="FM657" s="1">
        <v>11.606400000000001</v>
      </c>
      <c r="FN657" s="1">
        <v>21.860299999999999</v>
      </c>
      <c r="FO657" s="1">
        <v>21.215800000000002</v>
      </c>
      <c r="FP657" s="1">
        <v>20.7638</v>
      </c>
      <c r="FQ657" s="1">
        <v>20.690200000000001</v>
      </c>
      <c r="FR657" s="1">
        <v>-24.450800000000001</v>
      </c>
      <c r="FS657" s="1">
        <v>24.954499999999999</v>
      </c>
      <c r="FT657" s="1">
        <v>-17.407</v>
      </c>
      <c r="FU657" s="1">
        <v>7.9429100000000004</v>
      </c>
      <c r="FV657" s="1">
        <v>2.0115599999999998</v>
      </c>
      <c r="FW657" s="1">
        <v>2.0003000000000002</v>
      </c>
      <c r="FX657" s="1">
        <v>1.98268</v>
      </c>
      <c r="FY657" s="1">
        <v>1.69489</v>
      </c>
      <c r="FZ657" s="1">
        <v>-2.6950400000000001</v>
      </c>
      <c r="GA657" s="1">
        <v>-9.4582599999999992</v>
      </c>
      <c r="GB657" s="1">
        <v>-0.34504000000000001</v>
      </c>
      <c r="GC657" s="1">
        <v>0.64783299999999999</v>
      </c>
      <c r="GD657" s="1">
        <v>0.80255699999999996</v>
      </c>
      <c r="GE657" s="1">
        <v>1.0664</v>
      </c>
      <c r="GF657" s="1">
        <v>4.28627</v>
      </c>
      <c r="GG657" s="1">
        <v>4.5300700000000003</v>
      </c>
      <c r="GH657" s="1">
        <v>4.6909999999999998</v>
      </c>
      <c r="GI657" s="1">
        <v>36.945700000000002</v>
      </c>
      <c r="GJ657" s="1">
        <v>43.276800000000001</v>
      </c>
      <c r="GK657" s="1">
        <v>33.345300000000002</v>
      </c>
      <c r="GL657" s="1">
        <v>7.2467199999999998</v>
      </c>
      <c r="GM657" s="1">
        <v>4.77461</v>
      </c>
      <c r="GN657" s="1">
        <v>10.9756</v>
      </c>
      <c r="GO657" s="1">
        <v>3.4263400000000002</v>
      </c>
      <c r="GP657" s="1">
        <v>4.8101599999999998</v>
      </c>
      <c r="GQ657" s="1">
        <v>4.25197</v>
      </c>
      <c r="GR657" s="1">
        <v>3.8853300000000002</v>
      </c>
      <c r="GS657" s="1">
        <v>40.027700000000003</v>
      </c>
      <c r="GT657" s="1">
        <v>53.011800000000001</v>
      </c>
      <c r="GU657" s="1">
        <v>37.100099999999998</v>
      </c>
      <c r="GV657" s="1">
        <v>7.49796</v>
      </c>
      <c r="GW657" s="1">
        <v>8.8076799999999995</v>
      </c>
      <c r="GX657" s="1">
        <v>3.7130299999999998</v>
      </c>
      <c r="GY657" s="1">
        <v>2.2794699999999999</v>
      </c>
      <c r="GZ657" s="1">
        <v>4.6330299999999998</v>
      </c>
      <c r="HA657" s="1">
        <v>3.7679499999999999</v>
      </c>
      <c r="HB657" s="1">
        <v>43.416899999999998</v>
      </c>
      <c r="HC657" s="1">
        <v>46.572600000000001</v>
      </c>
      <c r="HD657" s="1">
        <v>26.595099999999999</v>
      </c>
      <c r="HE657" s="1">
        <v>42.303400000000003</v>
      </c>
      <c r="HF657" s="1">
        <v>14.2745</v>
      </c>
      <c r="HG657" s="1">
        <v>5.2914500000000002</v>
      </c>
      <c r="HH657" s="1">
        <v>7.2979900000000004</v>
      </c>
      <c r="HI657" s="1">
        <v>7.3655299999999997</v>
      </c>
    </row>
    <row r="658" spans="1:217" x14ac:dyDescent="0.2">
      <c r="A658" s="1">
        <v>195.1</v>
      </c>
      <c r="B658" s="1">
        <v>-6.28552</v>
      </c>
      <c r="C658" s="1">
        <v>-6.1066900000000004</v>
      </c>
      <c r="D658" s="1">
        <v>-5.9978100000000003</v>
      </c>
      <c r="E658" s="1">
        <v>26.030799999999999</v>
      </c>
      <c r="F658" s="1">
        <v>21.6448</v>
      </c>
      <c r="G658" s="1">
        <v>18.072500000000002</v>
      </c>
      <c r="H658" s="1">
        <v>-4.6412000000000004</v>
      </c>
      <c r="I658" s="1">
        <v>-1.9901800000000001</v>
      </c>
      <c r="J658" s="1">
        <v>-2.343</v>
      </c>
      <c r="K658" s="1">
        <v>-6.7603</v>
      </c>
      <c r="L658" s="1">
        <v>-6.9198700000000004</v>
      </c>
      <c r="M658" s="1">
        <v>-6.7107999999999999</v>
      </c>
      <c r="N658" s="1">
        <v>21.762899999999998</v>
      </c>
      <c r="O658" s="1">
        <v>21.1252</v>
      </c>
      <c r="P658" s="1">
        <v>22.015000000000001</v>
      </c>
      <c r="Q658" s="1">
        <v>-1.6801600000000001</v>
      </c>
      <c r="R658" s="1">
        <v>-2.1602800000000002</v>
      </c>
      <c r="S658" s="1">
        <v>-2.1478000000000002</v>
      </c>
      <c r="T658" s="1">
        <v>-6.6890900000000002</v>
      </c>
      <c r="U658" s="1">
        <v>-6.4962499999999999</v>
      </c>
      <c r="V658" s="1">
        <v>-6.5737800000000002</v>
      </c>
      <c r="W658" s="1">
        <v>24.701899999999998</v>
      </c>
      <c r="X658" s="1">
        <v>25.783999999999999</v>
      </c>
      <c r="Y658" s="1">
        <v>25.150700000000001</v>
      </c>
      <c r="Z658" s="1">
        <v>-3.1176300000000001</v>
      </c>
      <c r="AA658" s="1">
        <v>-2.1044</v>
      </c>
      <c r="AB658" s="1">
        <v>-3.5218099999999999</v>
      </c>
      <c r="AC658" s="1">
        <v>-8.0281199999999995</v>
      </c>
      <c r="AD658" s="1">
        <v>17.772300000000001</v>
      </c>
      <c r="AE658" s="1">
        <v>-1.8935900000000001</v>
      </c>
      <c r="AF658" s="1">
        <v>-7.1163600000000002</v>
      </c>
      <c r="AG658" s="1">
        <v>21.0017</v>
      </c>
      <c r="AH658" s="1">
        <v>-1.8621300000000001</v>
      </c>
      <c r="AI658" s="1">
        <v>-17.553799999999999</v>
      </c>
      <c r="AJ658" s="1">
        <v>-8.8726000000000003</v>
      </c>
      <c r="AK658" s="1">
        <v>-8.7533799999999999</v>
      </c>
      <c r="AL658" s="1">
        <v>28.6387</v>
      </c>
      <c r="AM658" s="1">
        <v>19.1907</v>
      </c>
      <c r="AN658" s="1">
        <v>13.380800000000001</v>
      </c>
      <c r="AO658" s="1">
        <v>-4.5392599999999996</v>
      </c>
      <c r="AP658" s="1">
        <v>-1.5718000000000001</v>
      </c>
      <c r="AQ658" s="1">
        <v>-0.70605099999999998</v>
      </c>
      <c r="AR658" s="1">
        <v>-17.196999999999999</v>
      </c>
      <c r="AS658" s="1">
        <v>-8.8704400000000003</v>
      </c>
      <c r="AT658" s="1">
        <v>-9.3639299999999999</v>
      </c>
      <c r="AU658" s="1">
        <v>38.037100000000002</v>
      </c>
      <c r="AV658" s="1">
        <v>23.043399999999998</v>
      </c>
      <c r="AW658" s="1">
        <v>16.248899999999999</v>
      </c>
      <c r="AX658" s="1">
        <v>-1.86565</v>
      </c>
      <c r="AY658" s="1">
        <v>-1.7299800000000001</v>
      </c>
      <c r="AZ658" s="1">
        <v>-2.2035499999999999</v>
      </c>
      <c r="BA658" s="1">
        <v>-17.420100000000001</v>
      </c>
      <c r="BB658" s="1">
        <v>-8.1023599999999991</v>
      </c>
      <c r="BC658" s="1">
        <v>-8.3687000000000005</v>
      </c>
      <c r="BD658" s="1">
        <v>39.166899999999998</v>
      </c>
      <c r="BE658" s="1">
        <v>16.364699999999999</v>
      </c>
      <c r="BF658" s="1">
        <v>20.8506</v>
      </c>
      <c r="BG658" s="1">
        <v>-6.66404</v>
      </c>
      <c r="BH658" s="1">
        <v>-0.71948199999999995</v>
      </c>
      <c r="BI658" s="1">
        <v>-0.49209399999999998</v>
      </c>
      <c r="BJ658" s="1">
        <v>-4.4285800000000002</v>
      </c>
      <c r="BK658" s="1">
        <v>-6.2350300000000001</v>
      </c>
      <c r="BL658" s="1">
        <v>-5.5551700000000004</v>
      </c>
      <c r="BM658" s="1">
        <v>11.6791</v>
      </c>
      <c r="BN658" s="1">
        <v>11.667199999999999</v>
      </c>
      <c r="BO658" s="1">
        <v>10.5297</v>
      </c>
      <c r="BP658" s="1">
        <v>4.24579E-2</v>
      </c>
      <c r="BQ658" s="1">
        <v>-1.1585799999999999</v>
      </c>
      <c r="BR658" s="1">
        <v>-0.64502700000000002</v>
      </c>
      <c r="BS658" s="1">
        <v>-4.1291500000000001</v>
      </c>
      <c r="BT658" s="1">
        <v>-3.9833599999999998</v>
      </c>
      <c r="BU658" s="1">
        <v>-3.38686</v>
      </c>
      <c r="BV658" s="1">
        <v>15.415900000000001</v>
      </c>
      <c r="BW658" s="1">
        <v>30.714099999999998</v>
      </c>
      <c r="BX658" s="1">
        <v>16.553000000000001</v>
      </c>
      <c r="BY658" s="1">
        <v>13.672700000000001</v>
      </c>
      <c r="BZ658" s="1">
        <v>-0.99080599999999996</v>
      </c>
      <c r="CA658" s="1">
        <v>-0.89979699999999996</v>
      </c>
      <c r="CB658" s="1">
        <v>-0.96301300000000001</v>
      </c>
      <c r="CC658" s="1">
        <v>-4.1786399999999997</v>
      </c>
      <c r="CD658" s="1">
        <v>-5.8442100000000003</v>
      </c>
      <c r="CE658" s="1">
        <v>-5.9772499999999997</v>
      </c>
      <c r="CF658" s="1">
        <v>15.6854</v>
      </c>
      <c r="CG658" s="1">
        <v>12.6982</v>
      </c>
      <c r="CH658" s="1">
        <v>20.515599999999999</v>
      </c>
      <c r="CI658" s="1">
        <v>-0.92686999999999997</v>
      </c>
      <c r="CJ658" s="1">
        <v>-0.57740899999999995</v>
      </c>
      <c r="CK658" s="1">
        <v>-0.76246400000000003</v>
      </c>
      <c r="CL658" s="1">
        <v>-9.8320100000000004</v>
      </c>
      <c r="CM658" s="1">
        <v>-10.220000000000001</v>
      </c>
      <c r="CN658" s="1">
        <v>-9.5903500000000008</v>
      </c>
      <c r="CO658" s="1">
        <v>7.7533000000000003</v>
      </c>
      <c r="CP658" s="1">
        <v>10.018800000000001</v>
      </c>
      <c r="CQ658" s="1">
        <v>11.597300000000001</v>
      </c>
      <c r="CR658" s="1">
        <v>-2.5096699999999998</v>
      </c>
      <c r="CS658" s="1">
        <v>-1.66337</v>
      </c>
      <c r="CT658" s="1">
        <v>-1.93483</v>
      </c>
      <c r="CU658" s="1">
        <v>-9.2487200000000005</v>
      </c>
      <c r="CV658" s="1">
        <v>-9.2797199999999993</v>
      </c>
      <c r="CW658" s="1">
        <v>-9.5290099999999995</v>
      </c>
      <c r="CX658" s="1">
        <v>21.4145</v>
      </c>
      <c r="CY658" s="1">
        <v>15.706799999999999</v>
      </c>
      <c r="CZ658" s="1">
        <v>15.2608</v>
      </c>
      <c r="DA658" s="1">
        <v>-1.5914999999999999</v>
      </c>
      <c r="DB658" s="1">
        <v>-3.03851</v>
      </c>
      <c r="DC658" s="1">
        <v>-2.56291</v>
      </c>
      <c r="DD658" s="1">
        <v>-9.7597000000000005</v>
      </c>
      <c r="DE658" s="1">
        <v>-9.3014799999999997</v>
      </c>
      <c r="DF658" s="1">
        <v>-9.6678899999999999</v>
      </c>
      <c r="DG658" s="1">
        <v>16.080100000000002</v>
      </c>
      <c r="DH658" s="1">
        <v>22.893899999999999</v>
      </c>
      <c r="DI658" s="1">
        <v>18.435600000000001</v>
      </c>
      <c r="DJ658" s="1">
        <v>-1.52274</v>
      </c>
      <c r="DK658" s="1">
        <v>-1.42075</v>
      </c>
      <c r="DL658" s="1">
        <v>-2.8841100000000002</v>
      </c>
      <c r="DM658" s="1">
        <v>-11.2951</v>
      </c>
      <c r="DN658" s="1">
        <v>-9.4682300000000001</v>
      </c>
      <c r="DO658" s="1">
        <v>-10.0465</v>
      </c>
      <c r="DP658" s="1">
        <v>8.4734599999999993</v>
      </c>
      <c r="DQ658" s="1">
        <v>7.0163200000000003</v>
      </c>
      <c r="DR658" s="1">
        <v>6.8780799999999997</v>
      </c>
      <c r="DS658" s="1">
        <v>-2.5984099999999999</v>
      </c>
      <c r="DT658" s="1">
        <v>-2.8321800000000001</v>
      </c>
      <c r="DU658" s="1">
        <v>-2.1383200000000002</v>
      </c>
      <c r="DV658" s="1">
        <v>-9.56921</v>
      </c>
      <c r="DW658" s="1">
        <v>-9.9281500000000005</v>
      </c>
      <c r="DX658" s="1">
        <v>-9.2691800000000004</v>
      </c>
      <c r="DY658" s="1">
        <v>10.259600000000001</v>
      </c>
      <c r="DZ658" s="1">
        <v>10.6876</v>
      </c>
      <c r="EA658" s="1">
        <v>7.5450900000000001</v>
      </c>
      <c r="EB658" s="1">
        <v>-4.6276799999999998</v>
      </c>
      <c r="EC658" s="1">
        <v>-0.42588900000000002</v>
      </c>
      <c r="ED658" s="1">
        <v>-1.80507</v>
      </c>
      <c r="EE658" s="1">
        <v>-11.3376</v>
      </c>
      <c r="EF658" s="1">
        <v>-9.8158499999999993</v>
      </c>
      <c r="EG658" s="1">
        <v>-10.1572</v>
      </c>
      <c r="EH658" s="1">
        <v>11.1608</v>
      </c>
      <c r="EI658" s="1">
        <v>8.5908700000000007</v>
      </c>
      <c r="EJ658" s="1">
        <v>9.9652899999999995</v>
      </c>
      <c r="EK658" s="1">
        <v>-2.6057100000000002</v>
      </c>
      <c r="EL658" s="1">
        <v>-2.3771399999999998</v>
      </c>
      <c r="EM658" s="1">
        <v>-3.6698300000000001</v>
      </c>
      <c r="EN658" s="1">
        <v>61.729700000000001</v>
      </c>
      <c r="EO658" s="1">
        <v>62.941200000000002</v>
      </c>
      <c r="EP658" s="1">
        <v>62.183999999999997</v>
      </c>
      <c r="EQ658" s="1">
        <v>28.927199999999999</v>
      </c>
      <c r="ER658" s="1">
        <v>19.133199999999999</v>
      </c>
      <c r="ES658" s="1">
        <v>8.2823899999999995</v>
      </c>
      <c r="ET658" s="1">
        <v>7.4480000000000004</v>
      </c>
      <c r="EU658" s="1">
        <v>8.23916</v>
      </c>
      <c r="EV658" s="1">
        <v>4.00969</v>
      </c>
      <c r="EW658" s="1">
        <v>61.996400000000001</v>
      </c>
      <c r="EX658" s="1">
        <v>61.759300000000003</v>
      </c>
      <c r="EY658" s="1">
        <v>60.411900000000003</v>
      </c>
      <c r="EZ658" s="1">
        <v>13.2936</v>
      </c>
      <c r="FA658" s="1">
        <v>22.085100000000001</v>
      </c>
      <c r="FB658" s="1">
        <v>39.7592</v>
      </c>
      <c r="FC658" s="1">
        <v>6.7674000000000003</v>
      </c>
      <c r="FD658" s="1">
        <v>11.5199</v>
      </c>
      <c r="FE658" s="1">
        <v>-1.5687199999999998E-2</v>
      </c>
      <c r="FF658" s="1">
        <v>61.852499999999999</v>
      </c>
      <c r="FG658" s="1">
        <v>61.049500000000002</v>
      </c>
      <c r="FH658" s="1">
        <v>61.578200000000002</v>
      </c>
      <c r="FI658" s="1">
        <v>30.026199999999999</v>
      </c>
      <c r="FJ658" s="1">
        <v>41.840499999999999</v>
      </c>
      <c r="FK658" s="1">
        <v>45.130699999999997</v>
      </c>
      <c r="FL658" s="1">
        <v>-4.4208999999999998E-2</v>
      </c>
      <c r="FM658" s="1">
        <v>11.758599999999999</v>
      </c>
      <c r="FN658" s="1">
        <v>22.06</v>
      </c>
      <c r="FO658" s="1">
        <v>21.355499999999999</v>
      </c>
      <c r="FP658" s="1">
        <v>20.7926</v>
      </c>
      <c r="FQ658" s="1">
        <v>20.876799999999999</v>
      </c>
      <c r="FR658" s="1">
        <v>-24.340199999999999</v>
      </c>
      <c r="FS658" s="1">
        <v>24.835100000000001</v>
      </c>
      <c r="FT658" s="1">
        <v>-17.365600000000001</v>
      </c>
      <c r="FU658" s="1">
        <v>7.9194100000000001</v>
      </c>
      <c r="FV658" s="1">
        <v>2.0221100000000001</v>
      </c>
      <c r="FW658" s="1">
        <v>2.0297299999999998</v>
      </c>
      <c r="FX658" s="1">
        <v>1.95011</v>
      </c>
      <c r="FY658" s="1">
        <v>1.7735300000000001</v>
      </c>
      <c r="FZ658" s="1">
        <v>-2.6982900000000001</v>
      </c>
      <c r="GA658" s="1">
        <v>-9.4000299999999992</v>
      </c>
      <c r="GB658" s="1">
        <v>-0.243311</v>
      </c>
      <c r="GC658" s="1">
        <v>0.70106199999999996</v>
      </c>
      <c r="GD658" s="1">
        <v>0.77952900000000003</v>
      </c>
      <c r="GE658" s="1">
        <v>1.02572</v>
      </c>
      <c r="GF658" s="1">
        <v>4.52888</v>
      </c>
      <c r="GG658" s="1">
        <v>5.1108799999999999</v>
      </c>
      <c r="GH658" s="1">
        <v>5.0475599999999998</v>
      </c>
      <c r="GI658" s="1">
        <v>37.616199999999999</v>
      </c>
      <c r="GJ658" s="1">
        <v>44.092700000000001</v>
      </c>
      <c r="GK658" s="1">
        <v>33.892000000000003</v>
      </c>
      <c r="GL658" s="1">
        <v>7.44956</v>
      </c>
      <c r="GM658" s="1">
        <v>5.0358900000000002</v>
      </c>
      <c r="GN658" s="1">
        <v>11.293200000000001</v>
      </c>
      <c r="GO658" s="1">
        <v>3.4576899999999999</v>
      </c>
      <c r="GP658" s="1">
        <v>5.2994700000000003</v>
      </c>
      <c r="GQ658" s="1">
        <v>4.4780300000000004</v>
      </c>
      <c r="GR658" s="1">
        <v>3.9175200000000001</v>
      </c>
      <c r="GS658" s="1">
        <v>40.515099999999997</v>
      </c>
      <c r="GT658" s="1">
        <v>53.680100000000003</v>
      </c>
      <c r="GU658" s="1">
        <v>37.435699999999997</v>
      </c>
      <c r="GV658" s="1">
        <v>7.67178</v>
      </c>
      <c r="GW658" s="1">
        <v>8.9548400000000008</v>
      </c>
      <c r="GX658" s="1">
        <v>3.8716400000000002</v>
      </c>
      <c r="GY658" s="1">
        <v>2.5289999999999999</v>
      </c>
      <c r="GZ658" s="1">
        <v>4.9417400000000002</v>
      </c>
      <c r="HA658" s="1">
        <v>4.28531</v>
      </c>
      <c r="HB658" s="1">
        <v>43.907699999999998</v>
      </c>
      <c r="HC658" s="1">
        <v>46.985300000000002</v>
      </c>
      <c r="HD658" s="1">
        <v>26.971499999999999</v>
      </c>
      <c r="HE658" s="1">
        <v>42.918799999999997</v>
      </c>
      <c r="HF658" s="1">
        <v>14.580299999999999</v>
      </c>
      <c r="HG658" s="1">
        <v>5.5448199999999996</v>
      </c>
      <c r="HH658" s="1">
        <v>7.4051299999999998</v>
      </c>
      <c r="HI658" s="1">
        <v>7.3820899999999998</v>
      </c>
    </row>
    <row r="659" spans="1:217" x14ac:dyDescent="0.2">
      <c r="A659" s="1">
        <v>195</v>
      </c>
      <c r="B659" s="1">
        <v>-6.2024699999999999</v>
      </c>
      <c r="C659" s="1">
        <v>-5.9057500000000003</v>
      </c>
      <c r="D659" s="1">
        <v>-5.9282300000000001</v>
      </c>
      <c r="E659" s="1">
        <v>26.165400000000002</v>
      </c>
      <c r="F659" s="1">
        <v>21.787600000000001</v>
      </c>
      <c r="G659" s="1">
        <v>18.1282</v>
      </c>
      <c r="H659" s="1">
        <v>-4.6380100000000004</v>
      </c>
      <c r="I659" s="1">
        <v>-1.9974499999999999</v>
      </c>
      <c r="J659" s="1">
        <v>-2.2797999999999998</v>
      </c>
      <c r="K659" s="1">
        <v>-6.5713600000000003</v>
      </c>
      <c r="L659" s="1">
        <v>-6.7317499999999999</v>
      </c>
      <c r="M659" s="1">
        <v>-6.58697</v>
      </c>
      <c r="N659" s="1">
        <v>22.008700000000001</v>
      </c>
      <c r="O659" s="1">
        <v>21.25</v>
      </c>
      <c r="P659" s="1">
        <v>22.114000000000001</v>
      </c>
      <c r="Q659" s="1">
        <v>-1.77014</v>
      </c>
      <c r="R659" s="1">
        <v>-2.1710699999999998</v>
      </c>
      <c r="S659" s="1">
        <v>-2.1372</v>
      </c>
      <c r="T659" s="1">
        <v>-6.4910899999999998</v>
      </c>
      <c r="U659" s="1">
        <v>-6.3256699999999997</v>
      </c>
      <c r="V659" s="1">
        <v>-6.3360799999999999</v>
      </c>
      <c r="W659" s="1">
        <v>24.865200000000002</v>
      </c>
      <c r="X659" s="1">
        <v>25.990400000000001</v>
      </c>
      <c r="Y659" s="1">
        <v>25.2362</v>
      </c>
      <c r="Z659" s="1">
        <v>-3.17544</v>
      </c>
      <c r="AA659" s="1">
        <v>-2.13158</v>
      </c>
      <c r="AB659" s="1">
        <v>-3.4840100000000001</v>
      </c>
      <c r="AC659" s="1">
        <v>-7.9510899999999998</v>
      </c>
      <c r="AD659" s="1">
        <v>17.934999999999999</v>
      </c>
      <c r="AE659" s="1">
        <v>-1.92753</v>
      </c>
      <c r="AF659" s="1">
        <v>-6.9587300000000001</v>
      </c>
      <c r="AG659" s="1">
        <v>21.170500000000001</v>
      </c>
      <c r="AH659" s="1">
        <v>-1.8069200000000001</v>
      </c>
      <c r="AI659" s="1">
        <v>-17.3659</v>
      </c>
      <c r="AJ659" s="1">
        <v>-8.6974099999999996</v>
      </c>
      <c r="AK659" s="1">
        <v>-8.5730599999999999</v>
      </c>
      <c r="AL659" s="1">
        <v>28.9879</v>
      </c>
      <c r="AM659" s="1">
        <v>19.433599999999998</v>
      </c>
      <c r="AN659" s="1">
        <v>13.544</v>
      </c>
      <c r="AO659" s="1">
        <v>-4.4487100000000002</v>
      </c>
      <c r="AP659" s="1">
        <v>-1.59575</v>
      </c>
      <c r="AQ659" s="1">
        <v>-0.75187400000000004</v>
      </c>
      <c r="AR659" s="1">
        <v>-16.959900000000001</v>
      </c>
      <c r="AS659" s="1">
        <v>-8.5937800000000006</v>
      </c>
      <c r="AT659" s="1">
        <v>-9.1887299999999996</v>
      </c>
      <c r="AU659" s="1">
        <v>38.179099999999998</v>
      </c>
      <c r="AV659" s="1">
        <v>23.067799999999998</v>
      </c>
      <c r="AW659" s="1">
        <v>16.276399999999999</v>
      </c>
      <c r="AX659" s="1">
        <v>-1.9031100000000001</v>
      </c>
      <c r="AY659" s="1">
        <v>-1.6838200000000001</v>
      </c>
      <c r="AZ659" s="1">
        <v>-2.1310699999999998</v>
      </c>
      <c r="BA659" s="1">
        <v>-17.2974</v>
      </c>
      <c r="BB659" s="1">
        <v>-8.0043699999999998</v>
      </c>
      <c r="BC659" s="1">
        <v>-8.2062299999999997</v>
      </c>
      <c r="BD659" s="1">
        <v>39.0227</v>
      </c>
      <c r="BE659" s="1">
        <v>16.4754</v>
      </c>
      <c r="BF659" s="1">
        <v>21.0306</v>
      </c>
      <c r="BG659" s="1">
        <v>-6.5291300000000003</v>
      </c>
      <c r="BH659" s="1">
        <v>-0.70269300000000001</v>
      </c>
      <c r="BI659" s="1">
        <v>-0.39418399999999998</v>
      </c>
      <c r="BJ659" s="1">
        <v>-4.2037699999999996</v>
      </c>
      <c r="BK659" s="1">
        <v>-5.9645400000000004</v>
      </c>
      <c r="BL659" s="1">
        <v>-5.4039700000000002</v>
      </c>
      <c r="BM659" s="1">
        <v>11.736700000000001</v>
      </c>
      <c r="BN659" s="1">
        <v>11.866300000000001</v>
      </c>
      <c r="BO659" s="1">
        <v>10.462999999999999</v>
      </c>
      <c r="BP659" s="1">
        <v>3.4458299999999997E-2</v>
      </c>
      <c r="BQ659" s="1">
        <v>-1.1268499999999999</v>
      </c>
      <c r="BR659" s="1">
        <v>-0.608012</v>
      </c>
      <c r="BS659" s="1">
        <v>-4.0830299999999999</v>
      </c>
      <c r="BT659" s="1">
        <v>-3.8391700000000002</v>
      </c>
      <c r="BU659" s="1">
        <v>-3.2817799999999999</v>
      </c>
      <c r="BV659" s="1">
        <v>15.499000000000001</v>
      </c>
      <c r="BW659" s="1">
        <v>30.621500000000001</v>
      </c>
      <c r="BX659" s="1">
        <v>16.6373</v>
      </c>
      <c r="BY659" s="1">
        <v>13.6782</v>
      </c>
      <c r="BZ659" s="1">
        <v>-0.96243000000000001</v>
      </c>
      <c r="CA659" s="1">
        <v>-0.88304700000000003</v>
      </c>
      <c r="CB659" s="1">
        <v>-0.948106</v>
      </c>
      <c r="CC659" s="1">
        <v>-4.1348000000000003</v>
      </c>
      <c r="CD659" s="1">
        <v>-5.7588999999999997</v>
      </c>
      <c r="CE659" s="1">
        <v>-5.8792900000000001</v>
      </c>
      <c r="CF659" s="1">
        <v>15.7278</v>
      </c>
      <c r="CG659" s="1">
        <v>12.6652</v>
      </c>
      <c r="CH659" s="1">
        <v>20.455100000000002</v>
      </c>
      <c r="CI659" s="1">
        <v>-0.81451899999999999</v>
      </c>
      <c r="CJ659" s="1">
        <v>-0.52994200000000002</v>
      </c>
      <c r="CK659" s="1">
        <v>-0.76836300000000002</v>
      </c>
      <c r="CL659" s="1">
        <v>-9.5784099999999999</v>
      </c>
      <c r="CM659" s="1">
        <v>-10.165900000000001</v>
      </c>
      <c r="CN659" s="1">
        <v>-9.4300300000000004</v>
      </c>
      <c r="CO659" s="1">
        <v>7.7163399999999998</v>
      </c>
      <c r="CP659" s="1">
        <v>10.000400000000001</v>
      </c>
      <c r="CQ659" s="1">
        <v>11.783300000000001</v>
      </c>
      <c r="CR659" s="1">
        <v>-2.4863</v>
      </c>
      <c r="CS659" s="1">
        <v>-1.6675</v>
      </c>
      <c r="CT659" s="1">
        <v>-1.8271299999999999</v>
      </c>
      <c r="CU659" s="1">
        <v>-9.1204999999999998</v>
      </c>
      <c r="CV659" s="1">
        <v>-9.2021899999999999</v>
      </c>
      <c r="CW659" s="1">
        <v>-9.4412199999999995</v>
      </c>
      <c r="CX659" s="1">
        <v>21.565300000000001</v>
      </c>
      <c r="CY659" s="1">
        <v>15.763199999999999</v>
      </c>
      <c r="CZ659" s="1">
        <v>15.230399999999999</v>
      </c>
      <c r="DA659" s="1">
        <v>-1.56429</v>
      </c>
      <c r="DB659" s="1">
        <v>-2.9306999999999999</v>
      </c>
      <c r="DC659" s="1">
        <v>-2.48041</v>
      </c>
      <c r="DD659" s="1">
        <v>-9.6471499999999999</v>
      </c>
      <c r="DE659" s="1">
        <v>-9.2731499999999993</v>
      </c>
      <c r="DF659" s="1">
        <v>-9.5241799999999994</v>
      </c>
      <c r="DG659" s="1">
        <v>16.261900000000001</v>
      </c>
      <c r="DH659" s="1">
        <v>22.9041</v>
      </c>
      <c r="DI659" s="1">
        <v>18.4513</v>
      </c>
      <c r="DJ659" s="1">
        <v>-1.4759800000000001</v>
      </c>
      <c r="DK659" s="1">
        <v>-1.33273</v>
      </c>
      <c r="DL659" s="1">
        <v>-2.8660100000000002</v>
      </c>
      <c r="DM659" s="1">
        <v>-11.2121</v>
      </c>
      <c r="DN659" s="1">
        <v>-9.4773599999999991</v>
      </c>
      <c r="DO659" s="1">
        <v>-9.9566300000000005</v>
      </c>
      <c r="DP659" s="1">
        <v>8.6390700000000002</v>
      </c>
      <c r="DQ659" s="1">
        <v>7.1092000000000004</v>
      </c>
      <c r="DR659" s="1">
        <v>7.0458800000000004</v>
      </c>
      <c r="DS659" s="1">
        <v>-2.5840200000000002</v>
      </c>
      <c r="DT659" s="1">
        <v>-2.7053699999999998</v>
      </c>
      <c r="DU659" s="1">
        <v>-2.05226</v>
      </c>
      <c r="DV659" s="1">
        <v>-9.3876000000000008</v>
      </c>
      <c r="DW659" s="1">
        <v>-9.8048099999999998</v>
      </c>
      <c r="DX659" s="1">
        <v>-9.2474600000000002</v>
      </c>
      <c r="DY659" s="1">
        <v>10.298500000000001</v>
      </c>
      <c r="DZ659" s="1">
        <v>10.8977</v>
      </c>
      <c r="EA659" s="1">
        <v>7.6585200000000002</v>
      </c>
      <c r="EB659" s="1">
        <v>-4.5951399999999998</v>
      </c>
      <c r="EC659" s="1">
        <v>-0.40644000000000002</v>
      </c>
      <c r="ED659" s="1">
        <v>-1.8274699999999999</v>
      </c>
      <c r="EE659" s="1">
        <v>-11.268000000000001</v>
      </c>
      <c r="EF659" s="1">
        <v>-9.6756600000000006</v>
      </c>
      <c r="EG659" s="1">
        <v>-9.9070499999999999</v>
      </c>
      <c r="EH659" s="1">
        <v>11.2448</v>
      </c>
      <c r="EI659" s="1">
        <v>8.7106399999999997</v>
      </c>
      <c r="EJ659" s="1">
        <v>10.1372</v>
      </c>
      <c r="EK659" s="1">
        <v>-2.5609099999999998</v>
      </c>
      <c r="EL659" s="1">
        <v>-2.3946100000000001</v>
      </c>
      <c r="EM659" s="1">
        <v>-3.4485000000000001</v>
      </c>
      <c r="EN659" s="1">
        <v>62.177799999999998</v>
      </c>
      <c r="EO659" s="1">
        <v>63.455100000000002</v>
      </c>
      <c r="EP659" s="1">
        <v>62.6068</v>
      </c>
      <c r="EQ659" s="1">
        <v>29.148900000000001</v>
      </c>
      <c r="ER659" s="1">
        <v>19.185099999999998</v>
      </c>
      <c r="ES659" s="1">
        <v>8.24817</v>
      </c>
      <c r="ET659" s="1">
        <v>7.5304399999999996</v>
      </c>
      <c r="EU659" s="1">
        <v>8.3520699999999994</v>
      </c>
      <c r="EV659" s="1">
        <v>4.0317499999999997</v>
      </c>
      <c r="EW659" s="1">
        <v>62.582099999999997</v>
      </c>
      <c r="EX659" s="1">
        <v>62.461199999999998</v>
      </c>
      <c r="EY659" s="1">
        <v>61.148600000000002</v>
      </c>
      <c r="EZ659" s="1">
        <v>13.2608</v>
      </c>
      <c r="FA659" s="1">
        <v>22.200900000000001</v>
      </c>
      <c r="FB659" s="1">
        <v>39.859699999999997</v>
      </c>
      <c r="FC659" s="1">
        <v>6.8459500000000002</v>
      </c>
      <c r="FD659" s="1">
        <v>11.576000000000001</v>
      </c>
      <c r="FE659" s="1">
        <v>-9.5945000000000006E-3</v>
      </c>
      <c r="FF659" s="1">
        <v>62.680799999999998</v>
      </c>
      <c r="FG659" s="1">
        <v>61.323599999999999</v>
      </c>
      <c r="FH659" s="1">
        <v>62.141300000000001</v>
      </c>
      <c r="FI659" s="1">
        <v>30.286899999999999</v>
      </c>
      <c r="FJ659" s="1">
        <v>42.2986</v>
      </c>
      <c r="FK659" s="1">
        <v>45.3018</v>
      </c>
      <c r="FL659" s="1">
        <v>-4.9793799999999999E-2</v>
      </c>
      <c r="FM659" s="1">
        <v>11.9831</v>
      </c>
      <c r="FN659" s="1">
        <v>22.104099999999999</v>
      </c>
      <c r="FO659" s="1">
        <v>21.388500000000001</v>
      </c>
      <c r="FP659" s="1">
        <v>20.9617</v>
      </c>
      <c r="FQ659" s="1">
        <v>21.005199999999999</v>
      </c>
      <c r="FR659" s="1">
        <v>-24.015699999999999</v>
      </c>
      <c r="FS659" s="1">
        <v>24.7836</v>
      </c>
      <c r="FT659" s="1">
        <v>-17.160399999999999</v>
      </c>
      <c r="FU659" s="1">
        <v>7.9080399999999997</v>
      </c>
      <c r="FV659" s="1">
        <v>1.9272899999999999</v>
      </c>
      <c r="FW659" s="1">
        <v>1.96652</v>
      </c>
      <c r="FX659" s="1">
        <v>1.9465699999999999</v>
      </c>
      <c r="FY659" s="1">
        <v>1.78366</v>
      </c>
      <c r="FZ659" s="1">
        <v>-2.7126000000000001</v>
      </c>
      <c r="GA659" s="1">
        <v>-9.2894299999999994</v>
      </c>
      <c r="GB659" s="1">
        <v>-0.23416400000000001</v>
      </c>
      <c r="GC659" s="1">
        <v>0.70273600000000003</v>
      </c>
      <c r="GD659" s="1">
        <v>0.730711</v>
      </c>
      <c r="GE659" s="1">
        <v>1.0304</v>
      </c>
      <c r="GF659" s="1">
        <v>5.0127600000000001</v>
      </c>
      <c r="GG659" s="1">
        <v>5.6464600000000003</v>
      </c>
      <c r="GH659" s="1">
        <v>5.5747200000000001</v>
      </c>
      <c r="GI659" s="1">
        <v>38.362400000000001</v>
      </c>
      <c r="GJ659" s="1">
        <v>44.53</v>
      </c>
      <c r="GK659" s="1">
        <v>34.461199999999998</v>
      </c>
      <c r="GL659" s="1">
        <v>7.64907</v>
      </c>
      <c r="GM659" s="1">
        <v>5.2830300000000001</v>
      </c>
      <c r="GN659" s="1">
        <v>11.5076</v>
      </c>
      <c r="GO659" s="1">
        <v>3.4966499999999998</v>
      </c>
      <c r="GP659" s="1">
        <v>5.8270499999999998</v>
      </c>
      <c r="GQ659" s="1">
        <v>4.9285600000000001</v>
      </c>
      <c r="GR659" s="1">
        <v>4.5566000000000004</v>
      </c>
      <c r="GS659" s="1">
        <v>41.254899999999999</v>
      </c>
      <c r="GT659" s="1">
        <v>54.1126</v>
      </c>
      <c r="GU659" s="1">
        <v>37.8872</v>
      </c>
      <c r="GV659" s="1">
        <v>7.8487200000000001</v>
      </c>
      <c r="GW659" s="1">
        <v>9.1471699999999991</v>
      </c>
      <c r="GX659" s="1">
        <v>3.8806699999999998</v>
      </c>
      <c r="GY659" s="1">
        <v>2.5564800000000001</v>
      </c>
      <c r="GZ659" s="1">
        <v>5.2746500000000003</v>
      </c>
      <c r="HA659" s="1">
        <v>4.86876</v>
      </c>
      <c r="HB659" s="1">
        <v>44.418599999999998</v>
      </c>
      <c r="HC659" s="1">
        <v>47.6768</v>
      </c>
      <c r="HD659" s="1">
        <v>27.3765</v>
      </c>
      <c r="HE659" s="1">
        <v>43.691000000000003</v>
      </c>
      <c r="HF659" s="1">
        <v>15.164400000000001</v>
      </c>
      <c r="HG659" s="1">
        <v>5.6749799999999997</v>
      </c>
      <c r="HH659" s="1">
        <v>7.6167100000000003</v>
      </c>
      <c r="HI659" s="1">
        <v>7.5789799999999996</v>
      </c>
    </row>
    <row r="660" spans="1:217" x14ac:dyDescent="0.2">
      <c r="A660" s="1">
        <v>194.9</v>
      </c>
      <c r="B660" s="1">
        <v>-6.1305800000000001</v>
      </c>
      <c r="C660" s="1">
        <v>-5.81813</v>
      </c>
      <c r="D660" s="1">
        <v>-5.8398599999999998</v>
      </c>
      <c r="E660" s="1">
        <v>26.356000000000002</v>
      </c>
      <c r="F660" s="1">
        <v>21.9846</v>
      </c>
      <c r="G660" s="1">
        <v>18.319900000000001</v>
      </c>
      <c r="H660" s="1">
        <v>-4.5453799999999998</v>
      </c>
      <c r="I660" s="1">
        <v>-1.9678100000000001</v>
      </c>
      <c r="J660" s="1">
        <v>-2.2076799999999999</v>
      </c>
      <c r="K660" s="1">
        <v>-6.4602300000000001</v>
      </c>
      <c r="L660" s="1">
        <v>-6.7217599999999997</v>
      </c>
      <c r="M660" s="1">
        <v>-6.3483400000000003</v>
      </c>
      <c r="N660" s="1">
        <v>22.186599999999999</v>
      </c>
      <c r="O660" s="1">
        <v>21.392099999999999</v>
      </c>
      <c r="P660" s="1">
        <v>22.352499999999999</v>
      </c>
      <c r="Q660" s="1">
        <v>-1.79762</v>
      </c>
      <c r="R660" s="1">
        <v>-2.1499199999999998</v>
      </c>
      <c r="S660" s="1">
        <v>-2.20018</v>
      </c>
      <c r="T660" s="1">
        <v>-6.4208699999999999</v>
      </c>
      <c r="U660" s="1">
        <v>-6.26206</v>
      </c>
      <c r="V660" s="1">
        <v>-6.2469200000000003</v>
      </c>
      <c r="W660" s="1">
        <v>24.899100000000001</v>
      </c>
      <c r="X660" s="1">
        <v>26.138400000000001</v>
      </c>
      <c r="Y660" s="1">
        <v>25.3384</v>
      </c>
      <c r="Z660" s="1">
        <v>-3.1250599999999999</v>
      </c>
      <c r="AA660" s="1">
        <v>-2.0824500000000001</v>
      </c>
      <c r="AB660" s="1">
        <v>-3.4152300000000002</v>
      </c>
      <c r="AC660" s="1">
        <v>-7.7760300000000004</v>
      </c>
      <c r="AD660" s="1">
        <v>18.094899999999999</v>
      </c>
      <c r="AE660" s="1">
        <v>-1.8433600000000001</v>
      </c>
      <c r="AF660" s="1">
        <v>-6.8352899999999996</v>
      </c>
      <c r="AG660" s="1">
        <v>21.164400000000001</v>
      </c>
      <c r="AH660" s="1">
        <v>-1.70594</v>
      </c>
      <c r="AI660" s="1">
        <v>-17.172699999999999</v>
      </c>
      <c r="AJ660" s="1">
        <v>-8.4502400000000009</v>
      </c>
      <c r="AK660" s="1">
        <v>-8.4010200000000008</v>
      </c>
      <c r="AL660" s="1">
        <v>29.131799999999998</v>
      </c>
      <c r="AM660" s="1">
        <v>19.5486</v>
      </c>
      <c r="AN660" s="1">
        <v>13.643599999999999</v>
      </c>
      <c r="AO660" s="1">
        <v>-4.4623400000000002</v>
      </c>
      <c r="AP660" s="1">
        <v>-1.5075000000000001</v>
      </c>
      <c r="AQ660" s="1">
        <v>-0.66815199999999997</v>
      </c>
      <c r="AR660" s="1">
        <v>-16.6919</v>
      </c>
      <c r="AS660" s="1">
        <v>-8.3178699999999992</v>
      </c>
      <c r="AT660" s="1">
        <v>-9.0175900000000002</v>
      </c>
      <c r="AU660" s="1">
        <v>38.182200000000002</v>
      </c>
      <c r="AV660" s="1">
        <v>23.318100000000001</v>
      </c>
      <c r="AW660" s="1">
        <v>16.2822</v>
      </c>
      <c r="AX660" s="1">
        <v>-1.9516500000000001</v>
      </c>
      <c r="AY660" s="1">
        <v>-1.65174</v>
      </c>
      <c r="AZ660" s="1">
        <v>-2.07165</v>
      </c>
      <c r="BA660" s="1">
        <v>-17.055299999999999</v>
      </c>
      <c r="BB660" s="1">
        <v>-7.9111399999999996</v>
      </c>
      <c r="BC660" s="1">
        <v>-7.8373699999999999</v>
      </c>
      <c r="BD660" s="1">
        <v>39.0777</v>
      </c>
      <c r="BE660" s="1">
        <v>16.640899999999998</v>
      </c>
      <c r="BF660" s="1">
        <v>21.152699999999999</v>
      </c>
      <c r="BG660" s="1">
        <v>-6.3975099999999996</v>
      </c>
      <c r="BH660" s="1">
        <v>-0.65457699999999996</v>
      </c>
      <c r="BI660" s="1">
        <v>-0.437857</v>
      </c>
      <c r="BJ660" s="1">
        <v>-4.0642800000000001</v>
      </c>
      <c r="BK660" s="1">
        <v>-5.86294</v>
      </c>
      <c r="BL660" s="1">
        <v>-5.2853300000000001</v>
      </c>
      <c r="BM660" s="1">
        <v>11.879200000000001</v>
      </c>
      <c r="BN660" s="1">
        <v>11.8232</v>
      </c>
      <c r="BO660" s="1">
        <v>10.5273</v>
      </c>
      <c r="BP660" s="1">
        <v>0.128469</v>
      </c>
      <c r="BQ660" s="1">
        <v>-1.0336099999999999</v>
      </c>
      <c r="BR660" s="1">
        <v>-0.63154200000000005</v>
      </c>
      <c r="BS660" s="1">
        <v>-3.96305</v>
      </c>
      <c r="BT660" s="1">
        <v>-3.7185999999999999</v>
      </c>
      <c r="BU660" s="1">
        <v>-3.17388</v>
      </c>
      <c r="BV660" s="1">
        <v>15.470700000000001</v>
      </c>
      <c r="BW660" s="1">
        <v>30.390999999999998</v>
      </c>
      <c r="BX660" s="1">
        <v>16.6157</v>
      </c>
      <c r="BY660" s="1">
        <v>13.617000000000001</v>
      </c>
      <c r="BZ660" s="1">
        <v>-0.99046800000000002</v>
      </c>
      <c r="CA660" s="1">
        <v>-0.82394999999999996</v>
      </c>
      <c r="CB660" s="1">
        <v>-0.99514000000000002</v>
      </c>
      <c r="CC660" s="1">
        <v>-3.96963</v>
      </c>
      <c r="CD660" s="1">
        <v>-5.6288499999999999</v>
      </c>
      <c r="CE660" s="1">
        <v>-5.7232799999999999</v>
      </c>
      <c r="CF660" s="1">
        <v>15.8004</v>
      </c>
      <c r="CG660" s="1">
        <v>12.587</v>
      </c>
      <c r="CH660" s="1">
        <v>20.5991</v>
      </c>
      <c r="CI660" s="1">
        <v>-0.84939699999999996</v>
      </c>
      <c r="CJ660" s="1">
        <v>-0.52860300000000005</v>
      </c>
      <c r="CK660" s="1">
        <v>-0.73458199999999996</v>
      </c>
      <c r="CL660" s="1">
        <v>-9.5652699999999999</v>
      </c>
      <c r="CM660" s="1">
        <v>-10.1435</v>
      </c>
      <c r="CN660" s="1">
        <v>-9.3239400000000003</v>
      </c>
      <c r="CO660" s="1">
        <v>7.8324299999999996</v>
      </c>
      <c r="CP660" s="1">
        <v>9.9121500000000005</v>
      </c>
      <c r="CQ660" s="1">
        <v>11.8188</v>
      </c>
      <c r="CR660" s="1">
        <v>-2.4554100000000001</v>
      </c>
      <c r="CS660" s="1">
        <v>-1.65727</v>
      </c>
      <c r="CT660" s="1">
        <v>-1.76814</v>
      </c>
      <c r="CU660" s="1">
        <v>-9.0596300000000003</v>
      </c>
      <c r="CV660" s="1">
        <v>-9.1647599999999994</v>
      </c>
      <c r="CW660" s="1">
        <v>-9.3582599999999996</v>
      </c>
      <c r="CX660" s="1">
        <v>21.564800000000002</v>
      </c>
      <c r="CY660" s="1">
        <v>15.8512</v>
      </c>
      <c r="CZ660" s="1">
        <v>15.2584</v>
      </c>
      <c r="DA660" s="1">
        <v>-1.5385899999999999</v>
      </c>
      <c r="DB660" s="1">
        <v>-2.9184899999999998</v>
      </c>
      <c r="DC660" s="1">
        <v>-2.5113500000000002</v>
      </c>
      <c r="DD660" s="1">
        <v>-9.5833300000000001</v>
      </c>
      <c r="DE660" s="1">
        <v>-9.1899800000000003</v>
      </c>
      <c r="DF660" s="1">
        <v>-9.4501200000000001</v>
      </c>
      <c r="DG660" s="1">
        <v>16.3566</v>
      </c>
      <c r="DH660" s="1">
        <v>23.002400000000002</v>
      </c>
      <c r="DI660" s="1">
        <v>18.4114</v>
      </c>
      <c r="DJ660" s="1">
        <v>-1.4684900000000001</v>
      </c>
      <c r="DK660" s="1">
        <v>-1.24736</v>
      </c>
      <c r="DL660" s="1">
        <v>-2.8387699999999998</v>
      </c>
      <c r="DM660" s="1">
        <v>-11.1302</v>
      </c>
      <c r="DN660" s="1">
        <v>-9.3302200000000006</v>
      </c>
      <c r="DO660" s="1">
        <v>-9.9062300000000008</v>
      </c>
      <c r="DP660" s="1">
        <v>8.6699900000000003</v>
      </c>
      <c r="DQ660" s="1">
        <v>7.1004899999999997</v>
      </c>
      <c r="DR660" s="1">
        <v>7.1432799999999999</v>
      </c>
      <c r="DS660" s="1">
        <v>-2.5245500000000001</v>
      </c>
      <c r="DT660" s="1">
        <v>-2.67117</v>
      </c>
      <c r="DU660" s="1">
        <v>-1.9634100000000001</v>
      </c>
      <c r="DV660" s="1">
        <v>-9.2383699999999997</v>
      </c>
      <c r="DW660" s="1">
        <v>-9.6175099999999993</v>
      </c>
      <c r="DX660" s="1">
        <v>-9.2146100000000004</v>
      </c>
      <c r="DY660" s="1">
        <v>10.2758</v>
      </c>
      <c r="DZ660" s="1">
        <v>10.9147</v>
      </c>
      <c r="EA660" s="1">
        <v>7.76938</v>
      </c>
      <c r="EB660" s="1">
        <v>-4.5761700000000003</v>
      </c>
      <c r="EC660" s="1">
        <v>-0.44452900000000001</v>
      </c>
      <c r="ED660" s="1">
        <v>-1.7463299999999999</v>
      </c>
      <c r="EE660" s="1">
        <v>-11.1648</v>
      </c>
      <c r="EF660" s="1">
        <v>-9.5466499999999996</v>
      </c>
      <c r="EG660" s="1">
        <v>-9.8481500000000004</v>
      </c>
      <c r="EH660" s="1">
        <v>11.414899999999999</v>
      </c>
      <c r="EI660" s="1">
        <v>8.6944499999999998</v>
      </c>
      <c r="EJ660" s="1">
        <v>10.191700000000001</v>
      </c>
      <c r="EK660" s="1">
        <v>-2.5167899999999999</v>
      </c>
      <c r="EL660" s="1">
        <v>-2.4027799999999999</v>
      </c>
      <c r="EM660" s="1">
        <v>-3.5059300000000002</v>
      </c>
      <c r="EN660" s="1">
        <v>62.557899999999997</v>
      </c>
      <c r="EO660" s="1">
        <v>63.830199999999998</v>
      </c>
      <c r="EP660" s="1">
        <v>62.958399999999997</v>
      </c>
      <c r="EQ660" s="1">
        <v>29.2546</v>
      </c>
      <c r="ER660" s="1">
        <v>19.1891</v>
      </c>
      <c r="ES660" s="1">
        <v>8.2523300000000006</v>
      </c>
      <c r="ET660" s="1">
        <v>7.5846299999999998</v>
      </c>
      <c r="EU660" s="1">
        <v>8.4009199999999993</v>
      </c>
      <c r="EV660" s="1">
        <v>4.1398200000000003</v>
      </c>
      <c r="EW660" s="1">
        <v>63.034700000000001</v>
      </c>
      <c r="EX660" s="1">
        <v>62.811100000000003</v>
      </c>
      <c r="EY660" s="1">
        <v>61.491999999999997</v>
      </c>
      <c r="EZ660" s="1">
        <v>13.335599999999999</v>
      </c>
      <c r="FA660" s="1">
        <v>22.326699999999999</v>
      </c>
      <c r="FB660" s="1">
        <v>39.934899999999999</v>
      </c>
      <c r="FC660" s="1">
        <v>6.9437699999999998</v>
      </c>
      <c r="FD660" s="1">
        <v>11.5829</v>
      </c>
      <c r="FE660" s="1">
        <v>-7.2794000000000001E-3</v>
      </c>
      <c r="FF660" s="1">
        <v>62.731999999999999</v>
      </c>
      <c r="FG660" s="1">
        <v>61.643900000000002</v>
      </c>
      <c r="FH660" s="1">
        <v>62.610799999999998</v>
      </c>
      <c r="FI660" s="1">
        <v>30.544699999999999</v>
      </c>
      <c r="FJ660" s="1">
        <v>42.364699999999999</v>
      </c>
      <c r="FK660" s="1">
        <v>45.517600000000002</v>
      </c>
      <c r="FL660" s="1">
        <v>-4.9863999999999999E-2</v>
      </c>
      <c r="FM660" s="1">
        <v>12.0974</v>
      </c>
      <c r="FN660" s="1">
        <v>22.360900000000001</v>
      </c>
      <c r="FO660" s="1">
        <v>21.493300000000001</v>
      </c>
      <c r="FP660" s="1">
        <v>21.1191</v>
      </c>
      <c r="FQ660" s="1">
        <v>21.177700000000002</v>
      </c>
      <c r="FR660" s="1">
        <v>-23.918800000000001</v>
      </c>
      <c r="FS660" s="1">
        <v>24.545200000000001</v>
      </c>
      <c r="FT660" s="1">
        <v>-17.281400000000001</v>
      </c>
      <c r="FU660" s="1">
        <v>8.0031199999999991</v>
      </c>
      <c r="FV660" s="1">
        <v>1.9211100000000001</v>
      </c>
      <c r="FW660" s="1">
        <v>2.04711</v>
      </c>
      <c r="FX660" s="1">
        <v>1.91228</v>
      </c>
      <c r="FY660" s="1">
        <v>1.7522500000000001</v>
      </c>
      <c r="FZ660" s="1">
        <v>-2.6649799999999999</v>
      </c>
      <c r="GA660" s="1">
        <v>-9.3131199999999996</v>
      </c>
      <c r="GB660" s="1">
        <v>-0.13425100000000001</v>
      </c>
      <c r="GC660" s="1">
        <v>0.66076400000000002</v>
      </c>
      <c r="GD660" s="1">
        <v>0.71187599999999995</v>
      </c>
      <c r="GE660" s="1">
        <v>1.0788199999999999</v>
      </c>
      <c r="GF660" s="1">
        <v>5.4957000000000003</v>
      </c>
      <c r="GG660" s="1">
        <v>6.0410300000000001</v>
      </c>
      <c r="GH660" s="1">
        <v>5.8996000000000004</v>
      </c>
      <c r="GI660" s="1">
        <v>39.041699999999999</v>
      </c>
      <c r="GJ660" s="1">
        <v>45.360399999999998</v>
      </c>
      <c r="GK660" s="1">
        <v>34.896900000000002</v>
      </c>
      <c r="GL660" s="1">
        <v>7.7957799999999997</v>
      </c>
      <c r="GM660" s="1">
        <v>5.43133</v>
      </c>
      <c r="GN660" s="1">
        <v>11.847</v>
      </c>
      <c r="GO660" s="1">
        <v>3.4764499999999998</v>
      </c>
      <c r="GP660" s="1">
        <v>6.0504499999999997</v>
      </c>
      <c r="GQ660" s="1">
        <v>5.0733499999999996</v>
      </c>
      <c r="GR660" s="1">
        <v>4.9272900000000002</v>
      </c>
      <c r="GS660" s="1">
        <v>41.9054</v>
      </c>
      <c r="GT660" s="1">
        <v>54.653199999999998</v>
      </c>
      <c r="GU660" s="1">
        <v>38.552500000000002</v>
      </c>
      <c r="GV660" s="1">
        <v>8.0075500000000002</v>
      </c>
      <c r="GW660" s="1">
        <v>9.2940000000000005</v>
      </c>
      <c r="GX660" s="1">
        <v>3.93648</v>
      </c>
      <c r="GY660" s="1">
        <v>2.8546200000000002</v>
      </c>
      <c r="GZ660" s="1">
        <v>5.6524000000000001</v>
      </c>
      <c r="HA660" s="1">
        <v>5.1598499999999996</v>
      </c>
      <c r="HB660" s="1">
        <v>44.952300000000001</v>
      </c>
      <c r="HC660" s="1">
        <v>48.334800000000001</v>
      </c>
      <c r="HD660" s="1">
        <v>27.7121</v>
      </c>
      <c r="HE660" s="1">
        <v>44.044800000000002</v>
      </c>
      <c r="HF660" s="1">
        <v>15.4025</v>
      </c>
      <c r="HG660" s="1">
        <v>5.9508400000000004</v>
      </c>
      <c r="HH660" s="1">
        <v>7.8744899999999998</v>
      </c>
      <c r="HI660" s="1">
        <v>7.7337999999999996</v>
      </c>
    </row>
    <row r="661" spans="1:217" x14ac:dyDescent="0.2">
      <c r="A661" s="1">
        <v>194.8</v>
      </c>
      <c r="B661" s="1">
        <v>-6.1203799999999999</v>
      </c>
      <c r="C661" s="1">
        <v>-5.7609199999999996</v>
      </c>
      <c r="D661" s="1">
        <v>-5.7921399999999998</v>
      </c>
      <c r="E661" s="1">
        <v>26.5716</v>
      </c>
      <c r="F661" s="1">
        <v>22.2957</v>
      </c>
      <c r="G661" s="1">
        <v>18.632000000000001</v>
      </c>
      <c r="H661" s="1">
        <v>-4.4154999999999998</v>
      </c>
      <c r="I661" s="1">
        <v>-1.9479599999999999</v>
      </c>
      <c r="J661" s="1">
        <v>-2.13185</v>
      </c>
      <c r="K661" s="1">
        <v>-6.2489600000000003</v>
      </c>
      <c r="L661" s="1">
        <v>-6.5727599999999997</v>
      </c>
      <c r="M661" s="1">
        <v>-6.0925900000000004</v>
      </c>
      <c r="N661" s="1">
        <v>22.487100000000002</v>
      </c>
      <c r="O661" s="1">
        <v>21.635300000000001</v>
      </c>
      <c r="P661" s="1">
        <v>22.5992</v>
      </c>
      <c r="Q661" s="1">
        <v>-1.7348600000000001</v>
      </c>
      <c r="R661" s="1">
        <v>-2.0899800000000002</v>
      </c>
      <c r="S661" s="1">
        <v>-2.1817299999999999</v>
      </c>
      <c r="T661" s="1">
        <v>-6.3127199999999997</v>
      </c>
      <c r="U661" s="1">
        <v>-6.0575400000000004</v>
      </c>
      <c r="V661" s="1">
        <v>-6.0993000000000004</v>
      </c>
      <c r="W661" s="1">
        <v>25.037099999999999</v>
      </c>
      <c r="X661" s="1">
        <v>26.378699999999998</v>
      </c>
      <c r="Y661" s="1">
        <v>25.444800000000001</v>
      </c>
      <c r="Z661" s="1">
        <v>-3.1140400000000001</v>
      </c>
      <c r="AA661" s="1">
        <v>-2.0019499999999999</v>
      </c>
      <c r="AB661" s="1">
        <v>-3.3875600000000001</v>
      </c>
      <c r="AC661" s="1">
        <v>-7.5751499999999998</v>
      </c>
      <c r="AD661" s="1">
        <v>18.327200000000001</v>
      </c>
      <c r="AE661" s="1">
        <v>-1.80017</v>
      </c>
      <c r="AF661" s="1">
        <v>-6.5243000000000002</v>
      </c>
      <c r="AG661" s="1">
        <v>21.217199999999998</v>
      </c>
      <c r="AH661" s="1">
        <v>-1.56626</v>
      </c>
      <c r="AI661" s="1">
        <v>-16.896599999999999</v>
      </c>
      <c r="AJ661" s="1">
        <v>-8.3301700000000007</v>
      </c>
      <c r="AK661" s="1">
        <v>-8.3078099999999999</v>
      </c>
      <c r="AL661" s="1">
        <v>29.364899999999999</v>
      </c>
      <c r="AM661" s="1">
        <v>19.795300000000001</v>
      </c>
      <c r="AN661" s="1">
        <v>13.675800000000001</v>
      </c>
      <c r="AO661" s="1">
        <v>-4.4150299999999998</v>
      </c>
      <c r="AP661" s="1">
        <v>-1.3788</v>
      </c>
      <c r="AQ661" s="1">
        <v>-0.64901500000000001</v>
      </c>
      <c r="AR661" s="1">
        <v>-16.254100000000001</v>
      </c>
      <c r="AS661" s="1">
        <v>-8.1038599999999992</v>
      </c>
      <c r="AT661" s="1">
        <v>-8.7700600000000009</v>
      </c>
      <c r="AU661" s="1">
        <v>38.3521</v>
      </c>
      <c r="AV661" s="1">
        <v>23.450500000000002</v>
      </c>
      <c r="AW661" s="1">
        <v>16.354199999999999</v>
      </c>
      <c r="AX661" s="1">
        <v>-1.88581</v>
      </c>
      <c r="AY661" s="1">
        <v>-1.59948</v>
      </c>
      <c r="AZ661" s="1">
        <v>-2.02318</v>
      </c>
      <c r="BA661" s="1">
        <v>-16.934799999999999</v>
      </c>
      <c r="BB661" s="1">
        <v>-7.7960399999999996</v>
      </c>
      <c r="BC661" s="1">
        <v>-7.64337</v>
      </c>
      <c r="BD661" s="1">
        <v>38.907299999999999</v>
      </c>
      <c r="BE661" s="1">
        <v>16.781700000000001</v>
      </c>
      <c r="BF661" s="1">
        <v>21.2498</v>
      </c>
      <c r="BG661" s="1">
        <v>-6.2930400000000004</v>
      </c>
      <c r="BH661" s="1">
        <v>-0.64456800000000003</v>
      </c>
      <c r="BI661" s="1">
        <v>-0.38297599999999998</v>
      </c>
      <c r="BJ661" s="1">
        <v>-3.8321100000000001</v>
      </c>
      <c r="BK661" s="1">
        <v>-5.9299600000000003</v>
      </c>
      <c r="BL661" s="1">
        <v>-5.2441199999999997</v>
      </c>
      <c r="BM661" s="1">
        <v>12.0459</v>
      </c>
      <c r="BN661" s="1">
        <v>11.8894</v>
      </c>
      <c r="BO661" s="1">
        <v>10.567600000000001</v>
      </c>
      <c r="BP661" s="1">
        <v>0.184087</v>
      </c>
      <c r="BQ661" s="1">
        <v>-1.00586</v>
      </c>
      <c r="BR661" s="1">
        <v>-0.56827000000000005</v>
      </c>
      <c r="BS661" s="1">
        <v>-3.67205</v>
      </c>
      <c r="BT661" s="1">
        <v>-3.53931</v>
      </c>
      <c r="BU661" s="1">
        <v>-2.95682</v>
      </c>
      <c r="BV661" s="1">
        <v>15.528600000000001</v>
      </c>
      <c r="BW661" s="1">
        <v>30.355899999999998</v>
      </c>
      <c r="BX661" s="1">
        <v>16.624199999999998</v>
      </c>
      <c r="BY661" s="1">
        <v>13.500400000000001</v>
      </c>
      <c r="BZ661" s="1">
        <v>-0.98579099999999997</v>
      </c>
      <c r="CA661" s="1">
        <v>-0.83331500000000003</v>
      </c>
      <c r="CB661" s="1">
        <v>-0.99944500000000003</v>
      </c>
      <c r="CC661" s="1">
        <v>-3.9468700000000001</v>
      </c>
      <c r="CD661" s="1">
        <v>-5.5161300000000004</v>
      </c>
      <c r="CE661" s="1">
        <v>-5.5162000000000004</v>
      </c>
      <c r="CF661" s="1">
        <v>15.9884</v>
      </c>
      <c r="CG661" s="1">
        <v>12.4473</v>
      </c>
      <c r="CH661" s="1">
        <v>20.5686</v>
      </c>
      <c r="CI661" s="1">
        <v>-0.82312799999999997</v>
      </c>
      <c r="CJ661" s="1">
        <v>-0.46613399999999999</v>
      </c>
      <c r="CK661" s="1">
        <v>-0.69102699999999995</v>
      </c>
      <c r="CL661" s="1">
        <v>-9.6463999999999999</v>
      </c>
      <c r="CM661" s="1">
        <v>-9.8133400000000002</v>
      </c>
      <c r="CN661" s="1">
        <v>-9.1888900000000007</v>
      </c>
      <c r="CO661" s="1">
        <v>7.9043700000000001</v>
      </c>
      <c r="CP661" s="1">
        <v>9.9974900000000009</v>
      </c>
      <c r="CQ661" s="1">
        <v>11.8935</v>
      </c>
      <c r="CR661" s="1">
        <v>-2.4004599999999998</v>
      </c>
      <c r="CS661" s="1">
        <v>-1.6265000000000001</v>
      </c>
      <c r="CT661" s="1">
        <v>-1.7298800000000001</v>
      </c>
      <c r="CU661" s="1">
        <v>-8.86904</v>
      </c>
      <c r="CV661" s="1">
        <v>-9.0726200000000006</v>
      </c>
      <c r="CW661" s="1">
        <v>-9.2260399999999994</v>
      </c>
      <c r="CX661" s="1">
        <v>21.7956</v>
      </c>
      <c r="CY661" s="1">
        <v>15.9146</v>
      </c>
      <c r="CZ661" s="1">
        <v>15.1853</v>
      </c>
      <c r="DA661" s="1">
        <v>-1.4347399999999999</v>
      </c>
      <c r="DB661" s="1">
        <v>-2.8948399999999999</v>
      </c>
      <c r="DC661" s="1">
        <v>-2.4978500000000001</v>
      </c>
      <c r="DD661" s="1">
        <v>-9.4092400000000005</v>
      </c>
      <c r="DE661" s="1">
        <v>-9.0979600000000005</v>
      </c>
      <c r="DF661" s="1">
        <v>-9.1752599999999997</v>
      </c>
      <c r="DG661" s="1">
        <v>16.450600000000001</v>
      </c>
      <c r="DH661" s="1">
        <v>23.1632</v>
      </c>
      <c r="DI661" s="1">
        <v>18.420999999999999</v>
      </c>
      <c r="DJ661" s="1">
        <v>-1.46261</v>
      </c>
      <c r="DK661" s="1">
        <v>-1.1920599999999999</v>
      </c>
      <c r="DL661" s="1">
        <v>-2.7971499999999998</v>
      </c>
      <c r="DM661" s="1">
        <v>-10.803699999999999</v>
      </c>
      <c r="DN661" s="1">
        <v>-9.2837800000000001</v>
      </c>
      <c r="DO661" s="1">
        <v>-9.9460300000000004</v>
      </c>
      <c r="DP661" s="1">
        <v>8.8261000000000003</v>
      </c>
      <c r="DQ661" s="1">
        <v>7.2205300000000001</v>
      </c>
      <c r="DR661" s="1">
        <v>7.1984700000000004</v>
      </c>
      <c r="DS661" s="1">
        <v>-2.47139</v>
      </c>
      <c r="DT661" s="1">
        <v>-2.5768</v>
      </c>
      <c r="DU661" s="1">
        <v>-1.8327800000000001</v>
      </c>
      <c r="DV661" s="1">
        <v>-9.1870100000000008</v>
      </c>
      <c r="DW661" s="1">
        <v>-9.4222099999999998</v>
      </c>
      <c r="DX661" s="1">
        <v>-9.0111899999999991</v>
      </c>
      <c r="DY661" s="1">
        <v>10.446</v>
      </c>
      <c r="DZ661" s="1">
        <v>10.8825</v>
      </c>
      <c r="EA661" s="1">
        <v>7.8552</v>
      </c>
      <c r="EB661" s="1">
        <v>-4.4117300000000004</v>
      </c>
      <c r="EC661" s="1">
        <v>-0.42578300000000002</v>
      </c>
      <c r="ED661" s="1">
        <v>-1.7162200000000001</v>
      </c>
      <c r="EE661" s="1">
        <v>-11.104200000000001</v>
      </c>
      <c r="EF661" s="1">
        <v>-9.3685700000000001</v>
      </c>
      <c r="EG661" s="1">
        <v>-9.8025699999999993</v>
      </c>
      <c r="EH661" s="1">
        <v>11.567500000000001</v>
      </c>
      <c r="EI661" s="1">
        <v>8.7839399999999994</v>
      </c>
      <c r="EJ661" s="1">
        <v>10.370699999999999</v>
      </c>
      <c r="EK661" s="1">
        <v>-2.5752600000000001</v>
      </c>
      <c r="EL661" s="1">
        <v>-2.3203</v>
      </c>
      <c r="EM661" s="1">
        <v>-3.4582999999999999</v>
      </c>
      <c r="EN661" s="1">
        <v>63.168300000000002</v>
      </c>
      <c r="EO661" s="1">
        <v>64.111900000000006</v>
      </c>
      <c r="EP661" s="1">
        <v>63.241700000000002</v>
      </c>
      <c r="EQ661" s="1">
        <v>29.468699999999998</v>
      </c>
      <c r="ER661" s="1">
        <v>19.2163</v>
      </c>
      <c r="ES661" s="1">
        <v>8.3546499999999995</v>
      </c>
      <c r="ET661" s="1">
        <v>7.6484500000000004</v>
      </c>
      <c r="EU661" s="1">
        <v>8.4465400000000006</v>
      </c>
      <c r="EV661" s="1">
        <v>4.1688299999999998</v>
      </c>
      <c r="EW661" s="1">
        <v>63.503599999999999</v>
      </c>
      <c r="EX661" s="1">
        <v>63.305999999999997</v>
      </c>
      <c r="EY661" s="1">
        <v>62.229100000000003</v>
      </c>
      <c r="EZ661" s="1">
        <v>13.31</v>
      </c>
      <c r="FA661" s="1">
        <v>22.547999999999998</v>
      </c>
      <c r="FB661" s="1">
        <v>40.090299999999999</v>
      </c>
      <c r="FC661" s="1">
        <v>7.0283300000000004</v>
      </c>
      <c r="FD661" s="1">
        <v>11.5974</v>
      </c>
      <c r="FE661" s="1">
        <v>-3.4743E-3</v>
      </c>
      <c r="FF661" s="1">
        <v>63.622500000000002</v>
      </c>
      <c r="FG661" s="1">
        <v>62.572200000000002</v>
      </c>
      <c r="FH661" s="1">
        <v>63.001800000000003</v>
      </c>
      <c r="FI661" s="1">
        <v>30.725899999999999</v>
      </c>
      <c r="FJ661" s="1">
        <v>42.299399999999999</v>
      </c>
      <c r="FK661" s="1">
        <v>45.740099999999998</v>
      </c>
      <c r="FL661" s="1">
        <v>-5.2755000000000003E-2</v>
      </c>
      <c r="FM661" s="1">
        <v>12.2347</v>
      </c>
      <c r="FN661" s="1">
        <v>22.536000000000001</v>
      </c>
      <c r="FO661" s="1">
        <v>21.700299999999999</v>
      </c>
      <c r="FP661" s="1">
        <v>21.299600000000002</v>
      </c>
      <c r="FQ661" s="1">
        <v>21.487500000000001</v>
      </c>
      <c r="FR661" s="1">
        <v>-23.696000000000002</v>
      </c>
      <c r="FS661" s="1">
        <v>24.265499999999999</v>
      </c>
      <c r="FT661" s="1">
        <v>-17.1022</v>
      </c>
      <c r="FU661" s="1">
        <v>8.1787600000000005</v>
      </c>
      <c r="FV661" s="1">
        <v>1.8924099999999999</v>
      </c>
      <c r="FW661" s="1">
        <v>2.0775199999999998</v>
      </c>
      <c r="FX661" s="1">
        <v>1.9084099999999999</v>
      </c>
      <c r="FY661" s="1">
        <v>1.69686</v>
      </c>
      <c r="FZ661" s="1">
        <v>-2.5589900000000001</v>
      </c>
      <c r="GA661" s="1">
        <v>-9.2637099999999997</v>
      </c>
      <c r="GB661" s="1">
        <v>-1.87434E-2</v>
      </c>
      <c r="GC661" s="1">
        <v>0.76980099999999996</v>
      </c>
      <c r="GD661" s="1">
        <v>0.65291900000000003</v>
      </c>
      <c r="GE661" s="1">
        <v>1.12418</v>
      </c>
      <c r="GF661" s="1">
        <v>6.0462199999999999</v>
      </c>
      <c r="GG661" s="1">
        <v>6.1470799999999999</v>
      </c>
      <c r="GH661" s="1">
        <v>6.0179400000000003</v>
      </c>
      <c r="GI661" s="1">
        <v>39.603200000000001</v>
      </c>
      <c r="GJ661" s="1">
        <v>46.034199999999998</v>
      </c>
      <c r="GK661" s="1">
        <v>35.5944</v>
      </c>
      <c r="GL661" s="1">
        <v>8.0486400000000007</v>
      </c>
      <c r="GM661" s="1">
        <v>5.7557600000000004</v>
      </c>
      <c r="GN661" s="1">
        <v>12.2174</v>
      </c>
      <c r="GO661" s="1">
        <v>3.6476999999999999</v>
      </c>
      <c r="GP661" s="1">
        <v>6.8430499999999999</v>
      </c>
      <c r="GQ661" s="1">
        <v>5.2609500000000002</v>
      </c>
      <c r="GR661" s="1">
        <v>5.5030299999999999</v>
      </c>
      <c r="GS661" s="1">
        <v>42.6708</v>
      </c>
      <c r="GT661" s="1">
        <v>55.367899999999999</v>
      </c>
      <c r="GU661" s="1">
        <v>39.194299999999998</v>
      </c>
      <c r="GV661" s="1">
        <v>8.1291700000000002</v>
      </c>
      <c r="GW661" s="1">
        <v>9.4189600000000002</v>
      </c>
      <c r="GX661" s="1">
        <v>4.08629</v>
      </c>
      <c r="GY661" s="1">
        <v>3.0553699999999999</v>
      </c>
      <c r="GZ661" s="1">
        <v>6.1275500000000003</v>
      </c>
      <c r="HA661" s="1">
        <v>5.6010999999999997</v>
      </c>
      <c r="HB661" s="1">
        <v>45.7485</v>
      </c>
      <c r="HC661" s="1">
        <v>49.102200000000003</v>
      </c>
      <c r="HD661" s="1">
        <v>28.0243</v>
      </c>
      <c r="HE661" s="1">
        <v>44.5899</v>
      </c>
      <c r="HF661" s="1">
        <v>15.834099999999999</v>
      </c>
      <c r="HG661" s="1">
        <v>6.1215700000000002</v>
      </c>
      <c r="HH661" s="1">
        <v>8.1288</v>
      </c>
      <c r="HI661" s="1">
        <v>7.9496599999999997</v>
      </c>
    </row>
    <row r="662" spans="1:217" x14ac:dyDescent="0.2">
      <c r="A662" s="1">
        <v>194.7</v>
      </c>
      <c r="B662" s="1">
        <v>-5.9382599999999996</v>
      </c>
      <c r="C662" s="1">
        <v>-5.7090100000000001</v>
      </c>
      <c r="D662" s="1">
        <v>-5.6446899999999998</v>
      </c>
      <c r="E662" s="1">
        <v>26.821200000000001</v>
      </c>
      <c r="F662" s="1">
        <v>22.4559</v>
      </c>
      <c r="G662" s="1">
        <v>18.846800000000002</v>
      </c>
      <c r="H662" s="1">
        <v>-4.3869100000000003</v>
      </c>
      <c r="I662" s="1">
        <v>-1.88635</v>
      </c>
      <c r="J662" s="1">
        <v>-2.0188600000000001</v>
      </c>
      <c r="K662" s="1">
        <v>-6.1675199999999997</v>
      </c>
      <c r="L662" s="1">
        <v>-6.5006199999999996</v>
      </c>
      <c r="M662" s="1">
        <v>-5.9809200000000002</v>
      </c>
      <c r="N662" s="1">
        <v>22.580400000000001</v>
      </c>
      <c r="O662" s="1">
        <v>21.8689</v>
      </c>
      <c r="P662" s="1">
        <v>22.720099999999999</v>
      </c>
      <c r="Q662" s="1">
        <v>-1.6059600000000001</v>
      </c>
      <c r="R662" s="1">
        <v>-1.9923599999999999</v>
      </c>
      <c r="S662" s="1">
        <v>-2.16472</v>
      </c>
      <c r="T662" s="1">
        <v>-6.1161899999999996</v>
      </c>
      <c r="U662" s="1">
        <v>-5.9724300000000001</v>
      </c>
      <c r="V662" s="1">
        <v>-5.9585100000000004</v>
      </c>
      <c r="W662" s="1">
        <v>25.1326</v>
      </c>
      <c r="X662" s="1">
        <v>26.52</v>
      </c>
      <c r="Y662" s="1">
        <v>25.562000000000001</v>
      </c>
      <c r="Z662" s="1">
        <v>-3.0321500000000001</v>
      </c>
      <c r="AA662" s="1">
        <v>-1.9146399999999999</v>
      </c>
      <c r="AB662" s="1">
        <v>-3.3550300000000002</v>
      </c>
      <c r="AC662" s="1">
        <v>-7.4460699999999997</v>
      </c>
      <c r="AD662" s="1">
        <v>18.410900000000002</v>
      </c>
      <c r="AE662" s="1">
        <v>-1.8179700000000001</v>
      </c>
      <c r="AF662" s="1">
        <v>-6.3348599999999999</v>
      </c>
      <c r="AG662" s="1">
        <v>21.389500000000002</v>
      </c>
      <c r="AH662" s="1">
        <v>-1.54477</v>
      </c>
      <c r="AI662" s="1">
        <v>-16.4863</v>
      </c>
      <c r="AJ662" s="1">
        <v>-8.2900299999999998</v>
      </c>
      <c r="AK662" s="1">
        <v>-8.1647300000000005</v>
      </c>
      <c r="AL662" s="1">
        <v>29.623899999999999</v>
      </c>
      <c r="AM662" s="1">
        <v>19.948799999999999</v>
      </c>
      <c r="AN662" s="1">
        <v>13.913500000000001</v>
      </c>
      <c r="AO662" s="1">
        <v>-4.3907600000000002</v>
      </c>
      <c r="AP662" s="1">
        <v>-1.2997799999999999</v>
      </c>
      <c r="AQ662" s="1">
        <v>-0.63532100000000002</v>
      </c>
      <c r="AR662" s="1">
        <v>-16.0063</v>
      </c>
      <c r="AS662" s="1">
        <v>-7.9100400000000004</v>
      </c>
      <c r="AT662" s="1">
        <v>-8.5879799999999999</v>
      </c>
      <c r="AU662" s="1">
        <v>38.350299999999997</v>
      </c>
      <c r="AV662" s="1">
        <v>23.588699999999999</v>
      </c>
      <c r="AW662" s="1">
        <v>16.5152</v>
      </c>
      <c r="AX662" s="1">
        <v>-1.82223</v>
      </c>
      <c r="AY662" s="1">
        <v>-1.54864</v>
      </c>
      <c r="AZ662" s="1">
        <v>-2.0219200000000002</v>
      </c>
      <c r="BA662" s="1">
        <v>-16.550799999999999</v>
      </c>
      <c r="BB662" s="1">
        <v>-7.6019600000000001</v>
      </c>
      <c r="BC662" s="1">
        <v>-7.6527000000000003</v>
      </c>
      <c r="BD662" s="1">
        <v>38.746499999999997</v>
      </c>
      <c r="BE662" s="1">
        <v>17.019200000000001</v>
      </c>
      <c r="BF662" s="1">
        <v>21.381</v>
      </c>
      <c r="BG662" s="1">
        <v>-6.2364899999999999</v>
      </c>
      <c r="BH662" s="1">
        <v>-0.62248499999999996</v>
      </c>
      <c r="BI662" s="1">
        <v>-0.347881</v>
      </c>
      <c r="BJ662" s="1">
        <v>-3.7169500000000002</v>
      </c>
      <c r="BK662" s="1">
        <v>-5.8085899999999997</v>
      </c>
      <c r="BL662" s="1">
        <v>-5.1772099999999996</v>
      </c>
      <c r="BM662" s="1">
        <v>12.0395</v>
      </c>
      <c r="BN662" s="1">
        <v>11.9946</v>
      </c>
      <c r="BO662" s="1">
        <v>10.583600000000001</v>
      </c>
      <c r="BP662" s="1">
        <v>0.19844200000000001</v>
      </c>
      <c r="BQ662" s="1">
        <v>-0.97477400000000003</v>
      </c>
      <c r="BR662" s="1">
        <v>-0.542076</v>
      </c>
      <c r="BS662" s="1">
        <v>-3.5407999999999999</v>
      </c>
      <c r="BT662" s="1">
        <v>-3.31487</v>
      </c>
      <c r="BU662" s="1">
        <v>-2.6820599999999999</v>
      </c>
      <c r="BV662" s="1">
        <v>15.667199999999999</v>
      </c>
      <c r="BW662" s="1">
        <v>30.221299999999999</v>
      </c>
      <c r="BX662" s="1">
        <v>16.627099999999999</v>
      </c>
      <c r="BY662" s="1">
        <v>13.587</v>
      </c>
      <c r="BZ662" s="1">
        <v>-0.943411</v>
      </c>
      <c r="CA662" s="1">
        <v>-0.86693100000000001</v>
      </c>
      <c r="CB662" s="1">
        <v>-0.97916800000000004</v>
      </c>
      <c r="CC662" s="1">
        <v>-3.8913899999999999</v>
      </c>
      <c r="CD662" s="1">
        <v>-5.3702500000000004</v>
      </c>
      <c r="CE662" s="1">
        <v>-5.2915000000000001</v>
      </c>
      <c r="CF662" s="1">
        <v>15.9602</v>
      </c>
      <c r="CG662" s="1">
        <v>12.308</v>
      </c>
      <c r="CH662" s="1">
        <v>20.4542</v>
      </c>
      <c r="CI662" s="1">
        <v>-0.76363400000000003</v>
      </c>
      <c r="CJ662" s="1">
        <v>-0.47486499999999998</v>
      </c>
      <c r="CK662" s="1">
        <v>-0.67352699999999999</v>
      </c>
      <c r="CL662" s="1">
        <v>-9.54359</v>
      </c>
      <c r="CM662" s="1">
        <v>-9.6757200000000001</v>
      </c>
      <c r="CN662" s="1">
        <v>-8.8831299999999995</v>
      </c>
      <c r="CO662" s="1">
        <v>7.9928600000000003</v>
      </c>
      <c r="CP662" s="1">
        <v>10.097200000000001</v>
      </c>
      <c r="CQ662" s="1">
        <v>11.9213</v>
      </c>
      <c r="CR662" s="1">
        <v>-2.4525100000000002</v>
      </c>
      <c r="CS662" s="1">
        <v>-1.5672600000000001</v>
      </c>
      <c r="CT662" s="1">
        <v>-1.68699</v>
      </c>
      <c r="CU662" s="1">
        <v>-8.8115900000000007</v>
      </c>
      <c r="CV662" s="1">
        <v>-9.0411099999999998</v>
      </c>
      <c r="CW662" s="1">
        <v>-9.10656</v>
      </c>
      <c r="CX662" s="1">
        <v>21.827999999999999</v>
      </c>
      <c r="CY662" s="1">
        <v>16.070699999999999</v>
      </c>
      <c r="CZ662" s="1">
        <v>15.1351</v>
      </c>
      <c r="DA662" s="1">
        <v>-1.411</v>
      </c>
      <c r="DB662" s="1">
        <v>-2.7859099999999999</v>
      </c>
      <c r="DC662" s="1">
        <v>-2.3712800000000001</v>
      </c>
      <c r="DD662" s="1">
        <v>-9.3275500000000005</v>
      </c>
      <c r="DE662" s="1">
        <v>-9.1168399999999998</v>
      </c>
      <c r="DF662" s="1">
        <v>-8.9256200000000003</v>
      </c>
      <c r="DG662" s="1">
        <v>16.473400000000002</v>
      </c>
      <c r="DH662" s="1">
        <v>23.2514</v>
      </c>
      <c r="DI662" s="1">
        <v>18.470199999999998</v>
      </c>
      <c r="DJ662" s="1">
        <v>-1.46143</v>
      </c>
      <c r="DK662" s="1">
        <v>-1.1235200000000001</v>
      </c>
      <c r="DL662" s="1">
        <v>-2.6492200000000001</v>
      </c>
      <c r="DM662" s="1">
        <v>-10.6494</v>
      </c>
      <c r="DN662" s="1">
        <v>-9.0836000000000006</v>
      </c>
      <c r="DO662" s="1">
        <v>-9.8828300000000002</v>
      </c>
      <c r="DP662" s="1">
        <v>8.9818200000000008</v>
      </c>
      <c r="DQ662" s="1">
        <v>7.2738300000000002</v>
      </c>
      <c r="DR662" s="1">
        <v>7.3942800000000002</v>
      </c>
      <c r="DS662" s="1">
        <v>-2.5308600000000001</v>
      </c>
      <c r="DT662" s="1">
        <v>-2.57917</v>
      </c>
      <c r="DU662" s="1">
        <v>-1.90479</v>
      </c>
      <c r="DV662" s="1">
        <v>-9.1067900000000002</v>
      </c>
      <c r="DW662" s="1">
        <v>-9.2688500000000005</v>
      </c>
      <c r="DX662" s="1">
        <v>-8.7588799999999996</v>
      </c>
      <c r="DY662" s="1">
        <v>10.434200000000001</v>
      </c>
      <c r="DZ662" s="1">
        <v>10.9574</v>
      </c>
      <c r="EA662" s="1">
        <v>7.9252099999999999</v>
      </c>
      <c r="EB662" s="1">
        <v>-4.3012499999999996</v>
      </c>
      <c r="EC662" s="1">
        <v>-0.49633699999999997</v>
      </c>
      <c r="ED662" s="1">
        <v>-1.7077599999999999</v>
      </c>
      <c r="EE662" s="1">
        <v>-10.854100000000001</v>
      </c>
      <c r="EF662" s="1">
        <v>-9.3110599999999994</v>
      </c>
      <c r="EG662" s="1">
        <v>-9.7734500000000004</v>
      </c>
      <c r="EH662" s="1">
        <v>11.631600000000001</v>
      </c>
      <c r="EI662" s="1">
        <v>8.8719199999999994</v>
      </c>
      <c r="EJ662" s="1">
        <v>10.3337</v>
      </c>
      <c r="EK662" s="1">
        <v>-2.55714</v>
      </c>
      <c r="EL662" s="1">
        <v>-2.2482500000000001</v>
      </c>
      <c r="EM662" s="1">
        <v>-3.3447200000000001</v>
      </c>
      <c r="EN662" s="1">
        <v>63.6496</v>
      </c>
      <c r="EO662" s="1">
        <v>64.676900000000003</v>
      </c>
      <c r="EP662" s="1">
        <v>64.097499999999997</v>
      </c>
      <c r="EQ662" s="1">
        <v>29.501899999999999</v>
      </c>
      <c r="ER662" s="1">
        <v>19.238600000000002</v>
      </c>
      <c r="ES662" s="1">
        <v>8.4131300000000007</v>
      </c>
      <c r="ET662" s="1">
        <v>7.72811</v>
      </c>
      <c r="EU662" s="1">
        <v>8.5209299999999999</v>
      </c>
      <c r="EV662" s="1">
        <v>4.2680600000000002</v>
      </c>
      <c r="EW662" s="1">
        <v>64.110200000000006</v>
      </c>
      <c r="EX662" s="1">
        <v>63.476399999999998</v>
      </c>
      <c r="EY662" s="1">
        <v>62.9572</v>
      </c>
      <c r="EZ662" s="1">
        <v>13.254099999999999</v>
      </c>
      <c r="FA662" s="1">
        <v>22.5596</v>
      </c>
      <c r="FB662" s="1">
        <v>40.292200000000001</v>
      </c>
      <c r="FC662" s="1">
        <v>7.1300999999999997</v>
      </c>
      <c r="FD662" s="1">
        <v>11.6745</v>
      </c>
      <c r="FE662" s="1">
        <v>-8.2013999999999993E-3</v>
      </c>
      <c r="FF662" s="1">
        <v>64.104600000000005</v>
      </c>
      <c r="FG662" s="1">
        <v>63.3568</v>
      </c>
      <c r="FH662" s="1">
        <v>63.5916</v>
      </c>
      <c r="FI662" s="1">
        <v>30.995699999999999</v>
      </c>
      <c r="FJ662" s="1">
        <v>42.5321</v>
      </c>
      <c r="FK662" s="1">
        <v>45.9679</v>
      </c>
      <c r="FL662" s="1">
        <v>-4.0415100000000002E-2</v>
      </c>
      <c r="FM662" s="1">
        <v>12.3078</v>
      </c>
      <c r="FN662" s="1">
        <v>22.5548</v>
      </c>
      <c r="FO662" s="1">
        <v>21.856300000000001</v>
      </c>
      <c r="FP662" s="1">
        <v>21.2637</v>
      </c>
      <c r="FQ662" s="1">
        <v>21.707000000000001</v>
      </c>
      <c r="FR662" s="1">
        <v>-23.696100000000001</v>
      </c>
      <c r="FS662" s="1">
        <v>24.009799999999998</v>
      </c>
      <c r="FT662" s="1">
        <v>-17.116499999999998</v>
      </c>
      <c r="FU662" s="1">
        <v>8.1722099999999998</v>
      </c>
      <c r="FV662" s="1">
        <v>1.85379</v>
      </c>
      <c r="FW662" s="1">
        <v>2.0349599999999999</v>
      </c>
      <c r="FX662" s="1">
        <v>1.9625600000000001</v>
      </c>
      <c r="FY662" s="1">
        <v>1.7115499999999999</v>
      </c>
      <c r="FZ662" s="1">
        <v>-2.4999899999999999</v>
      </c>
      <c r="GA662" s="1">
        <v>-9.2026199999999996</v>
      </c>
      <c r="GB662" s="1">
        <v>5.1062299999999998E-2</v>
      </c>
      <c r="GC662" s="1">
        <v>0.73138400000000003</v>
      </c>
      <c r="GD662" s="1">
        <v>0.59071799999999997</v>
      </c>
      <c r="GE662" s="1">
        <v>1.10717</v>
      </c>
      <c r="GF662" s="1">
        <v>6.5057700000000001</v>
      </c>
      <c r="GG662" s="1">
        <v>6.6596500000000001</v>
      </c>
      <c r="GH662" s="1">
        <v>6.1711999999999998</v>
      </c>
      <c r="GI662" s="1">
        <v>39.979799999999997</v>
      </c>
      <c r="GJ662" s="1">
        <v>46.800699999999999</v>
      </c>
      <c r="GK662" s="1">
        <v>36.103499999999997</v>
      </c>
      <c r="GL662" s="1">
        <v>8.3028700000000004</v>
      </c>
      <c r="GM662" s="1">
        <v>6.1173000000000002</v>
      </c>
      <c r="GN662" s="1">
        <v>12.5838</v>
      </c>
      <c r="GO662" s="1">
        <v>3.6710099999999999</v>
      </c>
      <c r="GP662" s="1">
        <v>7.3801800000000002</v>
      </c>
      <c r="GQ662" s="1">
        <v>5.5480499999999999</v>
      </c>
      <c r="GR662" s="1">
        <v>5.8785699999999999</v>
      </c>
      <c r="GS662" s="1">
        <v>43.335999999999999</v>
      </c>
      <c r="GT662" s="1">
        <v>56.187100000000001</v>
      </c>
      <c r="GU662" s="1">
        <v>39.8643</v>
      </c>
      <c r="GV662" s="1">
        <v>8.3818999999999999</v>
      </c>
      <c r="GW662" s="1">
        <v>9.7280499999999996</v>
      </c>
      <c r="GX662" s="1">
        <v>4.2705500000000001</v>
      </c>
      <c r="GY662" s="1">
        <v>3.2117499999999999</v>
      </c>
      <c r="GZ662" s="1">
        <v>6.66554</v>
      </c>
      <c r="HA662" s="1">
        <v>6.0625999999999998</v>
      </c>
      <c r="HB662" s="1">
        <v>46.260899999999999</v>
      </c>
      <c r="HC662" s="1">
        <v>49.807099999999998</v>
      </c>
      <c r="HD662" s="1">
        <v>28.318000000000001</v>
      </c>
      <c r="HE662" s="1">
        <v>45.563600000000001</v>
      </c>
      <c r="HF662" s="1">
        <v>16.311599999999999</v>
      </c>
      <c r="HG662" s="1">
        <v>6.3191699999999997</v>
      </c>
      <c r="HH662" s="1">
        <v>8.4288000000000007</v>
      </c>
      <c r="HI662" s="1">
        <v>7.9805299999999999</v>
      </c>
    </row>
    <row r="663" spans="1:217" x14ac:dyDescent="0.2">
      <c r="A663" s="1">
        <v>194.6</v>
      </c>
      <c r="B663" s="1">
        <v>-5.8545999999999996</v>
      </c>
      <c r="C663" s="1">
        <v>-5.59802</v>
      </c>
      <c r="D663" s="1">
        <v>-5.5268300000000004</v>
      </c>
      <c r="E663" s="1">
        <v>26.919799999999999</v>
      </c>
      <c r="F663" s="1">
        <v>22.467099999999999</v>
      </c>
      <c r="G663" s="1">
        <v>18.918500000000002</v>
      </c>
      <c r="H663" s="1">
        <v>-4.3264899999999997</v>
      </c>
      <c r="I663" s="1">
        <v>-1.8555299999999999</v>
      </c>
      <c r="J663" s="1">
        <v>-1.9361299999999999</v>
      </c>
      <c r="K663" s="1">
        <v>-6.0899799999999997</v>
      </c>
      <c r="L663" s="1">
        <v>-6.3439899999999998</v>
      </c>
      <c r="M663" s="1">
        <v>-5.8740199999999998</v>
      </c>
      <c r="N663" s="1">
        <v>22.710899999999999</v>
      </c>
      <c r="O663" s="1">
        <v>22.023599999999998</v>
      </c>
      <c r="P663" s="1">
        <v>22.8949</v>
      </c>
      <c r="Q663" s="1">
        <v>-1.5705800000000001</v>
      </c>
      <c r="R663" s="1">
        <v>-1.9673400000000001</v>
      </c>
      <c r="S663" s="1">
        <v>-2.1326800000000001</v>
      </c>
      <c r="T663" s="1">
        <v>-6.0743900000000002</v>
      </c>
      <c r="U663" s="1">
        <v>-5.9256200000000003</v>
      </c>
      <c r="V663" s="1">
        <v>-5.7906000000000004</v>
      </c>
      <c r="W663" s="1">
        <v>25.371400000000001</v>
      </c>
      <c r="X663" s="1">
        <v>26.5215</v>
      </c>
      <c r="Y663" s="1">
        <v>25.690300000000001</v>
      </c>
      <c r="Z663" s="1">
        <v>-2.91629</v>
      </c>
      <c r="AA663" s="1">
        <v>-1.8501300000000001</v>
      </c>
      <c r="AB663" s="1">
        <v>-3.1378699999999999</v>
      </c>
      <c r="AC663" s="1">
        <v>-7.2069299999999998</v>
      </c>
      <c r="AD663" s="1">
        <v>18.530999999999999</v>
      </c>
      <c r="AE663" s="1">
        <v>-1.8365100000000001</v>
      </c>
      <c r="AF663" s="1">
        <v>-6.2578800000000001</v>
      </c>
      <c r="AG663" s="1">
        <v>21.637599999999999</v>
      </c>
      <c r="AH663" s="1">
        <v>-1.53644</v>
      </c>
      <c r="AI663" s="1">
        <v>-16.388200000000001</v>
      </c>
      <c r="AJ663" s="1">
        <v>-8.1957900000000006</v>
      </c>
      <c r="AK663" s="1">
        <v>-8.0189599999999999</v>
      </c>
      <c r="AL663" s="1">
        <v>29.625900000000001</v>
      </c>
      <c r="AM663" s="1">
        <v>20.096900000000002</v>
      </c>
      <c r="AN663" s="1">
        <v>14.1088</v>
      </c>
      <c r="AO663" s="1">
        <v>-4.2955800000000002</v>
      </c>
      <c r="AP663" s="1">
        <v>-1.26614</v>
      </c>
      <c r="AQ663" s="1">
        <v>-0.62481399999999998</v>
      </c>
      <c r="AR663" s="1">
        <v>-15.673</v>
      </c>
      <c r="AS663" s="1">
        <v>-7.8505200000000004</v>
      </c>
      <c r="AT663" s="1">
        <v>-8.4725300000000008</v>
      </c>
      <c r="AU663" s="1">
        <v>38.488700000000001</v>
      </c>
      <c r="AV663" s="1">
        <v>23.656700000000001</v>
      </c>
      <c r="AW663" s="1">
        <v>16.667100000000001</v>
      </c>
      <c r="AX663" s="1">
        <v>-1.8094399999999999</v>
      </c>
      <c r="AY663" s="1">
        <v>-1.48766</v>
      </c>
      <c r="AZ663" s="1">
        <v>-1.93336</v>
      </c>
      <c r="BA663" s="1">
        <v>-16.155100000000001</v>
      </c>
      <c r="BB663" s="1">
        <v>-7.4975100000000001</v>
      </c>
      <c r="BC663" s="1">
        <v>-7.5045400000000004</v>
      </c>
      <c r="BD663" s="1">
        <v>38.7545</v>
      </c>
      <c r="BE663" s="1">
        <v>17.200700000000001</v>
      </c>
      <c r="BF663" s="1">
        <v>21.578800000000001</v>
      </c>
      <c r="BG663" s="1">
        <v>-6.1480699999999997</v>
      </c>
      <c r="BH663" s="1">
        <v>-0.58872000000000002</v>
      </c>
      <c r="BI663" s="1">
        <v>-0.26285900000000001</v>
      </c>
      <c r="BJ663" s="1">
        <v>-3.54189</v>
      </c>
      <c r="BK663" s="1">
        <v>-5.6926199999999998</v>
      </c>
      <c r="BL663" s="1">
        <v>-5.0769299999999999</v>
      </c>
      <c r="BM663" s="1">
        <v>12.1839</v>
      </c>
      <c r="BN663" s="1">
        <v>12.072900000000001</v>
      </c>
      <c r="BO663" s="1">
        <v>10.6653</v>
      </c>
      <c r="BP663" s="1">
        <v>0.27449200000000001</v>
      </c>
      <c r="BQ663" s="1">
        <v>-0.95186499999999996</v>
      </c>
      <c r="BR663" s="1">
        <v>-0.50299199999999999</v>
      </c>
      <c r="BS663" s="1">
        <v>-3.4445899999999998</v>
      </c>
      <c r="BT663" s="1">
        <v>-3.1886100000000002</v>
      </c>
      <c r="BU663" s="1">
        <v>-2.5497700000000001</v>
      </c>
      <c r="BV663" s="1">
        <v>15.6675</v>
      </c>
      <c r="BW663" s="1">
        <v>30.106400000000001</v>
      </c>
      <c r="BX663" s="1">
        <v>16.574400000000001</v>
      </c>
      <c r="BY663" s="1">
        <v>13.563800000000001</v>
      </c>
      <c r="BZ663" s="1">
        <v>-0.98224199999999995</v>
      </c>
      <c r="CA663" s="1">
        <v>-0.79893199999999998</v>
      </c>
      <c r="CB663" s="1">
        <v>-0.89622900000000005</v>
      </c>
      <c r="CC663" s="1">
        <v>-3.6947399999999999</v>
      </c>
      <c r="CD663" s="1">
        <v>-5.2312200000000004</v>
      </c>
      <c r="CE663" s="1">
        <v>-5.1859999999999999</v>
      </c>
      <c r="CF663" s="1">
        <v>16.037500000000001</v>
      </c>
      <c r="CG663" s="1">
        <v>12.3072</v>
      </c>
      <c r="CH663" s="1">
        <v>20.191400000000002</v>
      </c>
      <c r="CI663" s="1">
        <v>-0.75875199999999998</v>
      </c>
      <c r="CJ663" s="1">
        <v>-0.399088</v>
      </c>
      <c r="CK663" s="1">
        <v>-0.68088099999999996</v>
      </c>
      <c r="CL663" s="1">
        <v>-9.3315300000000008</v>
      </c>
      <c r="CM663" s="1">
        <v>-9.4132700000000007</v>
      </c>
      <c r="CN663" s="1">
        <v>-8.7781900000000004</v>
      </c>
      <c r="CO663" s="1">
        <v>8.0403099999999998</v>
      </c>
      <c r="CP663" s="1">
        <v>10.2676</v>
      </c>
      <c r="CQ663" s="1">
        <v>12.0472</v>
      </c>
      <c r="CR663" s="1">
        <v>-2.4315699999999998</v>
      </c>
      <c r="CS663" s="1">
        <v>-1.6143000000000001</v>
      </c>
      <c r="CT663" s="1">
        <v>-1.7000900000000001</v>
      </c>
      <c r="CU663" s="1">
        <v>-8.6466600000000007</v>
      </c>
      <c r="CV663" s="1">
        <v>-9.0696100000000008</v>
      </c>
      <c r="CW663" s="1">
        <v>-9.1000300000000003</v>
      </c>
      <c r="CX663" s="1">
        <v>21.980799999999999</v>
      </c>
      <c r="CY663" s="1">
        <v>16.200299999999999</v>
      </c>
      <c r="CZ663" s="1">
        <v>15.2197</v>
      </c>
      <c r="DA663" s="1">
        <v>-1.38873</v>
      </c>
      <c r="DB663" s="1">
        <v>-2.68546</v>
      </c>
      <c r="DC663" s="1">
        <v>-2.3595100000000002</v>
      </c>
      <c r="DD663" s="1">
        <v>-9.1137099999999993</v>
      </c>
      <c r="DE663" s="1">
        <v>-9.0782100000000003</v>
      </c>
      <c r="DF663" s="1">
        <v>-8.9222699999999993</v>
      </c>
      <c r="DG663" s="1">
        <v>16.572199999999999</v>
      </c>
      <c r="DH663" s="1">
        <v>23.3887</v>
      </c>
      <c r="DI663" s="1">
        <v>18.487400000000001</v>
      </c>
      <c r="DJ663" s="1">
        <v>-1.4585600000000001</v>
      </c>
      <c r="DK663" s="1">
        <v>-1.0251699999999999</v>
      </c>
      <c r="DL663" s="1">
        <v>-2.5892900000000001</v>
      </c>
      <c r="DM663" s="1">
        <v>-10.565300000000001</v>
      </c>
      <c r="DN663" s="1">
        <v>-9.0047599999999992</v>
      </c>
      <c r="DO663" s="1">
        <v>-9.8243500000000008</v>
      </c>
      <c r="DP663" s="1">
        <v>9.0288299999999992</v>
      </c>
      <c r="DQ663" s="1">
        <v>7.2889299999999997</v>
      </c>
      <c r="DR663" s="1">
        <v>7.5011900000000002</v>
      </c>
      <c r="DS663" s="1">
        <v>-2.51396</v>
      </c>
      <c r="DT663" s="1">
        <v>-2.56534</v>
      </c>
      <c r="DU663" s="1">
        <v>-1.9499899999999999</v>
      </c>
      <c r="DV663" s="1">
        <v>-9.0741399999999999</v>
      </c>
      <c r="DW663" s="1">
        <v>-9.2660300000000007</v>
      </c>
      <c r="DX663" s="1">
        <v>-8.6955200000000001</v>
      </c>
      <c r="DY663" s="1">
        <v>10.536199999999999</v>
      </c>
      <c r="DZ663" s="1">
        <v>10.974399999999999</v>
      </c>
      <c r="EA663" s="1">
        <v>7.9728000000000003</v>
      </c>
      <c r="EB663" s="1">
        <v>-4.3435899999999998</v>
      </c>
      <c r="EC663" s="1">
        <v>-0.42068</v>
      </c>
      <c r="ED663" s="1">
        <v>-1.72142</v>
      </c>
      <c r="EE663" s="1">
        <v>-10.7204</v>
      </c>
      <c r="EF663" s="1">
        <v>-9.2715399999999999</v>
      </c>
      <c r="EG663" s="1">
        <v>-9.6660599999999999</v>
      </c>
      <c r="EH663" s="1">
        <v>11.6356</v>
      </c>
      <c r="EI663" s="1">
        <v>8.8648600000000002</v>
      </c>
      <c r="EJ663" s="1">
        <v>10.3284</v>
      </c>
      <c r="EK663" s="1">
        <v>-2.5098500000000001</v>
      </c>
      <c r="EL663" s="1">
        <v>-2.2256200000000002</v>
      </c>
      <c r="EM663" s="1">
        <v>-3.3480300000000001</v>
      </c>
      <c r="EN663" s="1">
        <v>63.9133</v>
      </c>
      <c r="EO663" s="1">
        <v>64.880099999999999</v>
      </c>
      <c r="EP663" s="1">
        <v>64.755300000000005</v>
      </c>
      <c r="EQ663" s="1">
        <v>29.6937</v>
      </c>
      <c r="ER663" s="1">
        <v>19.2744</v>
      </c>
      <c r="ES663" s="1">
        <v>8.4007199999999997</v>
      </c>
      <c r="ET663" s="1">
        <v>7.7143199999999998</v>
      </c>
      <c r="EU663" s="1">
        <v>8.5503</v>
      </c>
      <c r="EV663" s="1">
        <v>4.2690599999999996</v>
      </c>
      <c r="EW663" s="1">
        <v>64.506699999999995</v>
      </c>
      <c r="EX663" s="1">
        <v>63.8521</v>
      </c>
      <c r="EY663" s="1">
        <v>63.676699999999997</v>
      </c>
      <c r="EZ663" s="1">
        <v>13.292899999999999</v>
      </c>
      <c r="FA663" s="1">
        <v>22.618600000000001</v>
      </c>
      <c r="FB663" s="1">
        <v>40.474200000000003</v>
      </c>
      <c r="FC663" s="1">
        <v>7.14175</v>
      </c>
      <c r="FD663" s="1">
        <v>11.700100000000001</v>
      </c>
      <c r="FE663" s="1">
        <v>-1.9938E-3</v>
      </c>
      <c r="FF663" s="1">
        <v>64.777000000000001</v>
      </c>
      <c r="FG663" s="1">
        <v>63.643900000000002</v>
      </c>
      <c r="FH663" s="1">
        <v>63.838200000000001</v>
      </c>
      <c r="FI663" s="1">
        <v>31.135100000000001</v>
      </c>
      <c r="FJ663" s="1">
        <v>42.785699999999999</v>
      </c>
      <c r="FK663" s="1">
        <v>46.242100000000001</v>
      </c>
      <c r="FL663" s="1">
        <v>-3.4181200000000002E-2</v>
      </c>
      <c r="FM663" s="1">
        <v>12.412599999999999</v>
      </c>
      <c r="FN663" s="1">
        <v>22.6191</v>
      </c>
      <c r="FO663" s="1">
        <v>21.9895</v>
      </c>
      <c r="FP663" s="1">
        <v>21.2988</v>
      </c>
      <c r="FQ663" s="1">
        <v>21.8066</v>
      </c>
      <c r="FR663" s="1">
        <v>-23.751799999999999</v>
      </c>
      <c r="FS663" s="1">
        <v>23.887</v>
      </c>
      <c r="FT663" s="1">
        <v>-16.903199999999998</v>
      </c>
      <c r="FU663" s="1">
        <v>8.2434399999999997</v>
      </c>
      <c r="FV663" s="1">
        <v>1.85928</v>
      </c>
      <c r="FW663" s="1">
        <v>2.0577200000000002</v>
      </c>
      <c r="FX663" s="1">
        <v>1.9258999999999999</v>
      </c>
      <c r="FY663" s="1">
        <v>1.714</v>
      </c>
      <c r="FZ663" s="1">
        <v>-2.5011899999999998</v>
      </c>
      <c r="GA663" s="1">
        <v>-9.1243099999999995</v>
      </c>
      <c r="GB663" s="1">
        <v>-1.7222399999999999E-2</v>
      </c>
      <c r="GC663" s="1">
        <v>0.78788000000000002</v>
      </c>
      <c r="GD663" s="1">
        <v>0.52531000000000005</v>
      </c>
      <c r="GE663" s="1">
        <v>1.11561</v>
      </c>
      <c r="GF663" s="1">
        <v>7.07376</v>
      </c>
      <c r="GG663" s="1">
        <v>7.1825700000000001</v>
      </c>
      <c r="GH663" s="1">
        <v>6.43642</v>
      </c>
      <c r="GI663" s="1">
        <v>40.404200000000003</v>
      </c>
      <c r="GJ663" s="1">
        <v>47.447499999999998</v>
      </c>
      <c r="GK663" s="1">
        <v>36.488999999999997</v>
      </c>
      <c r="GL663" s="1">
        <v>8.4309399999999997</v>
      </c>
      <c r="GM663" s="1">
        <v>6.60182</v>
      </c>
      <c r="GN663" s="1">
        <v>12.657</v>
      </c>
      <c r="GO663" s="1">
        <v>3.8162500000000001</v>
      </c>
      <c r="GP663" s="1">
        <v>7.7327000000000004</v>
      </c>
      <c r="GQ663" s="1">
        <v>5.7041199999999996</v>
      </c>
      <c r="GR663" s="1">
        <v>6.20763</v>
      </c>
      <c r="GS663" s="1">
        <v>43.668900000000001</v>
      </c>
      <c r="GT663" s="1">
        <v>56.691200000000002</v>
      </c>
      <c r="GU663" s="1">
        <v>40.295099999999998</v>
      </c>
      <c r="GV663" s="1">
        <v>8.57864</v>
      </c>
      <c r="GW663" s="1">
        <v>10.1236</v>
      </c>
      <c r="GX663" s="1">
        <v>4.3826299999999998</v>
      </c>
      <c r="GY663" s="1">
        <v>3.3778299999999999</v>
      </c>
      <c r="GZ663" s="1">
        <v>7.0876799999999998</v>
      </c>
      <c r="HA663" s="1">
        <v>6.1753499999999999</v>
      </c>
      <c r="HB663" s="1">
        <v>46.877800000000001</v>
      </c>
      <c r="HC663" s="1">
        <v>50.269199999999998</v>
      </c>
      <c r="HD663" s="1">
        <v>28.469799999999999</v>
      </c>
      <c r="HE663" s="1">
        <v>45.89</v>
      </c>
      <c r="HF663" s="1">
        <v>16.554400000000001</v>
      </c>
      <c r="HG663" s="1">
        <v>6.3367699999999996</v>
      </c>
      <c r="HH663" s="1">
        <v>8.6308500000000006</v>
      </c>
      <c r="HI663" s="1">
        <v>8.05532</v>
      </c>
    </row>
    <row r="664" spans="1:217" x14ac:dyDescent="0.2">
      <c r="A664" s="1">
        <v>194.5</v>
      </c>
      <c r="B664" s="1">
        <v>-5.8002200000000004</v>
      </c>
      <c r="C664" s="1">
        <v>-5.3790300000000002</v>
      </c>
      <c r="D664" s="1">
        <v>-5.4877799999999999</v>
      </c>
      <c r="E664" s="1">
        <v>27.054400000000001</v>
      </c>
      <c r="F664" s="1">
        <v>22.588200000000001</v>
      </c>
      <c r="G664" s="1">
        <v>19.0548</v>
      </c>
      <c r="H664" s="1">
        <v>-4.2525300000000001</v>
      </c>
      <c r="I664" s="1">
        <v>-1.91411</v>
      </c>
      <c r="J664" s="1">
        <v>-1.8438699999999999</v>
      </c>
      <c r="K664" s="1">
        <v>-6.09558</v>
      </c>
      <c r="L664" s="1">
        <v>-6.1895699999999998</v>
      </c>
      <c r="M664" s="1">
        <v>-5.7572299999999998</v>
      </c>
      <c r="N664" s="1">
        <v>22.947199999999999</v>
      </c>
      <c r="O664" s="1">
        <v>22.166899999999998</v>
      </c>
      <c r="P664" s="1">
        <v>23.128</v>
      </c>
      <c r="Q664" s="1">
        <v>-1.45946</v>
      </c>
      <c r="R664" s="1">
        <v>-1.8687</v>
      </c>
      <c r="S664" s="1">
        <v>-2.10032</v>
      </c>
      <c r="T664" s="1">
        <v>-5.9283700000000001</v>
      </c>
      <c r="U664" s="1">
        <v>-5.5556900000000002</v>
      </c>
      <c r="V664" s="1">
        <v>-5.62195</v>
      </c>
      <c r="W664" s="1">
        <v>25.4283</v>
      </c>
      <c r="X664" s="1">
        <v>26.716799999999999</v>
      </c>
      <c r="Y664" s="1">
        <v>25.878399999999999</v>
      </c>
      <c r="Z664" s="1">
        <v>-2.8658999999999999</v>
      </c>
      <c r="AA664" s="1">
        <v>-1.71983</v>
      </c>
      <c r="AB664" s="1">
        <v>-2.9790999999999999</v>
      </c>
      <c r="AC664" s="1">
        <v>-7.1745999999999999</v>
      </c>
      <c r="AD664" s="1">
        <v>18.719200000000001</v>
      </c>
      <c r="AE664" s="1">
        <v>-1.7328399999999999</v>
      </c>
      <c r="AF664" s="1">
        <v>-6.12758</v>
      </c>
      <c r="AG664" s="1">
        <v>21.834099999999999</v>
      </c>
      <c r="AH664" s="1">
        <v>-1.5088299999999999</v>
      </c>
      <c r="AI664" s="1">
        <v>-16.124500000000001</v>
      </c>
      <c r="AJ664" s="1">
        <v>-8.0909899999999997</v>
      </c>
      <c r="AK664" s="1">
        <v>-7.8769900000000002</v>
      </c>
      <c r="AL664" s="1">
        <v>29.859400000000001</v>
      </c>
      <c r="AM664" s="1">
        <v>20.223700000000001</v>
      </c>
      <c r="AN664" s="1">
        <v>14.0867</v>
      </c>
      <c r="AO664" s="1">
        <v>-4.12751</v>
      </c>
      <c r="AP664" s="1">
        <v>-1.17747</v>
      </c>
      <c r="AQ664" s="1">
        <v>-0.53028299999999995</v>
      </c>
      <c r="AR664" s="1">
        <v>-15.282500000000001</v>
      </c>
      <c r="AS664" s="1">
        <v>-7.72933</v>
      </c>
      <c r="AT664" s="1">
        <v>-8.1946700000000003</v>
      </c>
      <c r="AU664" s="1">
        <v>38.555599999999998</v>
      </c>
      <c r="AV664" s="1">
        <v>23.798999999999999</v>
      </c>
      <c r="AW664" s="1">
        <v>16.812999999999999</v>
      </c>
      <c r="AX664" s="1">
        <v>-1.7603800000000001</v>
      </c>
      <c r="AY664" s="1">
        <v>-1.4911000000000001</v>
      </c>
      <c r="AZ664" s="1">
        <v>-1.83273</v>
      </c>
      <c r="BA664" s="1">
        <v>-15.7735</v>
      </c>
      <c r="BB664" s="1">
        <v>-7.3738400000000004</v>
      </c>
      <c r="BC664" s="1">
        <v>-7.3756599999999999</v>
      </c>
      <c r="BD664" s="1">
        <v>38.758400000000002</v>
      </c>
      <c r="BE664" s="1">
        <v>17.297799999999999</v>
      </c>
      <c r="BF664" s="1">
        <v>21.693999999999999</v>
      </c>
      <c r="BG664" s="1">
        <v>-6.0596199999999998</v>
      </c>
      <c r="BH664" s="1">
        <v>-0.62080900000000006</v>
      </c>
      <c r="BI664" s="1">
        <v>-0.239372</v>
      </c>
      <c r="BJ664" s="1">
        <v>-3.5885699999999998</v>
      </c>
      <c r="BK664" s="1">
        <v>-5.5677599999999998</v>
      </c>
      <c r="BL664" s="1">
        <v>-5.0571400000000004</v>
      </c>
      <c r="BM664" s="1">
        <v>12.251799999999999</v>
      </c>
      <c r="BN664" s="1">
        <v>12.141999999999999</v>
      </c>
      <c r="BO664" s="1">
        <v>10.702500000000001</v>
      </c>
      <c r="BP664" s="1">
        <v>0.27892099999999997</v>
      </c>
      <c r="BQ664" s="1">
        <v>-0.91688700000000001</v>
      </c>
      <c r="BR664" s="1">
        <v>-0.50518099999999999</v>
      </c>
      <c r="BS664" s="1">
        <v>-3.3824999999999998</v>
      </c>
      <c r="BT664" s="1">
        <v>-3.0695700000000001</v>
      </c>
      <c r="BU664" s="1">
        <v>-2.25522</v>
      </c>
      <c r="BV664" s="1">
        <v>15.6625</v>
      </c>
      <c r="BW664" s="1">
        <v>29.915299999999998</v>
      </c>
      <c r="BX664" s="1">
        <v>16.679099999999998</v>
      </c>
      <c r="BY664" s="1">
        <v>13.3721</v>
      </c>
      <c r="BZ664" s="1">
        <v>-0.96229799999999999</v>
      </c>
      <c r="CA664" s="1">
        <v>-0.68056799999999995</v>
      </c>
      <c r="CB664" s="1">
        <v>-0.84523400000000004</v>
      </c>
      <c r="CC664" s="1">
        <v>-3.6614100000000001</v>
      </c>
      <c r="CD664" s="1">
        <v>-5.1230799999999999</v>
      </c>
      <c r="CE664" s="1">
        <v>-4.9620699999999998</v>
      </c>
      <c r="CF664" s="1">
        <v>15.990600000000001</v>
      </c>
      <c r="CG664" s="1">
        <v>12.260899999999999</v>
      </c>
      <c r="CH664" s="1">
        <v>20.2136</v>
      </c>
      <c r="CI664" s="1">
        <v>-0.70211800000000002</v>
      </c>
      <c r="CJ664" s="1">
        <v>-0.41443400000000002</v>
      </c>
      <c r="CK664" s="1">
        <v>-0.57275500000000001</v>
      </c>
      <c r="CL664" s="1">
        <v>-9.2585800000000003</v>
      </c>
      <c r="CM664" s="1">
        <v>-9.3517399999999995</v>
      </c>
      <c r="CN664" s="1">
        <v>-8.7263300000000008</v>
      </c>
      <c r="CO664" s="1">
        <v>8.0973199999999999</v>
      </c>
      <c r="CP664" s="1">
        <v>10.3347</v>
      </c>
      <c r="CQ664" s="1">
        <v>12.005100000000001</v>
      </c>
      <c r="CR664" s="1">
        <v>-2.5070899999999998</v>
      </c>
      <c r="CS664" s="1">
        <v>-1.58968</v>
      </c>
      <c r="CT664" s="1">
        <v>-1.7116899999999999</v>
      </c>
      <c r="CU664" s="1">
        <v>-8.6036300000000008</v>
      </c>
      <c r="CV664" s="1">
        <v>-8.7234700000000007</v>
      </c>
      <c r="CW664" s="1">
        <v>-8.7519399999999994</v>
      </c>
      <c r="CX664" s="1">
        <v>21.9787</v>
      </c>
      <c r="CY664" s="1">
        <v>16.129200000000001</v>
      </c>
      <c r="CZ664" s="1">
        <v>15.479799999999999</v>
      </c>
      <c r="DA664" s="1">
        <v>-1.3845000000000001</v>
      </c>
      <c r="DB664" s="1">
        <v>-2.5897100000000002</v>
      </c>
      <c r="DC664" s="1">
        <v>-2.2547199999999998</v>
      </c>
      <c r="DD664" s="1">
        <v>-8.9439200000000003</v>
      </c>
      <c r="DE664" s="1">
        <v>-9.0350599999999996</v>
      </c>
      <c r="DF664" s="1">
        <v>-8.8399800000000006</v>
      </c>
      <c r="DG664" s="1">
        <v>16.611599999999999</v>
      </c>
      <c r="DH664" s="1">
        <v>23.555800000000001</v>
      </c>
      <c r="DI664" s="1">
        <v>18.605499999999999</v>
      </c>
      <c r="DJ664" s="1">
        <v>-1.4952099999999999</v>
      </c>
      <c r="DK664" s="1">
        <v>-0.91468099999999997</v>
      </c>
      <c r="DL664" s="1">
        <v>-2.5822799999999999</v>
      </c>
      <c r="DM664" s="1">
        <v>-10.338100000000001</v>
      </c>
      <c r="DN664" s="1">
        <v>-9.0524699999999996</v>
      </c>
      <c r="DO664" s="1">
        <v>-9.6976200000000006</v>
      </c>
      <c r="DP664" s="1">
        <v>9.1218299999999992</v>
      </c>
      <c r="DQ664" s="1">
        <v>7.2758799999999999</v>
      </c>
      <c r="DR664" s="1">
        <v>7.5404499999999999</v>
      </c>
      <c r="DS664" s="1">
        <v>-2.43363</v>
      </c>
      <c r="DT664" s="1">
        <v>-2.5345599999999999</v>
      </c>
      <c r="DU664" s="1">
        <v>-1.9785900000000001</v>
      </c>
      <c r="DV664" s="1">
        <v>-8.8669399999999996</v>
      </c>
      <c r="DW664" s="1">
        <v>-9.0788700000000002</v>
      </c>
      <c r="DX664" s="1">
        <v>-8.6514399999999991</v>
      </c>
      <c r="DY664" s="1">
        <v>10.6373</v>
      </c>
      <c r="DZ664" s="1">
        <v>11.148</v>
      </c>
      <c r="EA664" s="1">
        <v>8.1463400000000004</v>
      </c>
      <c r="EB664" s="1">
        <v>-4.3362800000000004</v>
      </c>
      <c r="EC664" s="1">
        <v>-0.38480999999999999</v>
      </c>
      <c r="ED664" s="1">
        <v>-1.6448400000000001</v>
      </c>
      <c r="EE664" s="1">
        <v>-10.6768</v>
      </c>
      <c r="EF664" s="1">
        <v>-9.0583100000000005</v>
      </c>
      <c r="EG664" s="1">
        <v>-9.3665400000000005</v>
      </c>
      <c r="EH664" s="1">
        <v>11.7555</v>
      </c>
      <c r="EI664" s="1">
        <v>8.8981600000000007</v>
      </c>
      <c r="EJ664" s="1">
        <v>10.412000000000001</v>
      </c>
      <c r="EK664" s="1">
        <v>-2.3813599999999999</v>
      </c>
      <c r="EL664" s="1">
        <v>-2.2582800000000001</v>
      </c>
      <c r="EM664" s="1">
        <v>-3.24438</v>
      </c>
      <c r="EN664" s="1">
        <v>64.636499999999998</v>
      </c>
      <c r="EO664" s="1">
        <v>64.854600000000005</v>
      </c>
      <c r="EP664" s="1">
        <v>65.341700000000003</v>
      </c>
      <c r="EQ664" s="1">
        <v>29.838899999999999</v>
      </c>
      <c r="ER664" s="1">
        <v>19.246500000000001</v>
      </c>
      <c r="ES664" s="1">
        <v>8.4494000000000007</v>
      </c>
      <c r="ET664" s="1">
        <v>7.8090799999999998</v>
      </c>
      <c r="EU664" s="1">
        <v>8.6029300000000006</v>
      </c>
      <c r="EV664" s="1">
        <v>4.3605499999999999</v>
      </c>
      <c r="EW664" s="1">
        <v>64.966200000000001</v>
      </c>
      <c r="EX664" s="1">
        <v>64.452200000000005</v>
      </c>
      <c r="EY664" s="1">
        <v>64.3994</v>
      </c>
      <c r="EZ664" s="1">
        <v>13.3246</v>
      </c>
      <c r="FA664" s="1">
        <v>22.609000000000002</v>
      </c>
      <c r="FB664" s="1">
        <v>40.545099999999998</v>
      </c>
      <c r="FC664" s="1">
        <v>7.2215299999999996</v>
      </c>
      <c r="FD664" s="1">
        <v>11.813700000000001</v>
      </c>
      <c r="FE664" s="1">
        <v>-7.8019999999999999E-3</v>
      </c>
      <c r="FF664" s="1">
        <v>65.494399999999999</v>
      </c>
      <c r="FG664" s="1">
        <v>64.311300000000003</v>
      </c>
      <c r="FH664" s="1">
        <v>64.476100000000002</v>
      </c>
      <c r="FI664" s="1">
        <v>31.375499999999999</v>
      </c>
      <c r="FJ664" s="1">
        <v>43.084699999999998</v>
      </c>
      <c r="FK664" s="1">
        <v>46.5715</v>
      </c>
      <c r="FL664" s="1">
        <v>-2.81894E-2</v>
      </c>
      <c r="FM664" s="1">
        <v>12.435600000000001</v>
      </c>
      <c r="FN664" s="1">
        <v>22.660599999999999</v>
      </c>
      <c r="FO664" s="1">
        <v>21.994399999999999</v>
      </c>
      <c r="FP664" s="1">
        <v>21.4175</v>
      </c>
      <c r="FQ664" s="1">
        <v>21.835599999999999</v>
      </c>
      <c r="FR664" s="1">
        <v>-23.538399999999999</v>
      </c>
      <c r="FS664" s="1">
        <v>23.756</v>
      </c>
      <c r="FT664" s="1">
        <v>-16.7285</v>
      </c>
      <c r="FU664" s="1">
        <v>8.2348800000000004</v>
      </c>
      <c r="FV664" s="1">
        <v>1.87287</v>
      </c>
      <c r="FW664" s="1">
        <v>2.0897299999999999</v>
      </c>
      <c r="FX664" s="1">
        <v>1.9487300000000001</v>
      </c>
      <c r="FY664" s="1">
        <v>1.68269</v>
      </c>
      <c r="FZ664" s="1">
        <v>-2.43716</v>
      </c>
      <c r="GA664" s="1">
        <v>-9.1738099999999996</v>
      </c>
      <c r="GB664" s="1">
        <v>7.1485000000000007E-2</v>
      </c>
      <c r="GC664" s="1">
        <v>0.80037499999999995</v>
      </c>
      <c r="GD664" s="1">
        <v>0.48072900000000002</v>
      </c>
      <c r="GE664" s="1">
        <v>1.11338</v>
      </c>
      <c r="GF664" s="1">
        <v>7.2309999999999999</v>
      </c>
      <c r="GG664" s="1">
        <v>7.43302</v>
      </c>
      <c r="GH664" s="1">
        <v>6.8885300000000003</v>
      </c>
      <c r="GI664" s="1">
        <v>41.037799999999997</v>
      </c>
      <c r="GJ664" s="1">
        <v>48.203400000000002</v>
      </c>
      <c r="GK664" s="1">
        <v>37.0289</v>
      </c>
      <c r="GL664" s="1">
        <v>8.6938999999999993</v>
      </c>
      <c r="GM664" s="1">
        <v>7.1202500000000004</v>
      </c>
      <c r="GN664" s="1">
        <v>12.9361</v>
      </c>
      <c r="GO664" s="1">
        <v>3.9124699999999999</v>
      </c>
      <c r="GP664" s="1">
        <v>8.0966000000000005</v>
      </c>
      <c r="GQ664" s="1">
        <v>5.9479600000000001</v>
      </c>
      <c r="GR664" s="1">
        <v>6.6952100000000003</v>
      </c>
      <c r="GS664" s="1">
        <v>44.264600000000002</v>
      </c>
      <c r="GT664" s="1">
        <v>57.749899999999997</v>
      </c>
      <c r="GU664" s="1">
        <v>40.966700000000003</v>
      </c>
      <c r="GV664" s="1">
        <v>8.8439599999999992</v>
      </c>
      <c r="GW664" s="1">
        <v>10.4536</v>
      </c>
      <c r="GX664" s="1">
        <v>4.4614599999999998</v>
      </c>
      <c r="GY664" s="1">
        <v>3.6106500000000001</v>
      </c>
      <c r="GZ664" s="1">
        <v>7.6529400000000001</v>
      </c>
      <c r="HA664" s="1">
        <v>6.7479199999999997</v>
      </c>
      <c r="HB664" s="1">
        <v>47.3172</v>
      </c>
      <c r="HC664" s="1">
        <v>51.123699999999999</v>
      </c>
      <c r="HD664" s="1">
        <v>28.848099999999999</v>
      </c>
      <c r="HE664" s="1">
        <v>46.452199999999998</v>
      </c>
      <c r="HF664" s="1">
        <v>16.7378</v>
      </c>
      <c r="HG664" s="1">
        <v>6.5311399999999997</v>
      </c>
      <c r="HH664" s="1">
        <v>8.7650799999999993</v>
      </c>
      <c r="HI664" s="1">
        <v>8.1983800000000002</v>
      </c>
    </row>
    <row r="665" spans="1:217" x14ac:dyDescent="0.2">
      <c r="A665" s="1">
        <v>194.4</v>
      </c>
      <c r="B665" s="1">
        <v>-5.7205000000000004</v>
      </c>
      <c r="C665" s="1">
        <v>-5.2183299999999999</v>
      </c>
      <c r="D665" s="1">
        <v>-5.4702099999999998</v>
      </c>
      <c r="E665" s="1">
        <v>27.2315</v>
      </c>
      <c r="F665" s="1">
        <v>22.677199999999999</v>
      </c>
      <c r="G665" s="1">
        <v>19.229700000000001</v>
      </c>
      <c r="H665" s="1">
        <v>-4.1906299999999996</v>
      </c>
      <c r="I665" s="1">
        <v>-1.8406800000000001</v>
      </c>
      <c r="J665" s="1">
        <v>-1.81521</v>
      </c>
      <c r="K665" s="1">
        <v>-5.9965999999999999</v>
      </c>
      <c r="L665" s="1">
        <v>-6.0265899999999997</v>
      </c>
      <c r="M665" s="1">
        <v>-5.75162</v>
      </c>
      <c r="N665" s="1">
        <v>23.122199999999999</v>
      </c>
      <c r="O665" s="1">
        <v>22.237200000000001</v>
      </c>
      <c r="P665" s="1">
        <v>23.224399999999999</v>
      </c>
      <c r="Q665" s="1">
        <v>-1.4323900000000001</v>
      </c>
      <c r="R665" s="1">
        <v>-1.7723</v>
      </c>
      <c r="S665" s="1">
        <v>-2.0786500000000001</v>
      </c>
      <c r="T665" s="1">
        <v>-5.8637100000000002</v>
      </c>
      <c r="U665" s="1">
        <v>-5.4705599999999999</v>
      </c>
      <c r="V665" s="1">
        <v>-5.4692600000000002</v>
      </c>
      <c r="W665" s="1">
        <v>25.436199999999999</v>
      </c>
      <c r="X665" s="1">
        <v>26.892399999999999</v>
      </c>
      <c r="Y665" s="1">
        <v>25.918700000000001</v>
      </c>
      <c r="Z665" s="1">
        <v>-2.7338100000000001</v>
      </c>
      <c r="AA665" s="1">
        <v>-1.6858599999999999</v>
      </c>
      <c r="AB665" s="1">
        <v>-2.8679399999999999</v>
      </c>
      <c r="AC665" s="1">
        <v>-7.0040300000000002</v>
      </c>
      <c r="AD665" s="1">
        <v>18.758099999999999</v>
      </c>
      <c r="AE665" s="1">
        <v>-1.75074</v>
      </c>
      <c r="AF665" s="1">
        <v>-5.92807</v>
      </c>
      <c r="AG665" s="1">
        <v>21.929600000000001</v>
      </c>
      <c r="AH665" s="1">
        <v>-1.48621</v>
      </c>
      <c r="AI665" s="1">
        <v>-15.982200000000001</v>
      </c>
      <c r="AJ665" s="1">
        <v>-7.9326400000000001</v>
      </c>
      <c r="AK665" s="1">
        <v>-7.72166</v>
      </c>
      <c r="AL665" s="1">
        <v>30.037500000000001</v>
      </c>
      <c r="AM665" s="1">
        <v>20.255600000000001</v>
      </c>
      <c r="AN665" s="1">
        <v>14.155900000000001</v>
      </c>
      <c r="AO665" s="1">
        <v>-4.02095</v>
      </c>
      <c r="AP665" s="1">
        <v>-1.10762</v>
      </c>
      <c r="AQ665" s="1">
        <v>-0.48682399999999998</v>
      </c>
      <c r="AR665" s="1">
        <v>-15.1029</v>
      </c>
      <c r="AS665" s="1">
        <v>-7.6271800000000001</v>
      </c>
      <c r="AT665" s="1">
        <v>-8.0947200000000006</v>
      </c>
      <c r="AU665" s="1">
        <v>38.557400000000001</v>
      </c>
      <c r="AV665" s="1">
        <v>23.838799999999999</v>
      </c>
      <c r="AW665" s="1">
        <v>16.9056</v>
      </c>
      <c r="AX665" s="1">
        <v>-1.7398400000000001</v>
      </c>
      <c r="AY665" s="1">
        <v>-1.38435</v>
      </c>
      <c r="AZ665" s="1">
        <v>-1.85345</v>
      </c>
      <c r="BA665" s="1">
        <v>-15.579800000000001</v>
      </c>
      <c r="BB665" s="1">
        <v>-7.2913600000000001</v>
      </c>
      <c r="BC665" s="1">
        <v>-7.2160200000000003</v>
      </c>
      <c r="BD665" s="1">
        <v>38.590499999999999</v>
      </c>
      <c r="BE665" s="1">
        <v>17.372199999999999</v>
      </c>
      <c r="BF665" s="1">
        <v>21.808599999999998</v>
      </c>
      <c r="BG665" s="1">
        <v>-5.9325999999999999</v>
      </c>
      <c r="BH665" s="1">
        <v>-0.55597399999999997</v>
      </c>
      <c r="BI665" s="1">
        <v>-0.21510000000000001</v>
      </c>
      <c r="BJ665" s="1">
        <v>-3.4909500000000002</v>
      </c>
      <c r="BK665" s="1">
        <v>-5.4579199999999997</v>
      </c>
      <c r="BL665" s="1">
        <v>-4.8725399999999999</v>
      </c>
      <c r="BM665" s="1">
        <v>12.251200000000001</v>
      </c>
      <c r="BN665" s="1">
        <v>12.071099999999999</v>
      </c>
      <c r="BO665" s="1">
        <v>10.679600000000001</v>
      </c>
      <c r="BP665" s="1">
        <v>0.33091500000000001</v>
      </c>
      <c r="BQ665" s="1">
        <v>-0.89847500000000002</v>
      </c>
      <c r="BR665" s="1">
        <v>-0.49521500000000002</v>
      </c>
      <c r="BS665" s="1">
        <v>-3.2381500000000001</v>
      </c>
      <c r="BT665" s="1">
        <v>-2.95275</v>
      </c>
      <c r="BU665" s="1">
        <v>-2.2431299999999998</v>
      </c>
      <c r="BV665" s="1">
        <v>15.7829</v>
      </c>
      <c r="BW665" s="1">
        <v>29.832000000000001</v>
      </c>
      <c r="BX665" s="1">
        <v>16.6648</v>
      </c>
      <c r="BY665" s="1">
        <v>13.4153</v>
      </c>
      <c r="BZ665" s="1">
        <v>-1.00332</v>
      </c>
      <c r="CA665" s="1">
        <v>-0.614788</v>
      </c>
      <c r="CB665" s="1">
        <v>-0.826152</v>
      </c>
      <c r="CC665" s="1">
        <v>-3.4732099999999999</v>
      </c>
      <c r="CD665" s="1">
        <v>-5.0169100000000002</v>
      </c>
      <c r="CE665" s="1">
        <v>-4.7839200000000002</v>
      </c>
      <c r="CF665" s="1">
        <v>15.944900000000001</v>
      </c>
      <c r="CG665" s="1">
        <v>12.197100000000001</v>
      </c>
      <c r="CH665" s="1">
        <v>20.287400000000002</v>
      </c>
      <c r="CI665" s="1">
        <v>-0.58816500000000005</v>
      </c>
      <c r="CJ665" s="1">
        <v>-0.46642600000000001</v>
      </c>
      <c r="CK665" s="1">
        <v>-0.60475800000000002</v>
      </c>
      <c r="CL665" s="1">
        <v>-9.1332500000000003</v>
      </c>
      <c r="CM665" s="1">
        <v>-9.1403499999999998</v>
      </c>
      <c r="CN665" s="1">
        <v>-8.7792499999999993</v>
      </c>
      <c r="CO665" s="1">
        <v>8.1620899999999992</v>
      </c>
      <c r="CP665" s="1">
        <v>10.4269</v>
      </c>
      <c r="CQ665" s="1">
        <v>12.1159</v>
      </c>
      <c r="CR665" s="1">
        <v>-2.51444</v>
      </c>
      <c r="CS665" s="1">
        <v>-1.6004</v>
      </c>
      <c r="CT665" s="1">
        <v>-1.77441</v>
      </c>
      <c r="CU665" s="1">
        <v>-8.4116800000000005</v>
      </c>
      <c r="CV665" s="1">
        <v>-8.6035199999999996</v>
      </c>
      <c r="CW665" s="1">
        <v>-8.64771</v>
      </c>
      <c r="CX665" s="1">
        <v>22.197399999999998</v>
      </c>
      <c r="CY665" s="1">
        <v>16.046600000000002</v>
      </c>
      <c r="CZ665" s="1">
        <v>15.5724</v>
      </c>
      <c r="DA665" s="1">
        <v>-1.3580300000000001</v>
      </c>
      <c r="DB665" s="1">
        <v>-2.5586799999999998</v>
      </c>
      <c r="DC665" s="1">
        <v>-2.1771600000000002</v>
      </c>
      <c r="DD665" s="1">
        <v>-8.8713599999999992</v>
      </c>
      <c r="DE665" s="1">
        <v>-8.98855</v>
      </c>
      <c r="DF665" s="1">
        <v>-8.6921900000000001</v>
      </c>
      <c r="DG665" s="1">
        <v>16.619</v>
      </c>
      <c r="DH665" s="1">
        <v>23.699100000000001</v>
      </c>
      <c r="DI665" s="1">
        <v>18.518899999999999</v>
      </c>
      <c r="DJ665" s="1">
        <v>-1.4343999999999999</v>
      </c>
      <c r="DK665" s="1">
        <v>-0.82003599999999999</v>
      </c>
      <c r="DL665" s="1">
        <v>-2.6109200000000001</v>
      </c>
      <c r="DM665" s="1">
        <v>-10.1944</v>
      </c>
      <c r="DN665" s="1">
        <v>-8.9160500000000003</v>
      </c>
      <c r="DO665" s="1">
        <v>-9.4700900000000008</v>
      </c>
      <c r="DP665" s="1">
        <v>9.2447599999999994</v>
      </c>
      <c r="DQ665" s="1">
        <v>7.4082100000000004</v>
      </c>
      <c r="DR665" s="1">
        <v>7.4432700000000001</v>
      </c>
      <c r="DS665" s="1">
        <v>-2.4654099999999999</v>
      </c>
      <c r="DT665" s="1">
        <v>-2.55816</v>
      </c>
      <c r="DU665" s="1">
        <v>-1.89882</v>
      </c>
      <c r="DV665" s="1">
        <v>-8.7891499999999994</v>
      </c>
      <c r="DW665" s="1">
        <v>-9.0667600000000004</v>
      </c>
      <c r="DX665" s="1">
        <v>-8.5753400000000006</v>
      </c>
      <c r="DY665" s="1">
        <v>10.728300000000001</v>
      </c>
      <c r="DZ665" s="1">
        <v>11.339600000000001</v>
      </c>
      <c r="EA665" s="1">
        <v>8.3050599999999992</v>
      </c>
      <c r="EB665" s="1">
        <v>-4.3560499999999998</v>
      </c>
      <c r="EC665" s="1">
        <v>-0.42749599999999999</v>
      </c>
      <c r="ED665" s="1">
        <v>-1.6772499999999999</v>
      </c>
      <c r="EE665" s="1">
        <v>-10.6433</v>
      </c>
      <c r="EF665" s="1">
        <v>-9.0925899999999995</v>
      </c>
      <c r="EG665" s="1">
        <v>-9.2090499999999995</v>
      </c>
      <c r="EH665" s="1">
        <v>11.752000000000001</v>
      </c>
      <c r="EI665" s="1">
        <v>8.9190100000000001</v>
      </c>
      <c r="EJ665" s="1">
        <v>10.479200000000001</v>
      </c>
      <c r="EK665" s="1">
        <v>-2.3262900000000002</v>
      </c>
      <c r="EL665" s="1">
        <v>-2.2340599999999999</v>
      </c>
      <c r="EM665" s="1">
        <v>-3.1853099999999999</v>
      </c>
      <c r="EN665" s="1">
        <v>64.705100000000002</v>
      </c>
      <c r="EO665" s="1">
        <v>65.294899999999998</v>
      </c>
      <c r="EP665" s="1">
        <v>65.520300000000006</v>
      </c>
      <c r="EQ665" s="1">
        <v>30.020399999999999</v>
      </c>
      <c r="ER665" s="1">
        <v>19.258900000000001</v>
      </c>
      <c r="ES665" s="1">
        <v>8.5223499999999994</v>
      </c>
      <c r="ET665" s="1">
        <v>7.9095899999999997</v>
      </c>
      <c r="EU665" s="1">
        <v>8.6612899999999993</v>
      </c>
      <c r="EV665" s="1">
        <v>4.3610199999999999</v>
      </c>
      <c r="EW665" s="1">
        <v>65.247100000000003</v>
      </c>
      <c r="EX665" s="1">
        <v>64.949600000000004</v>
      </c>
      <c r="EY665" s="1">
        <v>64.889700000000005</v>
      </c>
      <c r="EZ665" s="1">
        <v>13.3476</v>
      </c>
      <c r="FA665" s="1">
        <v>22.6905</v>
      </c>
      <c r="FB665" s="1">
        <v>40.4452</v>
      </c>
      <c r="FC665" s="1">
        <v>7.2589800000000002</v>
      </c>
      <c r="FD665" s="1">
        <v>11.871600000000001</v>
      </c>
      <c r="FE665" s="1">
        <v>-9.1211E-3</v>
      </c>
      <c r="FF665" s="1">
        <v>65.561300000000003</v>
      </c>
      <c r="FG665" s="1">
        <v>64.829599999999999</v>
      </c>
      <c r="FH665" s="1">
        <v>64.820999999999998</v>
      </c>
      <c r="FI665" s="1">
        <v>31.481100000000001</v>
      </c>
      <c r="FJ665" s="1">
        <v>43.220799999999997</v>
      </c>
      <c r="FK665" s="1">
        <v>46.828200000000002</v>
      </c>
      <c r="FL665" s="1">
        <v>-2.7920299999999999E-2</v>
      </c>
      <c r="FM665" s="1">
        <v>12.4579</v>
      </c>
      <c r="FN665" s="1">
        <v>22.793600000000001</v>
      </c>
      <c r="FO665" s="1">
        <v>22.024699999999999</v>
      </c>
      <c r="FP665" s="1">
        <v>21.6767</v>
      </c>
      <c r="FQ665" s="1">
        <v>22.0778</v>
      </c>
      <c r="FR665" s="1">
        <v>-23.4452</v>
      </c>
      <c r="FS665" s="1">
        <v>23.773499999999999</v>
      </c>
      <c r="FT665" s="1">
        <v>-16.601500000000001</v>
      </c>
      <c r="FU665" s="1">
        <v>8.1991899999999998</v>
      </c>
      <c r="FV665" s="1">
        <v>1.8971899999999999</v>
      </c>
      <c r="FW665" s="1">
        <v>2.1053099999999998</v>
      </c>
      <c r="FX665" s="1">
        <v>1.8724000000000001</v>
      </c>
      <c r="FY665" s="1">
        <v>1.6578999999999999</v>
      </c>
      <c r="FZ665" s="1">
        <v>-2.40225</v>
      </c>
      <c r="GA665" s="1">
        <v>-9.1103199999999998</v>
      </c>
      <c r="GB665" s="1">
        <v>8.2219200000000006E-2</v>
      </c>
      <c r="GC665" s="1">
        <v>0.81853600000000004</v>
      </c>
      <c r="GD665" s="1">
        <v>0.43006699999999998</v>
      </c>
      <c r="GE665" s="1">
        <v>1.1380300000000001</v>
      </c>
      <c r="GF665" s="1">
        <v>7.54908</v>
      </c>
      <c r="GG665" s="1">
        <v>7.64642</v>
      </c>
      <c r="GH665" s="1">
        <v>7.3104199999999997</v>
      </c>
      <c r="GI665" s="1">
        <v>41.353700000000003</v>
      </c>
      <c r="GJ665" s="1">
        <v>48.8172</v>
      </c>
      <c r="GK665" s="1">
        <v>37.364800000000002</v>
      </c>
      <c r="GL665" s="1">
        <v>8.9189500000000006</v>
      </c>
      <c r="GM665" s="1">
        <v>7.3479900000000002</v>
      </c>
      <c r="GN665" s="1">
        <v>13.229799999999999</v>
      </c>
      <c r="GO665" s="1">
        <v>3.94584</v>
      </c>
      <c r="GP665" s="1">
        <v>8.5474300000000003</v>
      </c>
      <c r="GQ665" s="1">
        <v>6.3600599999999998</v>
      </c>
      <c r="GR665" s="1">
        <v>7.1559499999999998</v>
      </c>
      <c r="GS665" s="1">
        <v>44.686100000000003</v>
      </c>
      <c r="GT665" s="1">
        <v>58.389299999999999</v>
      </c>
      <c r="GU665" s="1">
        <v>41.328699999999998</v>
      </c>
      <c r="GV665" s="1">
        <v>9.1139899999999994</v>
      </c>
      <c r="GW665" s="1">
        <v>10.4481</v>
      </c>
      <c r="GX665" s="1">
        <v>4.5998200000000002</v>
      </c>
      <c r="GY665" s="1">
        <v>3.6949299999999998</v>
      </c>
      <c r="GZ665" s="1">
        <v>7.8188500000000003</v>
      </c>
      <c r="HA665" s="1">
        <v>7.2575700000000003</v>
      </c>
      <c r="HB665" s="1">
        <v>47.700899999999997</v>
      </c>
      <c r="HC665" s="1">
        <v>51.566600000000001</v>
      </c>
      <c r="HD665" s="1">
        <v>29.226199999999999</v>
      </c>
      <c r="HE665" s="1">
        <v>47.030299999999997</v>
      </c>
      <c r="HF665" s="1">
        <v>17.2563</v>
      </c>
      <c r="HG665" s="1">
        <v>6.6471600000000004</v>
      </c>
      <c r="HH665" s="1">
        <v>8.9234399999999994</v>
      </c>
      <c r="HI665" s="1">
        <v>8.2777600000000007</v>
      </c>
    </row>
    <row r="666" spans="1:217" x14ac:dyDescent="0.2">
      <c r="A666" s="1">
        <v>194.3</v>
      </c>
      <c r="B666" s="1">
        <v>-5.6274300000000004</v>
      </c>
      <c r="C666" s="1">
        <v>-5.13422</v>
      </c>
      <c r="D666" s="1">
        <v>-5.3896699999999997</v>
      </c>
      <c r="E666" s="1">
        <v>27.41</v>
      </c>
      <c r="F666" s="1">
        <v>22.8566</v>
      </c>
      <c r="G666" s="1">
        <v>19.381</v>
      </c>
      <c r="H666" s="1">
        <v>-4.1154599999999997</v>
      </c>
      <c r="I666" s="1">
        <v>-1.77061</v>
      </c>
      <c r="J666" s="1">
        <v>-1.7563800000000001</v>
      </c>
      <c r="K666" s="1">
        <v>-5.9339300000000001</v>
      </c>
      <c r="L666" s="1">
        <v>-5.7943699999999998</v>
      </c>
      <c r="M666" s="1">
        <v>-5.6348599999999998</v>
      </c>
      <c r="N666" s="1">
        <v>23.347999999999999</v>
      </c>
      <c r="O666" s="1">
        <v>22.244399999999999</v>
      </c>
      <c r="P666" s="1">
        <v>23.33</v>
      </c>
      <c r="Q666" s="1">
        <v>-1.34032</v>
      </c>
      <c r="R666" s="1">
        <v>-1.76074</v>
      </c>
      <c r="S666" s="1">
        <v>-2.05246</v>
      </c>
      <c r="T666" s="1">
        <v>-5.6471999999999998</v>
      </c>
      <c r="U666" s="1">
        <v>-5.3723599999999996</v>
      </c>
      <c r="V666" s="1">
        <v>-5.2913100000000002</v>
      </c>
      <c r="W666" s="1">
        <v>25.599299999999999</v>
      </c>
      <c r="X666" s="1">
        <v>27.212900000000001</v>
      </c>
      <c r="Y666" s="1">
        <v>26.051300000000001</v>
      </c>
      <c r="Z666" s="1">
        <v>-2.7279499999999999</v>
      </c>
      <c r="AA666" s="1">
        <v>-1.6604300000000001</v>
      </c>
      <c r="AB666" s="1">
        <v>-2.7595299999999998</v>
      </c>
      <c r="AC666" s="1">
        <v>-6.8981399999999997</v>
      </c>
      <c r="AD666" s="1">
        <v>18.784400000000002</v>
      </c>
      <c r="AE666" s="1">
        <v>-1.6556500000000001</v>
      </c>
      <c r="AF666" s="1">
        <v>-5.8248699999999998</v>
      </c>
      <c r="AG666" s="1">
        <v>22.142900000000001</v>
      </c>
      <c r="AH666" s="1">
        <v>-1.47885</v>
      </c>
      <c r="AI666" s="1">
        <v>-15.788</v>
      </c>
      <c r="AJ666" s="1">
        <v>-7.8645899999999997</v>
      </c>
      <c r="AK666" s="1">
        <v>-7.5465499999999999</v>
      </c>
      <c r="AL666" s="1">
        <v>30.2026</v>
      </c>
      <c r="AM666" s="1">
        <v>20.466200000000001</v>
      </c>
      <c r="AN666" s="1">
        <v>14.301299999999999</v>
      </c>
      <c r="AO666" s="1">
        <v>-3.9431600000000002</v>
      </c>
      <c r="AP666" s="1">
        <v>-1.0617399999999999</v>
      </c>
      <c r="AQ666" s="1">
        <v>-0.47616999999999998</v>
      </c>
      <c r="AR666" s="1">
        <v>-14.894500000000001</v>
      </c>
      <c r="AS666" s="1">
        <v>-7.4920099999999996</v>
      </c>
      <c r="AT666" s="1">
        <v>-7.9509800000000004</v>
      </c>
      <c r="AU666" s="1">
        <v>38.435899999999997</v>
      </c>
      <c r="AV666" s="1">
        <v>23.972300000000001</v>
      </c>
      <c r="AW666" s="1">
        <v>16.993500000000001</v>
      </c>
      <c r="AX666" s="1">
        <v>-1.7424299999999999</v>
      </c>
      <c r="AY666" s="1">
        <v>-1.2627200000000001</v>
      </c>
      <c r="AZ666" s="1">
        <v>-1.78186</v>
      </c>
      <c r="BA666" s="1">
        <v>-15.37</v>
      </c>
      <c r="BB666" s="1">
        <v>-7.1498900000000001</v>
      </c>
      <c r="BC666" s="1">
        <v>-7.0736299999999996</v>
      </c>
      <c r="BD666" s="1">
        <v>38.542200000000001</v>
      </c>
      <c r="BE666" s="1">
        <v>17.503799999999998</v>
      </c>
      <c r="BF666" s="1">
        <v>21.986000000000001</v>
      </c>
      <c r="BG666" s="1">
        <v>-5.8631599999999997</v>
      </c>
      <c r="BH666" s="1">
        <v>-0.65474100000000002</v>
      </c>
      <c r="BI666" s="1">
        <v>-0.196131</v>
      </c>
      <c r="BJ666" s="1">
        <v>-3.4176600000000001</v>
      </c>
      <c r="BK666" s="1">
        <v>-5.1478099999999998</v>
      </c>
      <c r="BL666" s="1">
        <v>-4.9555199999999999</v>
      </c>
      <c r="BM666" s="1">
        <v>12.349500000000001</v>
      </c>
      <c r="BN666" s="1">
        <v>12.2584</v>
      </c>
      <c r="BO666" s="1">
        <v>10.8147</v>
      </c>
      <c r="BP666" s="1">
        <v>0.390843</v>
      </c>
      <c r="BQ666" s="1">
        <v>-0.91919799999999996</v>
      </c>
      <c r="BR666" s="1">
        <v>-0.47988399999999998</v>
      </c>
      <c r="BS666" s="1">
        <v>-3.1261199999999998</v>
      </c>
      <c r="BT666" s="1">
        <v>-2.8387799999999999</v>
      </c>
      <c r="BU666" s="1">
        <v>-2.1193499999999998</v>
      </c>
      <c r="BV666" s="1">
        <v>15.872199999999999</v>
      </c>
      <c r="BW666" s="1">
        <v>29.7898</v>
      </c>
      <c r="BX666" s="1">
        <v>16.608899999999998</v>
      </c>
      <c r="BY666" s="1">
        <v>13.410500000000001</v>
      </c>
      <c r="BZ666" s="1">
        <v>-0.979186</v>
      </c>
      <c r="CA666" s="1">
        <v>-0.62525299999999995</v>
      </c>
      <c r="CB666" s="1">
        <v>-0.78171599999999997</v>
      </c>
      <c r="CC666" s="1">
        <v>-3.37391</v>
      </c>
      <c r="CD666" s="1">
        <v>-4.8703200000000004</v>
      </c>
      <c r="CE666" s="1">
        <v>-4.6114699999999997</v>
      </c>
      <c r="CF666" s="1">
        <v>15.913500000000001</v>
      </c>
      <c r="CG666" s="1">
        <v>12.220700000000001</v>
      </c>
      <c r="CH666" s="1">
        <v>20.226299999999998</v>
      </c>
      <c r="CI666" s="1">
        <v>-0.61472700000000002</v>
      </c>
      <c r="CJ666" s="1">
        <v>-0.373587</v>
      </c>
      <c r="CK666" s="1">
        <v>-0.56734300000000004</v>
      </c>
      <c r="CL666" s="1">
        <v>-9.0344999999999995</v>
      </c>
      <c r="CM666" s="1">
        <v>-8.8560099999999995</v>
      </c>
      <c r="CN666" s="1">
        <v>-8.6675699999999996</v>
      </c>
      <c r="CO666" s="1">
        <v>8.2188099999999995</v>
      </c>
      <c r="CP666" s="1">
        <v>10.527799999999999</v>
      </c>
      <c r="CQ666" s="1">
        <v>12.2104</v>
      </c>
      <c r="CR666" s="1">
        <v>-2.4917600000000002</v>
      </c>
      <c r="CS666" s="1">
        <v>-1.53196</v>
      </c>
      <c r="CT666" s="1">
        <v>-1.76091</v>
      </c>
      <c r="CU666" s="1">
        <v>-8.1465200000000006</v>
      </c>
      <c r="CV666" s="1">
        <v>-8.4168599999999998</v>
      </c>
      <c r="CW666" s="1">
        <v>-8.3832900000000006</v>
      </c>
      <c r="CX666" s="1">
        <v>22.321999999999999</v>
      </c>
      <c r="CY666" s="1">
        <v>15.9963</v>
      </c>
      <c r="CZ666" s="1">
        <v>15.7037</v>
      </c>
      <c r="DA666" s="1">
        <v>-1.3167199999999999</v>
      </c>
      <c r="DB666" s="1">
        <v>-2.4899200000000001</v>
      </c>
      <c r="DC666" s="1">
        <v>-2.0950000000000002</v>
      </c>
      <c r="DD666" s="1">
        <v>-8.7788500000000003</v>
      </c>
      <c r="DE666" s="1">
        <v>-8.8775300000000001</v>
      </c>
      <c r="DF666" s="1">
        <v>-8.4786000000000001</v>
      </c>
      <c r="DG666" s="1">
        <v>16.695699999999999</v>
      </c>
      <c r="DH666" s="1">
        <v>23.792100000000001</v>
      </c>
      <c r="DI666" s="1">
        <v>18.502500000000001</v>
      </c>
      <c r="DJ666" s="1">
        <v>-1.45458</v>
      </c>
      <c r="DK666" s="1">
        <v>-0.76861699999999999</v>
      </c>
      <c r="DL666" s="1">
        <v>-2.5691999999999999</v>
      </c>
      <c r="DM666" s="1">
        <v>-9.8533799999999996</v>
      </c>
      <c r="DN666" s="1">
        <v>-8.8588100000000001</v>
      </c>
      <c r="DO666" s="1">
        <v>-9.35046</v>
      </c>
      <c r="DP666" s="1">
        <v>9.2426499999999994</v>
      </c>
      <c r="DQ666" s="1">
        <v>7.48163</v>
      </c>
      <c r="DR666" s="1">
        <v>7.4714499999999999</v>
      </c>
      <c r="DS666" s="1">
        <v>-2.4431099999999999</v>
      </c>
      <c r="DT666" s="1">
        <v>-2.4904799999999998</v>
      </c>
      <c r="DU666" s="1">
        <v>-1.8437300000000001</v>
      </c>
      <c r="DV666" s="1">
        <v>-8.6734299999999998</v>
      </c>
      <c r="DW666" s="1">
        <v>-8.8454099999999993</v>
      </c>
      <c r="DX666" s="1">
        <v>-8.5583399999999994</v>
      </c>
      <c r="DY666" s="1">
        <v>10.610300000000001</v>
      </c>
      <c r="DZ666" s="1">
        <v>11.374700000000001</v>
      </c>
      <c r="EA666" s="1">
        <v>8.4497499999999999</v>
      </c>
      <c r="EB666" s="1">
        <v>-4.3065699999999998</v>
      </c>
      <c r="EC666" s="1">
        <v>-0.42105199999999998</v>
      </c>
      <c r="ED666" s="1">
        <v>-1.7848599999999999</v>
      </c>
      <c r="EE666" s="1">
        <v>-10.519299999999999</v>
      </c>
      <c r="EF666" s="1">
        <v>-8.7891999999999992</v>
      </c>
      <c r="EG666" s="1">
        <v>-9.1273700000000009</v>
      </c>
      <c r="EH666" s="1">
        <v>11.8177</v>
      </c>
      <c r="EI666" s="1">
        <v>8.9613399999999999</v>
      </c>
      <c r="EJ666" s="1">
        <v>10.581</v>
      </c>
      <c r="EK666" s="1">
        <v>-2.3058700000000001</v>
      </c>
      <c r="EL666" s="1">
        <v>-2.1939700000000002</v>
      </c>
      <c r="EM666" s="1">
        <v>-3.1484200000000002</v>
      </c>
      <c r="EN666" s="1">
        <v>65.206199999999995</v>
      </c>
      <c r="EO666" s="1">
        <v>65.457099999999997</v>
      </c>
      <c r="EP666" s="1">
        <v>65.723600000000005</v>
      </c>
      <c r="EQ666" s="1">
        <v>30.194099999999999</v>
      </c>
      <c r="ER666" s="1">
        <v>19.2744</v>
      </c>
      <c r="ES666" s="1">
        <v>8.5848300000000002</v>
      </c>
      <c r="ET666" s="1">
        <v>7.9419899999999997</v>
      </c>
      <c r="EU666" s="1">
        <v>8.7899399999999996</v>
      </c>
      <c r="EV666" s="1">
        <v>4.3862699999999997</v>
      </c>
      <c r="EW666" s="1">
        <v>65.3857</v>
      </c>
      <c r="EX666" s="1">
        <v>65.302999999999997</v>
      </c>
      <c r="EY666" s="1">
        <v>65.650499999999994</v>
      </c>
      <c r="EZ666" s="1">
        <v>13.3017</v>
      </c>
      <c r="FA666" s="1">
        <v>22.666799999999999</v>
      </c>
      <c r="FB666" s="1">
        <v>40.6066</v>
      </c>
      <c r="FC666" s="1">
        <v>7.3102299999999998</v>
      </c>
      <c r="FD666" s="1">
        <v>12.0108</v>
      </c>
      <c r="FE666" s="1">
        <v>-3.5758000000000001E-3</v>
      </c>
      <c r="FF666" s="1">
        <v>66.1828</v>
      </c>
      <c r="FG666" s="1">
        <v>65.438500000000005</v>
      </c>
      <c r="FH666" s="1">
        <v>65.438100000000006</v>
      </c>
      <c r="FI666" s="1">
        <v>31.640799999999999</v>
      </c>
      <c r="FJ666" s="1">
        <v>43.386200000000002</v>
      </c>
      <c r="FK666" s="1">
        <v>46.9923</v>
      </c>
      <c r="FL666" s="1">
        <v>-3.0383400000000001E-2</v>
      </c>
      <c r="FM666" s="1">
        <v>12.577400000000001</v>
      </c>
      <c r="FN666" s="1">
        <v>22.932200000000002</v>
      </c>
      <c r="FO666" s="1">
        <v>22.168800000000001</v>
      </c>
      <c r="FP666" s="1">
        <v>21.705400000000001</v>
      </c>
      <c r="FQ666" s="1">
        <v>22.220400000000001</v>
      </c>
      <c r="FR666" s="1">
        <v>-23.294499999999999</v>
      </c>
      <c r="FS666" s="1">
        <v>23.557200000000002</v>
      </c>
      <c r="FT666" s="1">
        <v>-16.775400000000001</v>
      </c>
      <c r="FU666" s="1">
        <v>8.3282299999999996</v>
      </c>
      <c r="FV666" s="1">
        <v>1.89418</v>
      </c>
      <c r="FW666" s="1">
        <v>2.0473300000000001</v>
      </c>
      <c r="FX666" s="1">
        <v>1.8590100000000001</v>
      </c>
      <c r="FY666" s="1">
        <v>1.7021599999999999</v>
      </c>
      <c r="FZ666" s="1">
        <v>-2.3279999999999998</v>
      </c>
      <c r="GA666" s="1">
        <v>-9.0778499999999998</v>
      </c>
      <c r="GB666" s="1">
        <v>5.1811900000000001E-2</v>
      </c>
      <c r="GC666" s="1">
        <v>0.77985800000000005</v>
      </c>
      <c r="GD666" s="1">
        <v>0.49061100000000002</v>
      </c>
      <c r="GE666" s="1">
        <v>1.18468</v>
      </c>
      <c r="GF666" s="1">
        <v>7.7576700000000001</v>
      </c>
      <c r="GG666" s="1">
        <v>8.0747699999999991</v>
      </c>
      <c r="GH666" s="1">
        <v>8.1213599999999992</v>
      </c>
      <c r="GI666" s="1">
        <v>41.752899999999997</v>
      </c>
      <c r="GJ666" s="1">
        <v>49.517800000000001</v>
      </c>
      <c r="GK666" s="1">
        <v>38.037599999999998</v>
      </c>
      <c r="GL666" s="1">
        <v>9.1482500000000009</v>
      </c>
      <c r="GM666" s="1">
        <v>7.4557000000000002</v>
      </c>
      <c r="GN666" s="1">
        <v>13.602499999999999</v>
      </c>
      <c r="GO666" s="1">
        <v>4.0545200000000001</v>
      </c>
      <c r="GP666" s="1">
        <v>9.1969499999999993</v>
      </c>
      <c r="GQ666" s="1">
        <v>6.8672399999999998</v>
      </c>
      <c r="GR666" s="1">
        <v>7.6273499999999999</v>
      </c>
      <c r="GS666" s="1">
        <v>45.284700000000001</v>
      </c>
      <c r="GT666" s="1">
        <v>58.861499999999999</v>
      </c>
      <c r="GU666" s="1">
        <v>41.7849</v>
      </c>
      <c r="GV666" s="1">
        <v>9.2338699999999996</v>
      </c>
      <c r="GW666" s="1">
        <v>10.8873</v>
      </c>
      <c r="GX666" s="1">
        <v>4.6288400000000003</v>
      </c>
      <c r="GY666" s="1">
        <v>3.8591899999999999</v>
      </c>
      <c r="GZ666" s="1">
        <v>8.2211200000000009</v>
      </c>
      <c r="HA666" s="1">
        <v>7.5627000000000004</v>
      </c>
      <c r="HB666" s="1">
        <v>48.2577</v>
      </c>
      <c r="HC666" s="1">
        <v>52.231900000000003</v>
      </c>
      <c r="HD666" s="1">
        <v>29.491800000000001</v>
      </c>
      <c r="HE666" s="1">
        <v>47.470199999999998</v>
      </c>
      <c r="HF666" s="1">
        <v>17.6251</v>
      </c>
      <c r="HG666" s="1">
        <v>6.7565499999999998</v>
      </c>
      <c r="HH666" s="1">
        <v>9.0023900000000001</v>
      </c>
      <c r="HI666" s="1">
        <v>8.4027600000000007</v>
      </c>
    </row>
    <row r="667" spans="1:217" x14ac:dyDescent="0.2">
      <c r="A667" s="1">
        <v>194.2</v>
      </c>
      <c r="B667" s="1">
        <v>-5.4823199999999996</v>
      </c>
      <c r="C667" s="1">
        <v>-4.9950999999999999</v>
      </c>
      <c r="D667" s="1">
        <v>-5.28653</v>
      </c>
      <c r="E667" s="1">
        <v>27.430499999999999</v>
      </c>
      <c r="F667" s="1">
        <v>23.043800000000001</v>
      </c>
      <c r="G667" s="1">
        <v>19.511299999999999</v>
      </c>
      <c r="H667" s="1">
        <v>-4.0029000000000003</v>
      </c>
      <c r="I667" s="1">
        <v>-1.69204</v>
      </c>
      <c r="J667" s="1">
        <v>-1.75207</v>
      </c>
      <c r="K667" s="1">
        <v>-5.6774100000000001</v>
      </c>
      <c r="L667" s="1">
        <v>-5.6453199999999999</v>
      </c>
      <c r="M667" s="1">
        <v>-5.5177399999999999</v>
      </c>
      <c r="N667" s="1">
        <v>23.393599999999999</v>
      </c>
      <c r="O667" s="1">
        <v>22.3352</v>
      </c>
      <c r="P667" s="1">
        <v>23.5291</v>
      </c>
      <c r="Q667" s="1">
        <v>-1.36713</v>
      </c>
      <c r="R667" s="1">
        <v>-1.7322900000000001</v>
      </c>
      <c r="S667" s="1">
        <v>-1.9890399999999999</v>
      </c>
      <c r="T667" s="1">
        <v>-5.51816</v>
      </c>
      <c r="U667" s="1">
        <v>-5.1370500000000003</v>
      </c>
      <c r="V667" s="1">
        <v>-5.1875200000000001</v>
      </c>
      <c r="W667" s="1">
        <v>25.918299999999999</v>
      </c>
      <c r="X667" s="1">
        <v>27.578700000000001</v>
      </c>
      <c r="Y667" s="1">
        <v>26.205300000000001</v>
      </c>
      <c r="Z667" s="1">
        <v>-2.6632199999999999</v>
      </c>
      <c r="AA667" s="1">
        <v>-1.57921</v>
      </c>
      <c r="AB667" s="1">
        <v>-2.6009000000000002</v>
      </c>
      <c r="AC667" s="1">
        <v>-6.7948899999999997</v>
      </c>
      <c r="AD667" s="1">
        <v>18.782</v>
      </c>
      <c r="AE667" s="1">
        <v>-1.64473</v>
      </c>
      <c r="AF667" s="1">
        <v>-5.6825900000000003</v>
      </c>
      <c r="AG667" s="1">
        <v>22.330100000000002</v>
      </c>
      <c r="AH667" s="1">
        <v>-1.43876</v>
      </c>
      <c r="AI667" s="1">
        <v>-15.5304</v>
      </c>
      <c r="AJ667" s="1">
        <v>-7.7202700000000002</v>
      </c>
      <c r="AK667" s="1">
        <v>-7.2992400000000002</v>
      </c>
      <c r="AL667" s="1">
        <v>30.255299999999998</v>
      </c>
      <c r="AM667" s="1">
        <v>20.6066</v>
      </c>
      <c r="AN667" s="1">
        <v>14.399800000000001</v>
      </c>
      <c r="AO667" s="1">
        <v>-3.8046500000000001</v>
      </c>
      <c r="AP667" s="1">
        <v>-1.0490299999999999</v>
      </c>
      <c r="AQ667" s="1">
        <v>-0.42575600000000002</v>
      </c>
      <c r="AR667" s="1">
        <v>-14.552199999999999</v>
      </c>
      <c r="AS667" s="1">
        <v>-7.2503700000000002</v>
      </c>
      <c r="AT667" s="1">
        <v>-8.0630799999999994</v>
      </c>
      <c r="AU667" s="1">
        <v>38.452500000000001</v>
      </c>
      <c r="AV667" s="1">
        <v>24.123799999999999</v>
      </c>
      <c r="AW667" s="1">
        <v>17.036799999999999</v>
      </c>
      <c r="AX667" s="1">
        <v>-1.6025499999999999</v>
      </c>
      <c r="AY667" s="1">
        <v>-1.1375599999999999</v>
      </c>
      <c r="AZ667" s="1">
        <v>-1.7338</v>
      </c>
      <c r="BA667" s="1">
        <v>-15.148099999999999</v>
      </c>
      <c r="BB667" s="1">
        <v>-7.0120800000000001</v>
      </c>
      <c r="BC667" s="1">
        <v>-6.92401</v>
      </c>
      <c r="BD667" s="1">
        <v>38.502000000000002</v>
      </c>
      <c r="BE667" s="1">
        <v>17.684899999999999</v>
      </c>
      <c r="BF667" s="1">
        <v>22.1435</v>
      </c>
      <c r="BG667" s="1">
        <v>-5.7629299999999999</v>
      </c>
      <c r="BH667" s="1">
        <v>-0.65903999999999996</v>
      </c>
      <c r="BI667" s="1">
        <v>-0.136516</v>
      </c>
      <c r="BJ667" s="1">
        <v>-3.4232200000000002</v>
      </c>
      <c r="BK667" s="1">
        <v>-5.0425399999999998</v>
      </c>
      <c r="BL667" s="1">
        <v>-4.8841099999999997</v>
      </c>
      <c r="BM667" s="1">
        <v>12.459099999999999</v>
      </c>
      <c r="BN667" s="1">
        <v>12.1615</v>
      </c>
      <c r="BO667" s="1">
        <v>10.875299999999999</v>
      </c>
      <c r="BP667" s="1">
        <v>0.40330199999999999</v>
      </c>
      <c r="BQ667" s="1">
        <v>-0.93431500000000001</v>
      </c>
      <c r="BR667" s="1">
        <v>-0.47464200000000001</v>
      </c>
      <c r="BS667" s="1">
        <v>-2.98969</v>
      </c>
      <c r="BT667" s="1">
        <v>-2.6565599999999998</v>
      </c>
      <c r="BU667" s="1">
        <v>-2.13096</v>
      </c>
      <c r="BV667" s="1">
        <v>15.8934</v>
      </c>
      <c r="BW667" s="1">
        <v>29.7835</v>
      </c>
      <c r="BX667" s="1">
        <v>16.359300000000001</v>
      </c>
      <c r="BY667" s="1">
        <v>13.4963</v>
      </c>
      <c r="BZ667" s="1">
        <v>-0.94339600000000001</v>
      </c>
      <c r="CA667" s="1">
        <v>-0.574098</v>
      </c>
      <c r="CB667" s="1">
        <v>-0.74936100000000005</v>
      </c>
      <c r="CC667" s="1">
        <v>-3.1897099999999998</v>
      </c>
      <c r="CD667" s="1">
        <v>-4.8130800000000002</v>
      </c>
      <c r="CE667" s="1">
        <v>-4.3189200000000003</v>
      </c>
      <c r="CF667" s="1">
        <v>15.946899999999999</v>
      </c>
      <c r="CG667" s="1">
        <v>12.0962</v>
      </c>
      <c r="CH667" s="1">
        <v>20.123200000000001</v>
      </c>
      <c r="CI667" s="1">
        <v>-0.58806499999999995</v>
      </c>
      <c r="CJ667" s="1">
        <v>-0.42435699999999998</v>
      </c>
      <c r="CK667" s="1">
        <v>-0.60361200000000004</v>
      </c>
      <c r="CL667" s="1">
        <v>-8.8081499999999995</v>
      </c>
      <c r="CM667" s="1">
        <v>-8.70397</v>
      </c>
      <c r="CN667" s="1">
        <v>-8.5601099999999999</v>
      </c>
      <c r="CO667" s="1">
        <v>8.2108799999999995</v>
      </c>
      <c r="CP667" s="1">
        <v>10.6273</v>
      </c>
      <c r="CQ667" s="1">
        <v>12.230600000000001</v>
      </c>
      <c r="CR667" s="1">
        <v>-2.49526</v>
      </c>
      <c r="CS667" s="1">
        <v>-1.4270799999999999</v>
      </c>
      <c r="CT667" s="1">
        <v>-1.7543299999999999</v>
      </c>
      <c r="CU667" s="1">
        <v>-7.9446300000000001</v>
      </c>
      <c r="CV667" s="1">
        <v>-8.2932600000000001</v>
      </c>
      <c r="CW667" s="1">
        <v>-8.1852800000000006</v>
      </c>
      <c r="CX667" s="1">
        <v>22.396999999999998</v>
      </c>
      <c r="CY667" s="1">
        <v>16.1021</v>
      </c>
      <c r="CZ667" s="1">
        <v>15.7369</v>
      </c>
      <c r="DA667" s="1">
        <v>-1.2570600000000001</v>
      </c>
      <c r="DB667" s="1">
        <v>-2.4010099999999999</v>
      </c>
      <c r="DC667" s="1">
        <v>-2.0419299999999998</v>
      </c>
      <c r="DD667" s="1">
        <v>-8.6307899999999993</v>
      </c>
      <c r="DE667" s="1">
        <v>-8.7346699999999995</v>
      </c>
      <c r="DF667" s="1">
        <v>-8.5594999999999999</v>
      </c>
      <c r="DG667" s="1">
        <v>16.881499999999999</v>
      </c>
      <c r="DH667" s="1">
        <v>23.779599999999999</v>
      </c>
      <c r="DI667" s="1">
        <v>18.4358</v>
      </c>
      <c r="DJ667" s="1">
        <v>-1.3976999999999999</v>
      </c>
      <c r="DK667" s="1">
        <v>-0.72157300000000002</v>
      </c>
      <c r="DL667" s="1">
        <v>-2.5367899999999999</v>
      </c>
      <c r="DM667" s="1">
        <v>-9.7023600000000005</v>
      </c>
      <c r="DN667" s="1">
        <v>-8.6613100000000003</v>
      </c>
      <c r="DO667" s="1">
        <v>-9.3071099999999998</v>
      </c>
      <c r="DP667" s="1">
        <v>9.2322699999999998</v>
      </c>
      <c r="DQ667" s="1">
        <v>7.4576399999999996</v>
      </c>
      <c r="DR667" s="1">
        <v>7.5670400000000004</v>
      </c>
      <c r="DS667" s="1">
        <v>-2.3024399999999998</v>
      </c>
      <c r="DT667" s="1">
        <v>-2.42659</v>
      </c>
      <c r="DU667" s="1">
        <v>-1.7369600000000001</v>
      </c>
      <c r="DV667" s="1">
        <v>-8.4863800000000005</v>
      </c>
      <c r="DW667" s="1">
        <v>-8.7651199999999996</v>
      </c>
      <c r="DX667" s="1">
        <v>-8.4352199999999993</v>
      </c>
      <c r="DY667" s="1">
        <v>10.6785</v>
      </c>
      <c r="DZ667" s="1">
        <v>11.332000000000001</v>
      </c>
      <c r="EA667" s="1">
        <v>8.5287900000000008</v>
      </c>
      <c r="EB667" s="1">
        <v>-4.2508900000000001</v>
      </c>
      <c r="EC667" s="1">
        <v>-0.43253399999999997</v>
      </c>
      <c r="ED667" s="1">
        <v>-1.7997399999999999</v>
      </c>
      <c r="EE667" s="1">
        <v>-10.4239</v>
      </c>
      <c r="EF667" s="1">
        <v>-8.6970700000000001</v>
      </c>
      <c r="EG667" s="1">
        <v>-8.8765800000000006</v>
      </c>
      <c r="EH667" s="1">
        <v>11.8141</v>
      </c>
      <c r="EI667" s="1">
        <v>9.0851600000000001</v>
      </c>
      <c r="EJ667" s="1">
        <v>10.699299999999999</v>
      </c>
      <c r="EK667" s="1">
        <v>-2.25753</v>
      </c>
      <c r="EL667" s="1">
        <v>-2.1047400000000001</v>
      </c>
      <c r="EM667" s="1">
        <v>-2.9464999999999999</v>
      </c>
      <c r="EN667" s="1">
        <v>65.252700000000004</v>
      </c>
      <c r="EO667" s="1">
        <v>65.844999999999999</v>
      </c>
      <c r="EP667" s="1">
        <v>66.071299999999994</v>
      </c>
      <c r="EQ667" s="1">
        <v>30.147300000000001</v>
      </c>
      <c r="ER667" s="1">
        <v>19.3794</v>
      </c>
      <c r="ES667" s="1">
        <v>8.5300799999999999</v>
      </c>
      <c r="ET667" s="1">
        <v>8.0543399999999998</v>
      </c>
      <c r="EU667" s="1">
        <v>8.8262</v>
      </c>
      <c r="EV667" s="1">
        <v>4.4571100000000001</v>
      </c>
      <c r="EW667" s="1">
        <v>65.421899999999994</v>
      </c>
      <c r="EX667" s="1">
        <v>65.633099999999999</v>
      </c>
      <c r="EY667" s="1">
        <v>65.998999999999995</v>
      </c>
      <c r="EZ667" s="1">
        <v>13.295500000000001</v>
      </c>
      <c r="FA667" s="1">
        <v>22.733899999999998</v>
      </c>
      <c r="FB667" s="1">
        <v>40.6511</v>
      </c>
      <c r="FC667" s="1">
        <v>7.3331099999999996</v>
      </c>
      <c r="FD667" s="1">
        <v>12.0032</v>
      </c>
      <c r="FE667" s="1">
        <v>-1.24148E-2</v>
      </c>
      <c r="FF667" s="1">
        <v>66.491299999999995</v>
      </c>
      <c r="FG667" s="1">
        <v>66.339500000000001</v>
      </c>
      <c r="FH667" s="1">
        <v>65.698999999999998</v>
      </c>
      <c r="FI667" s="1">
        <v>31.805599999999998</v>
      </c>
      <c r="FJ667" s="1">
        <v>43.484900000000003</v>
      </c>
      <c r="FK667" s="1">
        <v>47.351599999999998</v>
      </c>
      <c r="FL667" s="1">
        <v>-3.4681999999999998E-2</v>
      </c>
      <c r="FM667" s="1">
        <v>12.5634</v>
      </c>
      <c r="FN667" s="1">
        <v>23.0381</v>
      </c>
      <c r="FO667" s="1">
        <v>22.246099999999998</v>
      </c>
      <c r="FP667" s="1">
        <v>21.834399999999999</v>
      </c>
      <c r="FQ667" s="1">
        <v>22.296800000000001</v>
      </c>
      <c r="FR667" s="1">
        <v>-23.344200000000001</v>
      </c>
      <c r="FS667" s="1">
        <v>23.468299999999999</v>
      </c>
      <c r="FT667" s="1">
        <v>-16.7818</v>
      </c>
      <c r="FU667" s="1">
        <v>8.3634000000000004</v>
      </c>
      <c r="FV667" s="1">
        <v>1.92859</v>
      </c>
      <c r="FW667" s="1">
        <v>2.03511</v>
      </c>
      <c r="FX667" s="1">
        <v>1.83775</v>
      </c>
      <c r="FY667" s="1">
        <v>1.7735300000000001</v>
      </c>
      <c r="FZ667" s="1">
        <v>-2.3432599999999999</v>
      </c>
      <c r="GA667" s="1">
        <v>-9.0282999999999998</v>
      </c>
      <c r="GB667" s="1">
        <v>0.110721</v>
      </c>
      <c r="GC667" s="1">
        <v>0.75023600000000001</v>
      </c>
      <c r="GD667" s="1">
        <v>0.62708399999999997</v>
      </c>
      <c r="GE667" s="1">
        <v>1.1728799999999999</v>
      </c>
      <c r="GF667" s="1">
        <v>8.3361999999999998</v>
      </c>
      <c r="GG667" s="1">
        <v>8.4991199999999996</v>
      </c>
      <c r="GH667" s="1">
        <v>8.8024699999999996</v>
      </c>
      <c r="GI667" s="1">
        <v>42.189599999999999</v>
      </c>
      <c r="GJ667" s="1">
        <v>50.041400000000003</v>
      </c>
      <c r="GK667" s="1">
        <v>38.4621</v>
      </c>
      <c r="GL667" s="1">
        <v>9.34267</v>
      </c>
      <c r="GM667" s="1">
        <v>7.6467099999999997</v>
      </c>
      <c r="GN667" s="1">
        <v>13.9054</v>
      </c>
      <c r="GO667" s="1">
        <v>4.1715299999999997</v>
      </c>
      <c r="GP667" s="1">
        <v>9.7716100000000008</v>
      </c>
      <c r="GQ667" s="1">
        <v>7.2196699999999998</v>
      </c>
      <c r="GR667" s="1">
        <v>8.0741800000000001</v>
      </c>
      <c r="GS667" s="1">
        <v>45.805999999999997</v>
      </c>
      <c r="GT667" s="1">
        <v>59.586300000000001</v>
      </c>
      <c r="GU667" s="1">
        <v>42.528500000000001</v>
      </c>
      <c r="GV667" s="1">
        <v>9.3829700000000003</v>
      </c>
      <c r="GW667" s="1">
        <v>11.1599</v>
      </c>
      <c r="GX667" s="1">
        <v>4.6776</v>
      </c>
      <c r="GY667" s="1">
        <v>4.2333600000000002</v>
      </c>
      <c r="GZ667" s="1">
        <v>8.6184700000000003</v>
      </c>
      <c r="HA667" s="1">
        <v>7.8796499999999998</v>
      </c>
      <c r="HB667" s="1">
        <v>48.912599999999998</v>
      </c>
      <c r="HC667" s="1">
        <v>52.9773</v>
      </c>
      <c r="HD667" s="1">
        <v>29.7437</v>
      </c>
      <c r="HE667" s="1">
        <v>48.007300000000001</v>
      </c>
      <c r="HF667" s="1">
        <v>17.993099999999998</v>
      </c>
      <c r="HG667" s="1">
        <v>6.8335499999999998</v>
      </c>
      <c r="HH667" s="1">
        <v>9.2518100000000008</v>
      </c>
      <c r="HI667" s="1">
        <v>8.6644799999999993</v>
      </c>
    </row>
    <row r="668" spans="1:217" x14ac:dyDescent="0.2">
      <c r="A668" s="1">
        <v>194.1</v>
      </c>
      <c r="B668" s="1">
        <v>-5.2316799999999999</v>
      </c>
      <c r="C668" s="1">
        <v>-4.8593799999999998</v>
      </c>
      <c r="D668" s="1">
        <v>-5.2315100000000001</v>
      </c>
      <c r="E668" s="1">
        <v>27.543199999999999</v>
      </c>
      <c r="F668" s="1">
        <v>23.1983</v>
      </c>
      <c r="G668" s="1">
        <v>19.5639</v>
      </c>
      <c r="H668" s="1">
        <v>-3.8400699999999999</v>
      </c>
      <c r="I668" s="1">
        <v>-1.68943</v>
      </c>
      <c r="J668" s="1">
        <v>-1.6773100000000001</v>
      </c>
      <c r="K668" s="1">
        <v>-5.6010099999999996</v>
      </c>
      <c r="L668" s="1">
        <v>-5.55715</v>
      </c>
      <c r="M668" s="1">
        <v>-5.3684900000000004</v>
      </c>
      <c r="N668" s="1">
        <v>23.587199999999999</v>
      </c>
      <c r="O668" s="1">
        <v>22.531700000000001</v>
      </c>
      <c r="P668" s="1">
        <v>23.534099999999999</v>
      </c>
      <c r="Q668" s="1">
        <v>-1.39097</v>
      </c>
      <c r="R668" s="1">
        <v>-1.6414500000000001</v>
      </c>
      <c r="S668" s="1">
        <v>-1.9544900000000001</v>
      </c>
      <c r="T668" s="1">
        <v>-5.3999499999999996</v>
      </c>
      <c r="U668" s="1">
        <v>-5.0723200000000004</v>
      </c>
      <c r="V668" s="1">
        <v>-5.01227</v>
      </c>
      <c r="W668" s="1">
        <v>26.0718</v>
      </c>
      <c r="X668" s="1">
        <v>27.785799999999998</v>
      </c>
      <c r="Y668" s="1">
        <v>26.348500000000001</v>
      </c>
      <c r="Z668" s="1">
        <v>-2.5950099999999998</v>
      </c>
      <c r="AA668" s="1">
        <v>-1.51305</v>
      </c>
      <c r="AB668" s="1">
        <v>-2.52982</v>
      </c>
      <c r="AC668" s="1">
        <v>-6.7401900000000001</v>
      </c>
      <c r="AD668" s="1">
        <v>18.858499999999999</v>
      </c>
      <c r="AE668" s="1">
        <v>-1.6688400000000001</v>
      </c>
      <c r="AF668" s="1">
        <v>-5.5636099999999997</v>
      </c>
      <c r="AG668" s="1">
        <v>22.490500000000001</v>
      </c>
      <c r="AH668" s="1">
        <v>-1.4530700000000001</v>
      </c>
      <c r="AI668" s="1">
        <v>-15.182</v>
      </c>
      <c r="AJ668" s="1">
        <v>-7.6200700000000001</v>
      </c>
      <c r="AK668" s="1">
        <v>-7.0165300000000004</v>
      </c>
      <c r="AL668" s="1">
        <v>30.470199999999998</v>
      </c>
      <c r="AM668" s="1">
        <v>20.768000000000001</v>
      </c>
      <c r="AN668" s="1">
        <v>14.5466</v>
      </c>
      <c r="AO668" s="1">
        <v>-3.7516600000000002</v>
      </c>
      <c r="AP668" s="1">
        <v>-1.05149</v>
      </c>
      <c r="AQ668" s="1">
        <v>-0.445382</v>
      </c>
      <c r="AR668" s="1">
        <v>-14.3841</v>
      </c>
      <c r="AS668" s="1">
        <v>-7.1788600000000002</v>
      </c>
      <c r="AT668" s="1">
        <v>-7.8871000000000002</v>
      </c>
      <c r="AU668" s="1">
        <v>38.5441</v>
      </c>
      <c r="AV668" s="1">
        <v>24.260200000000001</v>
      </c>
      <c r="AW668" s="1">
        <v>17.204899999999999</v>
      </c>
      <c r="AX668" s="1">
        <v>-1.5710500000000001</v>
      </c>
      <c r="AY668" s="1">
        <v>-1.0964700000000001</v>
      </c>
      <c r="AZ668" s="1">
        <v>-1.5504500000000001</v>
      </c>
      <c r="BA668" s="1">
        <v>-14.8286</v>
      </c>
      <c r="BB668" s="1">
        <v>-6.9533899999999997</v>
      </c>
      <c r="BC668" s="1">
        <v>-6.8028700000000004</v>
      </c>
      <c r="BD668" s="1">
        <v>38.511899999999997</v>
      </c>
      <c r="BE668" s="1">
        <v>17.8384</v>
      </c>
      <c r="BF668" s="1">
        <v>22.314299999999999</v>
      </c>
      <c r="BG668" s="1">
        <v>-5.7317999999999998</v>
      </c>
      <c r="BH668" s="1">
        <v>-0.60850300000000002</v>
      </c>
      <c r="BI668" s="1">
        <v>-0.12153899999999999</v>
      </c>
      <c r="BJ668" s="1">
        <v>-3.2766899999999999</v>
      </c>
      <c r="BK668" s="1">
        <v>-4.8777900000000001</v>
      </c>
      <c r="BL668" s="1">
        <v>-4.8180500000000004</v>
      </c>
      <c r="BM668" s="1">
        <v>12.554500000000001</v>
      </c>
      <c r="BN668" s="1">
        <v>12.244300000000001</v>
      </c>
      <c r="BO668" s="1">
        <v>10.900399999999999</v>
      </c>
      <c r="BP668" s="1">
        <v>0.467497</v>
      </c>
      <c r="BQ668" s="1">
        <v>-0.88435900000000001</v>
      </c>
      <c r="BR668" s="1">
        <v>-0.39546799999999999</v>
      </c>
      <c r="BS668" s="1">
        <v>-2.7513200000000002</v>
      </c>
      <c r="BT668" s="1">
        <v>-2.4418000000000002</v>
      </c>
      <c r="BU668" s="1">
        <v>-2.13639</v>
      </c>
      <c r="BV668" s="1">
        <v>15.8881</v>
      </c>
      <c r="BW668" s="1">
        <v>29.856999999999999</v>
      </c>
      <c r="BX668" s="1">
        <v>16.330500000000001</v>
      </c>
      <c r="BY668" s="1">
        <v>13.456099999999999</v>
      </c>
      <c r="BZ668" s="1">
        <v>-0.796655</v>
      </c>
      <c r="CA668" s="1">
        <v>-0.492253</v>
      </c>
      <c r="CB668" s="1">
        <v>-0.70842899999999998</v>
      </c>
      <c r="CC668" s="1">
        <v>-3.1063900000000002</v>
      </c>
      <c r="CD668" s="1">
        <v>-4.8033599999999996</v>
      </c>
      <c r="CE668" s="1">
        <v>-4.1914300000000004</v>
      </c>
      <c r="CF668" s="1">
        <v>16.092600000000001</v>
      </c>
      <c r="CG668" s="1">
        <v>11.9336</v>
      </c>
      <c r="CH668" s="1">
        <v>20.193200000000001</v>
      </c>
      <c r="CI668" s="1">
        <v>-0.50199499999999997</v>
      </c>
      <c r="CJ668" s="1">
        <v>-0.37939699999999998</v>
      </c>
      <c r="CK668" s="1">
        <v>-0.51989300000000005</v>
      </c>
      <c r="CL668" s="1">
        <v>-8.7927900000000001</v>
      </c>
      <c r="CM668" s="1">
        <v>-8.4714100000000006</v>
      </c>
      <c r="CN668" s="1">
        <v>-8.4604599999999994</v>
      </c>
      <c r="CO668" s="1">
        <v>8.2886199999999999</v>
      </c>
      <c r="CP668" s="1">
        <v>10.6754</v>
      </c>
      <c r="CQ668" s="1">
        <v>12.260999999999999</v>
      </c>
      <c r="CR668" s="1">
        <v>-2.4256600000000001</v>
      </c>
      <c r="CS668" s="1">
        <v>-1.3827199999999999</v>
      </c>
      <c r="CT668" s="1">
        <v>-1.6261699999999999</v>
      </c>
      <c r="CU668" s="1">
        <v>-7.7594700000000003</v>
      </c>
      <c r="CV668" s="1">
        <v>-8.2418999999999993</v>
      </c>
      <c r="CW668" s="1">
        <v>-8.0336499999999997</v>
      </c>
      <c r="CX668" s="1">
        <v>22.443999999999999</v>
      </c>
      <c r="CY668" s="1">
        <v>16.128900000000002</v>
      </c>
      <c r="CZ668" s="1">
        <v>15.851699999999999</v>
      </c>
      <c r="DA668" s="1">
        <v>-1.2219599999999999</v>
      </c>
      <c r="DB668" s="1">
        <v>-2.2685900000000001</v>
      </c>
      <c r="DC668" s="1">
        <v>-1.94468</v>
      </c>
      <c r="DD668" s="1">
        <v>-8.5109200000000005</v>
      </c>
      <c r="DE668" s="1">
        <v>-8.7563999999999993</v>
      </c>
      <c r="DF668" s="1">
        <v>-8.4247200000000007</v>
      </c>
      <c r="DG668" s="1">
        <v>16.9893</v>
      </c>
      <c r="DH668" s="1">
        <v>23.882300000000001</v>
      </c>
      <c r="DI668" s="1">
        <v>18.454699999999999</v>
      </c>
      <c r="DJ668" s="1">
        <v>-1.40249</v>
      </c>
      <c r="DK668" s="1">
        <v>-0.71848999999999996</v>
      </c>
      <c r="DL668" s="1">
        <v>-2.52582</v>
      </c>
      <c r="DM668" s="1">
        <v>-9.45397</v>
      </c>
      <c r="DN668" s="1">
        <v>-8.6171199999999999</v>
      </c>
      <c r="DO668" s="1">
        <v>-9.0912400000000009</v>
      </c>
      <c r="DP668" s="1">
        <v>9.3047799999999992</v>
      </c>
      <c r="DQ668" s="1">
        <v>7.5886300000000002</v>
      </c>
      <c r="DR668" s="1">
        <v>7.6210500000000003</v>
      </c>
      <c r="DS668" s="1">
        <v>-2.2833999999999999</v>
      </c>
      <c r="DT668" s="1">
        <v>-2.2534100000000001</v>
      </c>
      <c r="DU668" s="1">
        <v>-1.7736000000000001</v>
      </c>
      <c r="DV668" s="1">
        <v>-8.3554899999999996</v>
      </c>
      <c r="DW668" s="1">
        <v>-8.6756200000000003</v>
      </c>
      <c r="DX668" s="1">
        <v>-8.3381299999999996</v>
      </c>
      <c r="DY668" s="1">
        <v>10.6235</v>
      </c>
      <c r="DZ668" s="1">
        <v>11.230499999999999</v>
      </c>
      <c r="EA668" s="1">
        <v>8.5363299999999995</v>
      </c>
      <c r="EB668" s="1">
        <v>-4.1495699999999998</v>
      </c>
      <c r="EC668" s="1">
        <v>-0.42490299999999998</v>
      </c>
      <c r="ED668" s="1">
        <v>-1.8454200000000001</v>
      </c>
      <c r="EE668" s="1">
        <v>-10.2736</v>
      </c>
      <c r="EF668" s="1">
        <v>-8.4493799999999997</v>
      </c>
      <c r="EG668" s="1">
        <v>-8.8914000000000009</v>
      </c>
      <c r="EH668" s="1">
        <v>11.9735</v>
      </c>
      <c r="EI668" s="1">
        <v>9.1319400000000002</v>
      </c>
      <c r="EJ668" s="1">
        <v>10.819100000000001</v>
      </c>
      <c r="EK668" s="1">
        <v>-2.2676799999999999</v>
      </c>
      <c r="EL668" s="1">
        <v>-2.0999599999999998</v>
      </c>
      <c r="EM668" s="1">
        <v>-2.8447900000000002</v>
      </c>
      <c r="EN668" s="1">
        <v>65.668300000000002</v>
      </c>
      <c r="EO668" s="1">
        <v>66.204800000000006</v>
      </c>
      <c r="EP668" s="1">
        <v>66.388499999999993</v>
      </c>
      <c r="EQ668" s="1">
        <v>30.289300000000001</v>
      </c>
      <c r="ER668" s="1">
        <v>19.378499999999999</v>
      </c>
      <c r="ES668" s="1">
        <v>8.5339100000000006</v>
      </c>
      <c r="ET668" s="1">
        <v>8.1509599999999995</v>
      </c>
      <c r="EU668" s="1">
        <v>8.9248600000000007</v>
      </c>
      <c r="EV668" s="1">
        <v>4.4973000000000001</v>
      </c>
      <c r="EW668" s="1">
        <v>65.7376</v>
      </c>
      <c r="EX668" s="1">
        <v>65.976299999999995</v>
      </c>
      <c r="EY668" s="1">
        <v>66.642099999999999</v>
      </c>
      <c r="EZ668" s="1">
        <v>13.386900000000001</v>
      </c>
      <c r="FA668" s="1">
        <v>22.724299999999999</v>
      </c>
      <c r="FB668" s="1">
        <v>40.645800000000001</v>
      </c>
      <c r="FC668" s="1">
        <v>7.4065099999999999</v>
      </c>
      <c r="FD668" s="1">
        <v>12.0756</v>
      </c>
      <c r="FE668" s="1">
        <v>-6.1859999999999997E-3</v>
      </c>
      <c r="FF668" s="1">
        <v>67.004499999999993</v>
      </c>
      <c r="FG668" s="1">
        <v>66.583699999999993</v>
      </c>
      <c r="FH668" s="1">
        <v>65.892600000000002</v>
      </c>
      <c r="FI668" s="1">
        <v>31.9224</v>
      </c>
      <c r="FJ668" s="1">
        <v>43.621000000000002</v>
      </c>
      <c r="FK668" s="1">
        <v>47.278500000000001</v>
      </c>
      <c r="FL668" s="1">
        <v>-3.4521200000000002E-2</v>
      </c>
      <c r="FM668" s="1">
        <v>12.6128</v>
      </c>
      <c r="FN668" s="1">
        <v>23.1145</v>
      </c>
      <c r="FO668" s="1">
        <v>22.347200000000001</v>
      </c>
      <c r="FP668" s="1">
        <v>21.639500000000002</v>
      </c>
      <c r="FQ668" s="1">
        <v>22.3141</v>
      </c>
      <c r="FR668" s="1">
        <v>-23.145</v>
      </c>
      <c r="FS668" s="1">
        <v>23.499700000000001</v>
      </c>
      <c r="FT668" s="1">
        <v>-16.662299999999998</v>
      </c>
      <c r="FU668" s="1">
        <v>8.4205900000000007</v>
      </c>
      <c r="FV668" s="1">
        <v>1.9408799999999999</v>
      </c>
      <c r="FW668" s="1">
        <v>1.97794</v>
      </c>
      <c r="FX668" s="1">
        <v>1.8244199999999999</v>
      </c>
      <c r="FY668" s="1">
        <v>1.9105300000000001</v>
      </c>
      <c r="FZ668" s="1">
        <v>-2.3097300000000001</v>
      </c>
      <c r="GA668" s="1">
        <v>-9.0128299999999992</v>
      </c>
      <c r="GB668" s="1">
        <v>5.2211E-2</v>
      </c>
      <c r="GC668" s="1">
        <v>0.78642199999999995</v>
      </c>
      <c r="GD668" s="1">
        <v>0.68861000000000006</v>
      </c>
      <c r="GE668" s="1">
        <v>1.22261</v>
      </c>
      <c r="GF668" s="1">
        <v>8.6545000000000005</v>
      </c>
      <c r="GG668" s="1">
        <v>9.1297599999999992</v>
      </c>
      <c r="GH668" s="1">
        <v>8.9635099999999994</v>
      </c>
      <c r="GI668" s="1">
        <v>42.9664</v>
      </c>
      <c r="GJ668" s="1">
        <v>50.861699999999999</v>
      </c>
      <c r="GK668" s="1">
        <v>39.020200000000003</v>
      </c>
      <c r="GL668" s="1">
        <v>9.4446600000000007</v>
      </c>
      <c r="GM668" s="1">
        <v>7.9037600000000001</v>
      </c>
      <c r="GN668" s="1">
        <v>14.3574</v>
      </c>
      <c r="GO668" s="1">
        <v>4.3283800000000001</v>
      </c>
      <c r="GP668" s="1">
        <v>10.2822</v>
      </c>
      <c r="GQ668" s="1">
        <v>7.65198</v>
      </c>
      <c r="GR668" s="1">
        <v>8.5155499999999993</v>
      </c>
      <c r="GS668" s="1">
        <v>46.350200000000001</v>
      </c>
      <c r="GT668" s="1">
        <v>60.114600000000003</v>
      </c>
      <c r="GU668" s="1">
        <v>43.049900000000001</v>
      </c>
      <c r="GV668" s="1">
        <v>9.4971200000000007</v>
      </c>
      <c r="GW668" s="1">
        <v>11.4186</v>
      </c>
      <c r="GX668" s="1">
        <v>4.8535000000000004</v>
      </c>
      <c r="GY668" s="1">
        <v>4.5372199999999996</v>
      </c>
      <c r="GZ668" s="1">
        <v>9.1575900000000008</v>
      </c>
      <c r="HA668" s="1">
        <v>8.6322399999999995</v>
      </c>
      <c r="HB668" s="1">
        <v>49.445900000000002</v>
      </c>
      <c r="HC668" s="1">
        <v>53.645200000000003</v>
      </c>
      <c r="HD668" s="1">
        <v>30.0383</v>
      </c>
      <c r="HE668" s="1">
        <v>48.465800000000002</v>
      </c>
      <c r="HF668" s="1">
        <v>18.334099999999999</v>
      </c>
      <c r="HG668" s="1">
        <v>7.0103299999999997</v>
      </c>
      <c r="HH668" s="1">
        <v>9.3595299999999995</v>
      </c>
      <c r="HI668" s="1">
        <v>8.9066600000000005</v>
      </c>
    </row>
    <row r="669" spans="1:217" x14ac:dyDescent="0.2">
      <c r="A669" s="1">
        <v>194</v>
      </c>
      <c r="B669" s="1">
        <v>-5.0837500000000002</v>
      </c>
      <c r="C669" s="1">
        <v>-4.7667299999999999</v>
      </c>
      <c r="D669" s="1">
        <v>-5.1226000000000003</v>
      </c>
      <c r="E669" s="1">
        <v>27.659500000000001</v>
      </c>
      <c r="F669" s="1">
        <v>23.315200000000001</v>
      </c>
      <c r="G669" s="1">
        <v>19.628499999999999</v>
      </c>
      <c r="H669" s="1">
        <v>-3.85955</v>
      </c>
      <c r="I669" s="1">
        <v>-1.6174999999999999</v>
      </c>
      <c r="J669" s="1">
        <v>-1.6067899999999999</v>
      </c>
      <c r="K669" s="1">
        <v>-5.4601899999999999</v>
      </c>
      <c r="L669" s="1">
        <v>-5.3900699999999997</v>
      </c>
      <c r="M669" s="1">
        <v>-5.3210899999999999</v>
      </c>
      <c r="N669" s="1">
        <v>23.723700000000001</v>
      </c>
      <c r="O669" s="1">
        <v>22.5608</v>
      </c>
      <c r="P669" s="1">
        <v>23.6509</v>
      </c>
      <c r="Q669" s="1">
        <v>-1.38242</v>
      </c>
      <c r="R669" s="1">
        <v>-1.7044600000000001</v>
      </c>
      <c r="S669" s="1">
        <v>-1.9665999999999999</v>
      </c>
      <c r="T669" s="1">
        <v>-5.28043</v>
      </c>
      <c r="U669" s="1">
        <v>-5.0212700000000003</v>
      </c>
      <c r="V669" s="1">
        <v>-4.8398500000000002</v>
      </c>
      <c r="W669" s="1">
        <v>26.1235</v>
      </c>
      <c r="X669" s="1">
        <v>27.8292</v>
      </c>
      <c r="Y669" s="1">
        <v>26.472000000000001</v>
      </c>
      <c r="Z669" s="1">
        <v>-2.5652599999999999</v>
      </c>
      <c r="AA669" s="1">
        <v>-1.4579899999999999</v>
      </c>
      <c r="AB669" s="1">
        <v>-2.46712</v>
      </c>
      <c r="AC669" s="1">
        <v>-6.5118200000000002</v>
      </c>
      <c r="AD669" s="1">
        <v>18.917200000000001</v>
      </c>
      <c r="AE669" s="1">
        <v>-1.5548200000000001</v>
      </c>
      <c r="AF669" s="1">
        <v>-5.4260999999999999</v>
      </c>
      <c r="AG669" s="1">
        <v>22.602699999999999</v>
      </c>
      <c r="AH669" s="1">
        <v>-1.4336</v>
      </c>
      <c r="AI669" s="1">
        <v>-14.996</v>
      </c>
      <c r="AJ669" s="1">
        <v>-7.4068500000000004</v>
      </c>
      <c r="AK669" s="1">
        <v>-6.8643400000000003</v>
      </c>
      <c r="AL669" s="1">
        <v>30.573</v>
      </c>
      <c r="AM669" s="1">
        <v>20.982199999999999</v>
      </c>
      <c r="AN669" s="1">
        <v>14.568099999999999</v>
      </c>
      <c r="AO669" s="1">
        <v>-3.6964899999999998</v>
      </c>
      <c r="AP669" s="1">
        <v>-1.0958399999999999</v>
      </c>
      <c r="AQ669" s="1">
        <v>-0.40698600000000001</v>
      </c>
      <c r="AR669" s="1">
        <v>-14.1249</v>
      </c>
      <c r="AS669" s="1">
        <v>-7.0301200000000001</v>
      </c>
      <c r="AT669" s="1">
        <v>-7.5702800000000003</v>
      </c>
      <c r="AU669" s="1">
        <v>38.410400000000003</v>
      </c>
      <c r="AV669" s="1">
        <v>24.1769</v>
      </c>
      <c r="AW669" s="1">
        <v>17.2944</v>
      </c>
      <c r="AX669" s="1">
        <v>-1.5265599999999999</v>
      </c>
      <c r="AY669" s="1">
        <v>-1.0381499999999999</v>
      </c>
      <c r="AZ669" s="1">
        <v>-1.53687</v>
      </c>
      <c r="BA669" s="1">
        <v>-14.6623</v>
      </c>
      <c r="BB669" s="1">
        <v>-6.8562099999999999</v>
      </c>
      <c r="BC669" s="1">
        <v>-6.56027</v>
      </c>
      <c r="BD669" s="1">
        <v>38.512</v>
      </c>
      <c r="BE669" s="1">
        <v>17.936699999999998</v>
      </c>
      <c r="BF669" s="1">
        <v>22.3355</v>
      </c>
      <c r="BG669" s="1">
        <v>-5.5399399999999996</v>
      </c>
      <c r="BH669" s="1">
        <v>-0.60712500000000003</v>
      </c>
      <c r="BI669" s="1">
        <v>-8.3607299999999996E-2</v>
      </c>
      <c r="BJ669" s="1">
        <v>-3.1876699999999998</v>
      </c>
      <c r="BK669" s="1">
        <v>-4.8101799999999999</v>
      </c>
      <c r="BL669" s="1">
        <v>-4.6315099999999996</v>
      </c>
      <c r="BM669" s="1">
        <v>12.5657</v>
      </c>
      <c r="BN669" s="1">
        <v>12.321</v>
      </c>
      <c r="BO669" s="1">
        <v>10.885</v>
      </c>
      <c r="BP669" s="1">
        <v>0.50856000000000001</v>
      </c>
      <c r="BQ669" s="1">
        <v>-0.84651399999999999</v>
      </c>
      <c r="BR669" s="1">
        <v>-0.32120700000000002</v>
      </c>
      <c r="BS669" s="1">
        <v>-2.7524700000000002</v>
      </c>
      <c r="BT669" s="1">
        <v>-2.4590399999999999</v>
      </c>
      <c r="BU669" s="1">
        <v>-2.2242299999999999</v>
      </c>
      <c r="BV669" s="1">
        <v>15.8355</v>
      </c>
      <c r="BW669" s="1">
        <v>29.8095</v>
      </c>
      <c r="BX669" s="1">
        <v>16.392600000000002</v>
      </c>
      <c r="BY669" s="1">
        <v>13.434100000000001</v>
      </c>
      <c r="BZ669" s="1">
        <v>-0.80637400000000004</v>
      </c>
      <c r="CA669" s="1">
        <v>-0.50226800000000005</v>
      </c>
      <c r="CB669" s="1">
        <v>-0.62481900000000001</v>
      </c>
      <c r="CC669" s="1">
        <v>-2.9849399999999999</v>
      </c>
      <c r="CD669" s="1">
        <v>-4.6920700000000002</v>
      </c>
      <c r="CE669" s="1">
        <v>-4.1148699999999998</v>
      </c>
      <c r="CF669" s="1">
        <v>16.169699999999999</v>
      </c>
      <c r="CG669" s="1">
        <v>11.894</v>
      </c>
      <c r="CH669" s="1">
        <v>19.941400000000002</v>
      </c>
      <c r="CI669" s="1">
        <v>-0.47850900000000002</v>
      </c>
      <c r="CJ669" s="1">
        <v>-0.37375199999999997</v>
      </c>
      <c r="CK669" s="1">
        <v>-0.54639099999999996</v>
      </c>
      <c r="CL669" s="1">
        <v>-8.8138799999999993</v>
      </c>
      <c r="CM669" s="1">
        <v>-8.2103400000000004</v>
      </c>
      <c r="CN669" s="1">
        <v>-8.3576099999999993</v>
      </c>
      <c r="CO669" s="1">
        <v>8.4436499999999999</v>
      </c>
      <c r="CP669" s="1">
        <v>10.7371</v>
      </c>
      <c r="CQ669" s="1">
        <v>12.2864</v>
      </c>
      <c r="CR669" s="1">
        <v>-2.3518400000000002</v>
      </c>
      <c r="CS669" s="1">
        <v>-1.3281700000000001</v>
      </c>
      <c r="CT669" s="1">
        <v>-1.6228100000000001</v>
      </c>
      <c r="CU669" s="1">
        <v>-7.6776799999999996</v>
      </c>
      <c r="CV669" s="1">
        <v>-7.9400300000000001</v>
      </c>
      <c r="CW669" s="1">
        <v>-7.7798800000000004</v>
      </c>
      <c r="CX669" s="1">
        <v>22.511099999999999</v>
      </c>
      <c r="CY669" s="1">
        <v>16.2928</v>
      </c>
      <c r="CZ669" s="1">
        <v>15.8995</v>
      </c>
      <c r="DA669" s="1">
        <v>-1.1351</v>
      </c>
      <c r="DB669" s="1">
        <v>-2.08874</v>
      </c>
      <c r="DC669" s="1">
        <v>-1.8735900000000001</v>
      </c>
      <c r="DD669" s="1">
        <v>-8.3691700000000004</v>
      </c>
      <c r="DE669" s="1">
        <v>-8.6326999999999998</v>
      </c>
      <c r="DF669" s="1">
        <v>-8.2781000000000002</v>
      </c>
      <c r="DG669" s="1">
        <v>17.05</v>
      </c>
      <c r="DH669" s="1">
        <v>24.038900000000002</v>
      </c>
      <c r="DI669" s="1">
        <v>18.474900000000002</v>
      </c>
      <c r="DJ669" s="1">
        <v>-1.3143499999999999</v>
      </c>
      <c r="DK669" s="1">
        <v>-0.66985099999999997</v>
      </c>
      <c r="DL669" s="1">
        <v>-2.4232900000000002</v>
      </c>
      <c r="DM669" s="1">
        <v>-9.2844599999999993</v>
      </c>
      <c r="DN669" s="1">
        <v>-8.4137500000000003</v>
      </c>
      <c r="DO669" s="1">
        <v>-8.7823499999999992</v>
      </c>
      <c r="DP669" s="1">
        <v>9.4258299999999995</v>
      </c>
      <c r="DQ669" s="1">
        <v>7.6314000000000002</v>
      </c>
      <c r="DR669" s="1">
        <v>7.6393800000000001</v>
      </c>
      <c r="DS669" s="1">
        <v>-2.30288</v>
      </c>
      <c r="DT669" s="1">
        <v>-2.2742200000000001</v>
      </c>
      <c r="DU669" s="1">
        <v>-1.6901200000000001</v>
      </c>
      <c r="DV669" s="1">
        <v>-8.2002000000000006</v>
      </c>
      <c r="DW669" s="1">
        <v>-8.6587300000000003</v>
      </c>
      <c r="DX669" s="1">
        <v>-8.1632300000000004</v>
      </c>
      <c r="DY669" s="1">
        <v>10.6211</v>
      </c>
      <c r="DZ669" s="1">
        <v>11.355499999999999</v>
      </c>
      <c r="EA669" s="1">
        <v>8.6217699999999997</v>
      </c>
      <c r="EB669" s="1">
        <v>-4.0986500000000001</v>
      </c>
      <c r="EC669" s="1">
        <v>-0.37158099999999999</v>
      </c>
      <c r="ED669" s="1">
        <v>-1.70953</v>
      </c>
      <c r="EE669" s="1">
        <v>-10.094900000000001</v>
      </c>
      <c r="EF669" s="1">
        <v>-8.2873800000000006</v>
      </c>
      <c r="EG669" s="1">
        <v>-8.7995699999999992</v>
      </c>
      <c r="EH669" s="1">
        <v>11.9413</v>
      </c>
      <c r="EI669" s="1">
        <v>9.1631900000000002</v>
      </c>
      <c r="EJ669" s="1">
        <v>10.7807</v>
      </c>
      <c r="EK669" s="1">
        <v>-2.2182900000000001</v>
      </c>
      <c r="EL669" s="1">
        <v>-2.07368</v>
      </c>
      <c r="EM669" s="1">
        <v>-2.8172100000000002</v>
      </c>
      <c r="EN669" s="1">
        <v>66.531400000000005</v>
      </c>
      <c r="EO669" s="1">
        <v>66.345500000000001</v>
      </c>
      <c r="EP669" s="1">
        <v>66.397300000000001</v>
      </c>
      <c r="EQ669" s="1">
        <v>30.4024</v>
      </c>
      <c r="ER669" s="1">
        <v>19.428100000000001</v>
      </c>
      <c r="ES669" s="1">
        <v>8.4831500000000002</v>
      </c>
      <c r="ET669" s="1">
        <v>8.1799599999999995</v>
      </c>
      <c r="EU669" s="1">
        <v>9.00854</v>
      </c>
      <c r="EV669" s="1">
        <v>4.5262500000000001</v>
      </c>
      <c r="EW669" s="1">
        <v>66.138499999999993</v>
      </c>
      <c r="EX669" s="1">
        <v>66.034199999999998</v>
      </c>
      <c r="EY669" s="1">
        <v>67.155100000000004</v>
      </c>
      <c r="EZ669" s="1">
        <v>13.449</v>
      </c>
      <c r="FA669" s="1">
        <v>22.701899999999998</v>
      </c>
      <c r="FB669" s="1">
        <v>40.534300000000002</v>
      </c>
      <c r="FC669" s="1">
        <v>7.4020099999999998</v>
      </c>
      <c r="FD669" s="1">
        <v>12.1661</v>
      </c>
      <c r="FE669" s="1">
        <v>-9.8486000000000008E-3</v>
      </c>
      <c r="FF669" s="1">
        <v>67.087900000000005</v>
      </c>
      <c r="FG669" s="1">
        <v>67.065600000000003</v>
      </c>
      <c r="FH669" s="1">
        <v>66.376400000000004</v>
      </c>
      <c r="FI669" s="1">
        <v>32.045999999999999</v>
      </c>
      <c r="FJ669" s="1">
        <v>43.460299999999997</v>
      </c>
      <c r="FK669" s="1">
        <v>47.432499999999997</v>
      </c>
      <c r="FL669" s="1">
        <v>-2.95237E-2</v>
      </c>
      <c r="FM669" s="1">
        <v>12.757899999999999</v>
      </c>
      <c r="FN669" s="1">
        <v>23.352699999999999</v>
      </c>
      <c r="FO669" s="1">
        <v>22.4724</v>
      </c>
      <c r="FP669" s="1">
        <v>21.6203</v>
      </c>
      <c r="FQ669" s="1">
        <v>22.446300000000001</v>
      </c>
      <c r="FR669" s="1">
        <v>-23.1189</v>
      </c>
      <c r="FS669" s="1">
        <v>23.5105</v>
      </c>
      <c r="FT669" s="1">
        <v>-16.553599999999999</v>
      </c>
      <c r="FU669" s="1">
        <v>8.4627099999999995</v>
      </c>
      <c r="FV669" s="1">
        <v>1.8870400000000001</v>
      </c>
      <c r="FW669" s="1">
        <v>1.9384699999999999</v>
      </c>
      <c r="FX669" s="1">
        <v>1.77956</v>
      </c>
      <c r="FY669" s="1">
        <v>1.8647400000000001</v>
      </c>
      <c r="FZ669" s="1">
        <v>-2.3011900000000001</v>
      </c>
      <c r="GA669" s="1">
        <v>-8.8954900000000006</v>
      </c>
      <c r="GB669" s="1">
        <v>2.8441999999999999E-3</v>
      </c>
      <c r="GC669" s="1">
        <v>0.83859499999999998</v>
      </c>
      <c r="GD669" s="1">
        <v>0.69468200000000002</v>
      </c>
      <c r="GE669" s="1">
        <v>1.1530800000000001</v>
      </c>
      <c r="GF669" s="1">
        <v>8.9279499999999992</v>
      </c>
      <c r="GG669" s="1">
        <v>9.6937599999999993</v>
      </c>
      <c r="GH669" s="1">
        <v>9.5157299999999996</v>
      </c>
      <c r="GI669" s="1">
        <v>43.254600000000003</v>
      </c>
      <c r="GJ669" s="1">
        <v>51.625100000000003</v>
      </c>
      <c r="GK669" s="1">
        <v>39.1997</v>
      </c>
      <c r="GL669" s="1">
        <v>9.5663599999999995</v>
      </c>
      <c r="GM669" s="1">
        <v>7.8955099999999998</v>
      </c>
      <c r="GN669" s="1">
        <v>14.8035</v>
      </c>
      <c r="GO669" s="1">
        <v>4.4438399999999998</v>
      </c>
      <c r="GP669" s="1">
        <v>11.145300000000001</v>
      </c>
      <c r="GQ669" s="1">
        <v>7.8986999999999998</v>
      </c>
      <c r="GR669" s="1">
        <v>8.9254099999999994</v>
      </c>
      <c r="GS669" s="1">
        <v>46.792000000000002</v>
      </c>
      <c r="GT669" s="1">
        <v>60.861600000000003</v>
      </c>
      <c r="GU669" s="1">
        <v>43.465200000000003</v>
      </c>
      <c r="GV669" s="1">
        <v>9.5526999999999997</v>
      </c>
      <c r="GW669" s="1">
        <v>11.4537</v>
      </c>
      <c r="GX669" s="1">
        <v>5.0005499999999996</v>
      </c>
      <c r="GY669" s="1">
        <v>4.6089000000000002</v>
      </c>
      <c r="GZ669" s="1">
        <v>9.4478200000000001</v>
      </c>
      <c r="HA669" s="1">
        <v>9.0941700000000001</v>
      </c>
      <c r="HB669" s="1">
        <v>49.958500000000001</v>
      </c>
      <c r="HC669" s="1">
        <v>54.1646</v>
      </c>
      <c r="HD669" s="1">
        <v>30.240100000000002</v>
      </c>
      <c r="HE669" s="1">
        <v>49.024000000000001</v>
      </c>
      <c r="HF669" s="1">
        <v>18.5488</v>
      </c>
      <c r="HG669" s="1">
        <v>7.14846</v>
      </c>
      <c r="HH669" s="1">
        <v>9.5121900000000004</v>
      </c>
      <c r="HI669" s="1">
        <v>8.8567400000000003</v>
      </c>
    </row>
    <row r="670" spans="1:217" x14ac:dyDescent="0.2">
      <c r="A670" s="1">
        <v>193.9</v>
      </c>
      <c r="B670" s="1">
        <v>-4.8979699999999999</v>
      </c>
      <c r="C670" s="1">
        <v>-4.6925299999999996</v>
      </c>
      <c r="D670" s="1">
        <v>-4.94787</v>
      </c>
      <c r="E670" s="1">
        <v>27.8492</v>
      </c>
      <c r="F670" s="1">
        <v>23.459700000000002</v>
      </c>
      <c r="G670" s="1">
        <v>19.695799999999998</v>
      </c>
      <c r="H670" s="1">
        <v>-3.6673499999999999</v>
      </c>
      <c r="I670" s="1">
        <v>-1.6041399999999999</v>
      </c>
      <c r="J670" s="1">
        <v>-1.5514600000000001</v>
      </c>
      <c r="K670" s="1">
        <v>-5.3156299999999996</v>
      </c>
      <c r="L670" s="1">
        <v>-5.2445500000000003</v>
      </c>
      <c r="M670" s="1">
        <v>-5.1411800000000003</v>
      </c>
      <c r="N670" s="1">
        <v>23.927900000000001</v>
      </c>
      <c r="O670" s="1">
        <v>22.761900000000001</v>
      </c>
      <c r="P670" s="1">
        <v>23.818999999999999</v>
      </c>
      <c r="Q670" s="1">
        <v>-1.3657300000000001</v>
      </c>
      <c r="R670" s="1">
        <v>-1.69269</v>
      </c>
      <c r="S670" s="1">
        <v>-2.0339800000000001</v>
      </c>
      <c r="T670" s="1">
        <v>-5.0139100000000001</v>
      </c>
      <c r="U670" s="1">
        <v>-4.8584399999999999</v>
      </c>
      <c r="V670" s="1">
        <v>-4.6540600000000003</v>
      </c>
      <c r="W670" s="1">
        <v>26.180099999999999</v>
      </c>
      <c r="X670" s="1">
        <v>27.7912</v>
      </c>
      <c r="Y670" s="1">
        <v>26.507999999999999</v>
      </c>
      <c r="Z670" s="1">
        <v>-2.5220500000000001</v>
      </c>
      <c r="AA670" s="1">
        <v>-1.4360200000000001</v>
      </c>
      <c r="AB670" s="1">
        <v>-2.3844799999999999</v>
      </c>
      <c r="AC670" s="1">
        <v>-6.3460099999999997</v>
      </c>
      <c r="AD670" s="1">
        <v>18.9755</v>
      </c>
      <c r="AE670" s="1">
        <v>-1.47553</v>
      </c>
      <c r="AF670" s="1">
        <v>-5.1816300000000002</v>
      </c>
      <c r="AG670" s="1">
        <v>22.6433</v>
      </c>
      <c r="AH670" s="1">
        <v>-1.3958200000000001</v>
      </c>
      <c r="AI670" s="1">
        <v>-14.7651</v>
      </c>
      <c r="AJ670" s="1">
        <v>-7.1858899999999997</v>
      </c>
      <c r="AK670" s="1">
        <v>-6.7183099999999998</v>
      </c>
      <c r="AL670" s="1">
        <v>30.648599999999998</v>
      </c>
      <c r="AM670" s="1">
        <v>21.0885</v>
      </c>
      <c r="AN670" s="1">
        <v>14.674200000000001</v>
      </c>
      <c r="AO670" s="1">
        <v>-3.5560700000000001</v>
      </c>
      <c r="AP670" s="1">
        <v>-1.1122399999999999</v>
      </c>
      <c r="AQ670" s="1">
        <v>-0.31319000000000002</v>
      </c>
      <c r="AR670" s="1">
        <v>-13.7364</v>
      </c>
      <c r="AS670" s="1">
        <v>-6.91153</v>
      </c>
      <c r="AT670" s="1">
        <v>-7.3561500000000004</v>
      </c>
      <c r="AU670" s="1">
        <v>38.42</v>
      </c>
      <c r="AV670" s="1">
        <v>24.217500000000001</v>
      </c>
      <c r="AW670" s="1">
        <v>17.349699999999999</v>
      </c>
      <c r="AX670" s="1">
        <v>-1.5349200000000001</v>
      </c>
      <c r="AY670" s="1">
        <v>-0.90054100000000004</v>
      </c>
      <c r="AZ670" s="1">
        <v>-1.49471</v>
      </c>
      <c r="BA670" s="1">
        <v>-14.229900000000001</v>
      </c>
      <c r="BB670" s="1">
        <v>-6.7532100000000002</v>
      </c>
      <c r="BC670" s="1">
        <v>-6.4252000000000002</v>
      </c>
      <c r="BD670" s="1">
        <v>38.1875</v>
      </c>
      <c r="BE670" s="1">
        <v>17.921700000000001</v>
      </c>
      <c r="BF670" s="1">
        <v>22.412700000000001</v>
      </c>
      <c r="BG670" s="1">
        <v>-5.4834500000000004</v>
      </c>
      <c r="BH670" s="1">
        <v>-0.61386200000000002</v>
      </c>
      <c r="BI670" s="1">
        <v>-0.19248799999999999</v>
      </c>
      <c r="BJ670" s="1">
        <v>-3.1813400000000001</v>
      </c>
      <c r="BK670" s="1">
        <v>-4.7168099999999997</v>
      </c>
      <c r="BL670" s="1">
        <v>-4.6165099999999999</v>
      </c>
      <c r="BM670" s="1">
        <v>12.5402</v>
      </c>
      <c r="BN670" s="1">
        <v>12.434900000000001</v>
      </c>
      <c r="BO670" s="1">
        <v>10.8392</v>
      </c>
      <c r="BP670" s="1">
        <v>0.57597299999999996</v>
      </c>
      <c r="BQ670" s="1">
        <v>-0.88363199999999997</v>
      </c>
      <c r="BR670" s="1">
        <v>-0.282248</v>
      </c>
      <c r="BS670" s="1">
        <v>-2.5870700000000002</v>
      </c>
      <c r="BT670" s="1">
        <v>-2.4161700000000002</v>
      </c>
      <c r="BU670" s="1">
        <v>-2.0800200000000002</v>
      </c>
      <c r="BV670" s="1">
        <v>15.856</v>
      </c>
      <c r="BW670" s="1">
        <v>29.779699999999998</v>
      </c>
      <c r="BX670" s="1">
        <v>16.372499999999999</v>
      </c>
      <c r="BY670" s="1">
        <v>13.3637</v>
      </c>
      <c r="BZ670" s="1">
        <v>-0.77900599999999998</v>
      </c>
      <c r="CA670" s="1">
        <v>-0.57434700000000005</v>
      </c>
      <c r="CB670" s="1">
        <v>-0.61761900000000003</v>
      </c>
      <c r="CC670" s="1">
        <v>-2.9160200000000001</v>
      </c>
      <c r="CD670" s="1">
        <v>-4.6415600000000001</v>
      </c>
      <c r="CE670" s="1">
        <v>-3.9300299999999999</v>
      </c>
      <c r="CF670" s="1">
        <v>16.197399999999998</v>
      </c>
      <c r="CG670" s="1">
        <v>11.9186</v>
      </c>
      <c r="CH670" s="1">
        <v>19.823399999999999</v>
      </c>
      <c r="CI670" s="1">
        <v>-0.45199499999999998</v>
      </c>
      <c r="CJ670" s="1">
        <v>-0.28336299999999998</v>
      </c>
      <c r="CK670" s="1">
        <v>-0.52849699999999999</v>
      </c>
      <c r="CL670" s="1">
        <v>-8.6234199999999994</v>
      </c>
      <c r="CM670" s="1">
        <v>-8.0481999999999996</v>
      </c>
      <c r="CN670" s="1">
        <v>-8.2014399999999998</v>
      </c>
      <c r="CO670" s="1">
        <v>8.5514700000000001</v>
      </c>
      <c r="CP670" s="1">
        <v>10.8256</v>
      </c>
      <c r="CQ670" s="1">
        <v>12.329800000000001</v>
      </c>
      <c r="CR670" s="1">
        <v>-2.2250899999999998</v>
      </c>
      <c r="CS670" s="1">
        <v>-1.1952799999999999</v>
      </c>
      <c r="CT670" s="1">
        <v>-1.5590200000000001</v>
      </c>
      <c r="CU670" s="1">
        <v>-7.4628699999999997</v>
      </c>
      <c r="CV670" s="1">
        <v>-7.8011799999999996</v>
      </c>
      <c r="CW670" s="1">
        <v>-7.5307700000000004</v>
      </c>
      <c r="CX670" s="1">
        <v>22.476800000000001</v>
      </c>
      <c r="CY670" s="1">
        <v>16.391200000000001</v>
      </c>
      <c r="CZ670" s="1">
        <v>15.971</v>
      </c>
      <c r="DA670" s="1">
        <v>-1.09626</v>
      </c>
      <c r="DB670" s="1">
        <v>-2.1589100000000001</v>
      </c>
      <c r="DC670" s="1">
        <v>-1.7467600000000001</v>
      </c>
      <c r="DD670" s="1">
        <v>-8.1687899999999996</v>
      </c>
      <c r="DE670" s="1">
        <v>-8.5374800000000004</v>
      </c>
      <c r="DF670" s="1">
        <v>-8.0028400000000008</v>
      </c>
      <c r="DG670" s="1">
        <v>16.990100000000002</v>
      </c>
      <c r="DH670" s="1">
        <v>23.946100000000001</v>
      </c>
      <c r="DI670" s="1">
        <v>18.5032</v>
      </c>
      <c r="DJ670" s="1">
        <v>-1.2842800000000001</v>
      </c>
      <c r="DK670" s="1">
        <v>-0.62890599999999997</v>
      </c>
      <c r="DL670" s="1">
        <v>-2.35385</v>
      </c>
      <c r="DM670" s="1">
        <v>-8.9619400000000002</v>
      </c>
      <c r="DN670" s="1">
        <v>-8.1789400000000008</v>
      </c>
      <c r="DO670" s="1">
        <v>-8.7094400000000007</v>
      </c>
      <c r="DP670" s="1">
        <v>9.4931599999999996</v>
      </c>
      <c r="DQ670" s="1">
        <v>7.6626599999999998</v>
      </c>
      <c r="DR670" s="1">
        <v>7.7746500000000003</v>
      </c>
      <c r="DS670" s="1">
        <v>-2.2813400000000001</v>
      </c>
      <c r="DT670" s="1">
        <v>-2.1662499999999998</v>
      </c>
      <c r="DU670" s="1">
        <v>-1.6176900000000001</v>
      </c>
      <c r="DV670" s="1">
        <v>-8.0818600000000007</v>
      </c>
      <c r="DW670" s="1">
        <v>-8.4044899999999991</v>
      </c>
      <c r="DX670" s="1">
        <v>-7.8383200000000004</v>
      </c>
      <c r="DY670" s="1">
        <v>10.635199999999999</v>
      </c>
      <c r="DZ670" s="1">
        <v>11.4529</v>
      </c>
      <c r="EA670" s="1">
        <v>8.7394400000000001</v>
      </c>
      <c r="EB670" s="1">
        <v>-4.1197800000000004</v>
      </c>
      <c r="EC670" s="1">
        <v>-0.41610599999999998</v>
      </c>
      <c r="ED670" s="1">
        <v>-1.5846499999999999</v>
      </c>
      <c r="EE670" s="1">
        <v>-9.9151199999999999</v>
      </c>
      <c r="EF670" s="1">
        <v>-8.2043300000000006</v>
      </c>
      <c r="EG670" s="1">
        <v>-8.6265499999999999</v>
      </c>
      <c r="EH670" s="1">
        <v>12.026400000000001</v>
      </c>
      <c r="EI670" s="1">
        <v>9.1226800000000008</v>
      </c>
      <c r="EJ670" s="1">
        <v>10.8925</v>
      </c>
      <c r="EK670" s="1">
        <v>-2.1215099999999998</v>
      </c>
      <c r="EL670" s="1">
        <v>-1.92204</v>
      </c>
      <c r="EM670" s="1">
        <v>-2.6436500000000001</v>
      </c>
      <c r="EN670" s="1">
        <v>67.346199999999996</v>
      </c>
      <c r="EO670" s="1">
        <v>66.877799999999993</v>
      </c>
      <c r="EP670" s="1">
        <v>66.850899999999996</v>
      </c>
      <c r="EQ670" s="1">
        <v>30.3996</v>
      </c>
      <c r="ER670" s="1">
        <v>19.542999999999999</v>
      </c>
      <c r="ES670" s="1">
        <v>8.4530100000000008</v>
      </c>
      <c r="ET670" s="1">
        <v>8.1478999999999999</v>
      </c>
      <c r="EU670" s="1">
        <v>8.8893699999999995</v>
      </c>
      <c r="EV670" s="1">
        <v>4.5385600000000004</v>
      </c>
      <c r="EW670" s="1">
        <v>66.413700000000006</v>
      </c>
      <c r="EX670" s="1">
        <v>66.552400000000006</v>
      </c>
      <c r="EY670" s="1">
        <v>67.522300000000001</v>
      </c>
      <c r="EZ670" s="1">
        <v>13.5359</v>
      </c>
      <c r="FA670" s="1">
        <v>22.596399999999999</v>
      </c>
      <c r="FB670" s="1">
        <v>40.5261</v>
      </c>
      <c r="FC670" s="1">
        <v>7.4844200000000001</v>
      </c>
      <c r="FD670" s="1">
        <v>12.190899999999999</v>
      </c>
      <c r="FE670" s="1">
        <v>-2.7629999999999999E-4</v>
      </c>
      <c r="FF670" s="1">
        <v>67.185900000000004</v>
      </c>
      <c r="FG670" s="1">
        <v>67.497100000000003</v>
      </c>
      <c r="FH670" s="1">
        <v>66.801000000000002</v>
      </c>
      <c r="FI670" s="1">
        <v>32.113799999999998</v>
      </c>
      <c r="FJ670" s="1">
        <v>43.6935</v>
      </c>
      <c r="FK670" s="1">
        <v>47.404800000000002</v>
      </c>
      <c r="FL670" s="1">
        <v>-2.8829799999999999E-2</v>
      </c>
      <c r="FM670" s="1">
        <v>12.8764</v>
      </c>
      <c r="FN670" s="1">
        <v>23.417300000000001</v>
      </c>
      <c r="FO670" s="1">
        <v>22.273900000000001</v>
      </c>
      <c r="FP670" s="1">
        <v>21.6953</v>
      </c>
      <c r="FQ670" s="1">
        <v>22.629000000000001</v>
      </c>
      <c r="FR670" s="1">
        <v>-23.023499999999999</v>
      </c>
      <c r="FS670" s="1">
        <v>23.304200000000002</v>
      </c>
      <c r="FT670" s="1">
        <v>-16.495000000000001</v>
      </c>
      <c r="FU670" s="1">
        <v>8.4238199999999992</v>
      </c>
      <c r="FV670" s="1">
        <v>1.7916399999999999</v>
      </c>
      <c r="FW670" s="1">
        <v>2.0422699999999998</v>
      </c>
      <c r="FX670" s="1">
        <v>1.84213</v>
      </c>
      <c r="FY670" s="1">
        <v>1.9300299999999999</v>
      </c>
      <c r="FZ670" s="1">
        <v>-2.3443999999999998</v>
      </c>
      <c r="GA670" s="1">
        <v>-8.8092400000000008</v>
      </c>
      <c r="GB670" s="1">
        <v>4.4565100000000003E-2</v>
      </c>
      <c r="GC670" s="1">
        <v>0.86994400000000005</v>
      </c>
      <c r="GD670" s="1">
        <v>0.64953899999999998</v>
      </c>
      <c r="GE670" s="1">
        <v>1.2058199999999999</v>
      </c>
      <c r="GF670" s="1">
        <v>9.3793100000000003</v>
      </c>
      <c r="GG670" s="1">
        <v>10.3165</v>
      </c>
      <c r="GH670" s="1">
        <v>10.098000000000001</v>
      </c>
      <c r="GI670" s="1">
        <v>43.690100000000001</v>
      </c>
      <c r="GJ670" s="1">
        <v>52.157800000000002</v>
      </c>
      <c r="GK670" s="1">
        <v>39.5623</v>
      </c>
      <c r="GL670" s="1">
        <v>9.6809200000000004</v>
      </c>
      <c r="GM670" s="1">
        <v>7.8250299999999999</v>
      </c>
      <c r="GN670" s="1">
        <v>14.8659</v>
      </c>
      <c r="GO670" s="1">
        <v>4.54047</v>
      </c>
      <c r="GP670" s="1">
        <v>11.672800000000001</v>
      </c>
      <c r="GQ670" s="1">
        <v>8.08948</v>
      </c>
      <c r="GR670" s="1">
        <v>9.4880700000000004</v>
      </c>
      <c r="GS670" s="1">
        <v>47.332700000000003</v>
      </c>
      <c r="GT670" s="1">
        <v>61.453299999999999</v>
      </c>
      <c r="GU670" s="1">
        <v>43.958599999999997</v>
      </c>
      <c r="GV670" s="1">
        <v>9.5910299999999999</v>
      </c>
      <c r="GW670" s="1">
        <v>11.723699999999999</v>
      </c>
      <c r="GX670" s="1">
        <v>5.1160800000000002</v>
      </c>
      <c r="GY670" s="1">
        <v>4.6240300000000003</v>
      </c>
      <c r="GZ670" s="1">
        <v>10.2438</v>
      </c>
      <c r="HA670" s="1">
        <v>9.5245200000000008</v>
      </c>
      <c r="HB670" s="1">
        <v>50.411200000000001</v>
      </c>
      <c r="HC670" s="1">
        <v>54.9024</v>
      </c>
      <c r="HD670" s="1">
        <v>30.516300000000001</v>
      </c>
      <c r="HE670" s="1">
        <v>49.838500000000003</v>
      </c>
      <c r="HF670" s="1">
        <v>18.964500000000001</v>
      </c>
      <c r="HG670" s="1">
        <v>7.2722600000000002</v>
      </c>
      <c r="HH670" s="1">
        <v>9.6204400000000003</v>
      </c>
      <c r="HI670" s="1">
        <v>9.0856100000000009</v>
      </c>
    </row>
    <row r="671" spans="1:217" x14ac:dyDescent="0.2">
      <c r="A671" s="1">
        <v>193.8</v>
      </c>
      <c r="B671" s="1">
        <v>-4.7260299999999997</v>
      </c>
      <c r="C671" s="1">
        <v>-4.5565499999999997</v>
      </c>
      <c r="D671" s="1">
        <v>-4.8606199999999999</v>
      </c>
      <c r="E671" s="1">
        <v>27.891100000000002</v>
      </c>
      <c r="F671" s="1">
        <v>23.522400000000001</v>
      </c>
      <c r="G671" s="1">
        <v>19.703199999999999</v>
      </c>
      <c r="H671" s="1">
        <v>-3.52678</v>
      </c>
      <c r="I671" s="1">
        <v>-1.5833900000000001</v>
      </c>
      <c r="J671" s="1">
        <v>-1.5179100000000001</v>
      </c>
      <c r="K671" s="1">
        <v>-5.1154700000000002</v>
      </c>
      <c r="L671" s="1">
        <v>-5.1852400000000003</v>
      </c>
      <c r="M671" s="1">
        <v>-4.9609199999999998</v>
      </c>
      <c r="N671" s="1">
        <v>23.931699999999999</v>
      </c>
      <c r="O671" s="1">
        <v>22.937999999999999</v>
      </c>
      <c r="P671" s="1">
        <v>24.0501</v>
      </c>
      <c r="Q671" s="1">
        <v>-1.3035600000000001</v>
      </c>
      <c r="R671" s="1">
        <v>-1.6236200000000001</v>
      </c>
      <c r="S671" s="1">
        <v>-2.0103</v>
      </c>
      <c r="T671" s="1">
        <v>-4.7757899999999998</v>
      </c>
      <c r="U671" s="1">
        <v>-4.7336099999999997</v>
      </c>
      <c r="V671" s="1">
        <v>-4.5574399999999997</v>
      </c>
      <c r="W671" s="1">
        <v>26.080500000000001</v>
      </c>
      <c r="X671" s="1">
        <v>27.8584</v>
      </c>
      <c r="Y671" s="1">
        <v>26.6081</v>
      </c>
      <c r="Z671" s="1">
        <v>-2.3695200000000001</v>
      </c>
      <c r="AA671" s="1">
        <v>-1.35667</v>
      </c>
      <c r="AB671" s="1">
        <v>-2.26993</v>
      </c>
      <c r="AC671" s="1">
        <v>-6.1631900000000002</v>
      </c>
      <c r="AD671" s="1">
        <v>19.071200000000001</v>
      </c>
      <c r="AE671" s="1">
        <v>-1.52197</v>
      </c>
      <c r="AF671" s="1">
        <v>-5.13063</v>
      </c>
      <c r="AG671" s="1">
        <v>22.663399999999999</v>
      </c>
      <c r="AH671" s="1">
        <v>-1.36486</v>
      </c>
      <c r="AI671" s="1">
        <v>-14.5732</v>
      </c>
      <c r="AJ671" s="1">
        <v>-6.9344099999999997</v>
      </c>
      <c r="AK671" s="1">
        <v>-6.5821800000000001</v>
      </c>
      <c r="AL671" s="1">
        <v>30.7302</v>
      </c>
      <c r="AM671" s="1">
        <v>20.977399999999999</v>
      </c>
      <c r="AN671" s="1">
        <v>14.779299999999999</v>
      </c>
      <c r="AO671" s="1">
        <v>-3.4276599999999999</v>
      </c>
      <c r="AP671" s="1">
        <v>-1.0606500000000001</v>
      </c>
      <c r="AQ671" s="1">
        <v>-0.275785</v>
      </c>
      <c r="AR671" s="1">
        <v>-13.547000000000001</v>
      </c>
      <c r="AS671" s="1">
        <v>-6.6780499999999998</v>
      </c>
      <c r="AT671" s="1">
        <v>-7.04983</v>
      </c>
      <c r="AU671" s="1">
        <v>38.279299999999999</v>
      </c>
      <c r="AV671" s="1">
        <v>24.147400000000001</v>
      </c>
      <c r="AW671" s="1">
        <v>17.4543</v>
      </c>
      <c r="AX671" s="1">
        <v>-1.4863599999999999</v>
      </c>
      <c r="AY671" s="1">
        <v>-0.79004600000000003</v>
      </c>
      <c r="AZ671" s="1">
        <v>-1.42848</v>
      </c>
      <c r="BA671" s="1">
        <v>-14.0761</v>
      </c>
      <c r="BB671" s="1">
        <v>-6.6090600000000004</v>
      </c>
      <c r="BC671" s="1">
        <v>-6.2114799999999999</v>
      </c>
      <c r="BD671" s="1">
        <v>38.114400000000003</v>
      </c>
      <c r="BE671" s="1">
        <v>17.970800000000001</v>
      </c>
      <c r="BF671" s="1">
        <v>22.539100000000001</v>
      </c>
      <c r="BG671" s="1">
        <v>-5.4223100000000004</v>
      </c>
      <c r="BH671" s="1">
        <v>-0.61915500000000001</v>
      </c>
      <c r="BI671" s="1">
        <v>-0.15160399999999999</v>
      </c>
      <c r="BJ671" s="1">
        <v>-2.9305699999999999</v>
      </c>
      <c r="BK671" s="1">
        <v>-4.6639699999999999</v>
      </c>
      <c r="BL671" s="1">
        <v>-4.4337299999999997</v>
      </c>
      <c r="BM671" s="1">
        <v>12.6554</v>
      </c>
      <c r="BN671" s="1">
        <v>12.319800000000001</v>
      </c>
      <c r="BO671" s="1">
        <v>10.9405</v>
      </c>
      <c r="BP671" s="1">
        <v>0.63367499999999999</v>
      </c>
      <c r="BQ671" s="1">
        <v>-0.80458600000000002</v>
      </c>
      <c r="BR671" s="1">
        <v>-0.30662699999999998</v>
      </c>
      <c r="BS671" s="1">
        <v>-2.4123100000000002</v>
      </c>
      <c r="BT671" s="1">
        <v>-2.25162</v>
      </c>
      <c r="BU671" s="1">
        <v>-1.98939</v>
      </c>
      <c r="BV671" s="1">
        <v>15.803800000000001</v>
      </c>
      <c r="BW671" s="1">
        <v>29.459299999999999</v>
      </c>
      <c r="BX671" s="1">
        <v>16.241700000000002</v>
      </c>
      <c r="BY671" s="1">
        <v>13.230700000000001</v>
      </c>
      <c r="BZ671" s="1">
        <v>-0.68842800000000004</v>
      </c>
      <c r="CA671" s="1">
        <v>-0.42596699999999998</v>
      </c>
      <c r="CB671" s="1">
        <v>-0.55293499999999995</v>
      </c>
      <c r="CC671" s="1">
        <v>-2.6249199999999999</v>
      </c>
      <c r="CD671" s="1">
        <v>-4.5474699999999997</v>
      </c>
      <c r="CE671" s="1">
        <v>-3.7941500000000001</v>
      </c>
      <c r="CF671" s="1">
        <v>16.1523</v>
      </c>
      <c r="CG671" s="1">
        <v>11.8599</v>
      </c>
      <c r="CH671" s="1">
        <v>19.779599999999999</v>
      </c>
      <c r="CI671" s="1">
        <v>-0.40177200000000002</v>
      </c>
      <c r="CJ671" s="1">
        <v>-0.32981500000000002</v>
      </c>
      <c r="CK671" s="1">
        <v>-0.54597899999999999</v>
      </c>
      <c r="CL671" s="1">
        <v>-8.38917</v>
      </c>
      <c r="CM671" s="1">
        <v>-7.8328300000000004</v>
      </c>
      <c r="CN671" s="1">
        <v>-8.1178899999999992</v>
      </c>
      <c r="CO671" s="1">
        <v>8.5792300000000008</v>
      </c>
      <c r="CP671" s="1">
        <v>10.928900000000001</v>
      </c>
      <c r="CQ671" s="1">
        <v>12.3032</v>
      </c>
      <c r="CR671" s="1">
        <v>-2.13313</v>
      </c>
      <c r="CS671" s="1">
        <v>-1.15696</v>
      </c>
      <c r="CT671" s="1">
        <v>-1.59406</v>
      </c>
      <c r="CU671" s="1">
        <v>-7.3321199999999997</v>
      </c>
      <c r="CV671" s="1">
        <v>-7.5406300000000002</v>
      </c>
      <c r="CW671" s="1">
        <v>-7.48339</v>
      </c>
      <c r="CX671" s="1">
        <v>22.378499999999999</v>
      </c>
      <c r="CY671" s="1">
        <v>16.455500000000001</v>
      </c>
      <c r="CZ671" s="1">
        <v>15.9947</v>
      </c>
      <c r="DA671" s="1">
        <v>-1.12554</v>
      </c>
      <c r="DB671" s="1">
        <v>-2.1654800000000001</v>
      </c>
      <c r="DC671" s="1">
        <v>-1.73495</v>
      </c>
      <c r="DD671" s="1">
        <v>-8.00427</v>
      </c>
      <c r="DE671" s="1">
        <v>-8.5594599999999996</v>
      </c>
      <c r="DF671" s="1">
        <v>-7.9532600000000002</v>
      </c>
      <c r="DG671" s="1">
        <v>17.075199999999999</v>
      </c>
      <c r="DH671" s="1">
        <v>23.985099999999999</v>
      </c>
      <c r="DI671" s="1">
        <v>18.444800000000001</v>
      </c>
      <c r="DJ671" s="1">
        <v>-1.2174</v>
      </c>
      <c r="DK671" s="1">
        <v>-0.60100799999999999</v>
      </c>
      <c r="DL671" s="1">
        <v>-2.3001800000000001</v>
      </c>
      <c r="DM671" s="1">
        <v>-8.76858</v>
      </c>
      <c r="DN671" s="1">
        <v>-8.1179600000000001</v>
      </c>
      <c r="DO671" s="1">
        <v>-8.5571400000000004</v>
      </c>
      <c r="DP671" s="1">
        <v>9.6238700000000001</v>
      </c>
      <c r="DQ671" s="1">
        <v>7.6707799999999997</v>
      </c>
      <c r="DR671" s="1">
        <v>7.7296300000000002</v>
      </c>
      <c r="DS671" s="1">
        <v>-2.2906900000000001</v>
      </c>
      <c r="DT671" s="1">
        <v>-2.0910899999999999</v>
      </c>
      <c r="DU671" s="1">
        <v>-1.54392</v>
      </c>
      <c r="DV671" s="1">
        <v>-7.9019599999999999</v>
      </c>
      <c r="DW671" s="1">
        <v>-8.1182800000000004</v>
      </c>
      <c r="DX671" s="1">
        <v>-7.8226399999999998</v>
      </c>
      <c r="DY671" s="1">
        <v>10.624499999999999</v>
      </c>
      <c r="DZ671" s="1">
        <v>11.5688</v>
      </c>
      <c r="EA671" s="1">
        <v>8.8177900000000005</v>
      </c>
      <c r="EB671" s="1">
        <v>-4.0705200000000001</v>
      </c>
      <c r="EC671" s="1">
        <v>-0.391569</v>
      </c>
      <c r="ED671" s="1">
        <v>-1.4775499999999999</v>
      </c>
      <c r="EE671" s="1">
        <v>-9.7302400000000002</v>
      </c>
      <c r="EF671" s="1">
        <v>-8.1200399999999995</v>
      </c>
      <c r="EG671" s="1">
        <v>-8.3692700000000002</v>
      </c>
      <c r="EH671" s="1">
        <v>12.018800000000001</v>
      </c>
      <c r="EI671" s="1">
        <v>9.1590000000000007</v>
      </c>
      <c r="EJ671" s="1">
        <v>10.9152</v>
      </c>
      <c r="EK671" s="1">
        <v>-2.0438000000000001</v>
      </c>
      <c r="EL671" s="1">
        <v>-1.8250599999999999</v>
      </c>
      <c r="EM671" s="1">
        <v>-2.6331600000000002</v>
      </c>
      <c r="EN671" s="1">
        <v>68.126300000000001</v>
      </c>
      <c r="EO671" s="1">
        <v>67.512699999999995</v>
      </c>
      <c r="EP671" s="1">
        <v>67.020600000000002</v>
      </c>
      <c r="EQ671" s="1">
        <v>30.380199999999999</v>
      </c>
      <c r="ER671" s="1">
        <v>19.502500000000001</v>
      </c>
      <c r="ES671" s="1">
        <v>8.41953</v>
      </c>
      <c r="ET671" s="1">
        <v>8.1776</v>
      </c>
      <c r="EU671" s="1">
        <v>8.8498099999999997</v>
      </c>
      <c r="EV671" s="1">
        <v>4.5240299999999998</v>
      </c>
      <c r="EW671" s="1">
        <v>67.008099999999999</v>
      </c>
      <c r="EX671" s="1">
        <v>66.937799999999996</v>
      </c>
      <c r="EY671" s="1">
        <v>67.578800000000001</v>
      </c>
      <c r="EZ671" s="1">
        <v>13.522</v>
      </c>
      <c r="FA671" s="1">
        <v>22.683900000000001</v>
      </c>
      <c r="FB671" s="1">
        <v>40.5745</v>
      </c>
      <c r="FC671" s="1">
        <v>7.5621200000000002</v>
      </c>
      <c r="FD671" s="1">
        <v>12.244199999999999</v>
      </c>
      <c r="FE671" s="1">
        <v>-5.9714E-3</v>
      </c>
      <c r="FF671" s="1">
        <v>67.683400000000006</v>
      </c>
      <c r="FG671" s="1">
        <v>67.805899999999994</v>
      </c>
      <c r="FH671" s="1">
        <v>67.149600000000007</v>
      </c>
      <c r="FI671" s="1">
        <v>32.195</v>
      </c>
      <c r="FJ671" s="1">
        <v>43.671199999999999</v>
      </c>
      <c r="FK671" s="1">
        <v>47.562899999999999</v>
      </c>
      <c r="FL671" s="1">
        <v>-3.3591500000000003E-2</v>
      </c>
      <c r="FM671" s="1">
        <v>12.840299999999999</v>
      </c>
      <c r="FN671" s="1">
        <v>23.473600000000001</v>
      </c>
      <c r="FO671" s="1">
        <v>22.212</v>
      </c>
      <c r="FP671" s="1">
        <v>21.785</v>
      </c>
      <c r="FQ671" s="1">
        <v>22.5139</v>
      </c>
      <c r="FR671" s="1">
        <v>-22.857399999999998</v>
      </c>
      <c r="FS671" s="1">
        <v>23.2317</v>
      </c>
      <c r="FT671" s="1">
        <v>-16.371200000000002</v>
      </c>
      <c r="FU671" s="1">
        <v>8.27529</v>
      </c>
      <c r="FV671" s="1">
        <v>1.81274</v>
      </c>
      <c r="FW671" s="1">
        <v>2.0950899999999999</v>
      </c>
      <c r="FX671" s="1">
        <v>1.8294299999999999</v>
      </c>
      <c r="FY671" s="1">
        <v>2.00251</v>
      </c>
      <c r="FZ671" s="1">
        <v>-2.3649399999999998</v>
      </c>
      <c r="GA671" s="1">
        <v>-8.8570799999999998</v>
      </c>
      <c r="GB671" s="1">
        <v>7.2469000000000006E-2</v>
      </c>
      <c r="GC671" s="1">
        <v>0.83082500000000004</v>
      </c>
      <c r="GD671" s="1">
        <v>0.63281600000000005</v>
      </c>
      <c r="GE671" s="1">
        <v>1.22431</v>
      </c>
      <c r="GF671" s="1">
        <v>9.4519900000000003</v>
      </c>
      <c r="GG671" s="1">
        <v>10.9237</v>
      </c>
      <c r="GH671" s="1">
        <v>10.683199999999999</v>
      </c>
      <c r="GI671" s="1">
        <v>44.049799999999998</v>
      </c>
      <c r="GJ671" s="1">
        <v>52.353099999999998</v>
      </c>
      <c r="GK671" s="1">
        <v>39.9803</v>
      </c>
      <c r="GL671" s="1">
        <v>9.9304100000000002</v>
      </c>
      <c r="GM671" s="1">
        <v>7.9223499999999998</v>
      </c>
      <c r="GN671" s="1">
        <v>15.4503</v>
      </c>
      <c r="GO671" s="1">
        <v>4.6421900000000003</v>
      </c>
      <c r="GP671" s="1">
        <v>12.3347</v>
      </c>
      <c r="GQ671" s="1">
        <v>8.5153499999999998</v>
      </c>
      <c r="GR671" s="1">
        <v>9.9497499999999999</v>
      </c>
      <c r="GS671" s="1">
        <v>47.6008</v>
      </c>
      <c r="GT671" s="1">
        <v>62.435000000000002</v>
      </c>
      <c r="GU671" s="1">
        <v>44.4071</v>
      </c>
      <c r="GV671" s="1">
        <v>9.6578400000000002</v>
      </c>
      <c r="GW671" s="1">
        <v>11.951499999999999</v>
      </c>
      <c r="GX671" s="1">
        <v>5.3521200000000002</v>
      </c>
      <c r="GY671" s="1">
        <v>4.7698499999999999</v>
      </c>
      <c r="GZ671" s="1">
        <v>10.4588</v>
      </c>
      <c r="HA671" s="1">
        <v>9.7695000000000007</v>
      </c>
      <c r="HB671" s="1">
        <v>50.999299999999998</v>
      </c>
      <c r="HC671" s="1">
        <v>55.589300000000001</v>
      </c>
      <c r="HD671" s="1">
        <v>30.9117</v>
      </c>
      <c r="HE671" s="1">
        <v>50.235500000000002</v>
      </c>
      <c r="HF671" s="1">
        <v>19.3384</v>
      </c>
      <c r="HG671" s="1">
        <v>7.3464099999999997</v>
      </c>
      <c r="HH671" s="1">
        <v>9.7746399999999998</v>
      </c>
      <c r="HI671" s="1">
        <v>9.4839400000000005</v>
      </c>
    </row>
    <row r="672" spans="1:217" x14ac:dyDescent="0.2">
      <c r="A672" s="1">
        <v>193.7</v>
      </c>
      <c r="B672" s="1">
        <v>-4.5435800000000004</v>
      </c>
      <c r="C672" s="1">
        <v>-4.4784300000000004</v>
      </c>
      <c r="D672" s="1">
        <v>-4.7581699999999998</v>
      </c>
      <c r="E672" s="1">
        <v>28.0289</v>
      </c>
      <c r="F672" s="1">
        <v>23.550899999999999</v>
      </c>
      <c r="G672" s="1">
        <v>19.822900000000001</v>
      </c>
      <c r="H672" s="1">
        <v>-3.3639199999999998</v>
      </c>
      <c r="I672" s="1">
        <v>-1.6065799999999999</v>
      </c>
      <c r="J672" s="1">
        <v>-1.47681</v>
      </c>
      <c r="K672" s="1">
        <v>-4.9362399999999997</v>
      </c>
      <c r="L672" s="1">
        <v>-4.8883200000000002</v>
      </c>
      <c r="M672" s="1">
        <v>-4.8483700000000001</v>
      </c>
      <c r="N672" s="1">
        <v>24.010899999999999</v>
      </c>
      <c r="O672" s="1">
        <v>22.941600000000001</v>
      </c>
      <c r="P672" s="1">
        <v>24.1221</v>
      </c>
      <c r="Q672" s="1">
        <v>-1.2353400000000001</v>
      </c>
      <c r="R672" s="1">
        <v>-1.5488599999999999</v>
      </c>
      <c r="S672" s="1">
        <v>-2.0399600000000002</v>
      </c>
      <c r="T672" s="1">
        <v>-4.6101400000000003</v>
      </c>
      <c r="U672" s="1">
        <v>-4.6077199999999996</v>
      </c>
      <c r="V672" s="1">
        <v>-4.2399399999999998</v>
      </c>
      <c r="W672" s="1">
        <v>26.220700000000001</v>
      </c>
      <c r="X672" s="1">
        <v>27.944900000000001</v>
      </c>
      <c r="Y672" s="1">
        <v>26.715499999999999</v>
      </c>
      <c r="Z672" s="1">
        <v>-2.2249400000000001</v>
      </c>
      <c r="AA672" s="1">
        <v>-1.3407100000000001</v>
      </c>
      <c r="AB672" s="1">
        <v>-2.19679</v>
      </c>
      <c r="AC672" s="1">
        <v>-5.9956699999999996</v>
      </c>
      <c r="AD672" s="1">
        <v>19.212</v>
      </c>
      <c r="AE672" s="1">
        <v>-1.5248999999999999</v>
      </c>
      <c r="AF672" s="1">
        <v>-4.9609899999999998</v>
      </c>
      <c r="AG672" s="1">
        <v>22.647300000000001</v>
      </c>
      <c r="AH672" s="1">
        <v>-1.34487</v>
      </c>
      <c r="AI672" s="1">
        <v>-14.454499999999999</v>
      </c>
      <c r="AJ672" s="1">
        <v>-6.7050099999999997</v>
      </c>
      <c r="AK672" s="1">
        <v>-6.3918799999999996</v>
      </c>
      <c r="AL672" s="1">
        <v>30.995100000000001</v>
      </c>
      <c r="AM672" s="1">
        <v>21.092300000000002</v>
      </c>
      <c r="AN672" s="1">
        <v>14.964600000000001</v>
      </c>
      <c r="AO672" s="1">
        <v>-3.3432599999999999</v>
      </c>
      <c r="AP672" s="1">
        <v>-0.99172000000000005</v>
      </c>
      <c r="AQ672" s="1">
        <v>-0.22239500000000001</v>
      </c>
      <c r="AR672" s="1">
        <v>-13.347099999999999</v>
      </c>
      <c r="AS672" s="1">
        <v>-6.4816099999999999</v>
      </c>
      <c r="AT672" s="1">
        <v>-6.7825499999999996</v>
      </c>
      <c r="AU672" s="1">
        <v>38.059399999999997</v>
      </c>
      <c r="AV672" s="1">
        <v>24.301500000000001</v>
      </c>
      <c r="AW672" s="1">
        <v>17.549299999999999</v>
      </c>
      <c r="AX672" s="1">
        <v>-1.4486600000000001</v>
      </c>
      <c r="AY672" s="1">
        <v>-0.79869900000000005</v>
      </c>
      <c r="AZ672" s="1">
        <v>-1.37327</v>
      </c>
      <c r="BA672" s="1">
        <v>-13.863300000000001</v>
      </c>
      <c r="BB672" s="1">
        <v>-6.3712799999999996</v>
      </c>
      <c r="BC672" s="1">
        <v>-6.0685799999999999</v>
      </c>
      <c r="BD672" s="1">
        <v>37.870399999999997</v>
      </c>
      <c r="BE672" s="1">
        <v>18.066400000000002</v>
      </c>
      <c r="BF672" s="1">
        <v>22.631599999999999</v>
      </c>
      <c r="BG672" s="1">
        <v>-5.3534199999999998</v>
      </c>
      <c r="BH672" s="1">
        <v>-0.47546500000000003</v>
      </c>
      <c r="BI672" s="1">
        <v>-9.0528300000000006E-2</v>
      </c>
      <c r="BJ672" s="1">
        <v>-2.8447499999999999</v>
      </c>
      <c r="BK672" s="1">
        <v>-4.4267899999999996</v>
      </c>
      <c r="BL672" s="1">
        <v>-4.2779800000000003</v>
      </c>
      <c r="BM672" s="1">
        <v>12.714399999999999</v>
      </c>
      <c r="BN672" s="1">
        <v>12.335000000000001</v>
      </c>
      <c r="BO672" s="1">
        <v>10.9101</v>
      </c>
      <c r="BP672" s="1">
        <v>0.69121299999999997</v>
      </c>
      <c r="BQ672" s="1">
        <v>-0.76749299999999998</v>
      </c>
      <c r="BR672" s="1">
        <v>-0.30776100000000001</v>
      </c>
      <c r="BS672" s="1">
        <v>-2.41974</v>
      </c>
      <c r="BT672" s="1">
        <v>-2.0622500000000001</v>
      </c>
      <c r="BU672" s="1">
        <v>-1.8987400000000001</v>
      </c>
      <c r="BV672" s="1">
        <v>15.7837</v>
      </c>
      <c r="BW672" s="1">
        <v>29.337399999999999</v>
      </c>
      <c r="BX672" s="1">
        <v>16.201599999999999</v>
      </c>
      <c r="BY672" s="1">
        <v>13.107799999999999</v>
      </c>
      <c r="BZ672" s="1">
        <v>-0.77136800000000005</v>
      </c>
      <c r="CA672" s="1">
        <v>-0.37814399999999998</v>
      </c>
      <c r="CB672" s="1">
        <v>-0.50199199999999999</v>
      </c>
      <c r="CC672" s="1">
        <v>-2.65855</v>
      </c>
      <c r="CD672" s="1">
        <v>-4.3187699999999998</v>
      </c>
      <c r="CE672" s="1">
        <v>-3.81996</v>
      </c>
      <c r="CF672" s="1">
        <v>16.152799999999999</v>
      </c>
      <c r="CG672" s="1">
        <v>11.841799999999999</v>
      </c>
      <c r="CH672" s="1">
        <v>19.562999999999999</v>
      </c>
      <c r="CI672" s="1">
        <v>-0.41142499999999999</v>
      </c>
      <c r="CJ672" s="1">
        <v>-0.277005</v>
      </c>
      <c r="CK672" s="1">
        <v>-0.53577600000000003</v>
      </c>
      <c r="CL672" s="1">
        <v>-8.1829999999999998</v>
      </c>
      <c r="CM672" s="1">
        <v>-7.5686799999999996</v>
      </c>
      <c r="CN672" s="1">
        <v>-7.9984599999999997</v>
      </c>
      <c r="CO672" s="1">
        <v>8.5823599999999995</v>
      </c>
      <c r="CP672" s="1">
        <v>10.917400000000001</v>
      </c>
      <c r="CQ672" s="1">
        <v>12.348699999999999</v>
      </c>
      <c r="CR672" s="1">
        <v>-2.0553499999999998</v>
      </c>
      <c r="CS672" s="1">
        <v>-1.1675899999999999</v>
      </c>
      <c r="CT672" s="1">
        <v>-1.5361400000000001</v>
      </c>
      <c r="CU672" s="1">
        <v>-7.15977</v>
      </c>
      <c r="CV672" s="1">
        <v>-7.3734500000000001</v>
      </c>
      <c r="CW672" s="1">
        <v>-7.2554100000000004</v>
      </c>
      <c r="CX672" s="1">
        <v>22.4435</v>
      </c>
      <c r="CY672" s="1">
        <v>16.632999999999999</v>
      </c>
      <c r="CZ672" s="1">
        <v>15.996600000000001</v>
      </c>
      <c r="DA672" s="1">
        <v>-1.14313</v>
      </c>
      <c r="DB672" s="1">
        <v>-2.0206200000000001</v>
      </c>
      <c r="DC672" s="1">
        <v>-1.7634000000000001</v>
      </c>
      <c r="DD672" s="1">
        <v>-7.8464799999999997</v>
      </c>
      <c r="DE672" s="1">
        <v>-8.4445300000000003</v>
      </c>
      <c r="DF672" s="1">
        <v>-7.9428900000000002</v>
      </c>
      <c r="DG672" s="1">
        <v>17.1966</v>
      </c>
      <c r="DH672" s="1">
        <v>24.066500000000001</v>
      </c>
      <c r="DI672" s="1">
        <v>18.396599999999999</v>
      </c>
      <c r="DJ672" s="1">
        <v>-1.13853</v>
      </c>
      <c r="DK672" s="1">
        <v>-0.63069900000000001</v>
      </c>
      <c r="DL672" s="1">
        <v>-2.3412600000000001</v>
      </c>
      <c r="DM672" s="1">
        <v>-8.5684900000000006</v>
      </c>
      <c r="DN672" s="1">
        <v>-7.8840399999999997</v>
      </c>
      <c r="DO672" s="1">
        <v>-8.6867000000000001</v>
      </c>
      <c r="DP672" s="1">
        <v>9.7270500000000002</v>
      </c>
      <c r="DQ672" s="1">
        <v>7.8099800000000004</v>
      </c>
      <c r="DR672" s="1">
        <v>7.8770699999999998</v>
      </c>
      <c r="DS672" s="1">
        <v>-2.3109600000000001</v>
      </c>
      <c r="DT672" s="1">
        <v>-2.0947</v>
      </c>
      <c r="DU672" s="1">
        <v>-1.496</v>
      </c>
      <c r="DV672" s="1">
        <v>-7.57599</v>
      </c>
      <c r="DW672" s="1">
        <v>-8.0095100000000006</v>
      </c>
      <c r="DX672" s="1">
        <v>-7.7821499999999997</v>
      </c>
      <c r="DY672" s="1">
        <v>10.636100000000001</v>
      </c>
      <c r="DZ672" s="1">
        <v>11.6241</v>
      </c>
      <c r="EA672" s="1">
        <v>8.9433199999999999</v>
      </c>
      <c r="EB672" s="1">
        <v>-3.9977299999999998</v>
      </c>
      <c r="EC672" s="1">
        <v>-0.40575299999999997</v>
      </c>
      <c r="ED672" s="1">
        <v>-1.36961</v>
      </c>
      <c r="EE672" s="1">
        <v>-9.6583000000000006</v>
      </c>
      <c r="EF672" s="1">
        <v>-7.8659699999999999</v>
      </c>
      <c r="EG672" s="1">
        <v>-8.1618300000000001</v>
      </c>
      <c r="EH672" s="1">
        <v>12.0054</v>
      </c>
      <c r="EI672" s="1">
        <v>9.2093299999999996</v>
      </c>
      <c r="EJ672" s="1">
        <v>10.893700000000001</v>
      </c>
      <c r="EK672" s="1">
        <v>-2.0760100000000001</v>
      </c>
      <c r="EL672" s="1">
        <v>-1.7633099999999999</v>
      </c>
      <c r="EM672" s="1">
        <v>-2.5603799999999999</v>
      </c>
      <c r="EN672" s="1">
        <v>68.559700000000007</v>
      </c>
      <c r="EO672" s="1">
        <v>67.935500000000005</v>
      </c>
      <c r="EP672" s="1">
        <v>67.481099999999998</v>
      </c>
      <c r="EQ672" s="1">
        <v>30.3462</v>
      </c>
      <c r="ER672" s="1">
        <v>19.549499999999998</v>
      </c>
      <c r="ES672" s="1">
        <v>8.3936399999999995</v>
      </c>
      <c r="ET672" s="1">
        <v>8.1752000000000002</v>
      </c>
      <c r="EU672" s="1">
        <v>8.8599200000000007</v>
      </c>
      <c r="EV672" s="1">
        <v>4.5072900000000002</v>
      </c>
      <c r="EW672" s="1">
        <v>67.086500000000001</v>
      </c>
      <c r="EX672" s="1">
        <v>67.312399999999997</v>
      </c>
      <c r="EY672" s="1">
        <v>68.361900000000006</v>
      </c>
      <c r="EZ672" s="1">
        <v>13.606400000000001</v>
      </c>
      <c r="FA672" s="1">
        <v>22.747699999999998</v>
      </c>
      <c r="FB672" s="1">
        <v>40.603999999999999</v>
      </c>
      <c r="FC672" s="1">
        <v>7.6079800000000004</v>
      </c>
      <c r="FD672" s="1">
        <v>12.482699999999999</v>
      </c>
      <c r="FE672" s="1">
        <v>-8.0462999999999993E-3</v>
      </c>
      <c r="FF672" s="1">
        <v>67.589600000000004</v>
      </c>
      <c r="FG672" s="1">
        <v>68.162800000000004</v>
      </c>
      <c r="FH672" s="1">
        <v>67.327600000000004</v>
      </c>
      <c r="FI672" s="1">
        <v>32.1614</v>
      </c>
      <c r="FJ672" s="1">
        <v>43.901499999999999</v>
      </c>
      <c r="FK672" s="1">
        <v>47.491100000000003</v>
      </c>
      <c r="FL672" s="1">
        <v>-3.54656E-2</v>
      </c>
      <c r="FM672" s="1">
        <v>12.849500000000001</v>
      </c>
      <c r="FN672" s="1">
        <v>23.657399999999999</v>
      </c>
      <c r="FO672" s="1">
        <v>22.354600000000001</v>
      </c>
      <c r="FP672" s="1">
        <v>21.581399999999999</v>
      </c>
      <c r="FQ672" s="1">
        <v>22.4282</v>
      </c>
      <c r="FR672" s="1">
        <v>-22.933199999999999</v>
      </c>
      <c r="FS672" s="1">
        <v>23.092700000000001</v>
      </c>
      <c r="FT672" s="1">
        <v>-16.3078</v>
      </c>
      <c r="FU672" s="1">
        <v>8.3183399999999992</v>
      </c>
      <c r="FV672" s="1">
        <v>1.8181499999999999</v>
      </c>
      <c r="FW672" s="1">
        <v>2.1425900000000002</v>
      </c>
      <c r="FX672" s="1">
        <v>1.82744</v>
      </c>
      <c r="FY672" s="1">
        <v>1.9983299999999999</v>
      </c>
      <c r="FZ672" s="1">
        <v>-2.3366199999999999</v>
      </c>
      <c r="GA672" s="1">
        <v>-8.8318300000000001</v>
      </c>
      <c r="GB672" s="1">
        <v>6.0855399999999997E-2</v>
      </c>
      <c r="GC672" s="1">
        <v>0.86216199999999998</v>
      </c>
      <c r="GD672" s="1">
        <v>0.62984099999999998</v>
      </c>
      <c r="GE672" s="1">
        <v>1.1833800000000001</v>
      </c>
      <c r="GF672" s="1">
        <v>9.9336099999999998</v>
      </c>
      <c r="GG672" s="1">
        <v>11.2738</v>
      </c>
      <c r="GH672" s="1">
        <v>11.1693</v>
      </c>
      <c r="GI672" s="1">
        <v>44.578299999999999</v>
      </c>
      <c r="GJ672" s="1">
        <v>53.039200000000001</v>
      </c>
      <c r="GK672" s="1">
        <v>40.558900000000001</v>
      </c>
      <c r="GL672" s="1">
        <v>10.218</v>
      </c>
      <c r="GM672" s="1">
        <v>8.2230500000000006</v>
      </c>
      <c r="GN672" s="1">
        <v>15.802199999999999</v>
      </c>
      <c r="GO672" s="1">
        <v>4.7836499999999997</v>
      </c>
      <c r="GP672" s="1">
        <v>12.681800000000001</v>
      </c>
      <c r="GQ672" s="1">
        <v>8.8746700000000001</v>
      </c>
      <c r="GR672" s="1">
        <v>10.282400000000001</v>
      </c>
      <c r="GS672" s="1">
        <v>48.318199999999997</v>
      </c>
      <c r="GT672" s="1">
        <v>63.154899999999998</v>
      </c>
      <c r="GU672" s="1">
        <v>44.773699999999998</v>
      </c>
      <c r="GV672" s="1">
        <v>9.7347900000000003</v>
      </c>
      <c r="GW672" s="1">
        <v>12.3605</v>
      </c>
      <c r="GX672" s="1">
        <v>5.2844100000000003</v>
      </c>
      <c r="GY672" s="1">
        <v>5.0488400000000002</v>
      </c>
      <c r="GZ672" s="1">
        <v>10.592700000000001</v>
      </c>
      <c r="HA672" s="1">
        <v>10.2264</v>
      </c>
      <c r="HB672" s="1">
        <v>51.591200000000001</v>
      </c>
      <c r="HC672" s="1">
        <v>56.508600000000001</v>
      </c>
      <c r="HD672" s="1">
        <v>31.251200000000001</v>
      </c>
      <c r="HE672" s="1">
        <v>50.752099999999999</v>
      </c>
      <c r="HF672" s="1">
        <v>19.838000000000001</v>
      </c>
      <c r="HG672" s="1">
        <v>7.5045700000000002</v>
      </c>
      <c r="HH672" s="1">
        <v>9.8634900000000005</v>
      </c>
      <c r="HI672" s="1">
        <v>9.4884699999999995</v>
      </c>
    </row>
    <row r="673" spans="1:217" x14ac:dyDescent="0.2">
      <c r="A673" s="1">
        <v>193.6</v>
      </c>
      <c r="B673" s="1">
        <v>-4.4668099999999997</v>
      </c>
      <c r="C673" s="1">
        <v>-4.3915800000000003</v>
      </c>
      <c r="D673" s="1">
        <v>-4.6048900000000001</v>
      </c>
      <c r="E673" s="1">
        <v>28.157399999999999</v>
      </c>
      <c r="F673" s="1">
        <v>23.5581</v>
      </c>
      <c r="G673" s="1">
        <v>19.8704</v>
      </c>
      <c r="H673" s="1">
        <v>-3.28471</v>
      </c>
      <c r="I673" s="1">
        <v>-1.54558</v>
      </c>
      <c r="J673" s="1">
        <v>-1.39693</v>
      </c>
      <c r="K673" s="1">
        <v>-4.8262299999999998</v>
      </c>
      <c r="L673" s="1">
        <v>-4.79596</v>
      </c>
      <c r="M673" s="1">
        <v>-4.7720399999999996</v>
      </c>
      <c r="N673" s="1">
        <v>24.182400000000001</v>
      </c>
      <c r="O673" s="1">
        <v>23.0167</v>
      </c>
      <c r="P673" s="1">
        <v>24.238099999999999</v>
      </c>
      <c r="Q673" s="1">
        <v>-1.13605</v>
      </c>
      <c r="R673" s="1">
        <v>-1.53914</v>
      </c>
      <c r="S673" s="1">
        <v>-1.96217</v>
      </c>
      <c r="T673" s="1">
        <v>-4.4600099999999996</v>
      </c>
      <c r="U673" s="1">
        <v>-4.4449800000000002</v>
      </c>
      <c r="V673" s="1">
        <v>-4.04251</v>
      </c>
      <c r="W673" s="1">
        <v>26.327000000000002</v>
      </c>
      <c r="X673" s="1">
        <v>28.075399999999998</v>
      </c>
      <c r="Y673" s="1">
        <v>26.756399999999999</v>
      </c>
      <c r="Z673" s="1">
        <v>-2.21645</v>
      </c>
      <c r="AA673" s="1">
        <v>-1.26393</v>
      </c>
      <c r="AB673" s="1">
        <v>-2.16214</v>
      </c>
      <c r="AC673" s="1">
        <v>-5.9866900000000003</v>
      </c>
      <c r="AD673" s="1">
        <v>19.332599999999999</v>
      </c>
      <c r="AE673" s="1">
        <v>-1.4669300000000001</v>
      </c>
      <c r="AF673" s="1">
        <v>-4.80898</v>
      </c>
      <c r="AG673" s="1">
        <v>22.752600000000001</v>
      </c>
      <c r="AH673" s="1">
        <v>-1.2861499999999999</v>
      </c>
      <c r="AI673" s="1">
        <v>-14.0596</v>
      </c>
      <c r="AJ673" s="1">
        <v>-6.2679600000000004</v>
      </c>
      <c r="AK673" s="1">
        <v>-6.3366899999999999</v>
      </c>
      <c r="AL673" s="1">
        <v>30.9282</v>
      </c>
      <c r="AM673" s="1">
        <v>21.2227</v>
      </c>
      <c r="AN673" s="1">
        <v>15.0528</v>
      </c>
      <c r="AO673" s="1">
        <v>-3.2383899999999999</v>
      </c>
      <c r="AP673" s="1">
        <v>-0.99740300000000004</v>
      </c>
      <c r="AQ673" s="1">
        <v>-8.9599499999999999E-2</v>
      </c>
      <c r="AR673" s="1">
        <v>-13.0854</v>
      </c>
      <c r="AS673" s="1">
        <v>-6.3600099999999999</v>
      </c>
      <c r="AT673" s="1">
        <v>-6.4794200000000002</v>
      </c>
      <c r="AU673" s="1">
        <v>37.976700000000001</v>
      </c>
      <c r="AV673" s="1">
        <v>24.271699999999999</v>
      </c>
      <c r="AW673" s="1">
        <v>17.5747</v>
      </c>
      <c r="AX673" s="1">
        <v>-1.4472499999999999</v>
      </c>
      <c r="AY673" s="1">
        <v>-0.78022800000000003</v>
      </c>
      <c r="AZ673" s="1">
        <v>-1.2239199999999999</v>
      </c>
      <c r="BA673" s="1">
        <v>-13.5169</v>
      </c>
      <c r="BB673" s="1">
        <v>-6.3645100000000001</v>
      </c>
      <c r="BC673" s="1">
        <v>-5.8765900000000002</v>
      </c>
      <c r="BD673" s="1">
        <v>37.743600000000001</v>
      </c>
      <c r="BE673" s="1">
        <v>18.107500000000002</v>
      </c>
      <c r="BF673" s="1">
        <v>22.655100000000001</v>
      </c>
      <c r="BG673" s="1">
        <v>-5.1935500000000001</v>
      </c>
      <c r="BH673" s="1">
        <v>-0.48603200000000002</v>
      </c>
      <c r="BI673" s="1">
        <v>2.8314499999999999E-2</v>
      </c>
      <c r="BJ673" s="1">
        <v>-2.6720799999999998</v>
      </c>
      <c r="BK673" s="1">
        <v>-4.3586999999999998</v>
      </c>
      <c r="BL673" s="1">
        <v>-4.1978600000000004</v>
      </c>
      <c r="BM673" s="1">
        <v>12.7523</v>
      </c>
      <c r="BN673" s="1">
        <v>12.4605</v>
      </c>
      <c r="BO673" s="1">
        <v>10.9398</v>
      </c>
      <c r="BP673" s="1">
        <v>0.68130400000000002</v>
      </c>
      <c r="BQ673" s="1">
        <v>-0.67868300000000004</v>
      </c>
      <c r="BR673" s="1">
        <v>-0.272013</v>
      </c>
      <c r="BS673" s="1">
        <v>-2.1252</v>
      </c>
      <c r="BT673" s="1">
        <v>-2.1041099999999999</v>
      </c>
      <c r="BU673" s="1">
        <v>-1.88337</v>
      </c>
      <c r="BV673" s="1">
        <v>15.5807</v>
      </c>
      <c r="BW673" s="1">
        <v>29.190200000000001</v>
      </c>
      <c r="BX673" s="1">
        <v>16.0961</v>
      </c>
      <c r="BY673" s="1">
        <v>13.1157</v>
      </c>
      <c r="BZ673" s="1">
        <v>-0.71667499999999995</v>
      </c>
      <c r="CA673" s="1">
        <v>-0.44331599999999999</v>
      </c>
      <c r="CB673" s="1">
        <v>-0.414016</v>
      </c>
      <c r="CC673" s="1">
        <v>-2.58873</v>
      </c>
      <c r="CD673" s="1">
        <v>-4.2483700000000004</v>
      </c>
      <c r="CE673" s="1">
        <v>-3.5520999999999998</v>
      </c>
      <c r="CF673" s="1">
        <v>16.180700000000002</v>
      </c>
      <c r="CG673" s="1">
        <v>11.8132</v>
      </c>
      <c r="CH673" s="1">
        <v>19.440799999999999</v>
      </c>
      <c r="CI673" s="1">
        <v>-0.36349700000000001</v>
      </c>
      <c r="CJ673" s="1">
        <v>-0.30052499999999999</v>
      </c>
      <c r="CK673" s="1">
        <v>-0.50704300000000002</v>
      </c>
      <c r="CL673" s="1">
        <v>-7.9909499999999998</v>
      </c>
      <c r="CM673" s="1">
        <v>-7.5085199999999999</v>
      </c>
      <c r="CN673" s="1">
        <v>-7.9384600000000001</v>
      </c>
      <c r="CO673" s="1">
        <v>8.6636799999999994</v>
      </c>
      <c r="CP673" s="1">
        <v>10.898899999999999</v>
      </c>
      <c r="CQ673" s="1">
        <v>12.2926</v>
      </c>
      <c r="CR673" s="1">
        <v>-2.0192000000000001</v>
      </c>
      <c r="CS673" s="1">
        <v>-1.15357</v>
      </c>
      <c r="CT673" s="1">
        <v>-1.5138100000000001</v>
      </c>
      <c r="CU673" s="1">
        <v>-7.1639499999999998</v>
      </c>
      <c r="CV673" s="1">
        <v>-7.05579</v>
      </c>
      <c r="CW673" s="1">
        <v>-7.0004600000000003</v>
      </c>
      <c r="CX673" s="1">
        <v>22.4512</v>
      </c>
      <c r="CY673" s="1">
        <v>16.7315</v>
      </c>
      <c r="CZ673" s="1">
        <v>15.9781</v>
      </c>
      <c r="DA673" s="1">
        <v>-1.11104</v>
      </c>
      <c r="DB673" s="1">
        <v>-1.94343</v>
      </c>
      <c r="DC673" s="1">
        <v>-1.76928</v>
      </c>
      <c r="DD673" s="1">
        <v>-7.82064</v>
      </c>
      <c r="DE673" s="1">
        <v>-8.1989099999999997</v>
      </c>
      <c r="DF673" s="1">
        <v>-7.7594799999999999</v>
      </c>
      <c r="DG673" s="1">
        <v>17.311900000000001</v>
      </c>
      <c r="DH673" s="1">
        <v>24.084299999999999</v>
      </c>
      <c r="DI673" s="1">
        <v>18.369299999999999</v>
      </c>
      <c r="DJ673" s="1">
        <v>-1.13717</v>
      </c>
      <c r="DK673" s="1">
        <v>-0.55973700000000004</v>
      </c>
      <c r="DL673" s="1">
        <v>-2.2884199999999999</v>
      </c>
      <c r="DM673" s="1">
        <v>-8.4051100000000005</v>
      </c>
      <c r="DN673" s="1">
        <v>-7.7728000000000002</v>
      </c>
      <c r="DO673" s="1">
        <v>-8.4852299999999996</v>
      </c>
      <c r="DP673" s="1">
        <v>9.8775200000000005</v>
      </c>
      <c r="DQ673" s="1">
        <v>7.9188799999999997</v>
      </c>
      <c r="DR673" s="1">
        <v>8.0491799999999998</v>
      </c>
      <c r="DS673" s="1">
        <v>-2.2217500000000001</v>
      </c>
      <c r="DT673" s="1">
        <v>-1.97837</v>
      </c>
      <c r="DU673" s="1">
        <v>-1.4549799999999999</v>
      </c>
      <c r="DV673" s="1">
        <v>-7.3639700000000001</v>
      </c>
      <c r="DW673" s="1">
        <v>-7.8801699999999997</v>
      </c>
      <c r="DX673" s="1">
        <v>-7.6400499999999996</v>
      </c>
      <c r="DY673" s="1">
        <v>10.6806</v>
      </c>
      <c r="DZ673" s="1">
        <v>11.545</v>
      </c>
      <c r="EA673" s="1">
        <v>9.01919</v>
      </c>
      <c r="EB673" s="1">
        <v>-3.97234</v>
      </c>
      <c r="EC673" s="1">
        <v>-0.38093500000000002</v>
      </c>
      <c r="ED673" s="1">
        <v>-1.33524</v>
      </c>
      <c r="EE673" s="1">
        <v>-9.5434099999999997</v>
      </c>
      <c r="EF673" s="1">
        <v>-7.8648199999999999</v>
      </c>
      <c r="EG673" s="1">
        <v>-8.0777699999999992</v>
      </c>
      <c r="EH673" s="1">
        <v>11.8827</v>
      </c>
      <c r="EI673" s="1">
        <v>9.2987300000000008</v>
      </c>
      <c r="EJ673" s="1">
        <v>10.8972</v>
      </c>
      <c r="EK673" s="1">
        <v>-2.0757400000000001</v>
      </c>
      <c r="EL673" s="1">
        <v>-1.6456500000000001</v>
      </c>
      <c r="EM673" s="1">
        <v>-2.44272</v>
      </c>
      <c r="EN673" s="1">
        <v>68.858999999999995</v>
      </c>
      <c r="EO673" s="1">
        <v>68.158600000000007</v>
      </c>
      <c r="EP673" s="1">
        <v>68.027000000000001</v>
      </c>
      <c r="EQ673" s="1">
        <v>30.232700000000001</v>
      </c>
      <c r="ER673" s="1">
        <v>19.741299999999999</v>
      </c>
      <c r="ES673" s="1">
        <v>8.2702799999999996</v>
      </c>
      <c r="ET673" s="1">
        <v>8.1679499999999994</v>
      </c>
      <c r="EU673" s="1">
        <v>8.8695400000000006</v>
      </c>
      <c r="EV673" s="1">
        <v>4.4068100000000001</v>
      </c>
      <c r="EW673" s="1">
        <v>66.999300000000005</v>
      </c>
      <c r="EX673" s="1">
        <v>67.617999999999995</v>
      </c>
      <c r="EY673" s="1">
        <v>68.448599999999999</v>
      </c>
      <c r="EZ673" s="1">
        <v>13.5305</v>
      </c>
      <c r="FA673" s="1">
        <v>22.697199999999999</v>
      </c>
      <c r="FB673" s="1">
        <v>40.673699999999997</v>
      </c>
      <c r="FC673" s="1">
        <v>7.5684500000000003</v>
      </c>
      <c r="FD673" s="1">
        <v>12.4733</v>
      </c>
      <c r="FE673" s="1">
        <v>-1.25728E-2</v>
      </c>
      <c r="FF673" s="1">
        <v>67.959699999999998</v>
      </c>
      <c r="FG673" s="1">
        <v>68.037499999999994</v>
      </c>
      <c r="FH673" s="1">
        <v>67.614199999999997</v>
      </c>
      <c r="FI673" s="1">
        <v>32.380699999999997</v>
      </c>
      <c r="FJ673" s="1">
        <v>43.763300000000001</v>
      </c>
      <c r="FK673" s="1">
        <v>47.692599999999999</v>
      </c>
      <c r="FL673" s="1">
        <v>-3.7344200000000001E-2</v>
      </c>
      <c r="FM673" s="1">
        <v>12.933999999999999</v>
      </c>
      <c r="FN673" s="1">
        <v>23.883299999999998</v>
      </c>
      <c r="FO673" s="1">
        <v>22.292200000000001</v>
      </c>
      <c r="FP673" s="1">
        <v>21.6432</v>
      </c>
      <c r="FQ673" s="1">
        <v>22.433399999999999</v>
      </c>
      <c r="FR673" s="1">
        <v>-22.665400000000002</v>
      </c>
      <c r="FS673" s="1">
        <v>22.928799999999999</v>
      </c>
      <c r="FT673" s="1">
        <v>-16.122499999999999</v>
      </c>
      <c r="FU673" s="1">
        <v>8.2795500000000004</v>
      </c>
      <c r="FV673" s="1">
        <v>1.7978400000000001</v>
      </c>
      <c r="FW673" s="1">
        <v>2.1032999999999999</v>
      </c>
      <c r="FX673" s="1">
        <v>1.81046</v>
      </c>
      <c r="FY673" s="1">
        <v>2.0025499999999998</v>
      </c>
      <c r="FZ673" s="1">
        <v>-2.3218299999999998</v>
      </c>
      <c r="GA673" s="1">
        <v>-8.8027599999999993</v>
      </c>
      <c r="GB673" s="1">
        <v>0.103147</v>
      </c>
      <c r="GC673" s="1">
        <v>0.79999100000000001</v>
      </c>
      <c r="GD673" s="1">
        <v>0.65322899999999995</v>
      </c>
      <c r="GE673" s="1">
        <v>1.21271</v>
      </c>
      <c r="GF673" s="1">
        <v>9.9663599999999999</v>
      </c>
      <c r="GG673" s="1">
        <v>11.4575</v>
      </c>
      <c r="GH673" s="1">
        <v>11.6159</v>
      </c>
      <c r="GI673" s="1">
        <v>44.992400000000004</v>
      </c>
      <c r="GJ673" s="1">
        <v>53.292499999999997</v>
      </c>
      <c r="GK673" s="1">
        <v>41.158000000000001</v>
      </c>
      <c r="GL673" s="1">
        <v>10.2181</v>
      </c>
      <c r="GM673" s="1">
        <v>8.4175500000000003</v>
      </c>
      <c r="GN673" s="1">
        <v>15.9154</v>
      </c>
      <c r="GO673" s="1">
        <v>4.9591099999999999</v>
      </c>
      <c r="GP673" s="1">
        <v>13.083500000000001</v>
      </c>
      <c r="GQ673" s="1">
        <v>9.0313499999999998</v>
      </c>
      <c r="GR673" s="1">
        <v>10.443</v>
      </c>
      <c r="GS673" s="1">
        <v>48.676200000000001</v>
      </c>
      <c r="GT673" s="1">
        <v>63.838700000000003</v>
      </c>
      <c r="GU673" s="1">
        <v>45.182099999999998</v>
      </c>
      <c r="GV673" s="1">
        <v>10.0604</v>
      </c>
      <c r="GW673" s="1">
        <v>12.6374</v>
      </c>
      <c r="GX673" s="1">
        <v>5.3730799999999999</v>
      </c>
      <c r="GY673" s="1">
        <v>5.4078900000000001</v>
      </c>
      <c r="GZ673" s="1">
        <v>11.039300000000001</v>
      </c>
      <c r="HA673" s="1">
        <v>10.9221</v>
      </c>
      <c r="HB673" s="1">
        <v>51.674999999999997</v>
      </c>
      <c r="HC673" s="1">
        <v>56.742600000000003</v>
      </c>
      <c r="HD673" s="1">
        <v>31.5337</v>
      </c>
      <c r="HE673" s="1">
        <v>51.329300000000003</v>
      </c>
      <c r="HF673" s="1">
        <v>20.1828</v>
      </c>
      <c r="HG673" s="1">
        <v>7.60501</v>
      </c>
      <c r="HH673" s="1">
        <v>10.0678</v>
      </c>
      <c r="HI673" s="1">
        <v>9.7331500000000002</v>
      </c>
    </row>
    <row r="674" spans="1:217" x14ac:dyDescent="0.2">
      <c r="A674" s="1">
        <v>193.5</v>
      </c>
      <c r="B674" s="1">
        <v>-4.23306</v>
      </c>
      <c r="C674" s="1">
        <v>-4.3056099999999997</v>
      </c>
      <c r="D674" s="1">
        <v>-4.3953600000000002</v>
      </c>
      <c r="E674" s="1">
        <v>28.2285</v>
      </c>
      <c r="F674" s="1">
        <v>23.6158</v>
      </c>
      <c r="G674" s="1">
        <v>19.834499999999998</v>
      </c>
      <c r="H674" s="1">
        <v>-3.2003200000000001</v>
      </c>
      <c r="I674" s="1">
        <v>-1.5551600000000001</v>
      </c>
      <c r="J674" s="1">
        <v>-1.2708699999999999</v>
      </c>
      <c r="K674" s="1">
        <v>-4.6204900000000002</v>
      </c>
      <c r="L674" s="1">
        <v>-4.7361000000000004</v>
      </c>
      <c r="M674" s="1">
        <v>-4.5297599999999996</v>
      </c>
      <c r="N674" s="1">
        <v>24.2254</v>
      </c>
      <c r="O674" s="1">
        <v>23.084199999999999</v>
      </c>
      <c r="P674" s="1">
        <v>24.378499999999999</v>
      </c>
      <c r="Q674" s="1">
        <v>-1.11663</v>
      </c>
      <c r="R674" s="1">
        <v>-1.3688899999999999</v>
      </c>
      <c r="S674" s="1">
        <v>-1.90493</v>
      </c>
      <c r="T674" s="1">
        <v>-4.3865299999999996</v>
      </c>
      <c r="U674" s="1">
        <v>-4.4186399999999999</v>
      </c>
      <c r="V674" s="1">
        <v>-3.9048600000000002</v>
      </c>
      <c r="W674" s="1">
        <v>26.430299999999999</v>
      </c>
      <c r="X674" s="1">
        <v>28.087599999999998</v>
      </c>
      <c r="Y674" s="1">
        <v>26.820499999999999</v>
      </c>
      <c r="Z674" s="1">
        <v>-2.12757</v>
      </c>
      <c r="AA674" s="1">
        <v>-1.2497</v>
      </c>
      <c r="AB674" s="1">
        <v>-1.9870699999999999</v>
      </c>
      <c r="AC674" s="1">
        <v>-5.9002800000000004</v>
      </c>
      <c r="AD674" s="1">
        <v>19.368400000000001</v>
      </c>
      <c r="AE674" s="1">
        <v>-1.3817600000000001</v>
      </c>
      <c r="AF674" s="1">
        <v>-4.69414</v>
      </c>
      <c r="AG674" s="1">
        <v>22.8889</v>
      </c>
      <c r="AH674" s="1">
        <v>-1.35724</v>
      </c>
      <c r="AI674" s="1">
        <v>-13.6899</v>
      </c>
      <c r="AJ674" s="1">
        <v>-6.1103800000000001</v>
      </c>
      <c r="AK674" s="1">
        <v>-6.26274</v>
      </c>
      <c r="AL674" s="1">
        <v>31.013500000000001</v>
      </c>
      <c r="AM674" s="1">
        <v>21.2867</v>
      </c>
      <c r="AN674" s="1">
        <v>15.053100000000001</v>
      </c>
      <c r="AO674" s="1">
        <v>-3.1202999999999999</v>
      </c>
      <c r="AP674" s="1">
        <v>-1.0008900000000001</v>
      </c>
      <c r="AQ674" s="1">
        <v>-8.6602899999999997E-2</v>
      </c>
      <c r="AR674" s="1">
        <v>-12.920299999999999</v>
      </c>
      <c r="AS674" s="1">
        <v>-6.1112799999999998</v>
      </c>
      <c r="AT674" s="1">
        <v>-6.2940100000000001</v>
      </c>
      <c r="AU674" s="1">
        <v>37.9161</v>
      </c>
      <c r="AV674" s="1">
        <v>24.377700000000001</v>
      </c>
      <c r="AW674" s="1">
        <v>17.63</v>
      </c>
      <c r="AX674" s="1">
        <v>-1.46427</v>
      </c>
      <c r="AY674" s="1">
        <v>-0.78094699999999995</v>
      </c>
      <c r="AZ674" s="1">
        <v>-1.1860999999999999</v>
      </c>
      <c r="BA674" s="1">
        <v>-13.3659</v>
      </c>
      <c r="BB674" s="1">
        <v>-6.1801899999999996</v>
      </c>
      <c r="BC674" s="1">
        <v>-5.6844000000000001</v>
      </c>
      <c r="BD674" s="1">
        <v>37.5077</v>
      </c>
      <c r="BE674" s="1">
        <v>18.0715</v>
      </c>
      <c r="BF674" s="1">
        <v>22.5916</v>
      </c>
      <c r="BG674" s="1">
        <v>-4.9990500000000004</v>
      </c>
      <c r="BH674" s="1">
        <v>-0.37030800000000003</v>
      </c>
      <c r="BI674" s="1">
        <v>0.151897</v>
      </c>
      <c r="BJ674" s="1">
        <v>-2.5735399999999999</v>
      </c>
      <c r="BK674" s="1">
        <v>-4.2340099999999996</v>
      </c>
      <c r="BL674" s="1">
        <v>-4.1054899999999996</v>
      </c>
      <c r="BM674" s="1">
        <v>12.8581</v>
      </c>
      <c r="BN674" s="1">
        <v>12.34</v>
      </c>
      <c r="BO674" s="1">
        <v>11.119899999999999</v>
      </c>
      <c r="BP674" s="1">
        <v>0.81474100000000005</v>
      </c>
      <c r="BQ674" s="1">
        <v>-0.69636799999999999</v>
      </c>
      <c r="BR674" s="1">
        <v>-0.243918</v>
      </c>
      <c r="BS674" s="1">
        <v>-1.9606399999999999</v>
      </c>
      <c r="BT674" s="1">
        <v>-1.8389200000000001</v>
      </c>
      <c r="BU674" s="1">
        <v>-1.9914799999999999</v>
      </c>
      <c r="BV674" s="1">
        <v>15.5047</v>
      </c>
      <c r="BW674" s="1">
        <v>28.816700000000001</v>
      </c>
      <c r="BX674" s="1">
        <v>15.9834</v>
      </c>
      <c r="BY674" s="1">
        <v>12.9748</v>
      </c>
      <c r="BZ674" s="1">
        <v>-0.67449300000000001</v>
      </c>
      <c r="CA674" s="1">
        <v>-0.49287799999999998</v>
      </c>
      <c r="CB674" s="1">
        <v>-0.43915300000000002</v>
      </c>
      <c r="CC674" s="1">
        <v>-2.54786</v>
      </c>
      <c r="CD674" s="1">
        <v>-4.06792</v>
      </c>
      <c r="CE674" s="1">
        <v>-3.30165</v>
      </c>
      <c r="CF674" s="1">
        <v>16.2225</v>
      </c>
      <c r="CG674" s="1">
        <v>11.9109</v>
      </c>
      <c r="CH674" s="1">
        <v>19.130500000000001</v>
      </c>
      <c r="CI674" s="1">
        <v>-0.28197499999999998</v>
      </c>
      <c r="CJ674" s="1">
        <v>-0.18229799999999999</v>
      </c>
      <c r="CK674" s="1">
        <v>-0.42473</v>
      </c>
      <c r="CL674" s="1">
        <v>-7.8523899999999998</v>
      </c>
      <c r="CM674" s="1">
        <v>-7.3077399999999999</v>
      </c>
      <c r="CN674" s="1">
        <v>-7.8365499999999999</v>
      </c>
      <c r="CO674" s="1">
        <v>8.7479600000000008</v>
      </c>
      <c r="CP674" s="1">
        <v>10.8698</v>
      </c>
      <c r="CQ674" s="1">
        <v>12.2614</v>
      </c>
      <c r="CR674" s="1">
        <v>-2.0099499999999999</v>
      </c>
      <c r="CS674" s="1">
        <v>-1.1418900000000001</v>
      </c>
      <c r="CT674" s="1">
        <v>-1.5183500000000001</v>
      </c>
      <c r="CU674" s="1">
        <v>-7.0818899999999996</v>
      </c>
      <c r="CV674" s="1">
        <v>-6.8687199999999997</v>
      </c>
      <c r="CW674" s="1">
        <v>-6.8712400000000002</v>
      </c>
      <c r="CX674" s="1">
        <v>22.404</v>
      </c>
      <c r="CY674" s="1">
        <v>16.696899999999999</v>
      </c>
      <c r="CZ674" s="1">
        <v>16.043900000000001</v>
      </c>
      <c r="DA674" s="1">
        <v>-1.0206</v>
      </c>
      <c r="DB674" s="1">
        <v>-1.95214</v>
      </c>
      <c r="DC674" s="1">
        <v>-1.7710300000000001</v>
      </c>
      <c r="DD674" s="1">
        <v>-7.7237299999999998</v>
      </c>
      <c r="DE674" s="1">
        <v>-8.0305099999999996</v>
      </c>
      <c r="DF674" s="1">
        <v>-7.5850600000000004</v>
      </c>
      <c r="DG674" s="1">
        <v>17.3034</v>
      </c>
      <c r="DH674" s="1">
        <v>24.249500000000001</v>
      </c>
      <c r="DI674" s="1">
        <v>18.349499999999999</v>
      </c>
      <c r="DJ674" s="1">
        <v>-1.0823799999999999</v>
      </c>
      <c r="DK674" s="1">
        <v>-0.53437400000000002</v>
      </c>
      <c r="DL674" s="1">
        <v>-2.32511</v>
      </c>
      <c r="DM674" s="1">
        <v>-8.3701500000000006</v>
      </c>
      <c r="DN674" s="1">
        <v>-7.6692499999999999</v>
      </c>
      <c r="DO674" s="1">
        <v>-8.3602699999999999</v>
      </c>
      <c r="DP674" s="1">
        <v>10.053900000000001</v>
      </c>
      <c r="DQ674" s="1">
        <v>8.0052400000000006</v>
      </c>
      <c r="DR674" s="1">
        <v>8.3055500000000002</v>
      </c>
      <c r="DS674" s="1">
        <v>-2.18879</v>
      </c>
      <c r="DT674" s="1">
        <v>-1.9594</v>
      </c>
      <c r="DU674" s="1">
        <v>-1.4416199999999999</v>
      </c>
      <c r="DV674" s="1">
        <v>-7.0838299999999998</v>
      </c>
      <c r="DW674" s="1">
        <v>-7.5963799999999999</v>
      </c>
      <c r="DX674" s="1">
        <v>-7.4668099999999997</v>
      </c>
      <c r="DY674" s="1">
        <v>10.8407</v>
      </c>
      <c r="DZ674" s="1">
        <v>11.5351</v>
      </c>
      <c r="EA674" s="1">
        <v>9.1110199999999999</v>
      </c>
      <c r="EB674" s="1">
        <v>-3.8837000000000002</v>
      </c>
      <c r="EC674" s="1">
        <v>-0.32583699999999999</v>
      </c>
      <c r="ED674" s="1">
        <v>-1.2787599999999999</v>
      </c>
      <c r="EE674" s="1">
        <v>-9.4523399999999995</v>
      </c>
      <c r="EF674" s="1">
        <v>-7.8114299999999997</v>
      </c>
      <c r="EG674" s="1">
        <v>-7.7925000000000004</v>
      </c>
      <c r="EH674" s="1">
        <v>11.853300000000001</v>
      </c>
      <c r="EI674" s="1">
        <v>9.3849400000000003</v>
      </c>
      <c r="EJ674" s="1">
        <v>10.9886</v>
      </c>
      <c r="EK674" s="1">
        <v>-1.9171499999999999</v>
      </c>
      <c r="EL674" s="1">
        <v>-1.5580700000000001</v>
      </c>
      <c r="EM674" s="1">
        <v>-2.4456099999999998</v>
      </c>
      <c r="EN674" s="1">
        <v>69.022999999999996</v>
      </c>
      <c r="EO674" s="1">
        <v>68.171400000000006</v>
      </c>
      <c r="EP674" s="1">
        <v>68.172799999999995</v>
      </c>
      <c r="EQ674" s="1">
        <v>30.345199999999998</v>
      </c>
      <c r="ER674" s="1">
        <v>19.7637</v>
      </c>
      <c r="ES674" s="1">
        <v>8.2615800000000004</v>
      </c>
      <c r="ET674" s="1">
        <v>8.1853599999999993</v>
      </c>
      <c r="EU674" s="1">
        <v>8.8565500000000004</v>
      </c>
      <c r="EV674" s="1">
        <v>4.4234200000000001</v>
      </c>
      <c r="EW674" s="1">
        <v>67.395399999999995</v>
      </c>
      <c r="EX674" s="1">
        <v>67.681600000000003</v>
      </c>
      <c r="EY674" s="1">
        <v>69.014200000000002</v>
      </c>
      <c r="EZ674" s="1">
        <v>13.554</v>
      </c>
      <c r="FA674" s="1">
        <v>22.7212</v>
      </c>
      <c r="FB674" s="1">
        <v>40.647399999999998</v>
      </c>
      <c r="FC674" s="1">
        <v>7.5789600000000004</v>
      </c>
      <c r="FD674" s="1">
        <v>12.476000000000001</v>
      </c>
      <c r="FE674" s="1">
        <v>-9.0746999999999998E-3</v>
      </c>
      <c r="FF674" s="1">
        <v>68.222399999999993</v>
      </c>
      <c r="FG674" s="1">
        <v>68.361099999999993</v>
      </c>
      <c r="FH674" s="1">
        <v>68.270899999999997</v>
      </c>
      <c r="FI674" s="1">
        <v>32.701700000000002</v>
      </c>
      <c r="FJ674" s="1">
        <v>43.680700000000002</v>
      </c>
      <c r="FK674" s="1">
        <v>47.839300000000001</v>
      </c>
      <c r="FL674" s="1">
        <v>-4.0534000000000001E-2</v>
      </c>
      <c r="FM674" s="1">
        <v>13.014200000000001</v>
      </c>
      <c r="FN674" s="1">
        <v>24.002099999999999</v>
      </c>
      <c r="FO674" s="1">
        <v>22.369399999999999</v>
      </c>
      <c r="FP674" s="1">
        <v>21.5352</v>
      </c>
      <c r="FQ674" s="1">
        <v>22.562100000000001</v>
      </c>
      <c r="FR674" s="1">
        <v>-22.522200000000002</v>
      </c>
      <c r="FS674" s="1">
        <v>22.754100000000001</v>
      </c>
      <c r="FT674" s="1">
        <v>-16.1252</v>
      </c>
      <c r="FU674" s="1">
        <v>8.3171999999999997</v>
      </c>
      <c r="FV674" s="1">
        <v>1.8595600000000001</v>
      </c>
      <c r="FW674" s="1">
        <v>2.1357699999999999</v>
      </c>
      <c r="FX674" s="1">
        <v>1.8826799999999999</v>
      </c>
      <c r="FY674" s="1">
        <v>2.01729</v>
      </c>
      <c r="FZ674" s="1">
        <v>-2.2801</v>
      </c>
      <c r="GA674" s="1">
        <v>-8.8922000000000008</v>
      </c>
      <c r="GB674" s="1">
        <v>0.196932</v>
      </c>
      <c r="GC674" s="1">
        <v>0.82725199999999999</v>
      </c>
      <c r="GD674" s="1">
        <v>0.54763799999999996</v>
      </c>
      <c r="GE674" s="1">
        <v>1.1624300000000001</v>
      </c>
      <c r="GF674" s="1">
        <v>10.422700000000001</v>
      </c>
      <c r="GG674" s="1">
        <v>11.786899999999999</v>
      </c>
      <c r="GH674" s="1">
        <v>12.0762</v>
      </c>
      <c r="GI674" s="1">
        <v>45.558199999999999</v>
      </c>
      <c r="GJ674" s="1">
        <v>53.551000000000002</v>
      </c>
      <c r="GK674" s="1">
        <v>41.656399999999998</v>
      </c>
      <c r="GL674" s="1">
        <v>10.444000000000001</v>
      </c>
      <c r="GM674" s="1">
        <v>8.6633099999999992</v>
      </c>
      <c r="GN674" s="1">
        <v>16.255800000000001</v>
      </c>
      <c r="GO674" s="1">
        <v>5.0686499999999999</v>
      </c>
      <c r="GP674" s="1">
        <v>13.6435</v>
      </c>
      <c r="GQ674" s="1">
        <v>9.2671500000000009</v>
      </c>
      <c r="GR674" s="1">
        <v>10.7685</v>
      </c>
      <c r="GS674" s="1">
        <v>49.193600000000004</v>
      </c>
      <c r="GT674" s="1">
        <v>64.826499999999996</v>
      </c>
      <c r="GU674" s="1">
        <v>45.783700000000003</v>
      </c>
      <c r="GV674" s="1">
        <v>10.2181</v>
      </c>
      <c r="GW674" s="1">
        <v>12.8378</v>
      </c>
      <c r="GX674" s="1">
        <v>5.6721899999999996</v>
      </c>
      <c r="GY674" s="1">
        <v>5.5781000000000001</v>
      </c>
      <c r="GZ674" s="1">
        <v>11.488099999999999</v>
      </c>
      <c r="HA674" s="1">
        <v>11.3888</v>
      </c>
      <c r="HB674" s="1">
        <v>52.228999999999999</v>
      </c>
      <c r="HC674" s="1">
        <v>57.391500000000001</v>
      </c>
      <c r="HD674" s="1">
        <v>31.854099999999999</v>
      </c>
      <c r="HE674" s="1">
        <v>51.942999999999998</v>
      </c>
      <c r="HF674" s="1">
        <v>20.530799999999999</v>
      </c>
      <c r="HG674" s="1">
        <v>7.79758</v>
      </c>
      <c r="HH674" s="1">
        <v>10.3111</v>
      </c>
      <c r="HI674" s="1">
        <v>9.7803500000000003</v>
      </c>
    </row>
    <row r="675" spans="1:217" x14ac:dyDescent="0.2">
      <c r="A675" s="1">
        <v>193.4</v>
      </c>
      <c r="B675" s="1">
        <v>-4.17781</v>
      </c>
      <c r="C675" s="1">
        <v>-4.03078</v>
      </c>
      <c r="D675" s="1">
        <v>-4.3196099999999999</v>
      </c>
      <c r="E675" s="1">
        <v>28.214700000000001</v>
      </c>
      <c r="F675" s="1">
        <v>23.550899999999999</v>
      </c>
      <c r="G675" s="1">
        <v>19.831399999999999</v>
      </c>
      <c r="H675" s="1">
        <v>-3.0290699999999999</v>
      </c>
      <c r="I675" s="1">
        <v>-1.5460100000000001</v>
      </c>
      <c r="J675" s="1">
        <v>-1.1603000000000001</v>
      </c>
      <c r="K675" s="1">
        <v>-4.4375499999999999</v>
      </c>
      <c r="L675" s="1">
        <v>-4.5339099999999997</v>
      </c>
      <c r="M675" s="1">
        <v>-4.3476999999999997</v>
      </c>
      <c r="N675" s="1">
        <v>24.253699999999998</v>
      </c>
      <c r="O675" s="1">
        <v>23.138200000000001</v>
      </c>
      <c r="P675" s="1">
        <v>24.4649</v>
      </c>
      <c r="Q675" s="1">
        <v>-1.0181</v>
      </c>
      <c r="R675" s="1">
        <v>-1.3196600000000001</v>
      </c>
      <c r="S675" s="1">
        <v>-1.7936799999999999</v>
      </c>
      <c r="T675" s="1">
        <v>-4.1362100000000002</v>
      </c>
      <c r="U675" s="1">
        <v>-4.1746800000000004</v>
      </c>
      <c r="V675" s="1">
        <v>-3.7180800000000001</v>
      </c>
      <c r="W675" s="1">
        <v>26.382100000000001</v>
      </c>
      <c r="X675" s="1">
        <v>28.175999999999998</v>
      </c>
      <c r="Y675" s="1">
        <v>26.879200000000001</v>
      </c>
      <c r="Z675" s="1">
        <v>-2.0469900000000001</v>
      </c>
      <c r="AA675" s="1">
        <v>-1.1431500000000001</v>
      </c>
      <c r="AB675" s="1">
        <v>-2.0178199999999999</v>
      </c>
      <c r="AC675" s="1">
        <v>-5.6774399999999998</v>
      </c>
      <c r="AD675" s="1">
        <v>19.4757</v>
      </c>
      <c r="AE675" s="1">
        <v>-1.3445100000000001</v>
      </c>
      <c r="AF675" s="1">
        <v>-4.6441100000000004</v>
      </c>
      <c r="AG675" s="1">
        <v>23.026199999999999</v>
      </c>
      <c r="AH675" s="1">
        <v>-1.2201500000000001</v>
      </c>
      <c r="AI675" s="1">
        <v>-13.343400000000001</v>
      </c>
      <c r="AJ675" s="1">
        <v>-5.9850700000000003</v>
      </c>
      <c r="AK675" s="1">
        <v>-6.2417800000000003</v>
      </c>
      <c r="AL675" s="1">
        <v>31.044599999999999</v>
      </c>
      <c r="AM675" s="1">
        <v>21.2301</v>
      </c>
      <c r="AN675" s="1">
        <v>15.154299999999999</v>
      </c>
      <c r="AO675" s="1">
        <v>-3.0445199999999999</v>
      </c>
      <c r="AP675" s="1">
        <v>-0.87050700000000003</v>
      </c>
      <c r="AQ675" s="1">
        <v>-7.4596300000000004E-2</v>
      </c>
      <c r="AR675" s="1">
        <v>-12.7636</v>
      </c>
      <c r="AS675" s="1">
        <v>-5.8783500000000002</v>
      </c>
      <c r="AT675" s="1">
        <v>-6.1986299999999996</v>
      </c>
      <c r="AU675" s="1">
        <v>37.9071</v>
      </c>
      <c r="AV675" s="1">
        <v>24.4193</v>
      </c>
      <c r="AW675" s="1">
        <v>17.659600000000001</v>
      </c>
      <c r="AX675" s="1">
        <v>-1.3964000000000001</v>
      </c>
      <c r="AY675" s="1">
        <v>-0.72494800000000004</v>
      </c>
      <c r="AZ675" s="1">
        <v>-1.12849</v>
      </c>
      <c r="BA675" s="1">
        <v>-12.861700000000001</v>
      </c>
      <c r="BB675" s="1">
        <v>-5.9337299999999997</v>
      </c>
      <c r="BC675" s="1">
        <v>-5.5034700000000001</v>
      </c>
      <c r="BD675" s="1">
        <v>37.372799999999998</v>
      </c>
      <c r="BE675" s="1">
        <v>18.084299999999999</v>
      </c>
      <c r="BF675" s="1">
        <v>22.6675</v>
      </c>
      <c r="BG675" s="1">
        <v>-4.8934699999999998</v>
      </c>
      <c r="BH675" s="1">
        <v>-0.36320400000000003</v>
      </c>
      <c r="BI675" s="1">
        <v>0.20186399999999999</v>
      </c>
      <c r="BJ675" s="1">
        <v>-2.4429400000000001</v>
      </c>
      <c r="BK675" s="1">
        <v>-4.1199899999999996</v>
      </c>
      <c r="BL675" s="1">
        <v>-4.0327999999999999</v>
      </c>
      <c r="BM675" s="1">
        <v>12.9619</v>
      </c>
      <c r="BN675" s="1">
        <v>12.4299</v>
      </c>
      <c r="BO675" s="1">
        <v>11.1092</v>
      </c>
      <c r="BP675" s="1">
        <v>0.85994400000000004</v>
      </c>
      <c r="BQ675" s="1">
        <v>-0.71599699999999999</v>
      </c>
      <c r="BR675" s="1">
        <v>-0.16197</v>
      </c>
      <c r="BS675" s="1">
        <v>-1.95783</v>
      </c>
      <c r="BT675" s="1">
        <v>-1.7881400000000001</v>
      </c>
      <c r="BU675" s="1">
        <v>-1.78176</v>
      </c>
      <c r="BV675" s="1">
        <v>15.439500000000001</v>
      </c>
      <c r="BW675" s="1">
        <v>28.6144</v>
      </c>
      <c r="BX675" s="1">
        <v>15.897600000000001</v>
      </c>
      <c r="BY675" s="1">
        <v>12.9619</v>
      </c>
      <c r="BZ675" s="1">
        <v>-0.59246399999999999</v>
      </c>
      <c r="CA675" s="1">
        <v>-0.44369799999999998</v>
      </c>
      <c r="CB675" s="1">
        <v>-0.33629700000000001</v>
      </c>
      <c r="CC675" s="1">
        <v>-2.4658099999999998</v>
      </c>
      <c r="CD675" s="1">
        <v>-3.9112399999999998</v>
      </c>
      <c r="CE675" s="1">
        <v>-3.0665100000000001</v>
      </c>
      <c r="CF675" s="1">
        <v>16.296600000000002</v>
      </c>
      <c r="CG675" s="1">
        <v>11.9048</v>
      </c>
      <c r="CH675" s="1">
        <v>18.8659</v>
      </c>
      <c r="CI675" s="1">
        <v>-0.28585100000000002</v>
      </c>
      <c r="CJ675" s="1">
        <v>-0.16247300000000001</v>
      </c>
      <c r="CK675" s="1">
        <v>-0.32301099999999999</v>
      </c>
      <c r="CL675" s="1">
        <v>-7.6509600000000004</v>
      </c>
      <c r="CM675" s="1">
        <v>-7.23123</v>
      </c>
      <c r="CN675" s="1">
        <v>-7.68614</v>
      </c>
      <c r="CO675" s="1">
        <v>8.7786000000000008</v>
      </c>
      <c r="CP675" s="1">
        <v>10.9473</v>
      </c>
      <c r="CQ675" s="1">
        <v>12.2698</v>
      </c>
      <c r="CR675" s="1">
        <v>-1.9726600000000001</v>
      </c>
      <c r="CS675" s="1">
        <v>-1.0942700000000001</v>
      </c>
      <c r="CT675" s="1">
        <v>-1.45373</v>
      </c>
      <c r="CU675" s="1">
        <v>-6.8574599999999997</v>
      </c>
      <c r="CV675" s="1">
        <v>-6.6692299999999998</v>
      </c>
      <c r="CW675" s="1">
        <v>-6.7269699999999997</v>
      </c>
      <c r="CX675" s="1">
        <v>22.454499999999999</v>
      </c>
      <c r="CY675" s="1">
        <v>16.769100000000002</v>
      </c>
      <c r="CZ675" s="1">
        <v>16.087800000000001</v>
      </c>
      <c r="DA675" s="1">
        <v>-1.01003</v>
      </c>
      <c r="DB675" s="1">
        <v>-1.92598</v>
      </c>
      <c r="DC675" s="1">
        <v>-1.7397199999999999</v>
      </c>
      <c r="DD675" s="1">
        <v>-7.4388800000000002</v>
      </c>
      <c r="DE675" s="1">
        <v>-7.8946399999999999</v>
      </c>
      <c r="DF675" s="1">
        <v>-7.3923800000000002</v>
      </c>
      <c r="DG675" s="1">
        <v>17.243300000000001</v>
      </c>
      <c r="DH675" s="1">
        <v>24.270700000000001</v>
      </c>
      <c r="DI675" s="1">
        <v>18.18</v>
      </c>
      <c r="DJ675" s="1">
        <v>-1.0688299999999999</v>
      </c>
      <c r="DK675" s="1">
        <v>-0.491892</v>
      </c>
      <c r="DL675" s="1">
        <v>-2.3800500000000002</v>
      </c>
      <c r="DM675" s="1">
        <v>-8.1731200000000008</v>
      </c>
      <c r="DN675" s="1">
        <v>-7.5585899999999997</v>
      </c>
      <c r="DO675" s="1">
        <v>-8.0384499999999992</v>
      </c>
      <c r="DP675" s="1">
        <v>10.114599999999999</v>
      </c>
      <c r="DQ675" s="1">
        <v>8.0677400000000006</v>
      </c>
      <c r="DR675" s="1">
        <v>8.3307400000000005</v>
      </c>
      <c r="DS675" s="1">
        <v>-2.01397</v>
      </c>
      <c r="DT675" s="1">
        <v>-1.87737</v>
      </c>
      <c r="DU675" s="1">
        <v>-1.3810100000000001</v>
      </c>
      <c r="DV675" s="1">
        <v>-6.9079600000000001</v>
      </c>
      <c r="DW675" s="1">
        <v>-7.6513</v>
      </c>
      <c r="DX675" s="1">
        <v>-7.3721399999999999</v>
      </c>
      <c r="DY675" s="1">
        <v>10.861000000000001</v>
      </c>
      <c r="DZ675" s="1">
        <v>11.456899999999999</v>
      </c>
      <c r="EA675" s="1">
        <v>9.2612100000000002</v>
      </c>
      <c r="EB675" s="1">
        <v>-3.7721499999999999</v>
      </c>
      <c r="EC675" s="1">
        <v>-0.31012699999999999</v>
      </c>
      <c r="ED675" s="1">
        <v>-1.2004600000000001</v>
      </c>
      <c r="EE675" s="1">
        <v>-9.30044</v>
      </c>
      <c r="EF675" s="1">
        <v>-7.6500399999999997</v>
      </c>
      <c r="EG675" s="1">
        <v>-7.6476199999999999</v>
      </c>
      <c r="EH675" s="1">
        <v>11.9087</v>
      </c>
      <c r="EI675" s="1">
        <v>9.2967899999999997</v>
      </c>
      <c r="EJ675" s="1">
        <v>11.1111</v>
      </c>
      <c r="EK675" s="1">
        <v>-1.8539000000000001</v>
      </c>
      <c r="EL675" s="1">
        <v>-1.5397400000000001</v>
      </c>
      <c r="EM675" s="1">
        <v>-2.3135300000000001</v>
      </c>
      <c r="EN675" s="1">
        <v>69.680999999999997</v>
      </c>
      <c r="EO675" s="1">
        <v>68.190299999999993</v>
      </c>
      <c r="EP675" s="1">
        <v>68.165599999999998</v>
      </c>
      <c r="EQ675" s="1">
        <v>30.388400000000001</v>
      </c>
      <c r="ER675" s="1">
        <v>19.955300000000001</v>
      </c>
      <c r="ES675" s="1">
        <v>8.3126599999999993</v>
      </c>
      <c r="ET675" s="1">
        <v>8.3305699999999998</v>
      </c>
      <c r="EU675" s="1">
        <v>8.8306400000000007</v>
      </c>
      <c r="EV675" s="1">
        <v>4.4261200000000001</v>
      </c>
      <c r="EW675" s="1">
        <v>67.274500000000003</v>
      </c>
      <c r="EX675" s="1">
        <v>67.501000000000005</v>
      </c>
      <c r="EY675" s="1">
        <v>69.236599999999996</v>
      </c>
      <c r="EZ675" s="1">
        <v>13.513299999999999</v>
      </c>
      <c r="FA675" s="1">
        <v>22.856200000000001</v>
      </c>
      <c r="FB675" s="1">
        <v>40.636600000000001</v>
      </c>
      <c r="FC675" s="1">
        <v>7.5985500000000004</v>
      </c>
      <c r="FD675" s="1">
        <v>12.574299999999999</v>
      </c>
      <c r="FE675" s="1">
        <v>-4.7739999999999996E-3</v>
      </c>
      <c r="FF675" s="1">
        <v>68.8005</v>
      </c>
      <c r="FG675" s="1">
        <v>68.721199999999996</v>
      </c>
      <c r="FH675" s="1">
        <v>68.301699999999997</v>
      </c>
      <c r="FI675" s="1">
        <v>32.839399999999998</v>
      </c>
      <c r="FJ675" s="1">
        <v>43.6922</v>
      </c>
      <c r="FK675" s="1">
        <v>47.813600000000001</v>
      </c>
      <c r="FL675" s="1">
        <v>-4.0134099999999999E-2</v>
      </c>
      <c r="FM675" s="1">
        <v>13.0305</v>
      </c>
      <c r="FN675" s="1">
        <v>24.033000000000001</v>
      </c>
      <c r="FO675" s="1">
        <v>22.2135</v>
      </c>
      <c r="FP675" s="1">
        <v>21.583600000000001</v>
      </c>
      <c r="FQ675" s="1">
        <v>22.625900000000001</v>
      </c>
      <c r="FR675" s="1">
        <v>-22.200500000000002</v>
      </c>
      <c r="FS675" s="1">
        <v>22.545000000000002</v>
      </c>
      <c r="FT675" s="1">
        <v>-16.0791</v>
      </c>
      <c r="FU675" s="1">
        <v>8.2891300000000001</v>
      </c>
      <c r="FV675" s="1">
        <v>1.8248</v>
      </c>
      <c r="FW675" s="1">
        <v>2.1454200000000001</v>
      </c>
      <c r="FX675" s="1">
        <v>1.9234199999999999</v>
      </c>
      <c r="FY675" s="1">
        <v>2.00447</v>
      </c>
      <c r="FZ675" s="1">
        <v>-2.29434</v>
      </c>
      <c r="GA675" s="1">
        <v>-8.8738100000000006</v>
      </c>
      <c r="GB675" s="1">
        <v>0.206312</v>
      </c>
      <c r="GC675" s="1">
        <v>0.798682</v>
      </c>
      <c r="GD675" s="1">
        <v>0.48950300000000002</v>
      </c>
      <c r="GE675" s="1">
        <v>1.24855</v>
      </c>
      <c r="GF675" s="1">
        <v>10.8698</v>
      </c>
      <c r="GG675" s="1">
        <v>12.19</v>
      </c>
      <c r="GH675" s="1">
        <v>12.545</v>
      </c>
      <c r="GI675" s="1">
        <v>46.058100000000003</v>
      </c>
      <c r="GJ675" s="1">
        <v>54.012599999999999</v>
      </c>
      <c r="GK675" s="1">
        <v>42.174999999999997</v>
      </c>
      <c r="GL675" s="1">
        <v>10.467700000000001</v>
      </c>
      <c r="GM675" s="1">
        <v>8.8007000000000009</v>
      </c>
      <c r="GN675" s="1">
        <v>16.498999999999999</v>
      </c>
      <c r="GO675" s="1">
        <v>5.1486099999999997</v>
      </c>
      <c r="GP675" s="1">
        <v>14.024699999999999</v>
      </c>
      <c r="GQ675" s="1">
        <v>9.6527399999999997</v>
      </c>
      <c r="GR675" s="1">
        <v>11.3514</v>
      </c>
      <c r="GS675" s="1">
        <v>49.619599999999998</v>
      </c>
      <c r="GT675" s="1">
        <v>65.431700000000006</v>
      </c>
      <c r="GU675" s="1">
        <v>46.335599999999999</v>
      </c>
      <c r="GV675" s="1">
        <v>10.4025</v>
      </c>
      <c r="GW675" s="1">
        <v>13.0412</v>
      </c>
      <c r="GX675" s="1">
        <v>5.8369499999999999</v>
      </c>
      <c r="GY675" s="1">
        <v>5.5459100000000001</v>
      </c>
      <c r="GZ675" s="1">
        <v>11.8842</v>
      </c>
      <c r="HA675" s="1">
        <v>11.600199999999999</v>
      </c>
      <c r="HB675" s="1">
        <v>52.633600000000001</v>
      </c>
      <c r="HC675" s="1">
        <v>57.854300000000002</v>
      </c>
      <c r="HD675" s="1">
        <v>32.217799999999997</v>
      </c>
      <c r="HE675" s="1">
        <v>52.210599999999999</v>
      </c>
      <c r="HF675" s="1">
        <v>20.586500000000001</v>
      </c>
      <c r="HG675" s="1">
        <v>7.9140699999999997</v>
      </c>
      <c r="HH675" s="1">
        <v>10.4999</v>
      </c>
      <c r="HI675" s="1">
        <v>9.8326100000000007</v>
      </c>
    </row>
    <row r="676" spans="1:217" x14ac:dyDescent="0.2">
      <c r="A676" s="1">
        <v>193.3</v>
      </c>
      <c r="B676" s="1">
        <v>-3.8562799999999999</v>
      </c>
      <c r="C676" s="1">
        <v>-3.8008899999999999</v>
      </c>
      <c r="D676" s="1">
        <v>-4.1852999999999998</v>
      </c>
      <c r="E676" s="1">
        <v>28.2454</v>
      </c>
      <c r="F676" s="1">
        <v>23.550999999999998</v>
      </c>
      <c r="G676" s="1">
        <v>19.7545</v>
      </c>
      <c r="H676" s="1">
        <v>-3.0096099999999999</v>
      </c>
      <c r="I676" s="1">
        <v>-1.5343800000000001</v>
      </c>
      <c r="J676" s="1">
        <v>-1.06406</v>
      </c>
      <c r="K676" s="1">
        <v>-4.2406499999999996</v>
      </c>
      <c r="L676" s="1">
        <v>-4.36111</v>
      </c>
      <c r="M676" s="1">
        <v>-4.2054200000000002</v>
      </c>
      <c r="N676" s="1">
        <v>24.339500000000001</v>
      </c>
      <c r="O676" s="1">
        <v>23.111799999999999</v>
      </c>
      <c r="P676" s="1">
        <v>24.625399999999999</v>
      </c>
      <c r="Q676" s="1">
        <v>-0.94436900000000001</v>
      </c>
      <c r="R676" s="1">
        <v>-1.29216</v>
      </c>
      <c r="S676" s="1">
        <v>-1.69709</v>
      </c>
      <c r="T676" s="1">
        <v>-4.01919</v>
      </c>
      <c r="U676" s="1">
        <v>-3.89228</v>
      </c>
      <c r="V676" s="1">
        <v>-3.4675400000000001</v>
      </c>
      <c r="W676" s="1">
        <v>26.347799999999999</v>
      </c>
      <c r="X676" s="1">
        <v>28.188500000000001</v>
      </c>
      <c r="Y676" s="1">
        <v>26.922799999999999</v>
      </c>
      <c r="Z676" s="1">
        <v>-1.9107000000000001</v>
      </c>
      <c r="AA676" s="1">
        <v>-1.0488299999999999</v>
      </c>
      <c r="AB676" s="1">
        <v>-1.9000300000000001</v>
      </c>
      <c r="AC676" s="1">
        <v>-5.5559099999999999</v>
      </c>
      <c r="AD676" s="1">
        <v>19.474399999999999</v>
      </c>
      <c r="AE676" s="1">
        <v>-1.2420599999999999</v>
      </c>
      <c r="AF676" s="1">
        <v>-4.5664699999999998</v>
      </c>
      <c r="AG676" s="1">
        <v>22.948699999999999</v>
      </c>
      <c r="AH676" s="1">
        <v>-1.15574</v>
      </c>
      <c r="AI676" s="1">
        <v>-12.9566</v>
      </c>
      <c r="AJ676" s="1">
        <v>-5.78714</v>
      </c>
      <c r="AK676" s="1">
        <v>-5.9997299999999996</v>
      </c>
      <c r="AL676" s="1">
        <v>31.085699999999999</v>
      </c>
      <c r="AM676" s="1">
        <v>21.371600000000001</v>
      </c>
      <c r="AN676" s="1">
        <v>15.244300000000001</v>
      </c>
      <c r="AO676" s="1">
        <v>-2.9378700000000002</v>
      </c>
      <c r="AP676" s="1">
        <v>-0.8226</v>
      </c>
      <c r="AQ676" s="1">
        <v>-6.56495E-2</v>
      </c>
      <c r="AR676" s="1">
        <v>-12.3088</v>
      </c>
      <c r="AS676" s="1">
        <v>-5.7433699999999996</v>
      </c>
      <c r="AT676" s="1">
        <v>-6.0092699999999999</v>
      </c>
      <c r="AU676" s="1">
        <v>37.756100000000004</v>
      </c>
      <c r="AV676" s="1">
        <v>24.621500000000001</v>
      </c>
      <c r="AW676" s="1">
        <v>17.812000000000001</v>
      </c>
      <c r="AX676" s="1">
        <v>-1.30938</v>
      </c>
      <c r="AY676" s="1">
        <v>-0.69364999999999999</v>
      </c>
      <c r="AZ676" s="1">
        <v>-0.99283100000000002</v>
      </c>
      <c r="BA676" s="1">
        <v>-12.6523</v>
      </c>
      <c r="BB676" s="1">
        <v>-5.7402199999999999</v>
      </c>
      <c r="BC676" s="1">
        <v>-5.2687799999999996</v>
      </c>
      <c r="BD676" s="1">
        <v>37.227800000000002</v>
      </c>
      <c r="BE676" s="1">
        <v>18.057700000000001</v>
      </c>
      <c r="BF676" s="1">
        <v>22.7407</v>
      </c>
      <c r="BG676" s="1">
        <v>-4.8202299999999996</v>
      </c>
      <c r="BH676" s="1">
        <v>-0.31830199999999997</v>
      </c>
      <c r="BI676" s="1">
        <v>0.23116700000000001</v>
      </c>
      <c r="BJ676" s="1">
        <v>-2.4186399999999999</v>
      </c>
      <c r="BK676" s="1">
        <v>-3.9586700000000001</v>
      </c>
      <c r="BL676" s="1">
        <v>-3.97899</v>
      </c>
      <c r="BM676" s="1">
        <v>13.0456</v>
      </c>
      <c r="BN676" s="1">
        <v>12.3985</v>
      </c>
      <c r="BO676" s="1">
        <v>11.2797</v>
      </c>
      <c r="BP676" s="1">
        <v>0.97781799999999996</v>
      </c>
      <c r="BQ676" s="1">
        <v>-0.629027</v>
      </c>
      <c r="BR676" s="1">
        <v>-0.150501</v>
      </c>
      <c r="BS676" s="1">
        <v>-1.8405199999999999</v>
      </c>
      <c r="BT676" s="1">
        <v>-1.7092700000000001</v>
      </c>
      <c r="BU676" s="1">
        <v>-1.6554</v>
      </c>
      <c r="BV676" s="1">
        <v>15.42</v>
      </c>
      <c r="BW676" s="1">
        <v>28.4251</v>
      </c>
      <c r="BX676" s="1">
        <v>15.9655</v>
      </c>
      <c r="BY676" s="1">
        <v>13.0686</v>
      </c>
      <c r="BZ676" s="1">
        <v>-0.50683500000000004</v>
      </c>
      <c r="CA676" s="1">
        <v>-0.31478499999999998</v>
      </c>
      <c r="CB676" s="1">
        <v>-0.363894</v>
      </c>
      <c r="CC676" s="1">
        <v>-2.4637899999999999</v>
      </c>
      <c r="CD676" s="1">
        <v>-3.6163599999999998</v>
      </c>
      <c r="CE676" s="1">
        <v>-2.9668100000000002</v>
      </c>
      <c r="CF676" s="1">
        <v>16.2834</v>
      </c>
      <c r="CG676" s="1">
        <v>11.877700000000001</v>
      </c>
      <c r="CH676" s="1">
        <v>18.8796</v>
      </c>
      <c r="CI676" s="1">
        <v>-0.20435400000000001</v>
      </c>
      <c r="CJ676" s="1">
        <v>-6.8706900000000001E-2</v>
      </c>
      <c r="CK676" s="1">
        <v>-0.21599399999999999</v>
      </c>
      <c r="CL676" s="1">
        <v>-7.5124599999999999</v>
      </c>
      <c r="CM676" s="1">
        <v>-7.10304</v>
      </c>
      <c r="CN676" s="1">
        <v>-7.6325399999999997</v>
      </c>
      <c r="CO676" s="1">
        <v>8.88978</v>
      </c>
      <c r="CP676" s="1">
        <v>10.907</v>
      </c>
      <c r="CQ676" s="1">
        <v>12.327199999999999</v>
      </c>
      <c r="CR676" s="1">
        <v>-1.9091899999999999</v>
      </c>
      <c r="CS676" s="1">
        <v>-1.1098300000000001</v>
      </c>
      <c r="CT676" s="1">
        <v>-1.4103699999999999</v>
      </c>
      <c r="CU676" s="1">
        <v>-6.7088200000000002</v>
      </c>
      <c r="CV676" s="1">
        <v>-6.6007600000000002</v>
      </c>
      <c r="CW676" s="1">
        <v>-6.6203000000000003</v>
      </c>
      <c r="CX676" s="1">
        <v>22.4099</v>
      </c>
      <c r="CY676" s="1">
        <v>16.594200000000001</v>
      </c>
      <c r="CZ676" s="1">
        <v>16.055</v>
      </c>
      <c r="DA676" s="1">
        <v>-0.91808199999999995</v>
      </c>
      <c r="DB676" s="1">
        <v>-1.8673299999999999</v>
      </c>
      <c r="DC676" s="1">
        <v>-1.72458</v>
      </c>
      <c r="DD676" s="1">
        <v>-7.2214999999999998</v>
      </c>
      <c r="DE676" s="1">
        <v>-7.6840700000000002</v>
      </c>
      <c r="DF676" s="1">
        <v>-7.2118700000000002</v>
      </c>
      <c r="DG676" s="1">
        <v>17.323799999999999</v>
      </c>
      <c r="DH676" s="1">
        <v>24.307300000000001</v>
      </c>
      <c r="DI676" s="1">
        <v>18.1859</v>
      </c>
      <c r="DJ676" s="1">
        <v>-0.97761500000000001</v>
      </c>
      <c r="DK676" s="1">
        <v>-0.45000200000000001</v>
      </c>
      <c r="DL676" s="1">
        <v>-2.2264599999999999</v>
      </c>
      <c r="DM676" s="1">
        <v>-7.9185499999999998</v>
      </c>
      <c r="DN676" s="1">
        <v>-7.4602700000000004</v>
      </c>
      <c r="DO676" s="1">
        <v>-7.8963000000000001</v>
      </c>
      <c r="DP676" s="1">
        <v>10.110099999999999</v>
      </c>
      <c r="DQ676" s="1">
        <v>8.2725399999999993</v>
      </c>
      <c r="DR676" s="1">
        <v>8.3961799999999993</v>
      </c>
      <c r="DS676" s="1">
        <v>-1.9858800000000001</v>
      </c>
      <c r="DT676" s="1">
        <v>-1.83402</v>
      </c>
      <c r="DU676" s="1">
        <v>-1.4226799999999999</v>
      </c>
      <c r="DV676" s="1">
        <v>-6.6982499999999998</v>
      </c>
      <c r="DW676" s="1">
        <v>-7.4686599999999999</v>
      </c>
      <c r="DX676" s="1">
        <v>-7.10764</v>
      </c>
      <c r="DY676" s="1">
        <v>10.7227</v>
      </c>
      <c r="DZ676" s="1">
        <v>11.503399999999999</v>
      </c>
      <c r="EA676" s="1">
        <v>9.3605999999999998</v>
      </c>
      <c r="EB676" s="1">
        <v>-3.7772000000000001</v>
      </c>
      <c r="EC676" s="1">
        <v>-0.27813100000000002</v>
      </c>
      <c r="ED676" s="1">
        <v>-1.22662</v>
      </c>
      <c r="EE676" s="1">
        <v>-9.1456300000000006</v>
      </c>
      <c r="EF676" s="1">
        <v>-7.3907100000000003</v>
      </c>
      <c r="EG676" s="1">
        <v>-7.3993500000000001</v>
      </c>
      <c r="EH676" s="1">
        <v>12.0014</v>
      </c>
      <c r="EI676" s="1">
        <v>9.3300900000000002</v>
      </c>
      <c r="EJ676" s="1">
        <v>11.1822</v>
      </c>
      <c r="EK676" s="1">
        <v>-1.8292200000000001</v>
      </c>
      <c r="EL676" s="1">
        <v>-1.5529299999999999</v>
      </c>
      <c r="EM676" s="1">
        <v>-2.0847899999999999</v>
      </c>
      <c r="EN676" s="1">
        <v>69.9114</v>
      </c>
      <c r="EO676" s="1">
        <v>68.618600000000001</v>
      </c>
      <c r="EP676" s="1">
        <v>68.714699999999993</v>
      </c>
      <c r="EQ676" s="1">
        <v>30.409500000000001</v>
      </c>
      <c r="ER676" s="1">
        <v>19.9024</v>
      </c>
      <c r="ES676" s="1">
        <v>8.2302099999999996</v>
      </c>
      <c r="ET676" s="1">
        <v>8.2580200000000001</v>
      </c>
      <c r="EU676" s="1">
        <v>8.8526699999999998</v>
      </c>
      <c r="EV676" s="1">
        <v>4.4078600000000003</v>
      </c>
      <c r="EW676" s="1">
        <v>67.446200000000005</v>
      </c>
      <c r="EX676" s="1">
        <v>68.185599999999994</v>
      </c>
      <c r="EY676" s="1">
        <v>69.883300000000006</v>
      </c>
      <c r="EZ676" s="1">
        <v>13.3847</v>
      </c>
      <c r="FA676" s="1">
        <v>22.764800000000001</v>
      </c>
      <c r="FB676" s="1">
        <v>40.660699999999999</v>
      </c>
      <c r="FC676" s="1">
        <v>7.6227900000000002</v>
      </c>
      <c r="FD676" s="1">
        <v>12.598599999999999</v>
      </c>
      <c r="FE676" s="1">
        <v>-1.36519E-2</v>
      </c>
      <c r="FF676" s="1">
        <v>68.914100000000005</v>
      </c>
      <c r="FG676" s="1">
        <v>68.477800000000002</v>
      </c>
      <c r="FH676" s="1">
        <v>68.4499</v>
      </c>
      <c r="FI676" s="1">
        <v>33.061900000000001</v>
      </c>
      <c r="FJ676" s="1">
        <v>43.861699999999999</v>
      </c>
      <c r="FK676" s="1">
        <v>47.932499999999997</v>
      </c>
      <c r="FL676" s="1">
        <v>-3.9542899999999999E-2</v>
      </c>
      <c r="FM676" s="1">
        <v>13.1119</v>
      </c>
      <c r="FN676" s="1">
        <v>24.0337</v>
      </c>
      <c r="FO676" s="1">
        <v>22.424199999999999</v>
      </c>
      <c r="FP676" s="1">
        <v>21.518000000000001</v>
      </c>
      <c r="FQ676" s="1">
        <v>22.677199999999999</v>
      </c>
      <c r="FR676" s="1">
        <v>-22.127500000000001</v>
      </c>
      <c r="FS676" s="1">
        <v>22.449000000000002</v>
      </c>
      <c r="FT676" s="1">
        <v>-16.1891</v>
      </c>
      <c r="FU676" s="1">
        <v>8.1848500000000008</v>
      </c>
      <c r="FV676" s="1">
        <v>1.75888</v>
      </c>
      <c r="FW676" s="1">
        <v>2.1802199999999998</v>
      </c>
      <c r="FX676" s="1">
        <v>1.8942000000000001</v>
      </c>
      <c r="FY676" s="1">
        <v>1.94262</v>
      </c>
      <c r="FZ676" s="1">
        <v>-2.29555</v>
      </c>
      <c r="GA676" s="1">
        <v>-8.8790099999999992</v>
      </c>
      <c r="GB676" s="1">
        <v>0.36164299999999999</v>
      </c>
      <c r="GC676" s="1">
        <v>0.82689599999999996</v>
      </c>
      <c r="GD676" s="1">
        <v>0.56693300000000002</v>
      </c>
      <c r="GE676" s="1">
        <v>1.3178000000000001</v>
      </c>
      <c r="GF676" s="1">
        <v>11.2624</v>
      </c>
      <c r="GG676" s="1">
        <v>12.702299999999999</v>
      </c>
      <c r="GH676" s="1">
        <v>12.605600000000001</v>
      </c>
      <c r="GI676" s="1">
        <v>46.681800000000003</v>
      </c>
      <c r="GJ676" s="1">
        <v>54.322400000000002</v>
      </c>
      <c r="GK676" s="1">
        <v>42.698900000000002</v>
      </c>
      <c r="GL676" s="1">
        <v>10.432399999999999</v>
      </c>
      <c r="GM676" s="1">
        <v>9.2435200000000002</v>
      </c>
      <c r="GN676" s="1">
        <v>16.929500000000001</v>
      </c>
      <c r="GO676" s="1">
        <v>5.3111100000000002</v>
      </c>
      <c r="GP676" s="1">
        <v>14.963100000000001</v>
      </c>
      <c r="GQ676" s="1">
        <v>10.168799999999999</v>
      </c>
      <c r="GR676" s="1">
        <v>11.787000000000001</v>
      </c>
      <c r="GS676" s="1">
        <v>50.052</v>
      </c>
      <c r="GT676" s="1">
        <v>66.608699999999999</v>
      </c>
      <c r="GU676" s="1">
        <v>46.7196</v>
      </c>
      <c r="GV676" s="1">
        <v>10.631500000000001</v>
      </c>
      <c r="GW676" s="1">
        <v>13.021100000000001</v>
      </c>
      <c r="GX676" s="1">
        <v>5.8916300000000001</v>
      </c>
      <c r="GY676" s="1">
        <v>5.4924799999999996</v>
      </c>
      <c r="GZ676" s="1">
        <v>12.3596</v>
      </c>
      <c r="HA676" s="1">
        <v>11.8851</v>
      </c>
      <c r="HB676" s="1">
        <v>53.392400000000002</v>
      </c>
      <c r="HC676" s="1">
        <v>58.595700000000001</v>
      </c>
      <c r="HD676" s="1">
        <v>32.4754</v>
      </c>
      <c r="HE676" s="1">
        <v>52.594499999999996</v>
      </c>
      <c r="HF676" s="1">
        <v>20.962199999999999</v>
      </c>
      <c r="HG676" s="1">
        <v>8.1536899999999992</v>
      </c>
      <c r="HH676" s="1">
        <v>10.527900000000001</v>
      </c>
      <c r="HI676" s="1">
        <v>10.033200000000001</v>
      </c>
    </row>
    <row r="677" spans="1:217" x14ac:dyDescent="0.2">
      <c r="A677" s="1">
        <v>193.2</v>
      </c>
      <c r="B677" s="1">
        <v>-3.80091</v>
      </c>
      <c r="C677" s="1">
        <v>-3.6722999999999999</v>
      </c>
      <c r="D677" s="1">
        <v>-4.1070200000000003</v>
      </c>
      <c r="E677" s="1">
        <v>28.368200000000002</v>
      </c>
      <c r="F677" s="1">
        <v>23.501000000000001</v>
      </c>
      <c r="G677" s="1">
        <v>19.877300000000002</v>
      </c>
      <c r="H677" s="1">
        <v>-2.9083199999999998</v>
      </c>
      <c r="I677" s="1">
        <v>-1.5342499999999999</v>
      </c>
      <c r="J677" s="1">
        <v>-1.07439</v>
      </c>
      <c r="K677" s="1">
        <v>-4.2113100000000001</v>
      </c>
      <c r="L677" s="1">
        <v>-4.1679300000000001</v>
      </c>
      <c r="M677" s="1">
        <v>-3.9513099999999999</v>
      </c>
      <c r="N677" s="1">
        <v>24.529499999999999</v>
      </c>
      <c r="O677" s="1">
        <v>23.094899999999999</v>
      </c>
      <c r="P677" s="1">
        <v>24.7469</v>
      </c>
      <c r="Q677" s="1">
        <v>-0.87159500000000001</v>
      </c>
      <c r="R677" s="1">
        <v>-1.14971</v>
      </c>
      <c r="S677" s="1">
        <v>-1.71153</v>
      </c>
      <c r="T677" s="1">
        <v>-3.8061600000000002</v>
      </c>
      <c r="U677" s="1">
        <v>-3.6550099999999999</v>
      </c>
      <c r="V677" s="1">
        <v>-3.4053</v>
      </c>
      <c r="W677" s="1">
        <v>26.464400000000001</v>
      </c>
      <c r="X677" s="1">
        <v>28.262699999999999</v>
      </c>
      <c r="Y677" s="1">
        <v>26.9434</v>
      </c>
      <c r="Z677" s="1">
        <v>-1.87462</v>
      </c>
      <c r="AA677" s="1">
        <v>-0.90409300000000004</v>
      </c>
      <c r="AB677" s="1">
        <v>-1.7239500000000001</v>
      </c>
      <c r="AC677" s="1">
        <v>-5.4824000000000002</v>
      </c>
      <c r="AD677" s="1">
        <v>19.553799999999999</v>
      </c>
      <c r="AE677" s="1">
        <v>-1.21262</v>
      </c>
      <c r="AF677" s="1">
        <v>-4.2834300000000001</v>
      </c>
      <c r="AG677" s="1">
        <v>23.0776</v>
      </c>
      <c r="AH677" s="1">
        <v>-1.12724</v>
      </c>
      <c r="AI677" s="1">
        <v>-12.7188</v>
      </c>
      <c r="AJ677" s="1">
        <v>-5.5165300000000004</v>
      </c>
      <c r="AK677" s="1">
        <v>-5.9560500000000003</v>
      </c>
      <c r="AL677" s="1">
        <v>31.0732</v>
      </c>
      <c r="AM677" s="1">
        <v>21.287500000000001</v>
      </c>
      <c r="AN677" s="1">
        <v>15.200100000000001</v>
      </c>
      <c r="AO677" s="1">
        <v>-2.9328400000000001</v>
      </c>
      <c r="AP677" s="1">
        <v>-0.80275600000000003</v>
      </c>
      <c r="AQ677" s="1">
        <v>-7.26691E-2</v>
      </c>
      <c r="AR677" s="1">
        <v>-12.1723</v>
      </c>
      <c r="AS677" s="1">
        <v>-5.5572699999999999</v>
      </c>
      <c r="AT677" s="1">
        <v>-5.8021900000000004</v>
      </c>
      <c r="AU677" s="1">
        <v>37.759799999999998</v>
      </c>
      <c r="AV677" s="1">
        <v>24.7044</v>
      </c>
      <c r="AW677" s="1">
        <v>17.855499999999999</v>
      </c>
      <c r="AX677" s="1">
        <v>-1.30383</v>
      </c>
      <c r="AY677" s="1">
        <v>-0.62206799999999995</v>
      </c>
      <c r="AZ677" s="1">
        <v>-0.92861400000000005</v>
      </c>
      <c r="BA677" s="1">
        <v>-12.3841</v>
      </c>
      <c r="BB677" s="1">
        <v>-5.5484900000000001</v>
      </c>
      <c r="BC677" s="1">
        <v>-5.0881299999999996</v>
      </c>
      <c r="BD677" s="1">
        <v>36.886400000000002</v>
      </c>
      <c r="BE677" s="1">
        <v>18.157</v>
      </c>
      <c r="BF677" s="1">
        <v>22.7408</v>
      </c>
      <c r="BG677" s="1">
        <v>-4.67591</v>
      </c>
      <c r="BH677" s="1">
        <v>-0.34221000000000001</v>
      </c>
      <c r="BI677" s="1">
        <v>0.26254699999999997</v>
      </c>
      <c r="BJ677" s="1">
        <v>-2.40306</v>
      </c>
      <c r="BK677" s="1">
        <v>-3.7404600000000001</v>
      </c>
      <c r="BL677" s="1">
        <v>-3.9885299999999999</v>
      </c>
      <c r="BM677" s="1">
        <v>13.0405</v>
      </c>
      <c r="BN677" s="1">
        <v>12.395</v>
      </c>
      <c r="BO677" s="1">
        <v>11.3117</v>
      </c>
      <c r="BP677" s="1">
        <v>0.961866</v>
      </c>
      <c r="BQ677" s="1">
        <v>-0.56542099999999995</v>
      </c>
      <c r="BR677" s="1">
        <v>-0.107282</v>
      </c>
      <c r="BS677" s="1">
        <v>-1.84267</v>
      </c>
      <c r="BT677" s="1">
        <v>-1.49363</v>
      </c>
      <c r="BU677" s="1">
        <v>-1.44781</v>
      </c>
      <c r="BV677" s="1">
        <v>15.2525</v>
      </c>
      <c r="BW677" s="1">
        <v>28.3125</v>
      </c>
      <c r="BX677" s="1">
        <v>15.844200000000001</v>
      </c>
      <c r="BY677" s="1">
        <v>13.015599999999999</v>
      </c>
      <c r="BZ677" s="1">
        <v>-0.40444200000000002</v>
      </c>
      <c r="CA677" s="1">
        <v>-0.31199399999999999</v>
      </c>
      <c r="CB677" s="1">
        <v>-0.28473100000000001</v>
      </c>
      <c r="CC677" s="1">
        <v>-2.4755199999999999</v>
      </c>
      <c r="CD677" s="1">
        <v>-3.2852299999999999</v>
      </c>
      <c r="CE677" s="1">
        <v>-2.7383600000000001</v>
      </c>
      <c r="CF677" s="1">
        <v>16.290500000000002</v>
      </c>
      <c r="CG677" s="1">
        <v>11.9824</v>
      </c>
      <c r="CH677" s="1">
        <v>18.711300000000001</v>
      </c>
      <c r="CI677" s="1">
        <v>-0.16036300000000001</v>
      </c>
      <c r="CJ677" s="1">
        <v>-4.0882700000000001E-2</v>
      </c>
      <c r="CK677" s="1">
        <v>-9.5988699999999996E-2</v>
      </c>
      <c r="CL677" s="1">
        <v>-7.3464400000000003</v>
      </c>
      <c r="CM677" s="1">
        <v>-6.8939700000000004</v>
      </c>
      <c r="CN677" s="1">
        <v>-7.6398700000000002</v>
      </c>
      <c r="CO677" s="1">
        <v>8.9777100000000001</v>
      </c>
      <c r="CP677" s="1">
        <v>10.965199999999999</v>
      </c>
      <c r="CQ677" s="1">
        <v>12.328200000000001</v>
      </c>
      <c r="CR677" s="1">
        <v>-1.91154</v>
      </c>
      <c r="CS677" s="1">
        <v>-1.1109800000000001</v>
      </c>
      <c r="CT677" s="1">
        <v>-1.44391</v>
      </c>
      <c r="CU677" s="1">
        <v>-6.3930999999999996</v>
      </c>
      <c r="CV677" s="1">
        <v>-6.4459499999999998</v>
      </c>
      <c r="CW677" s="1">
        <v>-6.5044199999999996</v>
      </c>
      <c r="CX677" s="1">
        <v>22.452400000000001</v>
      </c>
      <c r="CY677" s="1">
        <v>16.601400000000002</v>
      </c>
      <c r="CZ677" s="1">
        <v>16.119599999999998</v>
      </c>
      <c r="DA677" s="1">
        <v>-0.90174299999999996</v>
      </c>
      <c r="DB677" s="1">
        <v>-1.77993</v>
      </c>
      <c r="DC677" s="1">
        <v>-1.6546000000000001</v>
      </c>
      <c r="DD677" s="1">
        <v>-6.9729599999999996</v>
      </c>
      <c r="DE677" s="1">
        <v>-7.3901399999999997</v>
      </c>
      <c r="DF677" s="1">
        <v>-7.0435100000000004</v>
      </c>
      <c r="DG677" s="1">
        <v>17.350000000000001</v>
      </c>
      <c r="DH677" s="1">
        <v>24.281600000000001</v>
      </c>
      <c r="DI677" s="1">
        <v>18.028199999999998</v>
      </c>
      <c r="DJ677" s="1">
        <v>-1.0152300000000001</v>
      </c>
      <c r="DK677" s="1">
        <v>-0.383496</v>
      </c>
      <c r="DL677" s="1">
        <v>-2.0445199999999999</v>
      </c>
      <c r="DM677" s="1">
        <v>-7.8120000000000003</v>
      </c>
      <c r="DN677" s="1">
        <v>-7.4349800000000004</v>
      </c>
      <c r="DO677" s="1">
        <v>-7.7592800000000004</v>
      </c>
      <c r="DP677" s="1">
        <v>10.229799999999999</v>
      </c>
      <c r="DQ677" s="1">
        <v>8.35487</v>
      </c>
      <c r="DR677" s="1">
        <v>8.4231700000000007</v>
      </c>
      <c r="DS677" s="1">
        <v>-1.87706</v>
      </c>
      <c r="DT677" s="1">
        <v>-1.8812599999999999</v>
      </c>
      <c r="DU677" s="1">
        <v>-1.35859</v>
      </c>
      <c r="DV677" s="1">
        <v>-6.6318299999999999</v>
      </c>
      <c r="DW677" s="1">
        <v>-7.3011200000000001</v>
      </c>
      <c r="DX677" s="1">
        <v>-6.9280099999999996</v>
      </c>
      <c r="DY677" s="1">
        <v>10.662800000000001</v>
      </c>
      <c r="DZ677" s="1">
        <v>11.618399999999999</v>
      </c>
      <c r="EA677" s="1">
        <v>9.3491800000000005</v>
      </c>
      <c r="EB677" s="1">
        <v>-3.5982599999999998</v>
      </c>
      <c r="EC677" s="1">
        <v>-0.247276</v>
      </c>
      <c r="ED677" s="1">
        <v>-1.1634800000000001</v>
      </c>
      <c r="EE677" s="1">
        <v>-8.9269800000000004</v>
      </c>
      <c r="EF677" s="1">
        <v>-7.1304100000000004</v>
      </c>
      <c r="EG677" s="1">
        <v>-7.3202299999999996</v>
      </c>
      <c r="EH677" s="1">
        <v>11.875</v>
      </c>
      <c r="EI677" s="1">
        <v>9.30227</v>
      </c>
      <c r="EJ677" s="1">
        <v>11.2216</v>
      </c>
      <c r="EK677" s="1">
        <v>-1.7469699999999999</v>
      </c>
      <c r="EL677" s="1">
        <v>-1.51067</v>
      </c>
      <c r="EM677" s="1">
        <v>-2.04636</v>
      </c>
      <c r="EN677" s="1">
        <v>70.075900000000004</v>
      </c>
      <c r="EO677" s="1">
        <v>68.689400000000006</v>
      </c>
      <c r="EP677" s="1">
        <v>69.192700000000002</v>
      </c>
      <c r="EQ677" s="1">
        <v>30.253</v>
      </c>
      <c r="ER677" s="1">
        <v>19.989699999999999</v>
      </c>
      <c r="ES677" s="1">
        <v>8.2121200000000005</v>
      </c>
      <c r="ET677" s="1">
        <v>8.3018300000000007</v>
      </c>
      <c r="EU677" s="1">
        <v>8.8322800000000008</v>
      </c>
      <c r="EV677" s="1">
        <v>4.4333299999999998</v>
      </c>
      <c r="EW677" s="1">
        <v>67.756900000000002</v>
      </c>
      <c r="EX677" s="1">
        <v>68.521199999999993</v>
      </c>
      <c r="EY677" s="1">
        <v>70.139600000000002</v>
      </c>
      <c r="EZ677" s="1">
        <v>13.5002</v>
      </c>
      <c r="FA677" s="1">
        <v>22.9072</v>
      </c>
      <c r="FB677" s="1">
        <v>40.5642</v>
      </c>
      <c r="FC677" s="1">
        <v>7.6660500000000003</v>
      </c>
      <c r="FD677" s="1">
        <v>12.6334</v>
      </c>
      <c r="FE677" s="1">
        <v>-1.0744E-2</v>
      </c>
      <c r="FF677" s="1">
        <v>68.962800000000001</v>
      </c>
      <c r="FG677" s="1">
        <v>68.927400000000006</v>
      </c>
      <c r="FH677" s="1">
        <v>68.450500000000005</v>
      </c>
      <c r="FI677" s="1">
        <v>33.14</v>
      </c>
      <c r="FJ677" s="1">
        <v>43.970399999999998</v>
      </c>
      <c r="FK677" s="1">
        <v>48.3142</v>
      </c>
      <c r="FL677" s="1">
        <v>-3.8459399999999998E-2</v>
      </c>
      <c r="FM677" s="1">
        <v>13.217000000000001</v>
      </c>
      <c r="FN677" s="1">
        <v>24.1645</v>
      </c>
      <c r="FO677" s="1">
        <v>22.5181</v>
      </c>
      <c r="FP677" s="1">
        <v>21.474399999999999</v>
      </c>
      <c r="FQ677" s="1">
        <v>22.765999999999998</v>
      </c>
      <c r="FR677" s="1">
        <v>-21.966699999999999</v>
      </c>
      <c r="FS677" s="1">
        <v>22.1145</v>
      </c>
      <c r="FT677" s="1">
        <v>-15.9734</v>
      </c>
      <c r="FU677" s="1">
        <v>8.1490500000000008</v>
      </c>
      <c r="FV677" s="1">
        <v>1.8246199999999999</v>
      </c>
      <c r="FW677" s="1">
        <v>2.17483</v>
      </c>
      <c r="FX677" s="1">
        <v>1.9054199999999999</v>
      </c>
      <c r="FY677" s="1">
        <v>1.93205</v>
      </c>
      <c r="FZ677" s="1">
        <v>-2.2275299999999998</v>
      </c>
      <c r="GA677" s="1">
        <v>-8.9147300000000005</v>
      </c>
      <c r="GB677" s="1">
        <v>0.39829599999999998</v>
      </c>
      <c r="GC677" s="1">
        <v>0.87764600000000004</v>
      </c>
      <c r="GD677" s="1">
        <v>0.66295899999999996</v>
      </c>
      <c r="GE677" s="1">
        <v>1.41167</v>
      </c>
      <c r="GF677" s="1">
        <v>11.5238</v>
      </c>
      <c r="GG677" s="1">
        <v>12.952999999999999</v>
      </c>
      <c r="GH677" s="1">
        <v>13.206</v>
      </c>
      <c r="GI677" s="1">
        <v>47.311999999999998</v>
      </c>
      <c r="GJ677" s="1">
        <v>54.6633</v>
      </c>
      <c r="GK677" s="1">
        <v>43.313499999999998</v>
      </c>
      <c r="GL677" s="1">
        <v>10.5221</v>
      </c>
      <c r="GM677" s="1">
        <v>9.33962</v>
      </c>
      <c r="GN677" s="1">
        <v>17.028300000000002</v>
      </c>
      <c r="GO677" s="1">
        <v>5.4463200000000001</v>
      </c>
      <c r="GP677" s="1">
        <v>15.3506</v>
      </c>
      <c r="GQ677" s="1">
        <v>10.4125</v>
      </c>
      <c r="GR677" s="1">
        <v>12.009</v>
      </c>
      <c r="GS677" s="1">
        <v>50.219200000000001</v>
      </c>
      <c r="GT677" s="1">
        <v>67.027199999999993</v>
      </c>
      <c r="GU677" s="1">
        <v>47.217799999999997</v>
      </c>
      <c r="GV677" s="1">
        <v>10.736800000000001</v>
      </c>
      <c r="GW677" s="1">
        <v>13.2156</v>
      </c>
      <c r="GX677" s="1">
        <v>6.0253500000000004</v>
      </c>
      <c r="GY677" s="1">
        <v>5.5738000000000003</v>
      </c>
      <c r="GZ677" s="1">
        <v>12.986499999999999</v>
      </c>
      <c r="HA677" s="1">
        <v>12.3086</v>
      </c>
      <c r="HB677" s="1">
        <v>53.948399999999999</v>
      </c>
      <c r="HC677" s="1">
        <v>59.365499999999997</v>
      </c>
      <c r="HD677" s="1">
        <v>32.634999999999998</v>
      </c>
      <c r="HE677" s="1">
        <v>53.042400000000001</v>
      </c>
      <c r="HF677" s="1">
        <v>21.165099999999999</v>
      </c>
      <c r="HG677" s="1">
        <v>8.3659199999999991</v>
      </c>
      <c r="HH677" s="1">
        <v>10.6683</v>
      </c>
      <c r="HI677" s="1">
        <v>10.366899999999999</v>
      </c>
    </row>
    <row r="678" spans="1:217" x14ac:dyDescent="0.2">
      <c r="A678" s="1">
        <v>193.1</v>
      </c>
      <c r="B678" s="1">
        <v>-3.74803</v>
      </c>
      <c r="C678" s="1">
        <v>-3.5736500000000002</v>
      </c>
      <c r="D678" s="1">
        <v>-3.9774500000000002</v>
      </c>
      <c r="E678" s="1">
        <v>28.351900000000001</v>
      </c>
      <c r="F678" s="1">
        <v>23.608599999999999</v>
      </c>
      <c r="G678" s="1">
        <v>19.8687</v>
      </c>
      <c r="H678" s="1">
        <v>-2.9078499999999998</v>
      </c>
      <c r="I678" s="1">
        <v>-1.53071</v>
      </c>
      <c r="J678" s="1">
        <v>-1.0653900000000001</v>
      </c>
      <c r="K678" s="1">
        <v>-4.0804</v>
      </c>
      <c r="L678" s="1">
        <v>-4.1025600000000004</v>
      </c>
      <c r="M678" s="1">
        <v>-3.8384999999999998</v>
      </c>
      <c r="N678" s="1">
        <v>24.570399999999999</v>
      </c>
      <c r="O678" s="1">
        <v>23.0275</v>
      </c>
      <c r="P678" s="1">
        <v>24.785499999999999</v>
      </c>
      <c r="Q678" s="1">
        <v>-0.80599399999999999</v>
      </c>
      <c r="R678" s="1">
        <v>-1.10588</v>
      </c>
      <c r="S678" s="1">
        <v>-1.6724699999999999</v>
      </c>
      <c r="T678" s="1">
        <v>-3.6392000000000002</v>
      </c>
      <c r="U678" s="1">
        <v>-3.5290400000000002</v>
      </c>
      <c r="V678" s="1">
        <v>-3.2075900000000002</v>
      </c>
      <c r="W678" s="1">
        <v>26.462399999999999</v>
      </c>
      <c r="X678" s="1">
        <v>28.2943</v>
      </c>
      <c r="Y678" s="1">
        <v>26.811399999999999</v>
      </c>
      <c r="Z678" s="1">
        <v>-1.7704599999999999</v>
      </c>
      <c r="AA678" s="1">
        <v>-0.82053299999999996</v>
      </c>
      <c r="AB678" s="1">
        <v>-1.6009899999999999</v>
      </c>
      <c r="AC678" s="1">
        <v>-5.41242</v>
      </c>
      <c r="AD678" s="1">
        <v>19.621400000000001</v>
      </c>
      <c r="AE678" s="1">
        <v>-1.12944</v>
      </c>
      <c r="AF678" s="1">
        <v>-4.2181699999999998</v>
      </c>
      <c r="AG678" s="1">
        <v>23.113600000000002</v>
      </c>
      <c r="AH678" s="1">
        <v>-1.17953</v>
      </c>
      <c r="AI678" s="1">
        <v>-12.391299999999999</v>
      </c>
      <c r="AJ678" s="1">
        <v>-5.4004799999999999</v>
      </c>
      <c r="AK678" s="1">
        <v>-5.9286500000000002</v>
      </c>
      <c r="AL678" s="1">
        <v>31.135000000000002</v>
      </c>
      <c r="AM678" s="1">
        <v>21.412199999999999</v>
      </c>
      <c r="AN678" s="1">
        <v>15.1624</v>
      </c>
      <c r="AO678" s="1">
        <v>-2.8213499999999998</v>
      </c>
      <c r="AP678" s="1">
        <v>-0.74184799999999995</v>
      </c>
      <c r="AQ678" s="1">
        <v>-5.0467999999999997E-3</v>
      </c>
      <c r="AR678" s="1">
        <v>-11.9154</v>
      </c>
      <c r="AS678" s="1">
        <v>-5.3845099999999997</v>
      </c>
      <c r="AT678" s="1">
        <v>-5.7035200000000001</v>
      </c>
      <c r="AU678" s="1">
        <v>37.6554</v>
      </c>
      <c r="AV678" s="1">
        <v>24.74</v>
      </c>
      <c r="AW678" s="1">
        <v>17.890899999999998</v>
      </c>
      <c r="AX678" s="1">
        <v>-1.3934500000000001</v>
      </c>
      <c r="AY678" s="1">
        <v>-0.58531900000000003</v>
      </c>
      <c r="AZ678" s="1">
        <v>-0.88173500000000005</v>
      </c>
      <c r="BA678" s="1">
        <v>-12.069800000000001</v>
      </c>
      <c r="BB678" s="1">
        <v>-5.4216800000000003</v>
      </c>
      <c r="BC678" s="1">
        <v>-4.8921999999999999</v>
      </c>
      <c r="BD678" s="1">
        <v>36.634099999999997</v>
      </c>
      <c r="BE678" s="1">
        <v>18.070699999999999</v>
      </c>
      <c r="BF678" s="1">
        <v>22.896599999999999</v>
      </c>
      <c r="BG678" s="1">
        <v>-4.5655700000000001</v>
      </c>
      <c r="BH678" s="1">
        <v>-0.373533</v>
      </c>
      <c r="BI678" s="1">
        <v>0.208922</v>
      </c>
      <c r="BJ678" s="1">
        <v>-2.37717</v>
      </c>
      <c r="BK678" s="1">
        <v>-3.6280999999999999</v>
      </c>
      <c r="BL678" s="1">
        <v>-3.9786899999999998</v>
      </c>
      <c r="BM678" s="1">
        <v>13.0726</v>
      </c>
      <c r="BN678" s="1">
        <v>12.3306</v>
      </c>
      <c r="BO678" s="1">
        <v>11.198499999999999</v>
      </c>
      <c r="BP678" s="1">
        <v>0.95604699999999998</v>
      </c>
      <c r="BQ678" s="1">
        <v>-0.52021399999999995</v>
      </c>
      <c r="BR678" s="1">
        <v>-0.13190299999999999</v>
      </c>
      <c r="BS678" s="1">
        <v>-1.6480999999999999</v>
      </c>
      <c r="BT678" s="1">
        <v>-1.41096</v>
      </c>
      <c r="BU678" s="1">
        <v>-1.4962200000000001</v>
      </c>
      <c r="BV678" s="1">
        <v>15.1715</v>
      </c>
      <c r="BW678" s="1">
        <v>28.35</v>
      </c>
      <c r="BX678" s="1">
        <v>15.841900000000001</v>
      </c>
      <c r="BY678" s="1">
        <v>12.8878</v>
      </c>
      <c r="BZ678" s="1">
        <v>-0.401758</v>
      </c>
      <c r="CA678" s="1">
        <v>-0.231847</v>
      </c>
      <c r="CB678" s="1">
        <v>-0.22545299999999999</v>
      </c>
      <c r="CC678" s="1">
        <v>-2.3908299999999998</v>
      </c>
      <c r="CD678" s="1">
        <v>-3.08413</v>
      </c>
      <c r="CE678" s="1">
        <v>-2.7536999999999998</v>
      </c>
      <c r="CF678" s="1">
        <v>16.206499999999998</v>
      </c>
      <c r="CG678" s="1">
        <v>11.9533</v>
      </c>
      <c r="CH678" s="1">
        <v>18.5885</v>
      </c>
      <c r="CI678" s="1">
        <v>-0.141233</v>
      </c>
      <c r="CJ678" s="1">
        <v>-6.0494600000000003E-2</v>
      </c>
      <c r="CK678" s="1">
        <v>-0.10650800000000001</v>
      </c>
      <c r="CL678" s="1">
        <v>-7.1405200000000004</v>
      </c>
      <c r="CM678" s="1">
        <v>-6.70831</v>
      </c>
      <c r="CN678" s="1">
        <v>-7.5165300000000004</v>
      </c>
      <c r="CO678" s="1">
        <v>8.9754299999999994</v>
      </c>
      <c r="CP678" s="1">
        <v>10.9709</v>
      </c>
      <c r="CQ678" s="1">
        <v>12.1995</v>
      </c>
      <c r="CR678" s="1">
        <v>-1.7813399999999999</v>
      </c>
      <c r="CS678" s="1">
        <v>-1.04409</v>
      </c>
      <c r="CT678" s="1">
        <v>-1.4619500000000001</v>
      </c>
      <c r="CU678" s="1">
        <v>-6.4378900000000003</v>
      </c>
      <c r="CV678" s="1">
        <v>-6.3473600000000001</v>
      </c>
      <c r="CW678" s="1">
        <v>-6.4575199999999997</v>
      </c>
      <c r="CX678" s="1">
        <v>22.551200000000001</v>
      </c>
      <c r="CY678" s="1">
        <v>16.652100000000001</v>
      </c>
      <c r="CZ678" s="1">
        <v>16.062100000000001</v>
      </c>
      <c r="DA678" s="1">
        <v>-0.81078799999999995</v>
      </c>
      <c r="DB678" s="1">
        <v>-1.7705299999999999</v>
      </c>
      <c r="DC678" s="1">
        <v>-1.7362200000000001</v>
      </c>
      <c r="DD678" s="1">
        <v>-7.1095199999999998</v>
      </c>
      <c r="DE678" s="1">
        <v>-7.2603600000000004</v>
      </c>
      <c r="DF678" s="1">
        <v>-6.9682000000000004</v>
      </c>
      <c r="DG678" s="1">
        <v>17.4527</v>
      </c>
      <c r="DH678" s="1">
        <v>24.307600000000001</v>
      </c>
      <c r="DI678" s="1">
        <v>17.793199999999999</v>
      </c>
      <c r="DJ678" s="1">
        <v>-0.98600900000000002</v>
      </c>
      <c r="DK678" s="1">
        <v>-0.386237</v>
      </c>
      <c r="DL678" s="1">
        <v>-1.96333</v>
      </c>
      <c r="DM678" s="1">
        <v>-7.6197600000000003</v>
      </c>
      <c r="DN678" s="1">
        <v>-7.2971899999999996</v>
      </c>
      <c r="DO678" s="1">
        <v>-7.6509600000000004</v>
      </c>
      <c r="DP678" s="1">
        <v>10.220000000000001</v>
      </c>
      <c r="DQ678" s="1">
        <v>8.4741199999999992</v>
      </c>
      <c r="DR678" s="1">
        <v>8.3422099999999997</v>
      </c>
      <c r="DS678" s="1">
        <v>-1.9208400000000001</v>
      </c>
      <c r="DT678" s="1">
        <v>-1.80413</v>
      </c>
      <c r="DU678" s="1">
        <v>-1.29121</v>
      </c>
      <c r="DV678" s="1">
        <v>-6.5111800000000004</v>
      </c>
      <c r="DW678" s="1">
        <v>-7.1878299999999999</v>
      </c>
      <c r="DX678" s="1">
        <v>-6.8312999999999997</v>
      </c>
      <c r="DY678" s="1">
        <v>10.6737</v>
      </c>
      <c r="DZ678" s="1">
        <v>11.52</v>
      </c>
      <c r="EA678" s="1">
        <v>9.3964400000000001</v>
      </c>
      <c r="EB678" s="1">
        <v>-3.5546500000000001</v>
      </c>
      <c r="EC678" s="1">
        <v>-0.23657400000000001</v>
      </c>
      <c r="ED678" s="1">
        <v>-1.1053500000000001</v>
      </c>
      <c r="EE678" s="1">
        <v>-8.64419</v>
      </c>
      <c r="EF678" s="1">
        <v>-7.10792</v>
      </c>
      <c r="EG678" s="1">
        <v>-7.1454599999999999</v>
      </c>
      <c r="EH678" s="1">
        <v>11.9999</v>
      </c>
      <c r="EI678" s="1">
        <v>9.3746500000000008</v>
      </c>
      <c r="EJ678" s="1">
        <v>11.274900000000001</v>
      </c>
      <c r="EK678" s="1">
        <v>-1.65503</v>
      </c>
      <c r="EL678" s="1">
        <v>-1.4617800000000001</v>
      </c>
      <c r="EM678" s="1">
        <v>-1.9891700000000001</v>
      </c>
      <c r="EN678" s="1">
        <v>70.601600000000005</v>
      </c>
      <c r="EO678" s="1">
        <v>68.982799999999997</v>
      </c>
      <c r="EP678" s="1">
        <v>69.066100000000006</v>
      </c>
      <c r="EQ678" s="1">
        <v>30.252700000000001</v>
      </c>
      <c r="ER678" s="1">
        <v>20.1708</v>
      </c>
      <c r="ES678" s="1">
        <v>8.1710700000000003</v>
      </c>
      <c r="ET678" s="1">
        <v>8.3260699999999996</v>
      </c>
      <c r="EU678" s="1">
        <v>8.8306799999999992</v>
      </c>
      <c r="EV678" s="1">
        <v>4.5042099999999996</v>
      </c>
      <c r="EW678" s="1">
        <v>68.171599999999998</v>
      </c>
      <c r="EX678" s="1">
        <v>68.539500000000004</v>
      </c>
      <c r="EY678" s="1">
        <v>70.598399999999998</v>
      </c>
      <c r="EZ678" s="1">
        <v>13.4047</v>
      </c>
      <c r="FA678" s="1">
        <v>22.956600000000002</v>
      </c>
      <c r="FB678" s="1">
        <v>40.511699999999998</v>
      </c>
      <c r="FC678" s="1">
        <v>7.6638900000000003</v>
      </c>
      <c r="FD678" s="1">
        <v>12.7148</v>
      </c>
      <c r="FE678" s="1">
        <v>-1.6539000000000002E-2</v>
      </c>
      <c r="FF678" s="1">
        <v>69.355900000000005</v>
      </c>
      <c r="FG678" s="1">
        <v>69.331800000000001</v>
      </c>
      <c r="FH678" s="1">
        <v>68.786699999999996</v>
      </c>
      <c r="FI678" s="1">
        <v>33.205800000000004</v>
      </c>
      <c r="FJ678" s="1">
        <v>43.907600000000002</v>
      </c>
      <c r="FK678" s="1">
        <v>48.423699999999997</v>
      </c>
      <c r="FL678" s="1">
        <v>-4.1558600000000001E-2</v>
      </c>
      <c r="FM678" s="1">
        <v>13.2133</v>
      </c>
      <c r="FN678" s="1">
        <v>24.3706</v>
      </c>
      <c r="FO678" s="1">
        <v>22.4925</v>
      </c>
      <c r="FP678" s="1">
        <v>21.457699999999999</v>
      </c>
      <c r="FQ678" s="1">
        <v>22.8248</v>
      </c>
      <c r="FR678" s="1">
        <v>-21.841100000000001</v>
      </c>
      <c r="FS678" s="1">
        <v>21.958600000000001</v>
      </c>
      <c r="FT678" s="1">
        <v>-15.7057</v>
      </c>
      <c r="FU678" s="1">
        <v>8.1497600000000006</v>
      </c>
      <c r="FV678" s="1">
        <v>1.7795700000000001</v>
      </c>
      <c r="FW678" s="1">
        <v>2.1976300000000002</v>
      </c>
      <c r="FX678" s="1">
        <v>1.8593</v>
      </c>
      <c r="FY678" s="1">
        <v>1.93462</v>
      </c>
      <c r="FZ678" s="1">
        <v>-2.27556</v>
      </c>
      <c r="GA678" s="1">
        <v>-8.8464799999999997</v>
      </c>
      <c r="GB678" s="1">
        <v>0.42201300000000003</v>
      </c>
      <c r="GC678" s="1">
        <v>0.87527299999999997</v>
      </c>
      <c r="GD678" s="1">
        <v>0.750108</v>
      </c>
      <c r="GE678" s="1">
        <v>1.4184600000000001</v>
      </c>
      <c r="GF678" s="1">
        <v>11.684100000000001</v>
      </c>
      <c r="GG678" s="1">
        <v>13.4259</v>
      </c>
      <c r="GH678" s="1">
        <v>13.5162</v>
      </c>
      <c r="GI678" s="1">
        <v>47.812100000000001</v>
      </c>
      <c r="GJ678" s="1">
        <v>55.148800000000001</v>
      </c>
      <c r="GK678" s="1">
        <v>43.7575</v>
      </c>
      <c r="GL678" s="1">
        <v>10.6004</v>
      </c>
      <c r="GM678" s="1">
        <v>9.6498399999999993</v>
      </c>
      <c r="GN678" s="1">
        <v>16.896799999999999</v>
      </c>
      <c r="GO678" s="1">
        <v>5.6045199999999999</v>
      </c>
      <c r="GP678" s="1">
        <v>15.5097</v>
      </c>
      <c r="GQ678" s="1">
        <v>10.599600000000001</v>
      </c>
      <c r="GR678" s="1">
        <v>12.295199999999999</v>
      </c>
      <c r="GS678" s="1">
        <v>50.5501</v>
      </c>
      <c r="GT678" s="1">
        <v>67.749700000000004</v>
      </c>
      <c r="GU678" s="1">
        <v>47.828299999999999</v>
      </c>
      <c r="GV678" s="1">
        <v>10.7525</v>
      </c>
      <c r="GW678" s="1">
        <v>13.5814</v>
      </c>
      <c r="GX678" s="1">
        <v>6.0559500000000002</v>
      </c>
      <c r="GY678" s="1">
        <v>5.6211399999999996</v>
      </c>
      <c r="GZ678" s="1">
        <v>13.329599999999999</v>
      </c>
      <c r="HA678" s="1">
        <v>12.4834</v>
      </c>
      <c r="HB678" s="1">
        <v>54.817799999999998</v>
      </c>
      <c r="HC678" s="1">
        <v>59.753700000000002</v>
      </c>
      <c r="HD678" s="1">
        <v>32.966900000000003</v>
      </c>
      <c r="HE678" s="1">
        <v>53.599499999999999</v>
      </c>
      <c r="HF678" s="1">
        <v>21.520199999999999</v>
      </c>
      <c r="HG678" s="1">
        <v>8.5908899999999999</v>
      </c>
      <c r="HH678" s="1">
        <v>10.727399999999999</v>
      </c>
      <c r="HI678" s="1">
        <v>10.3024</v>
      </c>
    </row>
    <row r="679" spans="1:217" x14ac:dyDescent="0.2">
      <c r="A679" s="1">
        <v>193</v>
      </c>
      <c r="B679" s="1">
        <v>-3.641</v>
      </c>
      <c r="C679" s="1">
        <v>-3.3414600000000001</v>
      </c>
      <c r="D679" s="1">
        <v>-3.8712</v>
      </c>
      <c r="E679" s="1">
        <v>28.345500000000001</v>
      </c>
      <c r="F679" s="1">
        <v>23.699400000000001</v>
      </c>
      <c r="G679" s="1">
        <v>19.917400000000001</v>
      </c>
      <c r="H679" s="1">
        <v>-2.7937599999999998</v>
      </c>
      <c r="I679" s="1">
        <v>-1.4179299999999999</v>
      </c>
      <c r="J679" s="1">
        <v>-0.99723499999999998</v>
      </c>
      <c r="K679" s="1">
        <v>-3.8494899999999999</v>
      </c>
      <c r="L679" s="1">
        <v>-4.0335400000000003</v>
      </c>
      <c r="M679" s="1">
        <v>-3.6802700000000002</v>
      </c>
      <c r="N679" s="1">
        <v>24.464099999999998</v>
      </c>
      <c r="O679" s="1">
        <v>23.201599999999999</v>
      </c>
      <c r="P679" s="1">
        <v>24.804600000000001</v>
      </c>
      <c r="Q679" s="1">
        <v>-0.79438600000000004</v>
      </c>
      <c r="R679" s="1">
        <v>-1.0428599999999999</v>
      </c>
      <c r="S679" s="1">
        <v>-1.6711499999999999</v>
      </c>
      <c r="T679" s="1">
        <v>-3.4200300000000001</v>
      </c>
      <c r="U679" s="1">
        <v>-3.36774</v>
      </c>
      <c r="V679" s="1">
        <v>-3.0884299999999998</v>
      </c>
      <c r="W679" s="1">
        <v>26.3582</v>
      </c>
      <c r="X679" s="1">
        <v>28.341899999999999</v>
      </c>
      <c r="Y679" s="1">
        <v>26.799900000000001</v>
      </c>
      <c r="Z679" s="1">
        <v>-1.62293</v>
      </c>
      <c r="AA679" s="1">
        <v>-0.79061400000000004</v>
      </c>
      <c r="AB679" s="1">
        <v>-1.63181</v>
      </c>
      <c r="AC679" s="1">
        <v>-5.1027899999999997</v>
      </c>
      <c r="AD679" s="1">
        <v>19.677299999999999</v>
      </c>
      <c r="AE679" s="1">
        <v>-1.0870299999999999</v>
      </c>
      <c r="AF679" s="1">
        <v>-4.1024900000000004</v>
      </c>
      <c r="AG679" s="1">
        <v>23.281199999999998</v>
      </c>
      <c r="AH679" s="1">
        <v>-1.0836699999999999</v>
      </c>
      <c r="AI679" s="1">
        <v>-12.3347</v>
      </c>
      <c r="AJ679" s="1">
        <v>-5.0810700000000004</v>
      </c>
      <c r="AK679" s="1">
        <v>-5.8136200000000002</v>
      </c>
      <c r="AL679" s="1">
        <v>31.196999999999999</v>
      </c>
      <c r="AM679" s="1">
        <v>21.581600000000002</v>
      </c>
      <c r="AN679" s="1">
        <v>15.2462</v>
      </c>
      <c r="AO679" s="1">
        <v>-2.7517200000000002</v>
      </c>
      <c r="AP679" s="1">
        <v>-0.69821699999999998</v>
      </c>
      <c r="AQ679" s="1">
        <v>7.6992800000000002E-3</v>
      </c>
      <c r="AR679" s="1">
        <v>-11.598000000000001</v>
      </c>
      <c r="AS679" s="1">
        <v>-5.4062700000000001</v>
      </c>
      <c r="AT679" s="1">
        <v>-5.5302100000000003</v>
      </c>
      <c r="AU679" s="1">
        <v>37.392099999999999</v>
      </c>
      <c r="AV679" s="1">
        <v>24.7578</v>
      </c>
      <c r="AW679" s="1">
        <v>17.895700000000001</v>
      </c>
      <c r="AX679" s="1">
        <v>-1.3620000000000001</v>
      </c>
      <c r="AY679" s="1">
        <v>-0.50898100000000002</v>
      </c>
      <c r="AZ679" s="1">
        <v>-0.79703500000000005</v>
      </c>
      <c r="BA679" s="1">
        <v>-11.712300000000001</v>
      </c>
      <c r="BB679" s="1">
        <v>-5.2671299999999999</v>
      </c>
      <c r="BC679" s="1">
        <v>-4.6754600000000002</v>
      </c>
      <c r="BD679" s="1">
        <v>36.3324</v>
      </c>
      <c r="BE679" s="1">
        <v>18.194299999999998</v>
      </c>
      <c r="BF679" s="1">
        <v>23.0167</v>
      </c>
      <c r="BG679" s="1">
        <v>-4.5293400000000004</v>
      </c>
      <c r="BH679" s="1">
        <v>-0.30005799999999999</v>
      </c>
      <c r="BI679" s="1">
        <v>0.27626400000000001</v>
      </c>
      <c r="BJ679" s="1">
        <v>-2.1043500000000002</v>
      </c>
      <c r="BK679" s="1">
        <v>-3.45974</v>
      </c>
      <c r="BL679" s="1">
        <v>-3.9196200000000001</v>
      </c>
      <c r="BM679" s="1">
        <v>13.0327</v>
      </c>
      <c r="BN679" s="1">
        <v>12.262700000000001</v>
      </c>
      <c r="BO679" s="1">
        <v>11.127599999999999</v>
      </c>
      <c r="BP679" s="1">
        <v>0.941218</v>
      </c>
      <c r="BQ679" s="1">
        <v>-0.46918399999999999</v>
      </c>
      <c r="BR679" s="1">
        <v>-0.20427999999999999</v>
      </c>
      <c r="BS679" s="1">
        <v>-1.5759099999999999</v>
      </c>
      <c r="BT679" s="1">
        <v>-1.2366999999999999</v>
      </c>
      <c r="BU679" s="1">
        <v>-1.3726</v>
      </c>
      <c r="BV679" s="1">
        <v>15.241199999999999</v>
      </c>
      <c r="BW679" s="1">
        <v>28.0243</v>
      </c>
      <c r="BX679" s="1">
        <v>15.9102</v>
      </c>
      <c r="BY679" s="1">
        <v>12.8484</v>
      </c>
      <c r="BZ679" s="1">
        <v>-0.38870399999999999</v>
      </c>
      <c r="CA679" s="1">
        <v>-0.21455199999999999</v>
      </c>
      <c r="CB679" s="1">
        <v>-0.19690199999999999</v>
      </c>
      <c r="CC679" s="1">
        <v>-2.2572999999999999</v>
      </c>
      <c r="CD679" s="1">
        <v>-2.86924</v>
      </c>
      <c r="CE679" s="1">
        <v>-2.7892899999999998</v>
      </c>
      <c r="CF679" s="1">
        <v>16.097999999999999</v>
      </c>
      <c r="CG679" s="1">
        <v>11.889099999999999</v>
      </c>
      <c r="CH679" s="1">
        <v>18.6249</v>
      </c>
      <c r="CI679" s="1">
        <v>-9.1523699999999999E-2</v>
      </c>
      <c r="CJ679" s="1">
        <v>-6.70964E-2</v>
      </c>
      <c r="CK679" s="1">
        <v>-0.11183800000000001</v>
      </c>
      <c r="CL679" s="1">
        <v>-6.8039399999999999</v>
      </c>
      <c r="CM679" s="1">
        <v>-6.57667</v>
      </c>
      <c r="CN679" s="1">
        <v>-7.31175</v>
      </c>
      <c r="CO679" s="1">
        <v>9.0102399999999996</v>
      </c>
      <c r="CP679" s="1">
        <v>11.008100000000001</v>
      </c>
      <c r="CQ679" s="1">
        <v>12.2821</v>
      </c>
      <c r="CR679" s="1">
        <v>-1.72268</v>
      </c>
      <c r="CS679" s="1">
        <v>-1.0179499999999999</v>
      </c>
      <c r="CT679" s="1">
        <v>-1.40235</v>
      </c>
      <c r="CU679" s="1">
        <v>-6.3856099999999998</v>
      </c>
      <c r="CV679" s="1">
        <v>-6.3022799999999997</v>
      </c>
      <c r="CW679" s="1">
        <v>-6.3538600000000001</v>
      </c>
      <c r="CX679" s="1">
        <v>22.5823</v>
      </c>
      <c r="CY679" s="1">
        <v>16.747699999999998</v>
      </c>
      <c r="CZ679" s="1">
        <v>16.005400000000002</v>
      </c>
      <c r="DA679" s="1">
        <v>-0.72463900000000003</v>
      </c>
      <c r="DB679" s="1">
        <v>-1.71793</v>
      </c>
      <c r="DC679" s="1">
        <v>-1.64741</v>
      </c>
      <c r="DD679" s="1">
        <v>-6.9255800000000001</v>
      </c>
      <c r="DE679" s="1">
        <v>-7.0807599999999997</v>
      </c>
      <c r="DF679" s="1">
        <v>-6.8382300000000003</v>
      </c>
      <c r="DG679" s="1">
        <v>17.4924</v>
      </c>
      <c r="DH679" s="1">
        <v>24.169</v>
      </c>
      <c r="DI679" s="1">
        <v>17.8065</v>
      </c>
      <c r="DJ679" s="1">
        <v>-0.89605999999999997</v>
      </c>
      <c r="DK679" s="1">
        <v>-0.33203100000000002</v>
      </c>
      <c r="DL679" s="1">
        <v>-1.8757699999999999</v>
      </c>
      <c r="DM679" s="1">
        <v>-7.5793400000000002</v>
      </c>
      <c r="DN679" s="1">
        <v>-7.0791500000000003</v>
      </c>
      <c r="DO679" s="1">
        <v>-7.3979799999999996</v>
      </c>
      <c r="DP679" s="1">
        <v>10.2415</v>
      </c>
      <c r="DQ679" s="1">
        <v>8.4853400000000008</v>
      </c>
      <c r="DR679" s="1">
        <v>8.3879099999999998</v>
      </c>
      <c r="DS679" s="1">
        <v>-1.82046</v>
      </c>
      <c r="DT679" s="1">
        <v>-1.7270300000000001</v>
      </c>
      <c r="DU679" s="1">
        <v>-1.25265</v>
      </c>
      <c r="DV679" s="1">
        <v>-6.36233</v>
      </c>
      <c r="DW679" s="1">
        <v>-6.8467000000000002</v>
      </c>
      <c r="DX679" s="1">
        <v>-6.6877599999999999</v>
      </c>
      <c r="DY679" s="1">
        <v>10.740500000000001</v>
      </c>
      <c r="DZ679" s="1">
        <v>11.5528</v>
      </c>
      <c r="EA679" s="1">
        <v>9.3447899999999997</v>
      </c>
      <c r="EB679" s="1">
        <v>-3.33168</v>
      </c>
      <c r="EC679" s="1">
        <v>-0.24235799999999999</v>
      </c>
      <c r="ED679" s="1">
        <v>-1.1073</v>
      </c>
      <c r="EE679" s="1">
        <v>-8.5039800000000003</v>
      </c>
      <c r="EF679" s="1">
        <v>-6.7666500000000003</v>
      </c>
      <c r="EG679" s="1">
        <v>-6.9385000000000003</v>
      </c>
      <c r="EH679" s="1">
        <v>12.1248</v>
      </c>
      <c r="EI679" s="1">
        <v>9.5290499999999998</v>
      </c>
      <c r="EJ679" s="1">
        <v>11.2462</v>
      </c>
      <c r="EK679" s="1">
        <v>-1.67879</v>
      </c>
      <c r="EL679" s="1">
        <v>-1.3770500000000001</v>
      </c>
      <c r="EM679" s="1">
        <v>-1.9684200000000001</v>
      </c>
      <c r="EN679" s="1">
        <v>70.553200000000004</v>
      </c>
      <c r="EO679" s="1">
        <v>68.936999999999998</v>
      </c>
      <c r="EP679" s="1">
        <v>69.476399999999998</v>
      </c>
      <c r="EQ679" s="1">
        <v>30.352699999999999</v>
      </c>
      <c r="ER679" s="1">
        <v>19.991299999999999</v>
      </c>
      <c r="ES679" s="1">
        <v>8.1494499999999999</v>
      </c>
      <c r="ET679" s="1">
        <v>8.3979099999999995</v>
      </c>
      <c r="EU679" s="1">
        <v>8.8928999999999991</v>
      </c>
      <c r="EV679" s="1">
        <v>4.5463800000000001</v>
      </c>
      <c r="EW679" s="1">
        <v>68.465900000000005</v>
      </c>
      <c r="EX679" s="1">
        <v>68.769800000000004</v>
      </c>
      <c r="EY679" s="1">
        <v>70.803600000000003</v>
      </c>
      <c r="EZ679" s="1">
        <v>13.3703</v>
      </c>
      <c r="FA679" s="1">
        <v>22.995699999999999</v>
      </c>
      <c r="FB679" s="1">
        <v>40.533900000000003</v>
      </c>
      <c r="FC679" s="1">
        <v>7.6870599999999998</v>
      </c>
      <c r="FD679" s="1">
        <v>12.745699999999999</v>
      </c>
      <c r="FE679" s="1">
        <v>-1.3764E-2</v>
      </c>
      <c r="FF679" s="1">
        <v>69.660200000000003</v>
      </c>
      <c r="FG679" s="1">
        <v>69.510999999999996</v>
      </c>
      <c r="FH679" s="1">
        <v>69.241299999999995</v>
      </c>
      <c r="FI679" s="1">
        <v>33.302399999999999</v>
      </c>
      <c r="FJ679" s="1">
        <v>43.883299999999998</v>
      </c>
      <c r="FK679" s="1">
        <v>48.459299999999999</v>
      </c>
      <c r="FL679" s="1">
        <v>-4.4310500000000003E-2</v>
      </c>
      <c r="FM679" s="1">
        <v>13.229799999999999</v>
      </c>
      <c r="FN679" s="1">
        <v>24.465900000000001</v>
      </c>
      <c r="FO679" s="1">
        <v>22.343399999999999</v>
      </c>
      <c r="FP679" s="1">
        <v>21.435500000000001</v>
      </c>
      <c r="FQ679" s="1">
        <v>22.945900000000002</v>
      </c>
      <c r="FR679" s="1">
        <v>-21.7349</v>
      </c>
      <c r="FS679" s="1">
        <v>21.8508</v>
      </c>
      <c r="FT679" s="1">
        <v>-15.6328</v>
      </c>
      <c r="FU679" s="1">
        <v>8.1730699999999992</v>
      </c>
      <c r="FV679" s="1">
        <v>1.7408999999999999</v>
      </c>
      <c r="FW679" s="1">
        <v>2.3180999999999998</v>
      </c>
      <c r="FX679" s="1">
        <v>1.8450899999999999</v>
      </c>
      <c r="FY679" s="1">
        <v>1.8564099999999999</v>
      </c>
      <c r="FZ679" s="1">
        <v>-2.2834400000000001</v>
      </c>
      <c r="GA679" s="1">
        <v>-8.8741800000000008</v>
      </c>
      <c r="GB679" s="1">
        <v>0.32630999999999999</v>
      </c>
      <c r="GC679" s="1">
        <v>0.87653800000000004</v>
      </c>
      <c r="GD679" s="1">
        <v>0.78009099999999998</v>
      </c>
      <c r="GE679" s="1">
        <v>1.3442499999999999</v>
      </c>
      <c r="GF679" s="1">
        <v>12.090400000000001</v>
      </c>
      <c r="GG679" s="1">
        <v>13.7958</v>
      </c>
      <c r="GH679" s="1">
        <v>13.9322</v>
      </c>
      <c r="GI679" s="1">
        <v>48.240600000000001</v>
      </c>
      <c r="GJ679" s="1">
        <v>55.837400000000002</v>
      </c>
      <c r="GK679" s="1">
        <v>44.0623</v>
      </c>
      <c r="GL679" s="1">
        <v>10.601100000000001</v>
      </c>
      <c r="GM679" s="1">
        <v>9.8739000000000008</v>
      </c>
      <c r="GN679" s="1">
        <v>17.4741</v>
      </c>
      <c r="GO679" s="1">
        <v>5.7180099999999996</v>
      </c>
      <c r="GP679" s="1">
        <v>15.744899999999999</v>
      </c>
      <c r="GQ679" s="1">
        <v>10.678900000000001</v>
      </c>
      <c r="GR679" s="1">
        <v>12.4285</v>
      </c>
      <c r="GS679" s="1">
        <v>51.116300000000003</v>
      </c>
      <c r="GT679" s="1">
        <v>68.402000000000001</v>
      </c>
      <c r="GU679" s="1">
        <v>48.451000000000001</v>
      </c>
      <c r="GV679" s="1">
        <v>10.8271</v>
      </c>
      <c r="GW679" s="1">
        <v>13.680199999999999</v>
      </c>
      <c r="GX679" s="1">
        <v>6.1497599999999997</v>
      </c>
      <c r="GY679" s="1">
        <v>5.7821300000000004</v>
      </c>
      <c r="GZ679" s="1">
        <v>13.789099999999999</v>
      </c>
      <c r="HA679" s="1">
        <v>12.921099999999999</v>
      </c>
      <c r="HB679" s="1">
        <v>55.590800000000002</v>
      </c>
      <c r="HC679" s="1">
        <v>60.246600000000001</v>
      </c>
      <c r="HD679" s="1">
        <v>33.3185</v>
      </c>
      <c r="HE679" s="1">
        <v>54.023499999999999</v>
      </c>
      <c r="HF679" s="1">
        <v>21.766400000000001</v>
      </c>
      <c r="HG679" s="1">
        <v>8.6827199999999998</v>
      </c>
      <c r="HH679" s="1">
        <v>10.9419</v>
      </c>
      <c r="HI679" s="1">
        <v>10.4963</v>
      </c>
    </row>
    <row r="680" spans="1:217" x14ac:dyDescent="0.2">
      <c r="A680" s="1">
        <v>192.9</v>
      </c>
      <c r="B680" s="1">
        <v>-3.5093899999999998</v>
      </c>
      <c r="C680" s="1">
        <v>-3.2046100000000002</v>
      </c>
      <c r="D680" s="1">
        <v>-3.6631100000000001</v>
      </c>
      <c r="E680" s="1">
        <v>28.388300000000001</v>
      </c>
      <c r="F680" s="1">
        <v>23.742899999999999</v>
      </c>
      <c r="G680" s="1">
        <v>19.798500000000001</v>
      </c>
      <c r="H680" s="1">
        <v>-2.6930800000000001</v>
      </c>
      <c r="I680" s="1">
        <v>-1.3729800000000001</v>
      </c>
      <c r="J680" s="1">
        <v>-1.0601400000000001</v>
      </c>
      <c r="K680" s="1">
        <v>-3.7543000000000002</v>
      </c>
      <c r="L680" s="1">
        <v>-3.8328700000000002</v>
      </c>
      <c r="M680" s="1">
        <v>-3.4879699999999998</v>
      </c>
      <c r="N680" s="1">
        <v>24.454000000000001</v>
      </c>
      <c r="O680" s="1">
        <v>23.241299999999999</v>
      </c>
      <c r="P680" s="1">
        <v>24.839200000000002</v>
      </c>
      <c r="Q680" s="1">
        <v>-0.75572300000000003</v>
      </c>
      <c r="R680" s="1">
        <v>-1.0621799999999999</v>
      </c>
      <c r="S680" s="1">
        <v>-1.6717</v>
      </c>
      <c r="T680" s="1">
        <v>-3.1846000000000001</v>
      </c>
      <c r="U680" s="1">
        <v>-3.35547</v>
      </c>
      <c r="V680" s="1">
        <v>-2.8939900000000001</v>
      </c>
      <c r="W680" s="1">
        <v>26.342400000000001</v>
      </c>
      <c r="X680" s="1">
        <v>28.3628</v>
      </c>
      <c r="Y680" s="1">
        <v>26.9312</v>
      </c>
      <c r="Z680" s="1">
        <v>-1.5486599999999999</v>
      </c>
      <c r="AA680" s="1">
        <v>-0.76736599999999999</v>
      </c>
      <c r="AB680" s="1">
        <v>-1.6465700000000001</v>
      </c>
      <c r="AC680" s="1">
        <v>-5.0353500000000002</v>
      </c>
      <c r="AD680" s="1">
        <v>19.721299999999999</v>
      </c>
      <c r="AE680" s="1">
        <v>-1.04139</v>
      </c>
      <c r="AF680" s="1">
        <v>-3.9843799999999998</v>
      </c>
      <c r="AG680" s="1">
        <v>23.267700000000001</v>
      </c>
      <c r="AH680" s="1">
        <v>-1.0567299999999999</v>
      </c>
      <c r="AI680" s="1">
        <v>-12.0627</v>
      </c>
      <c r="AJ680" s="1">
        <v>-4.8284700000000003</v>
      </c>
      <c r="AK680" s="1">
        <v>-5.53146</v>
      </c>
      <c r="AL680" s="1">
        <v>31.1922</v>
      </c>
      <c r="AM680" s="1">
        <v>21.588999999999999</v>
      </c>
      <c r="AN680" s="1">
        <v>15.232100000000001</v>
      </c>
      <c r="AO680" s="1">
        <v>-2.7009400000000001</v>
      </c>
      <c r="AP680" s="1">
        <v>-0.74837600000000004</v>
      </c>
      <c r="AQ680" s="1">
        <v>6.9341799999999995E-2</v>
      </c>
      <c r="AR680" s="1">
        <v>-11.1698</v>
      </c>
      <c r="AS680" s="1">
        <v>-5.2384199999999996</v>
      </c>
      <c r="AT680" s="1">
        <v>-5.3946899999999998</v>
      </c>
      <c r="AU680" s="1">
        <v>37.263100000000001</v>
      </c>
      <c r="AV680" s="1">
        <v>24.747599999999998</v>
      </c>
      <c r="AW680" s="1">
        <v>17.980799999999999</v>
      </c>
      <c r="AX680" s="1">
        <v>-1.3167199999999999</v>
      </c>
      <c r="AY680" s="1">
        <v>-0.44780500000000001</v>
      </c>
      <c r="AZ680" s="1">
        <v>-0.69178899999999999</v>
      </c>
      <c r="BA680" s="1">
        <v>-11.310600000000001</v>
      </c>
      <c r="BB680" s="1">
        <v>-5.1842100000000002</v>
      </c>
      <c r="BC680" s="1">
        <v>-4.6147499999999999</v>
      </c>
      <c r="BD680" s="1">
        <v>36.166800000000002</v>
      </c>
      <c r="BE680" s="1">
        <v>18.319099999999999</v>
      </c>
      <c r="BF680" s="1">
        <v>23.0198</v>
      </c>
      <c r="BG680" s="1">
        <v>-4.3303599999999998</v>
      </c>
      <c r="BH680" s="1">
        <v>-0.25196000000000002</v>
      </c>
      <c r="BI680" s="1">
        <v>0.30490800000000001</v>
      </c>
      <c r="BJ680" s="1">
        <v>-2.1038999999999999</v>
      </c>
      <c r="BK680" s="1">
        <v>-3.39174</v>
      </c>
      <c r="BL680" s="1">
        <v>-3.9871799999999999</v>
      </c>
      <c r="BM680" s="1">
        <v>12.936199999999999</v>
      </c>
      <c r="BN680" s="1">
        <v>12.209</v>
      </c>
      <c r="BO680" s="1">
        <v>11.1952</v>
      </c>
      <c r="BP680" s="1">
        <v>0.99959399999999998</v>
      </c>
      <c r="BQ680" s="1">
        <v>-0.44719700000000001</v>
      </c>
      <c r="BR680" s="1">
        <v>-9.1738E-2</v>
      </c>
      <c r="BS680" s="1">
        <v>-1.4716800000000001</v>
      </c>
      <c r="BT680" s="1">
        <v>-1.0864400000000001</v>
      </c>
      <c r="BU680" s="1">
        <v>-1.17038</v>
      </c>
      <c r="BV680" s="1">
        <v>15.3146</v>
      </c>
      <c r="BW680" s="1">
        <v>27.780200000000001</v>
      </c>
      <c r="BX680" s="1">
        <v>15.761200000000001</v>
      </c>
      <c r="BY680" s="1">
        <v>12.780900000000001</v>
      </c>
      <c r="BZ680" s="1">
        <v>-0.379606</v>
      </c>
      <c r="CA680" s="1">
        <v>-0.20282600000000001</v>
      </c>
      <c r="CB680" s="1">
        <v>-0.207009</v>
      </c>
      <c r="CC680" s="1">
        <v>-2.2238500000000001</v>
      </c>
      <c r="CD680" s="1">
        <v>-2.9006099999999999</v>
      </c>
      <c r="CE680" s="1">
        <v>-2.6046200000000002</v>
      </c>
      <c r="CF680" s="1">
        <v>16.067499999999999</v>
      </c>
      <c r="CG680" s="1">
        <v>11.8969</v>
      </c>
      <c r="CH680" s="1">
        <v>18.6067</v>
      </c>
      <c r="CI680" s="1">
        <v>-0.107261</v>
      </c>
      <c r="CJ680" s="1">
        <v>-0.100721</v>
      </c>
      <c r="CK680" s="1">
        <v>-0.208261</v>
      </c>
      <c r="CL680" s="1">
        <v>-6.6612499999999999</v>
      </c>
      <c r="CM680" s="1">
        <v>-6.4280600000000003</v>
      </c>
      <c r="CN680" s="1">
        <v>-7.3052999999999999</v>
      </c>
      <c r="CO680" s="1">
        <v>8.9643599999999992</v>
      </c>
      <c r="CP680" s="1">
        <v>10.972200000000001</v>
      </c>
      <c r="CQ680" s="1">
        <v>12.258699999999999</v>
      </c>
      <c r="CR680" s="1">
        <v>-1.68083</v>
      </c>
      <c r="CS680" s="1">
        <v>-1.0238100000000001</v>
      </c>
      <c r="CT680" s="1">
        <v>-1.3631599999999999</v>
      </c>
      <c r="CU680" s="1">
        <v>-6.2792899999999996</v>
      </c>
      <c r="CV680" s="1">
        <v>-6.17014</v>
      </c>
      <c r="CW680" s="1">
        <v>-6.1407499999999997</v>
      </c>
      <c r="CX680" s="1">
        <v>22.560300000000002</v>
      </c>
      <c r="CY680" s="1">
        <v>16.6813</v>
      </c>
      <c r="CZ680" s="1">
        <v>16.034400000000002</v>
      </c>
      <c r="DA680" s="1">
        <v>-0.66795199999999999</v>
      </c>
      <c r="DB680" s="1">
        <v>-1.6419600000000001</v>
      </c>
      <c r="DC680" s="1">
        <v>-1.62392</v>
      </c>
      <c r="DD680" s="1">
        <v>-6.5754000000000001</v>
      </c>
      <c r="DE680" s="1">
        <v>-6.8908500000000004</v>
      </c>
      <c r="DF680" s="1">
        <v>-6.7999400000000003</v>
      </c>
      <c r="DG680" s="1">
        <v>17.493300000000001</v>
      </c>
      <c r="DH680" s="1">
        <v>24.138100000000001</v>
      </c>
      <c r="DI680" s="1">
        <v>17.758600000000001</v>
      </c>
      <c r="DJ680" s="1">
        <v>-0.95234300000000005</v>
      </c>
      <c r="DK680" s="1">
        <v>-0.36503600000000003</v>
      </c>
      <c r="DL680" s="1">
        <v>-1.8440000000000001</v>
      </c>
      <c r="DM680" s="1">
        <v>-7.4774399999999996</v>
      </c>
      <c r="DN680" s="1">
        <v>-7.0142800000000003</v>
      </c>
      <c r="DO680" s="1">
        <v>-7.2912499999999998</v>
      </c>
      <c r="DP680" s="1">
        <v>10.306699999999999</v>
      </c>
      <c r="DQ680" s="1">
        <v>8.4053000000000004</v>
      </c>
      <c r="DR680" s="1">
        <v>8.4367599999999996</v>
      </c>
      <c r="DS680" s="1">
        <v>-1.7872300000000001</v>
      </c>
      <c r="DT680" s="1">
        <v>-1.7461899999999999</v>
      </c>
      <c r="DU680" s="1">
        <v>-1.21377</v>
      </c>
      <c r="DV680" s="1">
        <v>-6.3267100000000003</v>
      </c>
      <c r="DW680" s="1">
        <v>-6.6393800000000001</v>
      </c>
      <c r="DX680" s="1">
        <v>-6.5889199999999999</v>
      </c>
      <c r="DY680" s="1">
        <v>10.7453</v>
      </c>
      <c r="DZ680" s="1">
        <v>11.616199999999999</v>
      </c>
      <c r="EA680" s="1">
        <v>9.4354899999999997</v>
      </c>
      <c r="EB680" s="1">
        <v>-3.2235800000000001</v>
      </c>
      <c r="EC680" s="1">
        <v>-0.26552999999999999</v>
      </c>
      <c r="ED680" s="1">
        <v>-1.0643</v>
      </c>
      <c r="EE680" s="1">
        <v>-8.2689500000000002</v>
      </c>
      <c r="EF680" s="1">
        <v>-6.50204</v>
      </c>
      <c r="EG680" s="1">
        <v>-6.7669499999999996</v>
      </c>
      <c r="EH680" s="1">
        <v>12.011200000000001</v>
      </c>
      <c r="EI680" s="1">
        <v>9.5205000000000002</v>
      </c>
      <c r="EJ680" s="1">
        <v>11.2492</v>
      </c>
      <c r="EK680" s="1">
        <v>-1.63754</v>
      </c>
      <c r="EL680" s="1">
        <v>-1.30291</v>
      </c>
      <c r="EM680" s="1">
        <v>-1.9739100000000001</v>
      </c>
      <c r="EN680" s="1">
        <v>70.606099999999998</v>
      </c>
      <c r="EO680" s="1">
        <v>69.466499999999996</v>
      </c>
      <c r="EP680" s="1">
        <v>69.839500000000001</v>
      </c>
      <c r="EQ680" s="1">
        <v>30.5366</v>
      </c>
      <c r="ER680" s="1">
        <v>19.979800000000001</v>
      </c>
      <c r="ES680" s="1">
        <v>8.1504300000000001</v>
      </c>
      <c r="ET680" s="1">
        <v>8.3834300000000006</v>
      </c>
      <c r="EU680" s="1">
        <v>8.9217399999999998</v>
      </c>
      <c r="EV680" s="1">
        <v>4.4283200000000003</v>
      </c>
      <c r="EW680" s="1">
        <v>68.703400000000002</v>
      </c>
      <c r="EX680" s="1">
        <v>69.281300000000002</v>
      </c>
      <c r="EY680" s="1">
        <v>71.131799999999998</v>
      </c>
      <c r="EZ680" s="1">
        <v>13.461600000000001</v>
      </c>
      <c r="FA680" s="1">
        <v>22.9604</v>
      </c>
      <c r="FB680" s="1">
        <v>40.652200000000001</v>
      </c>
      <c r="FC680" s="1">
        <v>7.6571800000000003</v>
      </c>
      <c r="FD680" s="1">
        <v>12.714</v>
      </c>
      <c r="FE680" s="1">
        <v>-1.84058E-2</v>
      </c>
      <c r="FF680" s="1">
        <v>69.844899999999996</v>
      </c>
      <c r="FG680" s="1">
        <v>69.825800000000001</v>
      </c>
      <c r="FH680" s="1">
        <v>69.464200000000005</v>
      </c>
      <c r="FI680" s="1">
        <v>33.253399999999999</v>
      </c>
      <c r="FJ680" s="1">
        <v>43.916899999999998</v>
      </c>
      <c r="FK680" s="1">
        <v>48.2149</v>
      </c>
      <c r="FL680" s="1">
        <v>-3.9141200000000001E-2</v>
      </c>
      <c r="FM680" s="1">
        <v>13.325100000000001</v>
      </c>
      <c r="FN680" s="1">
        <v>24.534500000000001</v>
      </c>
      <c r="FO680" s="1">
        <v>22.215499999999999</v>
      </c>
      <c r="FP680" s="1">
        <v>21.316299999999998</v>
      </c>
      <c r="FQ680" s="1">
        <v>23.031199999999998</v>
      </c>
      <c r="FR680" s="1">
        <v>-21.453499999999998</v>
      </c>
      <c r="FS680" s="1">
        <v>21.505400000000002</v>
      </c>
      <c r="FT680" s="1">
        <v>-15.431900000000001</v>
      </c>
      <c r="FU680" s="1">
        <v>8.1978500000000007</v>
      </c>
      <c r="FV680" s="1">
        <v>1.7445200000000001</v>
      </c>
      <c r="FW680" s="1">
        <v>2.3555700000000002</v>
      </c>
      <c r="FX680" s="1">
        <v>1.81935</v>
      </c>
      <c r="FY680" s="1">
        <v>1.8637699999999999</v>
      </c>
      <c r="FZ680" s="1">
        <v>-2.3051499999999998</v>
      </c>
      <c r="GA680" s="1">
        <v>-8.9230900000000002</v>
      </c>
      <c r="GB680" s="1">
        <v>0.40025500000000003</v>
      </c>
      <c r="GC680" s="1">
        <v>0.93366300000000002</v>
      </c>
      <c r="GD680" s="1">
        <v>0.73628400000000005</v>
      </c>
      <c r="GE680" s="1">
        <v>1.3710599999999999</v>
      </c>
      <c r="GF680" s="1">
        <v>12.2675</v>
      </c>
      <c r="GG680" s="1">
        <v>13.77</v>
      </c>
      <c r="GH680" s="1">
        <v>14.273199999999999</v>
      </c>
      <c r="GI680" s="1">
        <v>48.783900000000003</v>
      </c>
      <c r="GJ680" s="1">
        <v>56.202800000000003</v>
      </c>
      <c r="GK680" s="1">
        <v>44.35</v>
      </c>
      <c r="GL680" s="1">
        <v>10.6652</v>
      </c>
      <c r="GM680" s="1">
        <v>10.1851</v>
      </c>
      <c r="GN680" s="1">
        <v>17.498899999999999</v>
      </c>
      <c r="GO680" s="1">
        <v>5.81013</v>
      </c>
      <c r="GP680" s="1">
        <v>16.397400000000001</v>
      </c>
      <c r="GQ680" s="1">
        <v>10.9115</v>
      </c>
      <c r="GR680" s="1">
        <v>12.688599999999999</v>
      </c>
      <c r="GS680" s="1">
        <v>51.551299999999998</v>
      </c>
      <c r="GT680" s="1">
        <v>69.052899999999994</v>
      </c>
      <c r="GU680" s="1">
        <v>48.9878</v>
      </c>
      <c r="GV680" s="1">
        <v>10.9133</v>
      </c>
      <c r="GW680" s="1">
        <v>13.8271</v>
      </c>
      <c r="GX680" s="1">
        <v>6.2898300000000003</v>
      </c>
      <c r="GY680" s="1">
        <v>5.9664599999999997</v>
      </c>
      <c r="GZ680" s="1">
        <v>13.847899999999999</v>
      </c>
      <c r="HA680" s="1">
        <v>13.454800000000001</v>
      </c>
      <c r="HB680" s="1">
        <v>56.236800000000002</v>
      </c>
      <c r="HC680" s="1">
        <v>60.812800000000003</v>
      </c>
      <c r="HD680" s="1">
        <v>33.4527</v>
      </c>
      <c r="HE680" s="1">
        <v>54.102699999999999</v>
      </c>
      <c r="HF680" s="1">
        <v>21.700199999999999</v>
      </c>
      <c r="HG680" s="1">
        <v>8.8638999999999992</v>
      </c>
      <c r="HH680" s="1">
        <v>11.1197</v>
      </c>
      <c r="HI680" s="1">
        <v>10.790699999999999</v>
      </c>
    </row>
    <row r="681" spans="1:217" x14ac:dyDescent="0.2">
      <c r="A681" s="1">
        <v>192.8</v>
      </c>
      <c r="B681" s="1">
        <v>-3.4136199999999999</v>
      </c>
      <c r="C681" s="1">
        <v>-3.0289199999999998</v>
      </c>
      <c r="D681" s="1">
        <v>-3.6004499999999999</v>
      </c>
      <c r="E681" s="1">
        <v>28.3277</v>
      </c>
      <c r="F681" s="1">
        <v>23.717600000000001</v>
      </c>
      <c r="G681" s="1">
        <v>19.761700000000001</v>
      </c>
      <c r="H681" s="1">
        <v>-2.6328299999999998</v>
      </c>
      <c r="I681" s="1">
        <v>-1.3725700000000001</v>
      </c>
      <c r="J681" s="1">
        <v>-1.06809</v>
      </c>
      <c r="K681" s="1">
        <v>-3.56772</v>
      </c>
      <c r="L681" s="1">
        <v>-3.8230200000000001</v>
      </c>
      <c r="M681" s="1">
        <v>-3.28016</v>
      </c>
      <c r="N681" s="1">
        <v>24.422000000000001</v>
      </c>
      <c r="O681" s="1">
        <v>23.263000000000002</v>
      </c>
      <c r="P681" s="1">
        <v>24.8811</v>
      </c>
      <c r="Q681" s="1">
        <v>-0.735653</v>
      </c>
      <c r="R681" s="1">
        <v>-1.02776</v>
      </c>
      <c r="S681" s="1">
        <v>-1.7102999999999999</v>
      </c>
      <c r="T681" s="1">
        <v>-3.1654499999999999</v>
      </c>
      <c r="U681" s="1">
        <v>-3.2418100000000001</v>
      </c>
      <c r="V681" s="1">
        <v>-2.8900899999999998</v>
      </c>
      <c r="W681" s="1">
        <v>26.348600000000001</v>
      </c>
      <c r="X681" s="1">
        <v>28.4194</v>
      </c>
      <c r="Y681" s="1">
        <v>26.899100000000001</v>
      </c>
      <c r="Z681" s="1">
        <v>-1.5981300000000001</v>
      </c>
      <c r="AA681" s="1">
        <v>-0.79238600000000003</v>
      </c>
      <c r="AB681" s="1">
        <v>-1.4957</v>
      </c>
      <c r="AC681" s="1">
        <v>-4.7820299999999998</v>
      </c>
      <c r="AD681" s="1">
        <v>19.805499999999999</v>
      </c>
      <c r="AE681" s="1">
        <v>-1.02854</v>
      </c>
      <c r="AF681" s="1">
        <v>-3.8749699999999998</v>
      </c>
      <c r="AG681" s="1">
        <v>23.279</v>
      </c>
      <c r="AH681" s="1">
        <v>-1.14669</v>
      </c>
      <c r="AI681" s="1">
        <v>-11.917199999999999</v>
      </c>
      <c r="AJ681" s="1">
        <v>-4.7287100000000004</v>
      </c>
      <c r="AK681" s="1">
        <v>-5.3264100000000001</v>
      </c>
      <c r="AL681" s="1">
        <v>31.2882</v>
      </c>
      <c r="AM681" s="1">
        <v>21.581199999999999</v>
      </c>
      <c r="AN681" s="1">
        <v>15.2835</v>
      </c>
      <c r="AO681" s="1">
        <v>-2.6795499999999999</v>
      </c>
      <c r="AP681" s="1">
        <v>-0.64432</v>
      </c>
      <c r="AQ681" s="1">
        <v>2.7813000000000001E-2</v>
      </c>
      <c r="AR681" s="1">
        <v>-10.816000000000001</v>
      </c>
      <c r="AS681" s="1">
        <v>-5.2327300000000001</v>
      </c>
      <c r="AT681" s="1">
        <v>-5.1631999999999998</v>
      </c>
      <c r="AU681" s="1">
        <v>37.153399999999998</v>
      </c>
      <c r="AV681" s="1">
        <v>24.789000000000001</v>
      </c>
      <c r="AW681" s="1">
        <v>18.005600000000001</v>
      </c>
      <c r="AX681" s="1">
        <v>-1.3205100000000001</v>
      </c>
      <c r="AY681" s="1">
        <v>-0.42097699999999999</v>
      </c>
      <c r="AZ681" s="1">
        <v>-0.63897800000000005</v>
      </c>
      <c r="BA681" s="1">
        <v>-11.1678</v>
      </c>
      <c r="BB681" s="1">
        <v>-5.1147099999999996</v>
      </c>
      <c r="BC681" s="1">
        <v>-4.4742300000000004</v>
      </c>
      <c r="BD681" s="1">
        <v>35.898699999999998</v>
      </c>
      <c r="BE681" s="1">
        <v>18.268000000000001</v>
      </c>
      <c r="BF681" s="1">
        <v>23.153700000000001</v>
      </c>
      <c r="BG681" s="1">
        <v>-4.2594000000000003</v>
      </c>
      <c r="BH681" s="1">
        <v>-0.21945799999999999</v>
      </c>
      <c r="BI681" s="1">
        <v>0.34200700000000001</v>
      </c>
      <c r="BJ681" s="1">
        <v>-2.0516899999999998</v>
      </c>
      <c r="BK681" s="1">
        <v>-3.2054900000000002</v>
      </c>
      <c r="BL681" s="1">
        <v>-3.8770899999999999</v>
      </c>
      <c r="BM681" s="1">
        <v>12.968500000000001</v>
      </c>
      <c r="BN681" s="1">
        <v>11.9625</v>
      </c>
      <c r="BO681" s="1">
        <v>11.0824</v>
      </c>
      <c r="BP681" s="1">
        <v>1.0032099999999999</v>
      </c>
      <c r="BQ681" s="1">
        <v>-0.48807699999999998</v>
      </c>
      <c r="BR681" s="1">
        <v>-7.1237400000000006E-2</v>
      </c>
      <c r="BS681" s="1">
        <v>-1.4088799999999999</v>
      </c>
      <c r="BT681" s="1">
        <v>-1.11652</v>
      </c>
      <c r="BU681" s="1">
        <v>-1.0219199999999999</v>
      </c>
      <c r="BV681" s="1">
        <v>15.3263</v>
      </c>
      <c r="BW681" s="1">
        <v>27.67</v>
      </c>
      <c r="BX681" s="1">
        <v>15.6943</v>
      </c>
      <c r="BY681" s="1">
        <v>12.819900000000001</v>
      </c>
      <c r="BZ681" s="1">
        <v>-0.383608</v>
      </c>
      <c r="CA681" s="1">
        <v>-0.20147200000000001</v>
      </c>
      <c r="CB681" s="1">
        <v>-0.20327400000000001</v>
      </c>
      <c r="CC681" s="1">
        <v>-2.13713</v>
      </c>
      <c r="CD681" s="1">
        <v>-2.7641200000000001</v>
      </c>
      <c r="CE681" s="1">
        <v>-2.4732099999999999</v>
      </c>
      <c r="CF681" s="1">
        <v>15.9581</v>
      </c>
      <c r="CG681" s="1">
        <v>11.940799999999999</v>
      </c>
      <c r="CH681" s="1">
        <v>18.524699999999999</v>
      </c>
      <c r="CI681" s="1">
        <v>-0.133765</v>
      </c>
      <c r="CJ681" s="1">
        <v>-2.4810700000000002E-2</v>
      </c>
      <c r="CK681" s="1">
        <v>-0.242789</v>
      </c>
      <c r="CL681" s="1">
        <v>-6.5905500000000004</v>
      </c>
      <c r="CM681" s="1">
        <v>-6.20181</v>
      </c>
      <c r="CN681" s="1">
        <v>-7.0726199999999997</v>
      </c>
      <c r="CO681" s="1">
        <v>8.98081</v>
      </c>
      <c r="CP681" s="1">
        <v>10.9916</v>
      </c>
      <c r="CQ681" s="1">
        <v>12.1607</v>
      </c>
      <c r="CR681" s="1">
        <v>-1.61663</v>
      </c>
      <c r="CS681" s="1">
        <v>-1.0104900000000001</v>
      </c>
      <c r="CT681" s="1">
        <v>-1.33782</v>
      </c>
      <c r="CU681" s="1">
        <v>-6.0866499999999997</v>
      </c>
      <c r="CV681" s="1">
        <v>-5.9271399999999996</v>
      </c>
      <c r="CW681" s="1">
        <v>-5.9534099999999999</v>
      </c>
      <c r="CX681" s="1">
        <v>22.637</v>
      </c>
      <c r="CY681" s="1">
        <v>16.6403</v>
      </c>
      <c r="CZ681" s="1">
        <v>16.014099999999999</v>
      </c>
      <c r="DA681" s="1">
        <v>-0.60222500000000001</v>
      </c>
      <c r="DB681" s="1">
        <v>-1.7352399999999999</v>
      </c>
      <c r="DC681" s="1">
        <v>-1.5693999999999999</v>
      </c>
      <c r="DD681" s="1">
        <v>-6.2413299999999996</v>
      </c>
      <c r="DE681" s="1">
        <v>-6.7968299999999999</v>
      </c>
      <c r="DF681" s="1">
        <v>-6.5586500000000001</v>
      </c>
      <c r="DG681" s="1">
        <v>17.578900000000001</v>
      </c>
      <c r="DH681" s="1">
        <v>24.1434</v>
      </c>
      <c r="DI681" s="1">
        <v>17.806899999999999</v>
      </c>
      <c r="DJ681" s="1">
        <v>-0.86894300000000002</v>
      </c>
      <c r="DK681" s="1">
        <v>-0.30530000000000002</v>
      </c>
      <c r="DL681" s="1">
        <v>-1.8815500000000001</v>
      </c>
      <c r="DM681" s="1">
        <v>-7.3576199999999998</v>
      </c>
      <c r="DN681" s="1">
        <v>-6.8801800000000002</v>
      </c>
      <c r="DO681" s="1">
        <v>-7.23048</v>
      </c>
      <c r="DP681" s="1">
        <v>10.308400000000001</v>
      </c>
      <c r="DQ681" s="1">
        <v>8.4781700000000004</v>
      </c>
      <c r="DR681" s="1">
        <v>8.4236599999999999</v>
      </c>
      <c r="DS681" s="1">
        <v>-1.6954800000000001</v>
      </c>
      <c r="DT681" s="1">
        <v>-1.65682</v>
      </c>
      <c r="DU681" s="1">
        <v>-1.13768</v>
      </c>
      <c r="DV681" s="1">
        <v>-6.2020999999999997</v>
      </c>
      <c r="DW681" s="1">
        <v>-6.4336599999999997</v>
      </c>
      <c r="DX681" s="1">
        <v>-6.5585199999999997</v>
      </c>
      <c r="DY681" s="1">
        <v>10.819800000000001</v>
      </c>
      <c r="DZ681" s="1">
        <v>11.617100000000001</v>
      </c>
      <c r="EA681" s="1">
        <v>9.5342900000000004</v>
      </c>
      <c r="EB681" s="1">
        <v>-3.2137600000000002</v>
      </c>
      <c r="EC681" s="1">
        <v>-0.21648400000000001</v>
      </c>
      <c r="ED681" s="1">
        <v>-1.00342</v>
      </c>
      <c r="EE681" s="1">
        <v>-8.1493300000000009</v>
      </c>
      <c r="EF681" s="1">
        <v>-6.3026</v>
      </c>
      <c r="EG681" s="1">
        <v>-6.56067</v>
      </c>
      <c r="EH681" s="1">
        <v>12.103300000000001</v>
      </c>
      <c r="EI681" s="1">
        <v>9.5202000000000009</v>
      </c>
      <c r="EJ681" s="1">
        <v>11.349600000000001</v>
      </c>
      <c r="EK681" s="1">
        <v>-1.54009</v>
      </c>
      <c r="EL681" s="1">
        <v>-1.29026</v>
      </c>
      <c r="EM681" s="1">
        <v>-1.98498</v>
      </c>
      <c r="EN681" s="1">
        <v>71.255200000000002</v>
      </c>
      <c r="EO681" s="1">
        <v>69.632000000000005</v>
      </c>
      <c r="EP681" s="1">
        <v>69.877700000000004</v>
      </c>
      <c r="EQ681" s="1">
        <v>30.553899999999999</v>
      </c>
      <c r="ER681" s="1">
        <v>19.787400000000002</v>
      </c>
      <c r="ES681" s="1">
        <v>8.1676199999999994</v>
      </c>
      <c r="ET681" s="1">
        <v>8.3968600000000002</v>
      </c>
      <c r="EU681" s="1">
        <v>8.9646799999999995</v>
      </c>
      <c r="EV681" s="1">
        <v>4.4714499999999999</v>
      </c>
      <c r="EW681" s="1">
        <v>68.839200000000005</v>
      </c>
      <c r="EX681" s="1">
        <v>69.393100000000004</v>
      </c>
      <c r="EY681" s="1">
        <v>71.4251</v>
      </c>
      <c r="EZ681" s="1">
        <v>13.4499</v>
      </c>
      <c r="FA681" s="1">
        <v>22.841999999999999</v>
      </c>
      <c r="FB681" s="1">
        <v>40.755899999999997</v>
      </c>
      <c r="FC681" s="1">
        <v>7.6593900000000001</v>
      </c>
      <c r="FD681" s="1">
        <v>12.678900000000001</v>
      </c>
      <c r="FE681" s="1">
        <v>-1.8717999999999999E-2</v>
      </c>
      <c r="FF681" s="1">
        <v>70.398099999999999</v>
      </c>
      <c r="FG681" s="1">
        <v>69.920900000000003</v>
      </c>
      <c r="FH681" s="1">
        <v>70.050600000000003</v>
      </c>
      <c r="FI681" s="1">
        <v>33.144500000000001</v>
      </c>
      <c r="FJ681" s="1">
        <v>43.987200000000001</v>
      </c>
      <c r="FK681" s="1">
        <v>48.325600000000001</v>
      </c>
      <c r="FL681" s="1">
        <v>-2.6996699999999998E-2</v>
      </c>
      <c r="FM681" s="1">
        <v>13.373699999999999</v>
      </c>
      <c r="FN681" s="1">
        <v>24.5992</v>
      </c>
      <c r="FO681" s="1">
        <v>22.1511</v>
      </c>
      <c r="FP681" s="1">
        <v>21.333300000000001</v>
      </c>
      <c r="FQ681" s="1">
        <v>22.962700000000002</v>
      </c>
      <c r="FR681" s="1">
        <v>-21.439</v>
      </c>
      <c r="FS681" s="1">
        <v>21.204599999999999</v>
      </c>
      <c r="FT681" s="1">
        <v>-15.365399999999999</v>
      </c>
      <c r="FU681" s="1">
        <v>8.1960599999999992</v>
      </c>
      <c r="FV681" s="1">
        <v>1.76881</v>
      </c>
      <c r="FW681" s="1">
        <v>2.3183699999999998</v>
      </c>
      <c r="FX681" s="1">
        <v>1.85789</v>
      </c>
      <c r="FY681" s="1">
        <v>1.8403799999999999</v>
      </c>
      <c r="FZ681" s="1">
        <v>-2.2495400000000001</v>
      </c>
      <c r="GA681" s="1">
        <v>-8.7858699999999992</v>
      </c>
      <c r="GB681" s="1">
        <v>0.52222199999999996</v>
      </c>
      <c r="GC681" s="1">
        <v>0.90664999999999996</v>
      </c>
      <c r="GD681" s="1">
        <v>0.76145600000000002</v>
      </c>
      <c r="GE681" s="1">
        <v>1.38931</v>
      </c>
      <c r="GF681" s="1">
        <v>12.6706</v>
      </c>
      <c r="GG681" s="1">
        <v>14.309900000000001</v>
      </c>
      <c r="GH681" s="1">
        <v>14.3986</v>
      </c>
      <c r="GI681" s="1">
        <v>49.488500000000002</v>
      </c>
      <c r="GJ681" s="1">
        <v>56.561199999999999</v>
      </c>
      <c r="GK681" s="1">
        <v>44.819299999999998</v>
      </c>
      <c r="GL681" s="1">
        <v>10.828200000000001</v>
      </c>
      <c r="GM681" s="1">
        <v>10.3193</v>
      </c>
      <c r="GN681" s="1">
        <v>17.862400000000001</v>
      </c>
      <c r="GO681" s="1">
        <v>5.7591400000000004</v>
      </c>
      <c r="GP681" s="1">
        <v>16.645700000000001</v>
      </c>
      <c r="GQ681" s="1">
        <v>11.151899999999999</v>
      </c>
      <c r="GR681" s="1">
        <v>13.065</v>
      </c>
      <c r="GS681" s="1">
        <v>51.997199999999999</v>
      </c>
      <c r="GT681" s="1">
        <v>69.459100000000007</v>
      </c>
      <c r="GU681" s="1">
        <v>49.455300000000001</v>
      </c>
      <c r="GV681" s="1">
        <v>10.9658</v>
      </c>
      <c r="GW681" s="1">
        <v>13.8378</v>
      </c>
      <c r="GX681" s="1">
        <v>6.3659999999999997</v>
      </c>
      <c r="GY681" s="1">
        <v>6.3789899999999999</v>
      </c>
      <c r="GZ681" s="1">
        <v>14.0205</v>
      </c>
      <c r="HA681" s="1">
        <v>13.789400000000001</v>
      </c>
      <c r="HB681" s="1">
        <v>56.905500000000004</v>
      </c>
      <c r="HC681" s="1">
        <v>61.7273</v>
      </c>
      <c r="HD681" s="1">
        <v>33.695500000000003</v>
      </c>
      <c r="HE681" s="1">
        <v>54.524700000000003</v>
      </c>
      <c r="HF681" s="1">
        <v>21.916699999999999</v>
      </c>
      <c r="HG681" s="1">
        <v>8.9823599999999999</v>
      </c>
      <c r="HH681" s="1">
        <v>11.2263</v>
      </c>
      <c r="HI681" s="1">
        <v>10.8111</v>
      </c>
    </row>
    <row r="682" spans="1:217" x14ac:dyDescent="0.2">
      <c r="A682" s="1">
        <v>192.7</v>
      </c>
      <c r="B682" s="1">
        <v>-3.2149100000000002</v>
      </c>
      <c r="C682" s="1">
        <v>-2.8545799999999999</v>
      </c>
      <c r="D682" s="1">
        <v>-3.6111800000000001</v>
      </c>
      <c r="E682" s="1">
        <v>28.448499999999999</v>
      </c>
      <c r="F682" s="1">
        <v>23.811599999999999</v>
      </c>
      <c r="G682" s="1">
        <v>19.791699999999999</v>
      </c>
      <c r="H682" s="1">
        <v>-2.5101200000000001</v>
      </c>
      <c r="I682" s="1">
        <v>-1.33755</v>
      </c>
      <c r="J682" s="1">
        <v>-0.96094400000000002</v>
      </c>
      <c r="K682" s="1">
        <v>-3.3835700000000002</v>
      </c>
      <c r="L682" s="1">
        <v>-3.70045</v>
      </c>
      <c r="M682" s="1">
        <v>-3.2084899999999998</v>
      </c>
      <c r="N682" s="1">
        <v>24.418199999999999</v>
      </c>
      <c r="O682" s="1">
        <v>23.2818</v>
      </c>
      <c r="P682" s="1">
        <v>24.970700000000001</v>
      </c>
      <c r="Q682" s="1">
        <v>-0.73960199999999998</v>
      </c>
      <c r="R682" s="1">
        <v>-1.0965499999999999</v>
      </c>
      <c r="S682" s="1">
        <v>-1.7323200000000001</v>
      </c>
      <c r="T682" s="1">
        <v>-3.0966100000000001</v>
      </c>
      <c r="U682" s="1">
        <v>-3.15198</v>
      </c>
      <c r="V682" s="1">
        <v>-2.7879200000000002</v>
      </c>
      <c r="W682" s="1">
        <v>26.320599999999999</v>
      </c>
      <c r="X682" s="1">
        <v>28.462700000000002</v>
      </c>
      <c r="Y682" s="1">
        <v>26.9437</v>
      </c>
      <c r="Z682" s="1">
        <v>-1.5530900000000001</v>
      </c>
      <c r="AA682" s="1">
        <v>-0.73996600000000001</v>
      </c>
      <c r="AB682" s="1">
        <v>-1.4202399999999999</v>
      </c>
      <c r="AC682" s="1">
        <v>-4.6351100000000001</v>
      </c>
      <c r="AD682" s="1">
        <v>19.936599999999999</v>
      </c>
      <c r="AE682" s="1">
        <v>-1.0210699999999999</v>
      </c>
      <c r="AF682" s="1">
        <v>-3.8732700000000002</v>
      </c>
      <c r="AG682" s="1">
        <v>23.3306</v>
      </c>
      <c r="AH682" s="1">
        <v>-1.1274</v>
      </c>
      <c r="AI682" s="1">
        <v>-11.5305</v>
      </c>
      <c r="AJ682" s="1">
        <v>-4.5318199999999997</v>
      </c>
      <c r="AK682" s="1">
        <v>-4.9218900000000003</v>
      </c>
      <c r="AL682" s="1">
        <v>31.291499999999999</v>
      </c>
      <c r="AM682" s="1">
        <v>21.734000000000002</v>
      </c>
      <c r="AN682" s="1">
        <v>15.342000000000001</v>
      </c>
      <c r="AO682" s="1">
        <v>-2.6687599999999998</v>
      </c>
      <c r="AP682" s="1">
        <v>-0.55591699999999999</v>
      </c>
      <c r="AQ682" s="1">
        <v>5.68018E-2</v>
      </c>
      <c r="AR682" s="1">
        <v>-10.7654</v>
      </c>
      <c r="AS682" s="1">
        <v>-5.1539400000000004</v>
      </c>
      <c r="AT682" s="1">
        <v>-5.0079500000000001</v>
      </c>
      <c r="AU682" s="1">
        <v>37.029000000000003</v>
      </c>
      <c r="AV682" s="1">
        <v>24.695699999999999</v>
      </c>
      <c r="AW682" s="1">
        <v>17.9312</v>
      </c>
      <c r="AX682" s="1">
        <v>-1.2034199999999999</v>
      </c>
      <c r="AY682" s="1">
        <v>-0.35425099999999998</v>
      </c>
      <c r="AZ682" s="1">
        <v>-0.50554399999999999</v>
      </c>
      <c r="BA682" s="1">
        <v>-10.957599999999999</v>
      </c>
      <c r="BB682" s="1">
        <v>-4.8996399999999998</v>
      </c>
      <c r="BC682" s="1">
        <v>-4.3284599999999998</v>
      </c>
      <c r="BD682" s="1">
        <v>36.072699999999998</v>
      </c>
      <c r="BE682" s="1">
        <v>18.336600000000001</v>
      </c>
      <c r="BF682" s="1">
        <v>23.115500000000001</v>
      </c>
      <c r="BG682" s="1">
        <v>-4.2022000000000004</v>
      </c>
      <c r="BH682" s="1">
        <v>-0.18832499999999999</v>
      </c>
      <c r="BI682" s="1">
        <v>0.34372000000000003</v>
      </c>
      <c r="BJ682" s="1">
        <v>-2.09639</v>
      </c>
      <c r="BK682" s="1">
        <v>-3.0798899999999998</v>
      </c>
      <c r="BL682" s="1">
        <v>-3.7539099999999999</v>
      </c>
      <c r="BM682" s="1">
        <v>12.922000000000001</v>
      </c>
      <c r="BN682" s="1">
        <v>12.0693</v>
      </c>
      <c r="BO682" s="1">
        <v>10.9343</v>
      </c>
      <c r="BP682" s="1">
        <v>1.0234300000000001</v>
      </c>
      <c r="BQ682" s="1">
        <v>-0.43917099999999998</v>
      </c>
      <c r="BR682" s="1">
        <v>-4.3961800000000002E-2</v>
      </c>
      <c r="BS682" s="1">
        <v>-1.33996</v>
      </c>
      <c r="BT682" s="1">
        <v>-0.97607699999999997</v>
      </c>
      <c r="BU682" s="1">
        <v>-0.75466999999999995</v>
      </c>
      <c r="BV682" s="1">
        <v>15.1351</v>
      </c>
      <c r="BW682" s="1">
        <v>27.6617</v>
      </c>
      <c r="BX682" s="1">
        <v>15.719799999999999</v>
      </c>
      <c r="BY682" s="1">
        <v>12.7723</v>
      </c>
      <c r="BZ682" s="1">
        <v>-0.30012499999999998</v>
      </c>
      <c r="CA682" s="1">
        <v>-0.22439300000000001</v>
      </c>
      <c r="CB682" s="1">
        <v>-0.168434</v>
      </c>
      <c r="CC682" s="1">
        <v>-2.12791</v>
      </c>
      <c r="CD682" s="1">
        <v>-2.5706000000000002</v>
      </c>
      <c r="CE682" s="1">
        <v>-2.34111</v>
      </c>
      <c r="CF682" s="1">
        <v>15.868499999999999</v>
      </c>
      <c r="CG682" s="1">
        <v>11.8467</v>
      </c>
      <c r="CH682" s="1">
        <v>18.407900000000001</v>
      </c>
      <c r="CI682" s="1">
        <v>-0.14165700000000001</v>
      </c>
      <c r="CJ682" s="1">
        <v>-8.1657099999999996E-2</v>
      </c>
      <c r="CK682" s="1">
        <v>-0.22833000000000001</v>
      </c>
      <c r="CL682" s="1">
        <v>-6.5427499999999998</v>
      </c>
      <c r="CM682" s="1">
        <v>-6.0323000000000002</v>
      </c>
      <c r="CN682" s="1">
        <v>-6.7883500000000003</v>
      </c>
      <c r="CO682" s="1">
        <v>9.0706199999999999</v>
      </c>
      <c r="CP682" s="1">
        <v>10.942399999999999</v>
      </c>
      <c r="CQ682" s="1">
        <v>12.164400000000001</v>
      </c>
      <c r="CR682" s="1">
        <v>-1.5670599999999999</v>
      </c>
      <c r="CS682" s="1">
        <v>-0.99587499999999995</v>
      </c>
      <c r="CT682" s="1">
        <v>-1.20811</v>
      </c>
      <c r="CU682" s="1">
        <v>-5.8895099999999996</v>
      </c>
      <c r="CV682" s="1">
        <v>-5.7681399999999998</v>
      </c>
      <c r="CW682" s="1">
        <v>-5.8286499999999997</v>
      </c>
      <c r="CX682" s="1">
        <v>22.589300000000001</v>
      </c>
      <c r="CY682" s="1">
        <v>16.6251</v>
      </c>
      <c r="CZ682" s="1">
        <v>15.963100000000001</v>
      </c>
      <c r="DA682" s="1">
        <v>-0.65919099999999997</v>
      </c>
      <c r="DB682" s="1">
        <v>-1.70472</v>
      </c>
      <c r="DC682" s="1">
        <v>-1.52651</v>
      </c>
      <c r="DD682" s="1">
        <v>-6.0759100000000004</v>
      </c>
      <c r="DE682" s="1">
        <v>-6.6186800000000003</v>
      </c>
      <c r="DF682" s="1">
        <v>-6.41629</v>
      </c>
      <c r="DG682" s="1">
        <v>17.510200000000001</v>
      </c>
      <c r="DH682" s="1">
        <v>24.181699999999999</v>
      </c>
      <c r="DI682" s="1">
        <v>17.738099999999999</v>
      </c>
      <c r="DJ682" s="1">
        <v>-0.86668100000000003</v>
      </c>
      <c r="DK682" s="1">
        <v>-0.30200700000000003</v>
      </c>
      <c r="DL682" s="1">
        <v>-1.7850900000000001</v>
      </c>
      <c r="DM682" s="1">
        <v>-7.2070400000000001</v>
      </c>
      <c r="DN682" s="1">
        <v>-6.7980900000000002</v>
      </c>
      <c r="DO682" s="1">
        <v>-7.0383500000000003</v>
      </c>
      <c r="DP682" s="1">
        <v>10.3978</v>
      </c>
      <c r="DQ682" s="1">
        <v>8.54922</v>
      </c>
      <c r="DR682" s="1">
        <v>8.6173400000000004</v>
      </c>
      <c r="DS682" s="1">
        <v>-1.7085600000000001</v>
      </c>
      <c r="DT682" s="1">
        <v>-1.6242399999999999</v>
      </c>
      <c r="DU682" s="1">
        <v>-1.0643</v>
      </c>
      <c r="DV682" s="1">
        <v>-5.9599599999999997</v>
      </c>
      <c r="DW682" s="1">
        <v>-6.1932400000000003</v>
      </c>
      <c r="DX682" s="1">
        <v>-6.3307799999999999</v>
      </c>
      <c r="DY682" s="1">
        <v>10.7196</v>
      </c>
      <c r="DZ682" s="1">
        <v>11.5692</v>
      </c>
      <c r="EA682" s="1">
        <v>9.6313800000000001</v>
      </c>
      <c r="EB682" s="1">
        <v>-3.1452599999999999</v>
      </c>
      <c r="EC682" s="1">
        <v>-0.218167</v>
      </c>
      <c r="ED682" s="1">
        <v>-0.89512400000000003</v>
      </c>
      <c r="EE682" s="1">
        <v>-7.9998399999999998</v>
      </c>
      <c r="EF682" s="1">
        <v>-6.1388499999999997</v>
      </c>
      <c r="EG682" s="1">
        <v>-6.3756599999999999</v>
      </c>
      <c r="EH682" s="1">
        <v>12.1229</v>
      </c>
      <c r="EI682" s="1">
        <v>9.5606399999999994</v>
      </c>
      <c r="EJ682" s="1">
        <v>11.400399999999999</v>
      </c>
      <c r="EK682" s="1">
        <v>-1.50207</v>
      </c>
      <c r="EL682" s="1">
        <v>-1.32948</v>
      </c>
      <c r="EM682" s="1">
        <v>-1.87324</v>
      </c>
      <c r="EN682" s="1">
        <v>71.539599999999993</v>
      </c>
      <c r="EO682" s="1">
        <v>70.055300000000003</v>
      </c>
      <c r="EP682" s="1">
        <v>69.796199999999999</v>
      </c>
      <c r="EQ682" s="1">
        <v>30.462599999999998</v>
      </c>
      <c r="ER682" s="1">
        <v>19.726800000000001</v>
      </c>
      <c r="ES682" s="1">
        <v>8.1736500000000003</v>
      </c>
      <c r="ET682" s="1">
        <v>8.3577600000000007</v>
      </c>
      <c r="EU682" s="1">
        <v>8.97166</v>
      </c>
      <c r="EV682" s="1">
        <v>4.4341799999999996</v>
      </c>
      <c r="EW682" s="1">
        <v>68.960400000000007</v>
      </c>
      <c r="EX682" s="1">
        <v>69.284800000000004</v>
      </c>
      <c r="EY682" s="1">
        <v>71.477500000000006</v>
      </c>
      <c r="EZ682" s="1">
        <v>13.451499999999999</v>
      </c>
      <c r="FA682" s="1">
        <v>22.823799999999999</v>
      </c>
      <c r="FB682" s="1">
        <v>40.726399999999998</v>
      </c>
      <c r="FC682" s="1">
        <v>7.5531499999999996</v>
      </c>
      <c r="FD682" s="1">
        <v>12.7036</v>
      </c>
      <c r="FE682" s="1">
        <v>-1.8982800000000001E-2</v>
      </c>
      <c r="FF682" s="1">
        <v>70.511499999999998</v>
      </c>
      <c r="FG682" s="1">
        <v>69.924599999999998</v>
      </c>
      <c r="FH682" s="1">
        <v>70.513800000000003</v>
      </c>
      <c r="FI682" s="1">
        <v>32.965400000000002</v>
      </c>
      <c r="FJ682" s="1">
        <v>43.907899999999998</v>
      </c>
      <c r="FK682" s="1">
        <v>48.011499999999998</v>
      </c>
      <c r="FL682" s="1">
        <v>-1.17269E-2</v>
      </c>
      <c r="FM682" s="1">
        <v>13.396699999999999</v>
      </c>
      <c r="FN682" s="1">
        <v>24.657299999999999</v>
      </c>
      <c r="FO682" s="1">
        <v>22.003499999999999</v>
      </c>
      <c r="FP682" s="1">
        <v>21.1282</v>
      </c>
      <c r="FQ682" s="1">
        <v>22.824200000000001</v>
      </c>
      <c r="FR682" s="1">
        <v>-21.403199999999998</v>
      </c>
      <c r="FS682" s="1">
        <v>21.0731</v>
      </c>
      <c r="FT682" s="1">
        <v>-15.3436</v>
      </c>
      <c r="FU682" s="1">
        <v>8.0849799999999998</v>
      </c>
      <c r="FV682" s="1">
        <v>1.7532399999999999</v>
      </c>
      <c r="FW682" s="1">
        <v>2.2602799999999998</v>
      </c>
      <c r="FX682" s="1">
        <v>1.90961</v>
      </c>
      <c r="FY682" s="1">
        <v>1.7737400000000001</v>
      </c>
      <c r="FZ682" s="1">
        <v>-2.2641900000000001</v>
      </c>
      <c r="GA682" s="1">
        <v>-8.7294699999999992</v>
      </c>
      <c r="GB682" s="1">
        <v>0.57284100000000004</v>
      </c>
      <c r="GC682" s="1">
        <v>0.91234499999999996</v>
      </c>
      <c r="GD682" s="1">
        <v>0.80088800000000004</v>
      </c>
      <c r="GE682" s="1">
        <v>1.4056</v>
      </c>
      <c r="GF682" s="1">
        <v>13.0718</v>
      </c>
      <c r="GG682" s="1">
        <v>14.7155</v>
      </c>
      <c r="GH682" s="1">
        <v>14.4779</v>
      </c>
      <c r="GI682" s="1">
        <v>49.974899999999998</v>
      </c>
      <c r="GJ682" s="1">
        <v>57.160299999999999</v>
      </c>
      <c r="GK682" s="1">
        <v>44.846299999999999</v>
      </c>
      <c r="GL682" s="1">
        <v>11.012499999999999</v>
      </c>
      <c r="GM682" s="1">
        <v>10.494199999999999</v>
      </c>
      <c r="GN682" s="1">
        <v>18.430599999999998</v>
      </c>
      <c r="GO682" s="1">
        <v>5.8512899999999997</v>
      </c>
      <c r="GP682" s="1">
        <v>16.960100000000001</v>
      </c>
      <c r="GQ682" s="1">
        <v>11.3462</v>
      </c>
      <c r="GR682" s="1">
        <v>13.462199999999999</v>
      </c>
      <c r="GS682" s="1">
        <v>52.413400000000003</v>
      </c>
      <c r="GT682" s="1">
        <v>69.927499999999995</v>
      </c>
      <c r="GU682" s="1">
        <v>49.884599999999999</v>
      </c>
      <c r="GV682" s="1">
        <v>10.985300000000001</v>
      </c>
      <c r="GW682" s="1">
        <v>14.178100000000001</v>
      </c>
      <c r="GX682" s="1">
        <v>6.3026999999999997</v>
      </c>
      <c r="GY682" s="1">
        <v>6.1623799999999997</v>
      </c>
      <c r="GZ682" s="1">
        <v>14.5069</v>
      </c>
      <c r="HA682" s="1">
        <v>14.222799999999999</v>
      </c>
      <c r="HB682" s="1">
        <v>57.335500000000003</v>
      </c>
      <c r="HC682" s="1">
        <v>62.082000000000001</v>
      </c>
      <c r="HD682" s="1">
        <v>33.880000000000003</v>
      </c>
      <c r="HE682" s="1">
        <v>54.941600000000001</v>
      </c>
      <c r="HF682" s="1">
        <v>22.138400000000001</v>
      </c>
      <c r="HG682" s="1">
        <v>8.7576499999999999</v>
      </c>
      <c r="HH682" s="1">
        <v>11.4344</v>
      </c>
      <c r="HI682" s="1">
        <v>10.9558</v>
      </c>
    </row>
    <row r="683" spans="1:217" x14ac:dyDescent="0.2">
      <c r="A683" s="1">
        <v>192.6</v>
      </c>
      <c r="B683" s="1">
        <v>-3.1200899999999998</v>
      </c>
      <c r="C683" s="1">
        <v>-2.8139599999999998</v>
      </c>
      <c r="D683" s="1">
        <v>-3.4765999999999999</v>
      </c>
      <c r="E683" s="1">
        <v>28.539000000000001</v>
      </c>
      <c r="F683" s="1">
        <v>23.8735</v>
      </c>
      <c r="G683" s="1">
        <v>19.753</v>
      </c>
      <c r="H683" s="1">
        <v>-2.3304900000000002</v>
      </c>
      <c r="I683" s="1">
        <v>-1.24057</v>
      </c>
      <c r="J683" s="1">
        <v>-0.904254</v>
      </c>
      <c r="K683" s="1">
        <v>-3.1792899999999999</v>
      </c>
      <c r="L683" s="1">
        <v>-3.5082499999999999</v>
      </c>
      <c r="M683" s="1">
        <v>-3.0923799999999999</v>
      </c>
      <c r="N683" s="1">
        <v>24.376999999999999</v>
      </c>
      <c r="O683" s="1">
        <v>23.290800000000001</v>
      </c>
      <c r="P683" s="1">
        <v>25.055099999999999</v>
      </c>
      <c r="Q683" s="1">
        <v>-0.733124</v>
      </c>
      <c r="R683" s="1">
        <v>-1.06358</v>
      </c>
      <c r="S683" s="1">
        <v>-1.61757</v>
      </c>
      <c r="T683" s="1">
        <v>-2.9664799999999998</v>
      </c>
      <c r="U683" s="1">
        <v>-2.9816199999999999</v>
      </c>
      <c r="V683" s="1">
        <v>-2.5131299999999999</v>
      </c>
      <c r="W683" s="1">
        <v>26.3489</v>
      </c>
      <c r="X683" s="1">
        <v>28.440799999999999</v>
      </c>
      <c r="Y683" s="1">
        <v>26.943000000000001</v>
      </c>
      <c r="Z683" s="1">
        <v>-1.40147</v>
      </c>
      <c r="AA683" s="1">
        <v>-0.72118300000000002</v>
      </c>
      <c r="AB683" s="1">
        <v>-1.3323</v>
      </c>
      <c r="AC683" s="1">
        <v>-4.6565000000000003</v>
      </c>
      <c r="AD683" s="1">
        <v>19.921900000000001</v>
      </c>
      <c r="AE683" s="1">
        <v>-0.93051200000000001</v>
      </c>
      <c r="AF683" s="1">
        <v>-3.7060900000000001</v>
      </c>
      <c r="AG683" s="1">
        <v>23.340599999999998</v>
      </c>
      <c r="AH683" s="1">
        <v>-1.1072500000000001</v>
      </c>
      <c r="AI683" s="1">
        <v>-11.420299999999999</v>
      </c>
      <c r="AJ683" s="1">
        <v>-4.5124000000000004</v>
      </c>
      <c r="AK683" s="1">
        <v>-4.6093999999999999</v>
      </c>
      <c r="AL683" s="1">
        <v>31.256399999999999</v>
      </c>
      <c r="AM683" s="1">
        <v>21.735900000000001</v>
      </c>
      <c r="AN683" s="1">
        <v>15.373900000000001</v>
      </c>
      <c r="AO683" s="1">
        <v>-2.6689500000000002</v>
      </c>
      <c r="AP683" s="1">
        <v>-0.51904300000000003</v>
      </c>
      <c r="AQ683" s="1">
        <v>0.17593500000000001</v>
      </c>
      <c r="AR683" s="1">
        <v>-10.4994</v>
      </c>
      <c r="AS683" s="1">
        <v>-4.9059499999999998</v>
      </c>
      <c r="AT683" s="1">
        <v>-4.8146899999999997</v>
      </c>
      <c r="AU683" s="1">
        <v>37.069400000000002</v>
      </c>
      <c r="AV683" s="1">
        <v>24.653199999999998</v>
      </c>
      <c r="AW683" s="1">
        <v>17.936900000000001</v>
      </c>
      <c r="AX683" s="1">
        <v>-1.2029700000000001</v>
      </c>
      <c r="AY683" s="1">
        <v>-0.34954299999999999</v>
      </c>
      <c r="AZ683" s="1">
        <v>-0.43696800000000002</v>
      </c>
      <c r="BA683" s="1">
        <v>-10.504099999999999</v>
      </c>
      <c r="BB683" s="1">
        <v>-4.8069699999999997</v>
      </c>
      <c r="BC683" s="1">
        <v>-4.1887999999999996</v>
      </c>
      <c r="BD683" s="1">
        <v>35.946399999999997</v>
      </c>
      <c r="BE683" s="1">
        <v>18.4131</v>
      </c>
      <c r="BF683" s="1">
        <v>23.240100000000002</v>
      </c>
      <c r="BG683" s="1">
        <v>-4.1552899999999999</v>
      </c>
      <c r="BH683" s="1">
        <v>-0.14021500000000001</v>
      </c>
      <c r="BI683" s="1">
        <v>0.36615900000000001</v>
      </c>
      <c r="BJ683" s="1">
        <v>-1.97017</v>
      </c>
      <c r="BK683" s="1">
        <v>-2.9838900000000002</v>
      </c>
      <c r="BL683" s="1">
        <v>-3.62622</v>
      </c>
      <c r="BM683" s="1">
        <v>12.9321</v>
      </c>
      <c r="BN683" s="1">
        <v>12.002800000000001</v>
      </c>
      <c r="BO683" s="1">
        <v>10.8673</v>
      </c>
      <c r="BP683" s="1">
        <v>1.1091800000000001</v>
      </c>
      <c r="BQ683" s="1">
        <v>-0.42871399999999998</v>
      </c>
      <c r="BR683" s="1">
        <v>-0.149148</v>
      </c>
      <c r="BS683" s="1">
        <v>-1.1821299999999999</v>
      </c>
      <c r="BT683" s="1">
        <v>-0.94842700000000002</v>
      </c>
      <c r="BU683" s="1">
        <v>-0.66375899999999999</v>
      </c>
      <c r="BV683" s="1">
        <v>15.1915</v>
      </c>
      <c r="BW683" s="1">
        <v>27.5943</v>
      </c>
      <c r="BX683" s="1">
        <v>15.6319</v>
      </c>
      <c r="BY683" s="1">
        <v>12.6533</v>
      </c>
      <c r="BZ683" s="1">
        <v>-0.33784599999999998</v>
      </c>
      <c r="CA683" s="1">
        <v>-0.32563799999999998</v>
      </c>
      <c r="CB683" s="1">
        <v>-0.115324</v>
      </c>
      <c r="CC683" s="1">
        <v>-1.9187099999999999</v>
      </c>
      <c r="CD683" s="1">
        <v>-2.6896900000000001</v>
      </c>
      <c r="CE683" s="1">
        <v>-2.1392899999999999</v>
      </c>
      <c r="CF683" s="1">
        <v>15.815099999999999</v>
      </c>
      <c r="CG683" s="1">
        <v>11.801500000000001</v>
      </c>
      <c r="CH683" s="1">
        <v>18.147099999999998</v>
      </c>
      <c r="CI683" s="1">
        <v>-0.16719100000000001</v>
      </c>
      <c r="CJ683" s="1">
        <v>-7.6812000000000005E-2</v>
      </c>
      <c r="CK683" s="1">
        <v>-0.23302400000000001</v>
      </c>
      <c r="CL683" s="1">
        <v>-6.5739000000000001</v>
      </c>
      <c r="CM683" s="1">
        <v>-5.8663600000000002</v>
      </c>
      <c r="CN683" s="1">
        <v>-6.6449299999999996</v>
      </c>
      <c r="CO683" s="1">
        <v>9.1776300000000006</v>
      </c>
      <c r="CP683" s="1">
        <v>10.932499999999999</v>
      </c>
      <c r="CQ683" s="1">
        <v>12.1553</v>
      </c>
      <c r="CR683" s="1">
        <v>-1.55186</v>
      </c>
      <c r="CS683" s="1">
        <v>-0.84896700000000003</v>
      </c>
      <c r="CT683" s="1">
        <v>-1.2622599999999999</v>
      </c>
      <c r="CU683" s="1">
        <v>-5.7047999999999996</v>
      </c>
      <c r="CV683" s="1">
        <v>-5.6169900000000004</v>
      </c>
      <c r="CW683" s="1">
        <v>-5.5630699999999997</v>
      </c>
      <c r="CX683" s="1">
        <v>22.677399999999999</v>
      </c>
      <c r="CY683" s="1">
        <v>16.629300000000001</v>
      </c>
      <c r="CZ683" s="1">
        <v>16.050699999999999</v>
      </c>
      <c r="DA683" s="1">
        <v>-0.55583700000000003</v>
      </c>
      <c r="DB683" s="1">
        <v>-1.6116299999999999</v>
      </c>
      <c r="DC683" s="1">
        <v>-1.4782</v>
      </c>
      <c r="DD683" s="1">
        <v>-6.0667900000000001</v>
      </c>
      <c r="DE683" s="1">
        <v>-6.4362199999999996</v>
      </c>
      <c r="DF683" s="1">
        <v>-6.0869099999999996</v>
      </c>
      <c r="DG683" s="1">
        <v>17.562999999999999</v>
      </c>
      <c r="DH683" s="1">
        <v>24.1295</v>
      </c>
      <c r="DI683" s="1">
        <v>17.631900000000002</v>
      </c>
      <c r="DJ683" s="1">
        <v>-0.77605199999999996</v>
      </c>
      <c r="DK683" s="1">
        <v>-0.26353599999999999</v>
      </c>
      <c r="DL683" s="1">
        <v>-1.7616099999999999</v>
      </c>
      <c r="DM683" s="1">
        <v>-6.9805099999999998</v>
      </c>
      <c r="DN683" s="1">
        <v>-6.5999299999999996</v>
      </c>
      <c r="DO683" s="1">
        <v>-6.86538</v>
      </c>
      <c r="DP683" s="1">
        <v>10.4152</v>
      </c>
      <c r="DQ683" s="1">
        <v>8.5758399999999995</v>
      </c>
      <c r="DR683" s="1">
        <v>8.6602200000000007</v>
      </c>
      <c r="DS683" s="1">
        <v>-1.6207800000000001</v>
      </c>
      <c r="DT683" s="1">
        <v>-1.5855900000000001</v>
      </c>
      <c r="DU683" s="1">
        <v>-1.0505800000000001</v>
      </c>
      <c r="DV683" s="1">
        <v>-5.7873799999999997</v>
      </c>
      <c r="DW683" s="1">
        <v>-6.0028699999999997</v>
      </c>
      <c r="DX683" s="1">
        <v>-6.1331100000000003</v>
      </c>
      <c r="DY683" s="1">
        <v>10.6972</v>
      </c>
      <c r="DZ683" s="1">
        <v>11.4253</v>
      </c>
      <c r="EA683" s="1">
        <v>9.6798099999999998</v>
      </c>
      <c r="EB683" s="1">
        <v>-2.97159</v>
      </c>
      <c r="EC683" s="1">
        <v>-0.19339799999999999</v>
      </c>
      <c r="ED683" s="1">
        <v>-0.92618</v>
      </c>
      <c r="EE683" s="1">
        <v>-7.9215</v>
      </c>
      <c r="EF683" s="1">
        <v>-6.0965100000000003</v>
      </c>
      <c r="EG683" s="1">
        <v>-6.2188699999999999</v>
      </c>
      <c r="EH683" s="1">
        <v>12.1328</v>
      </c>
      <c r="EI683" s="1">
        <v>9.5428899999999999</v>
      </c>
      <c r="EJ683" s="1">
        <v>11.4283</v>
      </c>
      <c r="EK683" s="1">
        <v>-1.5262199999999999</v>
      </c>
      <c r="EL683" s="1">
        <v>-1.29061</v>
      </c>
      <c r="EM683" s="1">
        <v>-1.8542000000000001</v>
      </c>
      <c r="EN683" s="1">
        <v>71.833500000000001</v>
      </c>
      <c r="EO683" s="1">
        <v>70.495400000000004</v>
      </c>
      <c r="EP683" s="1">
        <v>70.300700000000006</v>
      </c>
      <c r="EQ683" s="1">
        <v>30.492100000000001</v>
      </c>
      <c r="ER683" s="1">
        <v>19.694299999999998</v>
      </c>
      <c r="ES683" s="1">
        <v>8.1332799999999992</v>
      </c>
      <c r="ET683" s="1">
        <v>8.4003800000000002</v>
      </c>
      <c r="EU683" s="1">
        <v>9.0323100000000007</v>
      </c>
      <c r="EV683" s="1">
        <v>4.3824800000000002</v>
      </c>
      <c r="EW683" s="1">
        <v>69.300299999999993</v>
      </c>
      <c r="EX683" s="1">
        <v>69.391099999999994</v>
      </c>
      <c r="EY683" s="1">
        <v>71.6173</v>
      </c>
      <c r="EZ683" s="1">
        <v>13.434100000000001</v>
      </c>
      <c r="FA683" s="1">
        <v>22.671700000000001</v>
      </c>
      <c r="FB683" s="1">
        <v>40.799700000000001</v>
      </c>
      <c r="FC683" s="1">
        <v>7.5731299999999999</v>
      </c>
      <c r="FD683" s="1">
        <v>12.7013</v>
      </c>
      <c r="FE683" s="1">
        <v>-2.1771100000000002E-2</v>
      </c>
      <c r="FF683" s="1">
        <v>70.501499999999993</v>
      </c>
      <c r="FG683" s="1">
        <v>70.019300000000001</v>
      </c>
      <c r="FH683" s="1">
        <v>70.528000000000006</v>
      </c>
      <c r="FI683" s="1">
        <v>33.1175</v>
      </c>
      <c r="FJ683" s="1">
        <v>43.643700000000003</v>
      </c>
      <c r="FK683" s="1">
        <v>47.9467</v>
      </c>
      <c r="FL683" s="1">
        <v>-1.91413E-2</v>
      </c>
      <c r="FM683" s="1">
        <v>13.4697</v>
      </c>
      <c r="FN683" s="1">
        <v>24.5488</v>
      </c>
      <c r="FO683" s="1">
        <v>22.0379</v>
      </c>
      <c r="FP683" s="1">
        <v>21.031199999999998</v>
      </c>
      <c r="FQ683" s="1">
        <v>22.875699999999998</v>
      </c>
      <c r="FR683" s="1">
        <v>-21.148</v>
      </c>
      <c r="FS683" s="1">
        <v>21.0335</v>
      </c>
      <c r="FT683" s="1">
        <v>-15.2584</v>
      </c>
      <c r="FU683" s="1">
        <v>8.0539699999999996</v>
      </c>
      <c r="FV683" s="1">
        <v>1.7706500000000001</v>
      </c>
      <c r="FW683" s="1">
        <v>2.1983700000000002</v>
      </c>
      <c r="FX683" s="1">
        <v>1.9488399999999999</v>
      </c>
      <c r="FY683" s="1">
        <v>1.7365200000000001</v>
      </c>
      <c r="FZ683" s="1">
        <v>-2.26023</v>
      </c>
      <c r="GA683" s="1">
        <v>-8.6202199999999998</v>
      </c>
      <c r="GB683" s="1">
        <v>0.58470599999999995</v>
      </c>
      <c r="GC683" s="1">
        <v>0.93749000000000005</v>
      </c>
      <c r="GD683" s="1">
        <v>0.83186400000000005</v>
      </c>
      <c r="GE683" s="1">
        <v>1.3857900000000001</v>
      </c>
      <c r="GF683" s="1">
        <v>13.269299999999999</v>
      </c>
      <c r="GG683" s="1">
        <v>14.813599999999999</v>
      </c>
      <c r="GH683" s="1">
        <v>14.689500000000001</v>
      </c>
      <c r="GI683" s="1">
        <v>50.366599999999998</v>
      </c>
      <c r="GJ683" s="1">
        <v>57.759700000000002</v>
      </c>
      <c r="GK683" s="1">
        <v>45.304400000000001</v>
      </c>
      <c r="GL683" s="1">
        <v>11.1511</v>
      </c>
      <c r="GM683" s="1">
        <v>10.552300000000001</v>
      </c>
      <c r="GN683" s="1">
        <v>18.763300000000001</v>
      </c>
      <c r="GO683" s="1">
        <v>6.0100100000000003</v>
      </c>
      <c r="GP683" s="1">
        <v>17.167100000000001</v>
      </c>
      <c r="GQ683" s="1">
        <v>11.679600000000001</v>
      </c>
      <c r="GR683" s="1">
        <v>13.718299999999999</v>
      </c>
      <c r="GS683" s="1">
        <v>52.766300000000001</v>
      </c>
      <c r="GT683" s="1">
        <v>70.408600000000007</v>
      </c>
      <c r="GU683" s="1">
        <v>50.319899999999997</v>
      </c>
      <c r="GV683" s="1">
        <v>10.8857</v>
      </c>
      <c r="GW683" s="1">
        <v>14.1805</v>
      </c>
      <c r="GX683" s="1">
        <v>6.38992</v>
      </c>
      <c r="GY683" s="1">
        <v>6.3083600000000004</v>
      </c>
      <c r="GZ683" s="1">
        <v>15.003</v>
      </c>
      <c r="HA683" s="1">
        <v>14.6114</v>
      </c>
      <c r="HB683" s="1">
        <v>57.924799999999998</v>
      </c>
      <c r="HC683" s="1">
        <v>62.317599999999999</v>
      </c>
      <c r="HD683" s="1">
        <v>34.051099999999998</v>
      </c>
      <c r="HE683" s="1">
        <v>55.131</v>
      </c>
      <c r="HF683" s="1">
        <v>22.357399999999998</v>
      </c>
      <c r="HG683" s="1">
        <v>8.7085799999999995</v>
      </c>
      <c r="HH683" s="1">
        <v>11.485799999999999</v>
      </c>
      <c r="HI683" s="1">
        <v>11.032999999999999</v>
      </c>
    </row>
    <row r="684" spans="1:217" x14ac:dyDescent="0.2">
      <c r="A684" s="1">
        <v>192.5</v>
      </c>
      <c r="B684" s="1">
        <v>-2.9028399999999999</v>
      </c>
      <c r="C684" s="1">
        <v>-2.7521300000000002</v>
      </c>
      <c r="D684" s="1">
        <v>-3.4318399999999998</v>
      </c>
      <c r="E684" s="1">
        <v>28.4299</v>
      </c>
      <c r="F684" s="1">
        <v>23.812899999999999</v>
      </c>
      <c r="G684" s="1">
        <v>19.8566</v>
      </c>
      <c r="H684" s="1">
        <v>-2.2359</v>
      </c>
      <c r="I684" s="1">
        <v>-1.3276300000000001</v>
      </c>
      <c r="J684" s="1">
        <v>-0.84404400000000002</v>
      </c>
      <c r="K684" s="1">
        <v>-3.0741999999999998</v>
      </c>
      <c r="L684" s="1">
        <v>-3.4398</v>
      </c>
      <c r="M684" s="1">
        <v>-3.09964</v>
      </c>
      <c r="N684" s="1">
        <v>24.382000000000001</v>
      </c>
      <c r="O684" s="1">
        <v>23.320799999999998</v>
      </c>
      <c r="P684" s="1">
        <v>24.9861</v>
      </c>
      <c r="Q684" s="1">
        <v>-0.59777800000000003</v>
      </c>
      <c r="R684" s="1">
        <v>-1.05152</v>
      </c>
      <c r="S684" s="1">
        <v>-1.50166</v>
      </c>
      <c r="T684" s="1">
        <v>-2.7079499999999999</v>
      </c>
      <c r="U684" s="1">
        <v>-2.9014799999999998</v>
      </c>
      <c r="V684" s="1">
        <v>-2.35433</v>
      </c>
      <c r="W684" s="1">
        <v>26.438700000000001</v>
      </c>
      <c r="X684" s="1">
        <v>28.472799999999999</v>
      </c>
      <c r="Y684" s="1">
        <v>26.823499999999999</v>
      </c>
      <c r="Z684" s="1">
        <v>-1.29637</v>
      </c>
      <c r="AA684" s="1">
        <v>-0.69110499999999997</v>
      </c>
      <c r="AB684" s="1">
        <v>-1.1856899999999999</v>
      </c>
      <c r="AC684" s="1">
        <v>-4.3414400000000004</v>
      </c>
      <c r="AD684" s="1">
        <v>20.046199999999999</v>
      </c>
      <c r="AE684" s="1">
        <v>-0.89884699999999995</v>
      </c>
      <c r="AF684" s="1">
        <v>-3.55932</v>
      </c>
      <c r="AG684" s="1">
        <v>23.346599999999999</v>
      </c>
      <c r="AH684" s="1">
        <v>-1.1049599999999999</v>
      </c>
      <c r="AI684" s="1">
        <v>-11.372</v>
      </c>
      <c r="AJ684" s="1">
        <v>-4.4067699999999999</v>
      </c>
      <c r="AK684" s="1">
        <v>-4.6583600000000001</v>
      </c>
      <c r="AL684" s="1">
        <v>31.1783</v>
      </c>
      <c r="AM684" s="1">
        <v>21.797699999999999</v>
      </c>
      <c r="AN684" s="1">
        <v>15.376099999999999</v>
      </c>
      <c r="AO684" s="1">
        <v>-2.5786899999999999</v>
      </c>
      <c r="AP684" s="1">
        <v>-0.474885</v>
      </c>
      <c r="AQ684" s="1">
        <v>0.25900299999999998</v>
      </c>
      <c r="AR684" s="1">
        <v>-10.2209</v>
      </c>
      <c r="AS684" s="1">
        <v>-4.8223900000000004</v>
      </c>
      <c r="AT684" s="1">
        <v>-4.5853799999999998</v>
      </c>
      <c r="AU684" s="1">
        <v>36.807600000000001</v>
      </c>
      <c r="AV684" s="1">
        <v>24.658799999999999</v>
      </c>
      <c r="AW684" s="1">
        <v>17.825500000000002</v>
      </c>
      <c r="AX684" s="1">
        <v>-1.2232000000000001</v>
      </c>
      <c r="AY684" s="1">
        <v>-0.26564599999999999</v>
      </c>
      <c r="AZ684" s="1">
        <v>-0.33614300000000003</v>
      </c>
      <c r="BA684" s="1">
        <v>-10.160399999999999</v>
      </c>
      <c r="BB684" s="1">
        <v>-4.5984299999999996</v>
      </c>
      <c r="BC684" s="1">
        <v>-4.09511</v>
      </c>
      <c r="BD684" s="1">
        <v>35.9495</v>
      </c>
      <c r="BE684" s="1">
        <v>18.421600000000002</v>
      </c>
      <c r="BF684" s="1">
        <v>23.2944</v>
      </c>
      <c r="BG684" s="1">
        <v>-4.0731900000000003</v>
      </c>
      <c r="BH684" s="1">
        <v>-0.179623</v>
      </c>
      <c r="BI684" s="1">
        <v>0.39892</v>
      </c>
      <c r="BJ684" s="1">
        <v>-1.85968</v>
      </c>
      <c r="BK684" s="1">
        <v>-2.8644099999999999</v>
      </c>
      <c r="BL684" s="1">
        <v>-3.4693499999999999</v>
      </c>
      <c r="BM684" s="1">
        <v>12.8832</v>
      </c>
      <c r="BN684" s="1">
        <v>11.9467</v>
      </c>
      <c r="BO684" s="1">
        <v>10.950900000000001</v>
      </c>
      <c r="BP684" s="1">
        <v>1.02468</v>
      </c>
      <c r="BQ684" s="1">
        <v>-0.494363</v>
      </c>
      <c r="BR684" s="1">
        <v>-0.21274299999999999</v>
      </c>
      <c r="BS684" s="1">
        <v>-0.96309400000000001</v>
      </c>
      <c r="BT684" s="1">
        <v>-0.88141400000000003</v>
      </c>
      <c r="BU684" s="1">
        <v>-0.52491200000000005</v>
      </c>
      <c r="BV684" s="1">
        <v>14.997</v>
      </c>
      <c r="BW684" s="1">
        <v>27.2669</v>
      </c>
      <c r="BX684" s="1">
        <v>15.547700000000001</v>
      </c>
      <c r="BY684" s="1">
        <v>12.579499999999999</v>
      </c>
      <c r="BZ684" s="1">
        <v>-0.33057599999999998</v>
      </c>
      <c r="CA684" s="1">
        <v>-0.257384</v>
      </c>
      <c r="CB684" s="1">
        <v>-0.109987</v>
      </c>
      <c r="CC684" s="1">
        <v>-1.8558699999999999</v>
      </c>
      <c r="CD684" s="1">
        <v>-2.5748000000000002</v>
      </c>
      <c r="CE684" s="1">
        <v>-2.03939</v>
      </c>
      <c r="CF684" s="1">
        <v>15.7531</v>
      </c>
      <c r="CG684" s="1">
        <v>11.7714</v>
      </c>
      <c r="CH684" s="1">
        <v>18</v>
      </c>
      <c r="CI684" s="1">
        <v>-0.17447699999999999</v>
      </c>
      <c r="CJ684" s="1">
        <v>-0.100299</v>
      </c>
      <c r="CK684" s="1">
        <v>-0.230242</v>
      </c>
      <c r="CL684" s="1">
        <v>-6.4477700000000002</v>
      </c>
      <c r="CM684" s="1">
        <v>-5.5501500000000004</v>
      </c>
      <c r="CN684" s="1">
        <v>-6.5033799999999999</v>
      </c>
      <c r="CO684" s="1">
        <v>9.1592199999999995</v>
      </c>
      <c r="CP684" s="1">
        <v>10.8775</v>
      </c>
      <c r="CQ684" s="1">
        <v>12.078799999999999</v>
      </c>
      <c r="CR684" s="1">
        <v>-1.59259</v>
      </c>
      <c r="CS684" s="1">
        <v>-0.83404900000000004</v>
      </c>
      <c r="CT684" s="1">
        <v>-1.2287699999999999</v>
      </c>
      <c r="CU684" s="1">
        <v>-5.4962600000000004</v>
      </c>
      <c r="CV684" s="1">
        <v>-5.3891600000000004</v>
      </c>
      <c r="CW684" s="1">
        <v>-5.4150299999999998</v>
      </c>
      <c r="CX684" s="1">
        <v>22.714300000000001</v>
      </c>
      <c r="CY684" s="1">
        <v>16.632000000000001</v>
      </c>
      <c r="CZ684" s="1">
        <v>15.9526</v>
      </c>
      <c r="DA684" s="1">
        <v>-0.49797799999999998</v>
      </c>
      <c r="DB684" s="1">
        <v>-1.5091600000000001</v>
      </c>
      <c r="DC684" s="1">
        <v>-1.40036</v>
      </c>
      <c r="DD684" s="1">
        <v>-5.9828700000000001</v>
      </c>
      <c r="DE684" s="1">
        <v>-6.2806300000000004</v>
      </c>
      <c r="DF684" s="1">
        <v>-5.9554299999999998</v>
      </c>
      <c r="DG684" s="1">
        <v>17.6098</v>
      </c>
      <c r="DH684" s="1">
        <v>24.0352</v>
      </c>
      <c r="DI684" s="1">
        <v>17.483599999999999</v>
      </c>
      <c r="DJ684" s="1">
        <v>-0.74435200000000001</v>
      </c>
      <c r="DK684" s="1">
        <v>-0.22759199999999999</v>
      </c>
      <c r="DL684" s="1">
        <v>-1.78796</v>
      </c>
      <c r="DM684" s="1">
        <v>-6.87249</v>
      </c>
      <c r="DN684" s="1">
        <v>-6.4310400000000003</v>
      </c>
      <c r="DO684" s="1">
        <v>-6.6164699999999996</v>
      </c>
      <c r="DP684" s="1">
        <v>10.333</v>
      </c>
      <c r="DQ684" s="1">
        <v>8.7305299999999999</v>
      </c>
      <c r="DR684" s="1">
        <v>8.6040500000000009</v>
      </c>
      <c r="DS684" s="1">
        <v>-1.52058</v>
      </c>
      <c r="DT684" s="1">
        <v>-1.5779099999999999</v>
      </c>
      <c r="DU684" s="1">
        <v>-0.96895399999999998</v>
      </c>
      <c r="DV684" s="1">
        <v>-5.5050400000000002</v>
      </c>
      <c r="DW684" s="1">
        <v>-5.7048899999999998</v>
      </c>
      <c r="DX684" s="1">
        <v>-6.07925</v>
      </c>
      <c r="DY684" s="1">
        <v>10.648</v>
      </c>
      <c r="DZ684" s="1">
        <v>11.513299999999999</v>
      </c>
      <c r="EA684" s="1">
        <v>9.6369100000000003</v>
      </c>
      <c r="EB684" s="1">
        <v>-2.8993699999999998</v>
      </c>
      <c r="EC684" s="1">
        <v>-0.222826</v>
      </c>
      <c r="ED684" s="1">
        <v>-0.85789199999999999</v>
      </c>
      <c r="EE684" s="1">
        <v>-7.74932</v>
      </c>
      <c r="EF684" s="1">
        <v>-6.0072999999999999</v>
      </c>
      <c r="EG684" s="1">
        <v>-5.9098199999999999</v>
      </c>
      <c r="EH684" s="1">
        <v>12.2234</v>
      </c>
      <c r="EI684" s="1">
        <v>9.5337200000000006</v>
      </c>
      <c r="EJ684" s="1">
        <v>11.544499999999999</v>
      </c>
      <c r="EK684" s="1">
        <v>-1.48929</v>
      </c>
      <c r="EL684" s="1">
        <v>-1.2997099999999999</v>
      </c>
      <c r="EM684" s="1">
        <v>-1.88625</v>
      </c>
      <c r="EN684" s="1">
        <v>71.971299999999999</v>
      </c>
      <c r="EO684" s="1">
        <v>70.433199999999999</v>
      </c>
      <c r="EP684" s="1">
        <v>70.189300000000003</v>
      </c>
      <c r="EQ684" s="1">
        <v>30.680800000000001</v>
      </c>
      <c r="ER684" s="1">
        <v>19.6463</v>
      </c>
      <c r="ES684" s="1">
        <v>8.13415</v>
      </c>
      <c r="ET684" s="1">
        <v>8.4009599999999995</v>
      </c>
      <c r="EU684" s="1">
        <v>8.97959</v>
      </c>
      <c r="EV684" s="1">
        <v>4.4220899999999999</v>
      </c>
      <c r="EW684" s="1">
        <v>69.188999999999993</v>
      </c>
      <c r="EX684" s="1">
        <v>69.596800000000002</v>
      </c>
      <c r="EY684" s="1">
        <v>71.864699999999999</v>
      </c>
      <c r="EZ684" s="1">
        <v>13.413399999999999</v>
      </c>
      <c r="FA684" s="1">
        <v>22.542400000000001</v>
      </c>
      <c r="FB684" s="1">
        <v>40.534300000000002</v>
      </c>
      <c r="FC684" s="1">
        <v>7.6613199999999999</v>
      </c>
      <c r="FD684" s="1">
        <v>12.6968</v>
      </c>
      <c r="FE684" s="1">
        <v>-1.2685500000000001E-2</v>
      </c>
      <c r="FF684" s="1">
        <v>70.384600000000006</v>
      </c>
      <c r="FG684" s="1">
        <v>69.963899999999995</v>
      </c>
      <c r="FH684" s="1">
        <v>70.490499999999997</v>
      </c>
      <c r="FI684" s="1">
        <v>33.166899999999998</v>
      </c>
      <c r="FJ684" s="1">
        <v>43.5503</v>
      </c>
      <c r="FK684" s="1">
        <v>48.222999999999999</v>
      </c>
      <c r="FL684" s="1">
        <v>-2.1906100000000001E-2</v>
      </c>
      <c r="FM684" s="1">
        <v>13.436500000000001</v>
      </c>
      <c r="FN684" s="1">
        <v>24.635899999999999</v>
      </c>
      <c r="FO684" s="1">
        <v>22.01</v>
      </c>
      <c r="FP684" s="1">
        <v>20.793099999999999</v>
      </c>
      <c r="FQ684" s="1">
        <v>22.850899999999999</v>
      </c>
      <c r="FR684" s="1">
        <v>-21.141300000000001</v>
      </c>
      <c r="FS684" s="1">
        <v>21.091699999999999</v>
      </c>
      <c r="FT684" s="1">
        <v>-15.264900000000001</v>
      </c>
      <c r="FU684" s="1">
        <v>8.0092999999999996</v>
      </c>
      <c r="FV684" s="1">
        <v>1.78901</v>
      </c>
      <c r="FW684" s="1">
        <v>2.1499299999999999</v>
      </c>
      <c r="FX684" s="1">
        <v>2.03302</v>
      </c>
      <c r="FY684" s="1">
        <v>1.7941</v>
      </c>
      <c r="FZ684" s="1">
        <v>-2.2319599999999999</v>
      </c>
      <c r="GA684" s="1">
        <v>-8.60975</v>
      </c>
      <c r="GB684" s="1">
        <v>0.52247399999999999</v>
      </c>
      <c r="GC684" s="1">
        <v>0.93263499999999999</v>
      </c>
      <c r="GD684" s="1">
        <v>0.82066499999999998</v>
      </c>
      <c r="GE684" s="1">
        <v>1.3156300000000001</v>
      </c>
      <c r="GF684" s="1">
        <v>13.490399999999999</v>
      </c>
      <c r="GG684" s="1">
        <v>14.9992</v>
      </c>
      <c r="GH684" s="1">
        <v>14.9397</v>
      </c>
      <c r="GI684" s="1">
        <v>50.798900000000003</v>
      </c>
      <c r="GJ684" s="1">
        <v>58.313099999999999</v>
      </c>
      <c r="GK684" s="1">
        <v>45.540300000000002</v>
      </c>
      <c r="GL684" s="1">
        <v>11.2301</v>
      </c>
      <c r="GM684" s="1">
        <v>10.6257</v>
      </c>
      <c r="GN684" s="1">
        <v>19.047699999999999</v>
      </c>
      <c r="GO684" s="1">
        <v>6.1248399999999998</v>
      </c>
      <c r="GP684" s="1">
        <v>17.398099999999999</v>
      </c>
      <c r="GQ684" s="1">
        <v>11.8622</v>
      </c>
      <c r="GR684" s="1">
        <v>14.1493</v>
      </c>
      <c r="GS684" s="1">
        <v>52.799300000000002</v>
      </c>
      <c r="GT684" s="1">
        <v>70.941000000000003</v>
      </c>
      <c r="GU684" s="1">
        <v>50.730699999999999</v>
      </c>
      <c r="GV684" s="1">
        <v>11.0246</v>
      </c>
      <c r="GW684" s="1">
        <v>14.321099999999999</v>
      </c>
      <c r="GX684" s="1">
        <v>6.4544600000000001</v>
      </c>
      <c r="GY684" s="1">
        <v>6.5512699999999997</v>
      </c>
      <c r="GZ684" s="1">
        <v>15.1928</v>
      </c>
      <c r="HA684" s="1">
        <v>14.9316</v>
      </c>
      <c r="HB684" s="1">
        <v>58.455199999999998</v>
      </c>
      <c r="HC684" s="1">
        <v>62.935899999999997</v>
      </c>
      <c r="HD684" s="1">
        <v>34.2943</v>
      </c>
      <c r="HE684" s="1">
        <v>55.183399999999999</v>
      </c>
      <c r="HF684" s="1">
        <v>22.639099999999999</v>
      </c>
      <c r="HG684" s="1">
        <v>8.8383000000000003</v>
      </c>
      <c r="HH684" s="1">
        <v>11.591799999999999</v>
      </c>
      <c r="HI684" s="1">
        <v>10.951700000000001</v>
      </c>
    </row>
    <row r="685" spans="1:217" x14ac:dyDescent="0.2">
      <c r="A685" s="1">
        <v>192.4</v>
      </c>
      <c r="B685" s="1">
        <v>-2.7341600000000001</v>
      </c>
      <c r="C685" s="1">
        <v>-2.4641500000000001</v>
      </c>
      <c r="D685" s="1">
        <v>-3.2805599999999999</v>
      </c>
      <c r="E685" s="1">
        <v>28.4757</v>
      </c>
      <c r="F685" s="1">
        <v>23.5931</v>
      </c>
      <c r="G685" s="1">
        <v>19.7499</v>
      </c>
      <c r="H685" s="1">
        <v>-2.0417200000000002</v>
      </c>
      <c r="I685" s="1">
        <v>-1.35608</v>
      </c>
      <c r="J685" s="1">
        <v>-0.79111399999999998</v>
      </c>
      <c r="K685" s="1">
        <v>-3.0499700000000001</v>
      </c>
      <c r="L685" s="1">
        <v>-3.33555</v>
      </c>
      <c r="M685" s="1">
        <v>-2.8847900000000002</v>
      </c>
      <c r="N685" s="1">
        <v>24.4133</v>
      </c>
      <c r="O685" s="1">
        <v>23.363900000000001</v>
      </c>
      <c r="P685" s="1">
        <v>25.082999999999998</v>
      </c>
      <c r="Q685" s="1">
        <v>-0.43653999999999998</v>
      </c>
      <c r="R685" s="1">
        <v>-0.90670600000000001</v>
      </c>
      <c r="S685" s="1">
        <v>-1.47237</v>
      </c>
      <c r="T685" s="1">
        <v>-2.52901</v>
      </c>
      <c r="U685" s="1">
        <v>-2.6832099999999999</v>
      </c>
      <c r="V685" s="1">
        <v>-2.2210100000000002</v>
      </c>
      <c r="W685" s="1">
        <v>26.4451</v>
      </c>
      <c r="X685" s="1">
        <v>28.468599999999999</v>
      </c>
      <c r="Y685" s="1">
        <v>26.769100000000002</v>
      </c>
      <c r="Z685" s="1">
        <v>-1.15909</v>
      </c>
      <c r="AA685" s="1">
        <v>-0.60992199999999996</v>
      </c>
      <c r="AB685" s="1">
        <v>-0.99901300000000004</v>
      </c>
      <c r="AC685" s="1">
        <v>-4.1837799999999996</v>
      </c>
      <c r="AD685" s="1">
        <v>20.070799999999998</v>
      </c>
      <c r="AE685" s="1">
        <v>-0.79464199999999996</v>
      </c>
      <c r="AF685" s="1">
        <v>-3.3757700000000002</v>
      </c>
      <c r="AG685" s="1">
        <v>23.337900000000001</v>
      </c>
      <c r="AH685" s="1">
        <v>-1.04661</v>
      </c>
      <c r="AI685" s="1">
        <v>-11.007400000000001</v>
      </c>
      <c r="AJ685" s="1">
        <v>-4.3241899999999998</v>
      </c>
      <c r="AK685" s="1">
        <v>-4.4039700000000002</v>
      </c>
      <c r="AL685" s="1">
        <v>31.0867</v>
      </c>
      <c r="AM685" s="1">
        <v>21.7301</v>
      </c>
      <c r="AN685" s="1">
        <v>15.371700000000001</v>
      </c>
      <c r="AO685" s="1">
        <v>-2.5146799999999998</v>
      </c>
      <c r="AP685" s="1">
        <v>-0.365398</v>
      </c>
      <c r="AQ685" s="1">
        <v>0.35788799999999998</v>
      </c>
      <c r="AR685" s="1">
        <v>-9.8943899999999996</v>
      </c>
      <c r="AS685" s="1">
        <v>-4.5911400000000002</v>
      </c>
      <c r="AT685" s="1">
        <v>-4.4159300000000004</v>
      </c>
      <c r="AU685" s="1">
        <v>36.602400000000003</v>
      </c>
      <c r="AV685" s="1">
        <v>24.665500000000002</v>
      </c>
      <c r="AW685" s="1">
        <v>17.796900000000001</v>
      </c>
      <c r="AX685" s="1">
        <v>-1.1535599999999999</v>
      </c>
      <c r="AY685" s="1">
        <v>-0.19889399999999999</v>
      </c>
      <c r="AZ685" s="1">
        <v>-0.24829699999999999</v>
      </c>
      <c r="BA685" s="1">
        <v>-9.83019</v>
      </c>
      <c r="BB685" s="1">
        <v>-4.5021300000000002</v>
      </c>
      <c r="BC685" s="1">
        <v>-3.9529800000000002</v>
      </c>
      <c r="BD685" s="1">
        <v>35.516300000000001</v>
      </c>
      <c r="BE685" s="1">
        <v>18.3401</v>
      </c>
      <c r="BF685" s="1">
        <v>23.234100000000002</v>
      </c>
      <c r="BG685" s="1">
        <v>-3.9160200000000001</v>
      </c>
      <c r="BH685" s="1">
        <v>-0.149781</v>
      </c>
      <c r="BI685" s="1">
        <v>0.42734100000000003</v>
      </c>
      <c r="BJ685" s="1">
        <v>-1.78047</v>
      </c>
      <c r="BK685" s="1">
        <v>-2.9062399999999999</v>
      </c>
      <c r="BL685" s="1">
        <v>-3.2804000000000002</v>
      </c>
      <c r="BM685" s="1">
        <v>12.8819</v>
      </c>
      <c r="BN685" s="1">
        <v>11.894</v>
      </c>
      <c r="BO685" s="1">
        <v>10.900499999999999</v>
      </c>
      <c r="BP685" s="1">
        <v>1.03149</v>
      </c>
      <c r="BQ685" s="1">
        <v>-0.41764299999999999</v>
      </c>
      <c r="BR685" s="1">
        <v>-0.11418399999999999</v>
      </c>
      <c r="BS685" s="1">
        <v>-0.80063899999999999</v>
      </c>
      <c r="BT685" s="1">
        <v>-0.87748099999999996</v>
      </c>
      <c r="BU685" s="1">
        <v>-0.66594299999999995</v>
      </c>
      <c r="BV685" s="1">
        <v>14.9322</v>
      </c>
      <c r="BW685" s="1">
        <v>27.047799999999999</v>
      </c>
      <c r="BX685" s="1">
        <v>15.450900000000001</v>
      </c>
      <c r="BY685" s="1">
        <v>12.4298</v>
      </c>
      <c r="BZ685" s="1">
        <v>-0.33437800000000001</v>
      </c>
      <c r="CA685" s="1">
        <v>-0.177486</v>
      </c>
      <c r="CB685" s="1">
        <v>-0.105335</v>
      </c>
      <c r="CC685" s="1">
        <v>-1.84294</v>
      </c>
      <c r="CD685" s="1">
        <v>-2.42042</v>
      </c>
      <c r="CE685" s="1">
        <v>-1.89873</v>
      </c>
      <c r="CF685" s="1">
        <v>15.7964</v>
      </c>
      <c r="CG685" s="1">
        <v>11.746600000000001</v>
      </c>
      <c r="CH685" s="1">
        <v>17.850999999999999</v>
      </c>
      <c r="CI685" s="1">
        <v>-9.8517199999999999E-2</v>
      </c>
      <c r="CJ685" s="1">
        <v>-1.6611799999999999E-2</v>
      </c>
      <c r="CK685" s="1">
        <v>-0.22315599999999999</v>
      </c>
      <c r="CL685" s="1">
        <v>-6.3837999999999999</v>
      </c>
      <c r="CM685" s="1">
        <v>-5.4264599999999996</v>
      </c>
      <c r="CN685" s="1">
        <v>-6.3947900000000004</v>
      </c>
      <c r="CO685" s="1">
        <v>9.2380300000000002</v>
      </c>
      <c r="CP685" s="1">
        <v>10.8993</v>
      </c>
      <c r="CQ685" s="1">
        <v>12.072800000000001</v>
      </c>
      <c r="CR685" s="1">
        <v>-1.6250599999999999</v>
      </c>
      <c r="CS685" s="1">
        <v>-0.78248600000000001</v>
      </c>
      <c r="CT685" s="1">
        <v>-1.24115</v>
      </c>
      <c r="CU685" s="1">
        <v>-5.2716399999999997</v>
      </c>
      <c r="CV685" s="1">
        <v>-5.1776799999999996</v>
      </c>
      <c r="CW685" s="1">
        <v>-5.2055800000000003</v>
      </c>
      <c r="CX685" s="1">
        <v>22.619599999999998</v>
      </c>
      <c r="CY685" s="1">
        <v>16.404599999999999</v>
      </c>
      <c r="CZ685" s="1">
        <v>15.887700000000001</v>
      </c>
      <c r="DA685" s="1">
        <v>-0.44844200000000001</v>
      </c>
      <c r="DB685" s="1">
        <v>-1.3887499999999999</v>
      </c>
      <c r="DC685" s="1">
        <v>-1.2539899999999999</v>
      </c>
      <c r="DD685" s="1">
        <v>-5.72201</v>
      </c>
      <c r="DE685" s="1">
        <v>-5.9900799999999998</v>
      </c>
      <c r="DF685" s="1">
        <v>-5.8681200000000002</v>
      </c>
      <c r="DG685" s="1">
        <v>17.679400000000001</v>
      </c>
      <c r="DH685" s="1">
        <v>24.044799999999999</v>
      </c>
      <c r="DI685" s="1">
        <v>17.362300000000001</v>
      </c>
      <c r="DJ685" s="1">
        <v>-0.67665600000000004</v>
      </c>
      <c r="DK685" s="1">
        <v>-0.254969</v>
      </c>
      <c r="DL685" s="1">
        <v>-1.64357</v>
      </c>
      <c r="DM685" s="1">
        <v>-6.7094800000000001</v>
      </c>
      <c r="DN685" s="1">
        <v>-6.18058</v>
      </c>
      <c r="DO685" s="1">
        <v>-6.4140800000000002</v>
      </c>
      <c r="DP685" s="1">
        <v>10.319800000000001</v>
      </c>
      <c r="DQ685" s="1">
        <v>8.8057300000000005</v>
      </c>
      <c r="DR685" s="1">
        <v>8.6263299999999994</v>
      </c>
      <c r="DS685" s="1">
        <v>-1.47011</v>
      </c>
      <c r="DT685" s="1">
        <v>-1.56772</v>
      </c>
      <c r="DU685" s="1">
        <v>-0.89539199999999997</v>
      </c>
      <c r="DV685" s="1">
        <v>-5.2439400000000003</v>
      </c>
      <c r="DW685" s="1">
        <v>-5.6004399999999999</v>
      </c>
      <c r="DX685" s="1">
        <v>-5.7959899999999998</v>
      </c>
      <c r="DY685" s="1">
        <v>10.6082</v>
      </c>
      <c r="DZ685" s="1">
        <v>11.585699999999999</v>
      </c>
      <c r="EA685" s="1">
        <v>9.6872900000000008</v>
      </c>
      <c r="EB685" s="1">
        <v>-2.8265400000000001</v>
      </c>
      <c r="EC685" s="1">
        <v>-0.26594699999999999</v>
      </c>
      <c r="ED685" s="1">
        <v>-0.73096000000000005</v>
      </c>
      <c r="EE685" s="1">
        <v>-7.53207</v>
      </c>
      <c r="EF685" s="1">
        <v>-5.7494199999999998</v>
      </c>
      <c r="EG685" s="1">
        <v>-5.9081900000000003</v>
      </c>
      <c r="EH685" s="1">
        <v>12.3728</v>
      </c>
      <c r="EI685" s="1">
        <v>9.5134799999999995</v>
      </c>
      <c r="EJ685" s="1">
        <v>11.466799999999999</v>
      </c>
      <c r="EK685" s="1">
        <v>-1.3634200000000001</v>
      </c>
      <c r="EL685" s="1">
        <v>-1.2265600000000001</v>
      </c>
      <c r="EM685" s="1">
        <v>-1.8403099999999999</v>
      </c>
      <c r="EN685" s="1">
        <v>72.227400000000003</v>
      </c>
      <c r="EO685" s="1">
        <v>70.268699999999995</v>
      </c>
      <c r="EP685" s="1">
        <v>70.766300000000001</v>
      </c>
      <c r="EQ685" s="1">
        <v>30.5152</v>
      </c>
      <c r="ER685" s="1">
        <v>19.5488</v>
      </c>
      <c r="ES685" s="1">
        <v>8.1746599999999994</v>
      </c>
      <c r="ET685" s="1">
        <v>8.3900299999999994</v>
      </c>
      <c r="EU685" s="1">
        <v>8.9455899999999993</v>
      </c>
      <c r="EV685" s="1">
        <v>4.3850699999999998</v>
      </c>
      <c r="EW685" s="1">
        <v>68.971299999999999</v>
      </c>
      <c r="EX685" s="1">
        <v>69.903599999999997</v>
      </c>
      <c r="EY685" s="1">
        <v>72.137900000000002</v>
      </c>
      <c r="EZ685" s="1">
        <v>13.370200000000001</v>
      </c>
      <c r="FA685" s="1">
        <v>22.566800000000001</v>
      </c>
      <c r="FB685" s="1">
        <v>40.545499999999997</v>
      </c>
      <c r="FC685" s="1">
        <v>7.6591800000000001</v>
      </c>
      <c r="FD685" s="1">
        <v>12.683999999999999</v>
      </c>
      <c r="FE685" s="1">
        <v>-9.3521999999999997E-3</v>
      </c>
      <c r="FF685" s="1">
        <v>70.652000000000001</v>
      </c>
      <c r="FG685" s="1">
        <v>70.37</v>
      </c>
      <c r="FH685" s="1">
        <v>70.409599999999998</v>
      </c>
      <c r="FI685" s="1">
        <v>32.998399999999997</v>
      </c>
      <c r="FJ685" s="1">
        <v>43.558599999999998</v>
      </c>
      <c r="FK685" s="1">
        <v>48.339100000000002</v>
      </c>
      <c r="FL685" s="1">
        <v>-7.3401999999999998E-3</v>
      </c>
      <c r="FM685" s="1">
        <v>13.3742</v>
      </c>
      <c r="FN685" s="1">
        <v>24.7135</v>
      </c>
      <c r="FO685" s="1">
        <v>21.933199999999999</v>
      </c>
      <c r="FP685" s="1">
        <v>20.6599</v>
      </c>
      <c r="FQ685" s="1">
        <v>22.681000000000001</v>
      </c>
      <c r="FR685" s="1">
        <v>-21.165700000000001</v>
      </c>
      <c r="FS685" s="1">
        <v>21.040500000000002</v>
      </c>
      <c r="FT685" s="1">
        <v>-15.231299999999999</v>
      </c>
      <c r="FU685" s="1">
        <v>7.9613199999999997</v>
      </c>
      <c r="FV685" s="1">
        <v>1.68692</v>
      </c>
      <c r="FW685" s="1">
        <v>2.1394500000000001</v>
      </c>
      <c r="FX685" s="1">
        <v>1.9874400000000001</v>
      </c>
      <c r="FY685" s="1">
        <v>1.73638</v>
      </c>
      <c r="FZ685" s="1">
        <v>-2.2978200000000002</v>
      </c>
      <c r="GA685" s="1">
        <v>-8.6324799999999993</v>
      </c>
      <c r="GB685" s="1">
        <v>0.46310600000000002</v>
      </c>
      <c r="GC685" s="1">
        <v>0.98503499999999999</v>
      </c>
      <c r="GD685" s="1">
        <v>0.85699099999999995</v>
      </c>
      <c r="GE685" s="1">
        <v>1.40612</v>
      </c>
      <c r="GF685" s="1">
        <v>14.0785</v>
      </c>
      <c r="GG685" s="1">
        <v>15.5344</v>
      </c>
      <c r="GH685" s="1">
        <v>15.512499999999999</v>
      </c>
      <c r="GI685" s="1">
        <v>51.219000000000001</v>
      </c>
      <c r="GJ685" s="1">
        <v>58.799100000000003</v>
      </c>
      <c r="GK685" s="1">
        <v>45.902799999999999</v>
      </c>
      <c r="GL685" s="1">
        <v>11.2903</v>
      </c>
      <c r="GM685" s="1">
        <v>10.8474</v>
      </c>
      <c r="GN685" s="1">
        <v>19.2333</v>
      </c>
      <c r="GO685" s="1">
        <v>6.1683700000000004</v>
      </c>
      <c r="GP685" s="1">
        <v>18.135999999999999</v>
      </c>
      <c r="GQ685" s="1">
        <v>12.276999999999999</v>
      </c>
      <c r="GR685" s="1">
        <v>14.605</v>
      </c>
      <c r="GS685" s="1">
        <v>52.815199999999997</v>
      </c>
      <c r="GT685" s="1">
        <v>71.645499999999998</v>
      </c>
      <c r="GU685" s="1">
        <v>51.448900000000002</v>
      </c>
      <c r="GV685" s="1">
        <v>11.045400000000001</v>
      </c>
      <c r="GW685" s="1">
        <v>14.6007</v>
      </c>
      <c r="GX685" s="1">
        <v>6.4074999999999998</v>
      </c>
      <c r="GY685" s="1">
        <v>6.7141799999999998</v>
      </c>
      <c r="GZ685" s="1">
        <v>15.693099999999999</v>
      </c>
      <c r="HA685" s="1">
        <v>14.866400000000001</v>
      </c>
      <c r="HB685" s="1">
        <v>59.266500000000001</v>
      </c>
      <c r="HC685" s="1">
        <v>63.6828</v>
      </c>
      <c r="HD685" s="1">
        <v>34.478700000000003</v>
      </c>
      <c r="HE685" s="1">
        <v>55.476900000000001</v>
      </c>
      <c r="HF685" s="1">
        <v>22.795300000000001</v>
      </c>
      <c r="HG685" s="1">
        <v>8.8509799999999998</v>
      </c>
      <c r="HH685" s="1">
        <v>11.724399999999999</v>
      </c>
      <c r="HI685" s="1">
        <v>11.2616</v>
      </c>
    </row>
    <row r="686" spans="1:217" x14ac:dyDescent="0.2">
      <c r="A686" s="1">
        <v>192.3</v>
      </c>
      <c r="B686" s="1">
        <v>-2.6411500000000001</v>
      </c>
      <c r="C686" s="1">
        <v>-2.4261300000000001</v>
      </c>
      <c r="D686" s="1">
        <v>-3.0459000000000001</v>
      </c>
      <c r="E686" s="1">
        <v>28.454000000000001</v>
      </c>
      <c r="F686" s="1">
        <v>23.639900000000001</v>
      </c>
      <c r="G686" s="1">
        <v>19.826499999999999</v>
      </c>
      <c r="H686" s="1">
        <v>-1.90385</v>
      </c>
      <c r="I686" s="1">
        <v>-1.3078700000000001</v>
      </c>
      <c r="J686" s="1">
        <v>-0.757718</v>
      </c>
      <c r="K686" s="1">
        <v>-2.8242500000000001</v>
      </c>
      <c r="L686" s="1">
        <v>-3.2439399999999998</v>
      </c>
      <c r="M686" s="1">
        <v>-2.8294899999999998</v>
      </c>
      <c r="N686" s="1">
        <v>24.355699999999999</v>
      </c>
      <c r="O686" s="1">
        <v>23.4192</v>
      </c>
      <c r="P686" s="1">
        <v>25.080400000000001</v>
      </c>
      <c r="Q686" s="1">
        <v>-0.24485000000000001</v>
      </c>
      <c r="R686" s="1">
        <v>-0.85472000000000004</v>
      </c>
      <c r="S686" s="1">
        <v>-1.4268000000000001</v>
      </c>
      <c r="T686" s="1">
        <v>-2.4911500000000002</v>
      </c>
      <c r="U686" s="1">
        <v>-2.44577</v>
      </c>
      <c r="V686" s="1">
        <v>-2.0352100000000002</v>
      </c>
      <c r="W686" s="1">
        <v>26.394500000000001</v>
      </c>
      <c r="X686" s="1">
        <v>28.408899999999999</v>
      </c>
      <c r="Y686" s="1">
        <v>26.8081</v>
      </c>
      <c r="Z686" s="1">
        <v>-1.08826</v>
      </c>
      <c r="AA686" s="1">
        <v>-0.555979</v>
      </c>
      <c r="AB686" s="1">
        <v>-0.85368500000000003</v>
      </c>
      <c r="AC686" s="1">
        <v>-4.0592899999999998</v>
      </c>
      <c r="AD686" s="1">
        <v>20.052199999999999</v>
      </c>
      <c r="AE686" s="1">
        <v>-0.70320099999999996</v>
      </c>
      <c r="AF686" s="1">
        <v>-3.2236500000000001</v>
      </c>
      <c r="AG686" s="1">
        <v>23.5122</v>
      </c>
      <c r="AH686" s="1">
        <v>-1.04301</v>
      </c>
      <c r="AI686" s="1">
        <v>-10.749000000000001</v>
      </c>
      <c r="AJ686" s="1">
        <v>-4.2861200000000004</v>
      </c>
      <c r="AK686" s="1">
        <v>-4.2786900000000001</v>
      </c>
      <c r="AL686" s="1">
        <v>30.9833</v>
      </c>
      <c r="AM686" s="1">
        <v>21.6599</v>
      </c>
      <c r="AN686" s="1">
        <v>15.355</v>
      </c>
      <c r="AO686" s="1">
        <v>-2.4161999999999999</v>
      </c>
      <c r="AP686" s="1">
        <v>-0.33736100000000002</v>
      </c>
      <c r="AQ686" s="1">
        <v>0.35170400000000002</v>
      </c>
      <c r="AR686" s="1">
        <v>-9.5363799999999994</v>
      </c>
      <c r="AS686" s="1">
        <v>-4.5962699999999996</v>
      </c>
      <c r="AT686" s="1">
        <v>-4.2597899999999997</v>
      </c>
      <c r="AU686" s="1">
        <v>36.461799999999997</v>
      </c>
      <c r="AV686" s="1">
        <v>24.617799999999999</v>
      </c>
      <c r="AW686" s="1">
        <v>17.943999999999999</v>
      </c>
      <c r="AX686" s="1">
        <v>-1.0908599999999999</v>
      </c>
      <c r="AY686" s="1">
        <v>-0.20164699999999999</v>
      </c>
      <c r="AZ686" s="1">
        <v>-0.28614099999999998</v>
      </c>
      <c r="BA686" s="1">
        <v>-9.5177399999999999</v>
      </c>
      <c r="BB686" s="1">
        <v>-4.2506599999999999</v>
      </c>
      <c r="BC686" s="1">
        <v>-3.9447000000000001</v>
      </c>
      <c r="BD686" s="1">
        <v>35.379800000000003</v>
      </c>
      <c r="BE686" s="1">
        <v>18.224799999999998</v>
      </c>
      <c r="BF686" s="1">
        <v>23.1126</v>
      </c>
      <c r="BG686" s="1">
        <v>-3.7661600000000002</v>
      </c>
      <c r="BH686" s="1">
        <v>-9.3313900000000005E-2</v>
      </c>
      <c r="BI686" s="1">
        <v>0.48691800000000002</v>
      </c>
      <c r="BJ686" s="1">
        <v>-1.6485799999999999</v>
      </c>
      <c r="BK686" s="1">
        <v>-2.8649200000000001</v>
      </c>
      <c r="BL686" s="1">
        <v>-3.25827</v>
      </c>
      <c r="BM686" s="1">
        <v>12.6882</v>
      </c>
      <c r="BN686" s="1">
        <v>11.8996</v>
      </c>
      <c r="BO686" s="1">
        <v>10.8782</v>
      </c>
      <c r="BP686" s="1">
        <v>1.0581700000000001</v>
      </c>
      <c r="BQ686" s="1">
        <v>-0.399725</v>
      </c>
      <c r="BR686" s="1">
        <v>-8.7392300000000006E-2</v>
      </c>
      <c r="BS686" s="1">
        <v>-0.71686700000000003</v>
      </c>
      <c r="BT686" s="1">
        <v>-0.66198299999999999</v>
      </c>
      <c r="BU686" s="1">
        <v>-0.57367000000000001</v>
      </c>
      <c r="BV686" s="1">
        <v>14.973599999999999</v>
      </c>
      <c r="BW686" s="1">
        <v>26.945</v>
      </c>
      <c r="BX686" s="1">
        <v>15.265000000000001</v>
      </c>
      <c r="BY686" s="1">
        <v>12.3917</v>
      </c>
      <c r="BZ686" s="1">
        <v>-0.31922400000000001</v>
      </c>
      <c r="CA686" s="1">
        <v>-0.12726000000000001</v>
      </c>
      <c r="CB686" s="1">
        <v>-5.2616700000000002E-2</v>
      </c>
      <c r="CC686" s="1">
        <v>-1.7706900000000001</v>
      </c>
      <c r="CD686" s="1">
        <v>-2.2450800000000002</v>
      </c>
      <c r="CE686" s="1">
        <v>-1.64402</v>
      </c>
      <c r="CF686" s="1">
        <v>15.638999999999999</v>
      </c>
      <c r="CG686" s="1">
        <v>11.684200000000001</v>
      </c>
      <c r="CH686" s="1">
        <v>17.760300000000001</v>
      </c>
      <c r="CI686" s="1">
        <v>-0.12121</v>
      </c>
      <c r="CJ686" s="1">
        <v>4.1542200000000001E-2</v>
      </c>
      <c r="CK686" s="1">
        <v>-0.24435699999999999</v>
      </c>
      <c r="CL686" s="1">
        <v>-6.2745800000000003</v>
      </c>
      <c r="CM686" s="1">
        <v>-5.06386</v>
      </c>
      <c r="CN686" s="1">
        <v>-6.2467100000000002</v>
      </c>
      <c r="CO686" s="1">
        <v>9.2278500000000001</v>
      </c>
      <c r="CP686" s="1">
        <v>10.9681</v>
      </c>
      <c r="CQ686" s="1">
        <v>12.0502</v>
      </c>
      <c r="CR686" s="1">
        <v>-1.5502899999999999</v>
      </c>
      <c r="CS686" s="1">
        <v>-0.68965600000000005</v>
      </c>
      <c r="CT686" s="1">
        <v>-1.22603</v>
      </c>
      <c r="CU686" s="1">
        <v>-5.11273</v>
      </c>
      <c r="CV686" s="1">
        <v>-4.9971199999999998</v>
      </c>
      <c r="CW686" s="1">
        <v>-5.0190200000000003</v>
      </c>
      <c r="CX686" s="1">
        <v>22.653600000000001</v>
      </c>
      <c r="CY686" s="1">
        <v>16.3599</v>
      </c>
      <c r="CZ686" s="1">
        <v>15.882999999999999</v>
      </c>
      <c r="DA686" s="1">
        <v>-0.504695</v>
      </c>
      <c r="DB686" s="1">
        <v>-1.42618</v>
      </c>
      <c r="DC686" s="1">
        <v>-1.3006500000000001</v>
      </c>
      <c r="DD686" s="1">
        <v>-5.5971000000000002</v>
      </c>
      <c r="DE686" s="1">
        <v>-5.8964499999999997</v>
      </c>
      <c r="DF686" s="1">
        <v>-5.7525300000000001</v>
      </c>
      <c r="DG686" s="1">
        <v>17.625399999999999</v>
      </c>
      <c r="DH686" s="1">
        <v>24.0747</v>
      </c>
      <c r="DI686" s="1">
        <v>17.3718</v>
      </c>
      <c r="DJ686" s="1">
        <v>-0.72653999999999996</v>
      </c>
      <c r="DK686" s="1">
        <v>-0.27455499999999999</v>
      </c>
      <c r="DL686" s="1">
        <v>-1.51301</v>
      </c>
      <c r="DM686" s="1">
        <v>-6.5146499999999996</v>
      </c>
      <c r="DN686" s="1">
        <v>-6.04826</v>
      </c>
      <c r="DO686" s="1">
        <v>-6.3459500000000002</v>
      </c>
      <c r="DP686" s="1">
        <v>10.3772</v>
      </c>
      <c r="DQ686" s="1">
        <v>8.8784200000000002</v>
      </c>
      <c r="DR686" s="1">
        <v>8.6196400000000004</v>
      </c>
      <c r="DS686" s="1">
        <v>-1.3562099999999999</v>
      </c>
      <c r="DT686" s="1">
        <v>-1.5913200000000001</v>
      </c>
      <c r="DU686" s="1">
        <v>-0.85564600000000002</v>
      </c>
      <c r="DV686" s="1">
        <v>-5.1174900000000001</v>
      </c>
      <c r="DW686" s="1">
        <v>-5.4920499999999999</v>
      </c>
      <c r="DX686" s="1">
        <v>-5.6301600000000001</v>
      </c>
      <c r="DY686" s="1">
        <v>10.542899999999999</v>
      </c>
      <c r="DZ686" s="1">
        <v>11.542299999999999</v>
      </c>
      <c r="EA686" s="1">
        <v>9.7631999999999994</v>
      </c>
      <c r="EB686" s="1">
        <v>-2.74092</v>
      </c>
      <c r="EC686" s="1">
        <v>-0.244452</v>
      </c>
      <c r="ED686" s="1">
        <v>-0.69330400000000003</v>
      </c>
      <c r="EE686" s="1">
        <v>-7.4028900000000002</v>
      </c>
      <c r="EF686" s="1">
        <v>-5.4706200000000003</v>
      </c>
      <c r="EG686" s="1">
        <v>-5.7194599999999998</v>
      </c>
      <c r="EH686" s="1">
        <v>12.2736</v>
      </c>
      <c r="EI686" s="1">
        <v>9.3589199999999995</v>
      </c>
      <c r="EJ686" s="1">
        <v>11.545</v>
      </c>
      <c r="EK686" s="1">
        <v>-1.3313200000000001</v>
      </c>
      <c r="EL686" s="1">
        <v>-1.1717200000000001</v>
      </c>
      <c r="EM686" s="1">
        <v>-1.8374699999999999</v>
      </c>
      <c r="EN686" s="1">
        <v>71.843199999999996</v>
      </c>
      <c r="EO686" s="1">
        <v>70.302599999999998</v>
      </c>
      <c r="EP686" s="1">
        <v>71.083500000000001</v>
      </c>
      <c r="EQ686" s="1">
        <v>30.539400000000001</v>
      </c>
      <c r="ER686" s="1">
        <v>19.5839</v>
      </c>
      <c r="ES686" s="1">
        <v>8.2292500000000004</v>
      </c>
      <c r="ET686" s="1">
        <v>8.4411100000000001</v>
      </c>
      <c r="EU686" s="1">
        <v>8.8568200000000008</v>
      </c>
      <c r="EV686" s="1">
        <v>4.3138199999999998</v>
      </c>
      <c r="EW686" s="1">
        <v>69.138599999999997</v>
      </c>
      <c r="EX686" s="1">
        <v>69.843199999999996</v>
      </c>
      <c r="EY686" s="1">
        <v>72.191699999999997</v>
      </c>
      <c r="EZ686" s="1">
        <v>13.295199999999999</v>
      </c>
      <c r="FA686" s="1">
        <v>22.4786</v>
      </c>
      <c r="FB686" s="1">
        <v>40.429499999999997</v>
      </c>
      <c r="FC686" s="1">
        <v>7.72431</v>
      </c>
      <c r="FD686" s="1">
        <v>12.827400000000001</v>
      </c>
      <c r="FE686" s="1">
        <v>-1.29193E-2</v>
      </c>
      <c r="FF686" s="1">
        <v>70.776700000000005</v>
      </c>
      <c r="FG686" s="1">
        <v>70.647199999999998</v>
      </c>
      <c r="FH686" s="1">
        <v>70.817099999999996</v>
      </c>
      <c r="FI686" s="1">
        <v>32.9572</v>
      </c>
      <c r="FJ686" s="1">
        <v>43.4696</v>
      </c>
      <c r="FK686" s="1">
        <v>48.132199999999997</v>
      </c>
      <c r="FL686" s="1">
        <v>-1.8043E-3</v>
      </c>
      <c r="FM686" s="1">
        <v>13.258100000000001</v>
      </c>
      <c r="FN686" s="1">
        <v>24.648800000000001</v>
      </c>
      <c r="FO686" s="1">
        <v>22.082000000000001</v>
      </c>
      <c r="FP686" s="1">
        <v>20.478200000000001</v>
      </c>
      <c r="FQ686" s="1">
        <v>22.4605</v>
      </c>
      <c r="FR686" s="1">
        <v>-21.194600000000001</v>
      </c>
      <c r="FS686" s="1">
        <v>20.954799999999999</v>
      </c>
      <c r="FT686" s="1">
        <v>-15.215299999999999</v>
      </c>
      <c r="FU686" s="1">
        <v>7.8223799999999999</v>
      </c>
      <c r="FV686" s="1">
        <v>1.6779599999999999</v>
      </c>
      <c r="FW686" s="1">
        <v>2.2073499999999999</v>
      </c>
      <c r="FX686" s="1">
        <v>1.96496</v>
      </c>
      <c r="FY686" s="1">
        <v>1.77481</v>
      </c>
      <c r="FZ686" s="1">
        <v>-2.2431199999999998</v>
      </c>
      <c r="GA686" s="1">
        <v>-8.6422000000000008</v>
      </c>
      <c r="GB686" s="1">
        <v>0.53020800000000001</v>
      </c>
      <c r="GC686" s="1">
        <v>1.03278</v>
      </c>
      <c r="GD686" s="1">
        <v>0.81769000000000003</v>
      </c>
      <c r="GE686" s="1">
        <v>1.3690800000000001</v>
      </c>
      <c r="GF686" s="1">
        <v>14.4619</v>
      </c>
      <c r="GG686" s="1">
        <v>15.799099999999999</v>
      </c>
      <c r="GH686" s="1">
        <v>15.8927</v>
      </c>
      <c r="GI686" s="1">
        <v>51.404400000000003</v>
      </c>
      <c r="GJ686" s="1">
        <v>59.354100000000003</v>
      </c>
      <c r="GK686" s="1">
        <v>46.2652</v>
      </c>
      <c r="GL686" s="1">
        <v>11.543900000000001</v>
      </c>
      <c r="GM686" s="1">
        <v>11.1021</v>
      </c>
      <c r="GN686" s="1">
        <v>19.455400000000001</v>
      </c>
      <c r="GO686" s="1">
        <v>6.2819099999999999</v>
      </c>
      <c r="GP686" s="1">
        <v>18.6084</v>
      </c>
      <c r="GQ686" s="1">
        <v>12.380599999999999</v>
      </c>
      <c r="GR686" s="1">
        <v>15.0411</v>
      </c>
      <c r="GS686" s="1">
        <v>52.694899999999997</v>
      </c>
      <c r="GT686" s="1">
        <v>72.030900000000003</v>
      </c>
      <c r="GU686" s="1">
        <v>51.795999999999999</v>
      </c>
      <c r="GV686" s="1">
        <v>11.1083</v>
      </c>
      <c r="GW686" s="1">
        <v>14.7639</v>
      </c>
      <c r="GX686" s="1">
        <v>6.6057699999999997</v>
      </c>
      <c r="GY686" s="1">
        <v>6.8218199999999998</v>
      </c>
      <c r="GZ686" s="1">
        <v>16.228300000000001</v>
      </c>
      <c r="HA686" s="1">
        <v>15.2797</v>
      </c>
      <c r="HB686" s="1">
        <v>59.845399999999998</v>
      </c>
      <c r="HC686" s="1">
        <v>64.539599999999993</v>
      </c>
      <c r="HD686" s="1">
        <v>34.5914</v>
      </c>
      <c r="HE686" s="1">
        <v>55.817900000000002</v>
      </c>
      <c r="HF686" s="1">
        <v>22.927199999999999</v>
      </c>
      <c r="HG686" s="1">
        <v>9.0443499999999997</v>
      </c>
      <c r="HH686" s="1">
        <v>11.8725</v>
      </c>
      <c r="HI686" s="1">
        <v>11.3668</v>
      </c>
    </row>
    <row r="687" spans="1:217" x14ac:dyDescent="0.2">
      <c r="A687" s="1">
        <v>192.2</v>
      </c>
      <c r="B687" s="1">
        <v>-2.45628</v>
      </c>
      <c r="C687" s="1">
        <v>-2.2669800000000002</v>
      </c>
      <c r="D687" s="1">
        <v>-2.9496799999999999</v>
      </c>
      <c r="E687" s="1">
        <v>28.338799999999999</v>
      </c>
      <c r="F687" s="1">
        <v>23.440999999999999</v>
      </c>
      <c r="G687" s="1">
        <v>19.746099999999998</v>
      </c>
      <c r="H687" s="1">
        <v>-1.8363700000000001</v>
      </c>
      <c r="I687" s="1">
        <v>-1.2598499999999999</v>
      </c>
      <c r="J687" s="1">
        <v>-0.79072100000000001</v>
      </c>
      <c r="K687" s="1">
        <v>-2.8271500000000001</v>
      </c>
      <c r="L687" s="1">
        <v>-3.1419600000000001</v>
      </c>
      <c r="M687" s="1">
        <v>-2.69096</v>
      </c>
      <c r="N687" s="1">
        <v>24.311399999999999</v>
      </c>
      <c r="O687" s="1">
        <v>23.3276</v>
      </c>
      <c r="P687" s="1">
        <v>24.827400000000001</v>
      </c>
      <c r="Q687" s="1">
        <v>-5.7041000000000001E-2</v>
      </c>
      <c r="R687" s="1">
        <v>-0.79553600000000002</v>
      </c>
      <c r="S687" s="1">
        <v>-1.24681</v>
      </c>
      <c r="T687" s="1">
        <v>-2.2915199999999998</v>
      </c>
      <c r="U687" s="1">
        <v>-2.1082800000000002</v>
      </c>
      <c r="V687" s="1">
        <v>-1.8662799999999999</v>
      </c>
      <c r="W687" s="1">
        <v>26.396899999999999</v>
      </c>
      <c r="X687" s="1">
        <v>28.2377</v>
      </c>
      <c r="Y687" s="1">
        <v>26.778300000000002</v>
      </c>
      <c r="Z687" s="1">
        <v>-0.98474499999999998</v>
      </c>
      <c r="AA687" s="1">
        <v>-0.51575099999999996</v>
      </c>
      <c r="AB687" s="1">
        <v>-0.80920099999999995</v>
      </c>
      <c r="AC687" s="1">
        <v>-3.99281</v>
      </c>
      <c r="AD687" s="1">
        <v>20.075800000000001</v>
      </c>
      <c r="AE687" s="1">
        <v>-0.69526600000000005</v>
      </c>
      <c r="AF687" s="1">
        <v>-3.2817599999999998</v>
      </c>
      <c r="AG687" s="1">
        <v>23.601400000000002</v>
      </c>
      <c r="AH687" s="1">
        <v>-0.99619599999999997</v>
      </c>
      <c r="AI687" s="1">
        <v>-10.6913</v>
      </c>
      <c r="AJ687" s="1">
        <v>-4.2867100000000002</v>
      </c>
      <c r="AK687" s="1">
        <v>-4.1764999999999999</v>
      </c>
      <c r="AL687" s="1">
        <v>31.008400000000002</v>
      </c>
      <c r="AM687" s="1">
        <v>21.7422</v>
      </c>
      <c r="AN687" s="1">
        <v>15.3253</v>
      </c>
      <c r="AO687" s="1">
        <v>-2.2725900000000001</v>
      </c>
      <c r="AP687" s="1">
        <v>-0.34043699999999999</v>
      </c>
      <c r="AQ687" s="1">
        <v>0.314942</v>
      </c>
      <c r="AR687" s="1">
        <v>-9.3804300000000005</v>
      </c>
      <c r="AS687" s="1">
        <v>-4.4050799999999999</v>
      </c>
      <c r="AT687" s="1">
        <v>-4.2218</v>
      </c>
      <c r="AU687" s="1">
        <v>36.256399999999999</v>
      </c>
      <c r="AV687" s="1">
        <v>24.374500000000001</v>
      </c>
      <c r="AW687" s="1">
        <v>17.963200000000001</v>
      </c>
      <c r="AX687" s="1">
        <v>-1.0111300000000001</v>
      </c>
      <c r="AY687" s="1">
        <v>-0.17196700000000001</v>
      </c>
      <c r="AZ687" s="1">
        <v>-0.23591599999999999</v>
      </c>
      <c r="BA687" s="1">
        <v>-9.077</v>
      </c>
      <c r="BB687" s="1">
        <v>-4.1436099999999998</v>
      </c>
      <c r="BC687" s="1">
        <v>-3.8435700000000002</v>
      </c>
      <c r="BD687" s="1">
        <v>35.348300000000002</v>
      </c>
      <c r="BE687" s="1">
        <v>18.163399999999999</v>
      </c>
      <c r="BF687" s="1">
        <v>22.974699999999999</v>
      </c>
      <c r="BG687" s="1">
        <v>-3.5733999999999999</v>
      </c>
      <c r="BH687" s="1">
        <v>-6.9417300000000001E-2</v>
      </c>
      <c r="BI687" s="1">
        <v>0.55444199999999999</v>
      </c>
      <c r="BJ687" s="1">
        <v>-1.57036</v>
      </c>
      <c r="BK687" s="1">
        <v>-2.8449399999999998</v>
      </c>
      <c r="BL687" s="1">
        <v>-3.1802100000000002</v>
      </c>
      <c r="BM687" s="1">
        <v>12.672000000000001</v>
      </c>
      <c r="BN687" s="1">
        <v>11.8279</v>
      </c>
      <c r="BO687" s="1">
        <v>10.6645</v>
      </c>
      <c r="BP687" s="1">
        <v>1.07176</v>
      </c>
      <c r="BQ687" s="1">
        <v>-0.33707999999999999</v>
      </c>
      <c r="BR687" s="1">
        <v>-7.3104100000000005E-2</v>
      </c>
      <c r="BS687" s="1">
        <v>-0.63488299999999998</v>
      </c>
      <c r="BT687" s="1">
        <v>-0.54041899999999998</v>
      </c>
      <c r="BU687" s="1">
        <v>-0.474991</v>
      </c>
      <c r="BV687" s="1">
        <v>14.728999999999999</v>
      </c>
      <c r="BW687" s="1">
        <v>26.674499999999998</v>
      </c>
      <c r="BX687" s="1">
        <v>15.342499999999999</v>
      </c>
      <c r="BY687" s="1">
        <v>12.2113</v>
      </c>
      <c r="BZ687" s="1">
        <v>-0.242761</v>
      </c>
      <c r="CA687" s="1">
        <v>-7.4437199999999995E-2</v>
      </c>
      <c r="CB687" s="1">
        <v>-3.1330400000000001E-2</v>
      </c>
      <c r="CC687" s="1">
        <v>-1.59832</v>
      </c>
      <c r="CD687" s="1">
        <v>-2.1074000000000002</v>
      </c>
      <c r="CE687" s="1">
        <v>-1.56328</v>
      </c>
      <c r="CF687" s="1">
        <v>15.466200000000001</v>
      </c>
      <c r="CG687" s="1">
        <v>11.7737</v>
      </c>
      <c r="CH687" s="1">
        <v>17.605399999999999</v>
      </c>
      <c r="CI687" s="1">
        <v>-5.24238E-2</v>
      </c>
      <c r="CJ687" s="1">
        <v>9.2983700000000002E-2</v>
      </c>
      <c r="CK687" s="1">
        <v>-0.218084</v>
      </c>
      <c r="CL687" s="1">
        <v>-6.0917300000000001</v>
      </c>
      <c r="CM687" s="1">
        <v>-5.0450499999999998</v>
      </c>
      <c r="CN687" s="1">
        <v>-6.0608700000000004</v>
      </c>
      <c r="CO687" s="1">
        <v>9.2051099999999995</v>
      </c>
      <c r="CP687" s="1">
        <v>11.0931</v>
      </c>
      <c r="CQ687" s="1">
        <v>12.0924</v>
      </c>
      <c r="CR687" s="1">
        <v>-1.5382800000000001</v>
      </c>
      <c r="CS687" s="1">
        <v>-0.64649699999999999</v>
      </c>
      <c r="CT687" s="1">
        <v>-1.23584</v>
      </c>
      <c r="CU687" s="1">
        <v>-4.9612999999999996</v>
      </c>
      <c r="CV687" s="1">
        <v>-4.75068</v>
      </c>
      <c r="CW687" s="1">
        <v>-4.8418000000000001</v>
      </c>
      <c r="CX687" s="1">
        <v>22.5519</v>
      </c>
      <c r="CY687" s="1">
        <v>16.472000000000001</v>
      </c>
      <c r="CZ687" s="1">
        <v>15.8805</v>
      </c>
      <c r="DA687" s="1">
        <v>-0.38600699999999999</v>
      </c>
      <c r="DB687" s="1">
        <v>-1.36761</v>
      </c>
      <c r="DC687" s="1">
        <v>-1.26776</v>
      </c>
      <c r="DD687" s="1">
        <v>-5.3166099999999998</v>
      </c>
      <c r="DE687" s="1">
        <v>-5.78111</v>
      </c>
      <c r="DF687" s="1">
        <v>-5.7050099999999997</v>
      </c>
      <c r="DG687" s="1">
        <v>17.7072</v>
      </c>
      <c r="DH687" s="1">
        <v>23.9772</v>
      </c>
      <c r="DI687" s="1">
        <v>17.3261</v>
      </c>
      <c r="DJ687" s="1">
        <v>-0.726796</v>
      </c>
      <c r="DK687" s="1">
        <v>-0.25551299999999999</v>
      </c>
      <c r="DL687" s="1">
        <v>-1.4476899999999999</v>
      </c>
      <c r="DM687" s="1">
        <v>-6.45329</v>
      </c>
      <c r="DN687" s="1">
        <v>-5.8176199999999998</v>
      </c>
      <c r="DO687" s="1">
        <v>-6.1526300000000003</v>
      </c>
      <c r="DP687" s="1">
        <v>10.319000000000001</v>
      </c>
      <c r="DQ687" s="1">
        <v>8.8040800000000008</v>
      </c>
      <c r="DR687" s="1">
        <v>8.6139799999999997</v>
      </c>
      <c r="DS687" s="1">
        <v>-1.28176</v>
      </c>
      <c r="DT687" s="1">
        <v>-1.665</v>
      </c>
      <c r="DU687" s="1">
        <v>-0.89563899999999996</v>
      </c>
      <c r="DV687" s="1">
        <v>-4.86144</v>
      </c>
      <c r="DW687" s="1">
        <v>-5.2749899999999998</v>
      </c>
      <c r="DX687" s="1">
        <v>-5.3584899999999998</v>
      </c>
      <c r="DY687" s="1">
        <v>10.4825</v>
      </c>
      <c r="DZ687" s="1">
        <v>11.544</v>
      </c>
      <c r="EA687" s="1">
        <v>9.6952599999999993</v>
      </c>
      <c r="EB687" s="1">
        <v>-2.7719200000000002</v>
      </c>
      <c r="EC687" s="1">
        <v>-0.25140000000000001</v>
      </c>
      <c r="ED687" s="1">
        <v>-0.67612499999999998</v>
      </c>
      <c r="EE687" s="1">
        <v>-7.2836800000000004</v>
      </c>
      <c r="EF687" s="1">
        <v>-5.3187600000000002</v>
      </c>
      <c r="EG687" s="1">
        <v>-5.52067</v>
      </c>
      <c r="EH687" s="1">
        <v>12.1935</v>
      </c>
      <c r="EI687" s="1">
        <v>9.2757500000000004</v>
      </c>
      <c r="EJ687" s="1">
        <v>11.5578</v>
      </c>
      <c r="EK687" s="1">
        <v>-1.28217</v>
      </c>
      <c r="EL687" s="1">
        <v>-1.07677</v>
      </c>
      <c r="EM687" s="1">
        <v>-1.7642</v>
      </c>
      <c r="EN687" s="1">
        <v>71.873500000000007</v>
      </c>
      <c r="EO687" s="1">
        <v>70.539599999999993</v>
      </c>
      <c r="EP687" s="1">
        <v>71.575400000000002</v>
      </c>
      <c r="EQ687" s="1">
        <v>30.626899999999999</v>
      </c>
      <c r="ER687" s="1">
        <v>19.401</v>
      </c>
      <c r="ES687" s="1">
        <v>8.1344700000000003</v>
      </c>
      <c r="ET687" s="1">
        <v>8.4025800000000004</v>
      </c>
      <c r="EU687" s="1">
        <v>8.8398299999999992</v>
      </c>
      <c r="EV687" s="1">
        <v>4.3583600000000002</v>
      </c>
      <c r="EW687" s="1">
        <v>69.381600000000006</v>
      </c>
      <c r="EX687" s="1">
        <v>69.685900000000004</v>
      </c>
      <c r="EY687" s="1">
        <v>72.066800000000001</v>
      </c>
      <c r="EZ687" s="1">
        <v>13.2567</v>
      </c>
      <c r="FA687" s="1">
        <v>22.430399999999999</v>
      </c>
      <c r="FB687" s="1">
        <v>40.407200000000003</v>
      </c>
      <c r="FC687" s="1">
        <v>7.6532600000000004</v>
      </c>
      <c r="FD687" s="1">
        <v>12.7866</v>
      </c>
      <c r="FE687" s="1">
        <v>-1.21268E-2</v>
      </c>
      <c r="FF687" s="1">
        <v>70.820300000000003</v>
      </c>
      <c r="FG687" s="1">
        <v>70.436099999999996</v>
      </c>
      <c r="FH687" s="1">
        <v>70.724800000000002</v>
      </c>
      <c r="FI687" s="1">
        <v>33.031399999999998</v>
      </c>
      <c r="FJ687" s="1">
        <v>43.362699999999997</v>
      </c>
      <c r="FK687" s="1">
        <v>48.152200000000001</v>
      </c>
      <c r="FL687" s="1">
        <v>1.5157700000000001E-3</v>
      </c>
      <c r="FM687" s="1">
        <v>13.2805</v>
      </c>
      <c r="FN687" s="1">
        <v>24.800899999999999</v>
      </c>
      <c r="FO687" s="1">
        <v>21.8537</v>
      </c>
      <c r="FP687" s="1">
        <v>20.3645</v>
      </c>
      <c r="FQ687" s="1">
        <v>22.127099999999999</v>
      </c>
      <c r="FR687" s="1">
        <v>-21.148</v>
      </c>
      <c r="FS687" s="1">
        <v>20.859400000000001</v>
      </c>
      <c r="FT687" s="1">
        <v>-15.3012</v>
      </c>
      <c r="FU687" s="1">
        <v>7.7704899999999997</v>
      </c>
      <c r="FV687" s="1">
        <v>1.7732600000000001</v>
      </c>
      <c r="FW687" s="1">
        <v>2.20905</v>
      </c>
      <c r="FX687" s="1">
        <v>1.9340299999999999</v>
      </c>
      <c r="FY687" s="1">
        <v>1.8299300000000001</v>
      </c>
      <c r="FZ687" s="1">
        <v>-2.2669299999999999</v>
      </c>
      <c r="GA687" s="1">
        <v>-8.6018600000000003</v>
      </c>
      <c r="GB687" s="1">
        <v>0.43287700000000001</v>
      </c>
      <c r="GC687" s="1">
        <v>1.0117100000000001</v>
      </c>
      <c r="GD687" s="1">
        <v>0.79060299999999994</v>
      </c>
      <c r="GE687" s="1">
        <v>1.31945</v>
      </c>
      <c r="GF687" s="1">
        <v>14.6694</v>
      </c>
      <c r="GG687" s="1">
        <v>16.190200000000001</v>
      </c>
      <c r="GH687" s="1">
        <v>16.222300000000001</v>
      </c>
      <c r="GI687" s="1">
        <v>51.570900000000002</v>
      </c>
      <c r="GJ687" s="1">
        <v>59.4955</v>
      </c>
      <c r="GK687" s="1">
        <v>46.691400000000002</v>
      </c>
      <c r="GL687" s="1">
        <v>11.6732</v>
      </c>
      <c r="GM687" s="1">
        <v>11.3505</v>
      </c>
      <c r="GN687" s="1">
        <v>19.7942</v>
      </c>
      <c r="GO687" s="1">
        <v>6.38253</v>
      </c>
      <c r="GP687" s="1">
        <v>18.707799999999999</v>
      </c>
      <c r="GQ687" s="1">
        <v>12.270300000000001</v>
      </c>
      <c r="GR687" s="1">
        <v>15.2067</v>
      </c>
      <c r="GS687" s="1">
        <v>52.648400000000002</v>
      </c>
      <c r="GT687" s="1">
        <v>72.447599999999994</v>
      </c>
      <c r="GU687" s="1">
        <v>51.901200000000003</v>
      </c>
      <c r="GV687" s="1">
        <v>11.1425</v>
      </c>
      <c r="GW687" s="1">
        <v>14.799200000000001</v>
      </c>
      <c r="GX687" s="1">
        <v>6.7105100000000002</v>
      </c>
      <c r="GY687" s="1">
        <v>6.8379099999999999</v>
      </c>
      <c r="GZ687" s="1">
        <v>16.5261</v>
      </c>
      <c r="HA687" s="1">
        <v>15.5749</v>
      </c>
      <c r="HB687" s="1">
        <v>59.955199999999998</v>
      </c>
      <c r="HC687" s="1">
        <v>65.022000000000006</v>
      </c>
      <c r="HD687" s="1">
        <v>34.7378</v>
      </c>
      <c r="HE687" s="1">
        <v>56.203699999999998</v>
      </c>
      <c r="HF687" s="1">
        <v>23.3126</v>
      </c>
      <c r="HG687" s="1">
        <v>9.3097399999999997</v>
      </c>
      <c r="HH687" s="1">
        <v>11.9053</v>
      </c>
      <c r="HI687" s="1">
        <v>11.3546</v>
      </c>
    </row>
    <row r="688" spans="1:217" x14ac:dyDescent="0.2">
      <c r="A688" s="1">
        <v>192.1</v>
      </c>
      <c r="B688" s="1">
        <v>-2.3906100000000001</v>
      </c>
      <c r="C688" s="1">
        <v>-2.1941799999999998</v>
      </c>
      <c r="D688" s="1">
        <v>-2.7583299999999999</v>
      </c>
      <c r="E688" s="1">
        <v>28.273299999999999</v>
      </c>
      <c r="F688" s="1">
        <v>23.372599999999998</v>
      </c>
      <c r="G688" s="1">
        <v>19.674800000000001</v>
      </c>
      <c r="H688" s="1">
        <v>-1.82159</v>
      </c>
      <c r="I688" s="1">
        <v>-1.2383999999999999</v>
      </c>
      <c r="J688" s="1">
        <v>-0.82696499999999995</v>
      </c>
      <c r="K688" s="1">
        <v>-2.71448</v>
      </c>
      <c r="L688" s="1">
        <v>-3.0202</v>
      </c>
      <c r="M688" s="1">
        <v>-2.6718500000000001</v>
      </c>
      <c r="N688" s="1">
        <v>24.179600000000001</v>
      </c>
      <c r="O688" s="1">
        <v>23.282499999999999</v>
      </c>
      <c r="P688" s="1">
        <v>24.687999999999999</v>
      </c>
      <c r="Q688" s="1">
        <v>-0.11945699999999999</v>
      </c>
      <c r="R688" s="1">
        <v>-0.70443</v>
      </c>
      <c r="S688" s="1">
        <v>-1.1727799999999999</v>
      </c>
      <c r="T688" s="1">
        <v>-2.1657600000000001</v>
      </c>
      <c r="U688" s="1">
        <v>-1.9544999999999999</v>
      </c>
      <c r="V688" s="1">
        <v>-1.6939599999999999</v>
      </c>
      <c r="W688" s="1">
        <v>26.276299999999999</v>
      </c>
      <c r="X688" s="1">
        <v>28.127300000000002</v>
      </c>
      <c r="Y688" s="1">
        <v>26.735299999999999</v>
      </c>
      <c r="Z688" s="1">
        <v>-0.94684999999999997</v>
      </c>
      <c r="AA688" s="1">
        <v>-0.45169399999999998</v>
      </c>
      <c r="AB688" s="1">
        <v>-0.70727399999999996</v>
      </c>
      <c r="AC688" s="1">
        <v>-3.9007200000000002</v>
      </c>
      <c r="AD688" s="1">
        <v>20.085000000000001</v>
      </c>
      <c r="AE688" s="1">
        <v>-0.57040000000000002</v>
      </c>
      <c r="AF688" s="1">
        <v>-3.1742499999999998</v>
      </c>
      <c r="AG688" s="1">
        <v>23.694199999999999</v>
      </c>
      <c r="AH688" s="1">
        <v>-0.97906099999999996</v>
      </c>
      <c r="AI688" s="1">
        <v>-10.601800000000001</v>
      </c>
      <c r="AJ688" s="1">
        <v>-4.1186100000000003</v>
      </c>
      <c r="AK688" s="1">
        <v>-4.0366900000000001</v>
      </c>
      <c r="AL688" s="1">
        <v>30.871099999999998</v>
      </c>
      <c r="AM688" s="1">
        <v>21.686699999999998</v>
      </c>
      <c r="AN688" s="1">
        <v>15.3468</v>
      </c>
      <c r="AO688" s="1">
        <v>-2.1135899999999999</v>
      </c>
      <c r="AP688" s="1">
        <v>-0.33895999999999998</v>
      </c>
      <c r="AQ688" s="1">
        <v>0.31803500000000001</v>
      </c>
      <c r="AR688" s="1">
        <v>-9.1777300000000004</v>
      </c>
      <c r="AS688" s="1">
        <v>-4.4206399999999997</v>
      </c>
      <c r="AT688" s="1">
        <v>-4.1185299999999998</v>
      </c>
      <c r="AU688" s="1">
        <v>35.846899999999998</v>
      </c>
      <c r="AV688" s="1">
        <v>24.334700000000002</v>
      </c>
      <c r="AW688" s="1">
        <v>17.961300000000001</v>
      </c>
      <c r="AX688" s="1">
        <v>-1.0051000000000001</v>
      </c>
      <c r="AY688" s="1">
        <v>3.73223E-3</v>
      </c>
      <c r="AZ688" s="1">
        <v>-8.0835000000000004E-2</v>
      </c>
      <c r="BA688" s="1">
        <v>-8.8970000000000002</v>
      </c>
      <c r="BB688" s="1">
        <v>-3.8467099999999999</v>
      </c>
      <c r="BC688" s="1">
        <v>-3.6105800000000001</v>
      </c>
      <c r="BD688" s="1">
        <v>35.261000000000003</v>
      </c>
      <c r="BE688" s="1">
        <v>18.131699999999999</v>
      </c>
      <c r="BF688" s="1">
        <v>23.018799999999999</v>
      </c>
      <c r="BG688" s="1">
        <v>-3.4974599999999998</v>
      </c>
      <c r="BH688" s="1">
        <v>-3.3484600000000003E-2</v>
      </c>
      <c r="BI688" s="1">
        <v>0.57706100000000005</v>
      </c>
      <c r="BJ688" s="1">
        <v>-1.5423199999999999</v>
      </c>
      <c r="BK688" s="1">
        <v>-2.6578200000000001</v>
      </c>
      <c r="BL688" s="1">
        <v>-2.94693</v>
      </c>
      <c r="BM688" s="1">
        <v>12.6569</v>
      </c>
      <c r="BN688" s="1">
        <v>11.8308</v>
      </c>
      <c r="BO688" s="1">
        <v>10.734400000000001</v>
      </c>
      <c r="BP688" s="1">
        <v>1.03233</v>
      </c>
      <c r="BQ688" s="1">
        <v>-0.38042100000000001</v>
      </c>
      <c r="BR688" s="1">
        <v>-8.1864599999999996E-2</v>
      </c>
      <c r="BS688" s="1">
        <v>-0.61389400000000005</v>
      </c>
      <c r="BT688" s="1">
        <v>-0.39582299999999998</v>
      </c>
      <c r="BU688" s="1">
        <v>-0.51189600000000002</v>
      </c>
      <c r="BV688" s="1">
        <v>14.574199999999999</v>
      </c>
      <c r="BW688" s="1">
        <v>26.4101</v>
      </c>
      <c r="BX688" s="1">
        <v>15.2143</v>
      </c>
      <c r="BY688" s="1">
        <v>12.179</v>
      </c>
      <c r="BZ688" s="1">
        <v>-0.180202</v>
      </c>
      <c r="CA688" s="1">
        <v>5.2829000000000005E-4</v>
      </c>
      <c r="CB688" s="1">
        <v>3.7309000000000002E-2</v>
      </c>
      <c r="CC688" s="1">
        <v>-1.6091</v>
      </c>
      <c r="CD688" s="1">
        <v>-2.1551499999999999</v>
      </c>
      <c r="CE688" s="1">
        <v>-1.4634</v>
      </c>
      <c r="CF688" s="1">
        <v>15.4312</v>
      </c>
      <c r="CG688" s="1">
        <v>11.860799999999999</v>
      </c>
      <c r="CH688" s="1">
        <v>17.535699999999999</v>
      </c>
      <c r="CI688" s="1">
        <v>-3.4455199999999998E-2</v>
      </c>
      <c r="CJ688" s="1">
        <v>9.6785399999999994E-2</v>
      </c>
      <c r="CK688" s="1">
        <v>-0.20744399999999999</v>
      </c>
      <c r="CL688" s="1">
        <v>-5.9324399999999997</v>
      </c>
      <c r="CM688" s="1">
        <v>-5.0033799999999999</v>
      </c>
      <c r="CN688" s="1">
        <v>-6.0529900000000003</v>
      </c>
      <c r="CO688" s="1">
        <v>9.2111400000000003</v>
      </c>
      <c r="CP688" s="1">
        <v>11.072699999999999</v>
      </c>
      <c r="CQ688" s="1">
        <v>12.096299999999999</v>
      </c>
      <c r="CR688" s="1">
        <v>-1.47987</v>
      </c>
      <c r="CS688" s="1">
        <v>-0.57889999999999997</v>
      </c>
      <c r="CT688" s="1">
        <v>-1.1527099999999999</v>
      </c>
      <c r="CU688" s="1">
        <v>-4.7572099999999997</v>
      </c>
      <c r="CV688" s="1">
        <v>-4.4312699999999996</v>
      </c>
      <c r="CW688" s="1">
        <v>-4.7037899999999997</v>
      </c>
      <c r="CX688" s="1">
        <v>22.345500000000001</v>
      </c>
      <c r="CY688" s="1">
        <v>16.361000000000001</v>
      </c>
      <c r="CZ688" s="1">
        <v>15.9476</v>
      </c>
      <c r="DA688" s="1">
        <v>-0.44036599999999998</v>
      </c>
      <c r="DB688" s="1">
        <v>-1.3190299999999999</v>
      </c>
      <c r="DC688" s="1">
        <v>-1.2625200000000001</v>
      </c>
      <c r="DD688" s="1">
        <v>-5.1830699999999998</v>
      </c>
      <c r="DE688" s="1">
        <v>-5.6206899999999997</v>
      </c>
      <c r="DF688" s="1">
        <v>-5.55931</v>
      </c>
      <c r="DG688" s="1">
        <v>17.6373</v>
      </c>
      <c r="DH688" s="1">
        <v>24.0059</v>
      </c>
      <c r="DI688" s="1">
        <v>17.138300000000001</v>
      </c>
      <c r="DJ688" s="1">
        <v>-0.64736199999999999</v>
      </c>
      <c r="DK688" s="1">
        <v>-0.32467099999999999</v>
      </c>
      <c r="DL688" s="1">
        <v>-1.50126</v>
      </c>
      <c r="DM688" s="1">
        <v>-6.3776599999999997</v>
      </c>
      <c r="DN688" s="1">
        <v>-5.6723100000000004</v>
      </c>
      <c r="DO688" s="1">
        <v>-6.0129799999999998</v>
      </c>
      <c r="DP688" s="1">
        <v>10.274800000000001</v>
      </c>
      <c r="DQ688" s="1">
        <v>8.8753600000000006</v>
      </c>
      <c r="DR688" s="1">
        <v>8.6525800000000004</v>
      </c>
      <c r="DS688" s="1">
        <v>-1.1626000000000001</v>
      </c>
      <c r="DT688" s="1">
        <v>-1.62381</v>
      </c>
      <c r="DU688" s="1">
        <v>-0.81748699999999996</v>
      </c>
      <c r="DV688" s="1">
        <v>-4.6349600000000004</v>
      </c>
      <c r="DW688" s="1">
        <v>-5.1184900000000004</v>
      </c>
      <c r="DX688" s="1">
        <v>-5.1756099999999998</v>
      </c>
      <c r="DY688" s="1">
        <v>10.3651</v>
      </c>
      <c r="DZ688" s="1">
        <v>11.5121</v>
      </c>
      <c r="EA688" s="1">
        <v>9.7424400000000002</v>
      </c>
      <c r="EB688" s="1">
        <v>-2.6613899999999999</v>
      </c>
      <c r="EC688" s="1">
        <v>-0.27700599999999997</v>
      </c>
      <c r="ED688" s="1">
        <v>-0.67536499999999999</v>
      </c>
      <c r="EE688" s="1">
        <v>-7.16296</v>
      </c>
      <c r="EF688" s="1">
        <v>-5.1409399999999996</v>
      </c>
      <c r="EG688" s="1">
        <v>-5.2758200000000004</v>
      </c>
      <c r="EH688" s="1">
        <v>12.024100000000001</v>
      </c>
      <c r="EI688" s="1">
        <v>9.3384300000000007</v>
      </c>
      <c r="EJ688" s="1">
        <v>11.6013</v>
      </c>
      <c r="EK688" s="1">
        <v>-1.20488</v>
      </c>
      <c r="EL688" s="1">
        <v>-0.98794599999999999</v>
      </c>
      <c r="EM688" s="1">
        <v>-1.7072099999999999</v>
      </c>
      <c r="EN688" s="1">
        <v>72.080699999999993</v>
      </c>
      <c r="EO688" s="1">
        <v>70.407499999999999</v>
      </c>
      <c r="EP688" s="1">
        <v>71.768600000000006</v>
      </c>
      <c r="EQ688" s="1">
        <v>30.523099999999999</v>
      </c>
      <c r="ER688" s="1">
        <v>19.513100000000001</v>
      </c>
      <c r="ES688" s="1">
        <v>8.0638900000000007</v>
      </c>
      <c r="ET688" s="1">
        <v>8.3898899999999994</v>
      </c>
      <c r="EU688" s="1">
        <v>8.8217800000000004</v>
      </c>
      <c r="EV688" s="1">
        <v>4.2998599999999998</v>
      </c>
      <c r="EW688" s="1">
        <v>69.4983</v>
      </c>
      <c r="EX688" s="1">
        <v>69.971800000000002</v>
      </c>
      <c r="EY688" s="1">
        <v>71.945499999999996</v>
      </c>
      <c r="EZ688" s="1">
        <v>13.253399999999999</v>
      </c>
      <c r="FA688" s="1">
        <v>22.497800000000002</v>
      </c>
      <c r="FB688" s="1">
        <v>40.517099999999999</v>
      </c>
      <c r="FC688" s="1">
        <v>7.5589000000000004</v>
      </c>
      <c r="FD688" s="1">
        <v>12.7719</v>
      </c>
      <c r="FE688" s="1">
        <v>-1.8361599999999999E-2</v>
      </c>
      <c r="FF688" s="1">
        <v>70.968299999999999</v>
      </c>
      <c r="FG688" s="1">
        <v>70.076400000000007</v>
      </c>
      <c r="FH688" s="1">
        <v>70.583100000000002</v>
      </c>
      <c r="FI688" s="1">
        <v>33.088999999999999</v>
      </c>
      <c r="FJ688" s="1">
        <v>43.450800000000001</v>
      </c>
      <c r="FK688" s="1">
        <v>48.200400000000002</v>
      </c>
      <c r="FL688" s="1">
        <v>-4.1425000000000003E-3</v>
      </c>
      <c r="FM688" s="1">
        <v>13.290900000000001</v>
      </c>
      <c r="FN688" s="1">
        <v>24.911000000000001</v>
      </c>
      <c r="FO688" s="1">
        <v>21.796600000000002</v>
      </c>
      <c r="FP688" s="1">
        <v>20.232900000000001</v>
      </c>
      <c r="FQ688" s="1">
        <v>22.012599999999999</v>
      </c>
      <c r="FR688" s="1">
        <v>-20.8889</v>
      </c>
      <c r="FS688" s="1">
        <v>20.695</v>
      </c>
      <c r="FT688" s="1">
        <v>-15.1769</v>
      </c>
      <c r="FU688" s="1">
        <v>7.7430500000000002</v>
      </c>
      <c r="FV688" s="1">
        <v>1.78257</v>
      </c>
      <c r="FW688" s="1">
        <v>2.2990300000000001</v>
      </c>
      <c r="FX688" s="1">
        <v>1.8906700000000001</v>
      </c>
      <c r="FY688" s="1">
        <v>1.8831199999999999</v>
      </c>
      <c r="FZ688" s="1">
        <v>-2.2845300000000002</v>
      </c>
      <c r="GA688" s="1">
        <v>-8.5540699999999994</v>
      </c>
      <c r="GB688" s="1">
        <v>0.36335499999999998</v>
      </c>
      <c r="GC688" s="1">
        <v>0.99250499999999997</v>
      </c>
      <c r="GD688" s="1">
        <v>0.820882</v>
      </c>
      <c r="GE688" s="1">
        <v>1.3119400000000001</v>
      </c>
      <c r="GF688" s="1">
        <v>15.0588</v>
      </c>
      <c r="GG688" s="1">
        <v>16.838100000000001</v>
      </c>
      <c r="GH688" s="1">
        <v>16.900099999999998</v>
      </c>
      <c r="GI688" s="1">
        <v>51.849800000000002</v>
      </c>
      <c r="GJ688" s="1">
        <v>59.771599999999999</v>
      </c>
      <c r="GK688" s="1">
        <v>47.010899999999999</v>
      </c>
      <c r="GL688" s="1">
        <v>11.681100000000001</v>
      </c>
      <c r="GM688" s="1">
        <v>11.636900000000001</v>
      </c>
      <c r="GN688" s="1">
        <v>19.813199999999998</v>
      </c>
      <c r="GO688" s="1">
        <v>6.3151400000000004</v>
      </c>
      <c r="GP688" s="1">
        <v>19.3124</v>
      </c>
      <c r="GQ688" s="1">
        <v>12.5221</v>
      </c>
      <c r="GR688" s="1">
        <v>15.7217</v>
      </c>
      <c r="GS688" s="1">
        <v>52.798200000000001</v>
      </c>
      <c r="GT688" s="1">
        <v>72.8977</v>
      </c>
      <c r="GU688" s="1">
        <v>52.181600000000003</v>
      </c>
      <c r="GV688" s="1">
        <v>11.164999999999999</v>
      </c>
      <c r="GW688" s="1">
        <v>14.8901</v>
      </c>
      <c r="GX688" s="1">
        <v>6.7404200000000003</v>
      </c>
      <c r="GY688" s="1">
        <v>6.9630400000000003</v>
      </c>
      <c r="GZ688" s="1">
        <v>16.724</v>
      </c>
      <c r="HA688" s="1">
        <v>15.4893</v>
      </c>
      <c r="HB688" s="1">
        <v>60.373600000000003</v>
      </c>
      <c r="HC688" s="1">
        <v>65.148499999999999</v>
      </c>
      <c r="HD688" s="1">
        <v>34.827100000000002</v>
      </c>
      <c r="HE688" s="1">
        <v>56.250300000000003</v>
      </c>
      <c r="HF688" s="1">
        <v>23.682200000000002</v>
      </c>
      <c r="HG688" s="1">
        <v>9.4307200000000009</v>
      </c>
      <c r="HH688" s="1">
        <v>11.8612</v>
      </c>
      <c r="HI688" s="1">
        <v>11.4978</v>
      </c>
    </row>
    <row r="689" spans="1:217" x14ac:dyDescent="0.2">
      <c r="A689" s="1">
        <v>192</v>
      </c>
      <c r="B689" s="1">
        <v>-2.29128</v>
      </c>
      <c r="C689" s="1">
        <v>-2.1176900000000001</v>
      </c>
      <c r="D689" s="1">
        <v>-2.6990500000000002</v>
      </c>
      <c r="E689" s="1">
        <v>28.145199999999999</v>
      </c>
      <c r="F689" s="1">
        <v>23.422899999999998</v>
      </c>
      <c r="G689" s="1">
        <v>19.6279</v>
      </c>
      <c r="H689" s="1">
        <v>-1.6503000000000001</v>
      </c>
      <c r="I689" s="1">
        <v>-1.18774</v>
      </c>
      <c r="J689" s="1">
        <v>-0.79798800000000003</v>
      </c>
      <c r="K689" s="1">
        <v>-2.5556899999999998</v>
      </c>
      <c r="L689" s="1">
        <v>-2.8458999999999999</v>
      </c>
      <c r="M689" s="1">
        <v>-2.6393300000000002</v>
      </c>
      <c r="N689" s="1">
        <v>24.2227</v>
      </c>
      <c r="O689" s="1">
        <v>23.175999999999998</v>
      </c>
      <c r="P689" s="1">
        <v>24.662700000000001</v>
      </c>
      <c r="Q689" s="1">
        <v>-1.4742E-2</v>
      </c>
      <c r="R689" s="1">
        <v>-0.67008800000000002</v>
      </c>
      <c r="S689" s="1">
        <v>-1.1549</v>
      </c>
      <c r="T689" s="1">
        <v>-1.8940999999999999</v>
      </c>
      <c r="U689" s="1">
        <v>-1.6943699999999999</v>
      </c>
      <c r="V689" s="1">
        <v>-1.6423099999999999</v>
      </c>
      <c r="W689" s="1">
        <v>26.148199999999999</v>
      </c>
      <c r="X689" s="1">
        <v>28.045100000000001</v>
      </c>
      <c r="Y689" s="1">
        <v>26.5854</v>
      </c>
      <c r="Z689" s="1">
        <v>-0.91959000000000002</v>
      </c>
      <c r="AA689" s="1">
        <v>-0.39945799999999998</v>
      </c>
      <c r="AB689" s="1">
        <v>-0.59848000000000001</v>
      </c>
      <c r="AC689" s="1">
        <v>-3.75753</v>
      </c>
      <c r="AD689" s="1">
        <v>20.0641</v>
      </c>
      <c r="AE689" s="1">
        <v>-0.54028500000000002</v>
      </c>
      <c r="AF689" s="1">
        <v>-3.1101800000000002</v>
      </c>
      <c r="AG689" s="1">
        <v>23.6069</v>
      </c>
      <c r="AH689" s="1">
        <v>-0.97494000000000003</v>
      </c>
      <c r="AI689" s="1">
        <v>-10.3133</v>
      </c>
      <c r="AJ689" s="1">
        <v>-3.8486400000000001</v>
      </c>
      <c r="AK689" s="1">
        <v>-3.7939699999999998</v>
      </c>
      <c r="AL689" s="1">
        <v>30.819299999999998</v>
      </c>
      <c r="AM689" s="1">
        <v>21.602699999999999</v>
      </c>
      <c r="AN689" s="1">
        <v>15.1858</v>
      </c>
      <c r="AO689" s="1">
        <v>-1.9366000000000001</v>
      </c>
      <c r="AP689" s="1">
        <v>-0.28880899999999998</v>
      </c>
      <c r="AQ689" s="1">
        <v>0.40447</v>
      </c>
      <c r="AR689" s="1">
        <v>-9.1328999999999994</v>
      </c>
      <c r="AS689" s="1">
        <v>-4.2455699999999998</v>
      </c>
      <c r="AT689" s="1">
        <v>-3.9806499999999998</v>
      </c>
      <c r="AU689" s="1">
        <v>35.795999999999999</v>
      </c>
      <c r="AV689" s="1">
        <v>24.220300000000002</v>
      </c>
      <c r="AW689" s="1">
        <v>17.807700000000001</v>
      </c>
      <c r="AX689" s="1">
        <v>-0.96375100000000002</v>
      </c>
      <c r="AY689" s="1">
        <v>9.1357099999999997E-2</v>
      </c>
      <c r="AZ689" s="1">
        <v>-0.123446</v>
      </c>
      <c r="BA689" s="1">
        <v>-8.5348400000000009</v>
      </c>
      <c r="BB689" s="1">
        <v>-3.7368700000000001</v>
      </c>
      <c r="BC689" s="1">
        <v>-3.3683100000000001</v>
      </c>
      <c r="BD689" s="1">
        <v>35.052399999999999</v>
      </c>
      <c r="BE689" s="1">
        <v>18.0779</v>
      </c>
      <c r="BF689" s="1">
        <v>23.033100000000001</v>
      </c>
      <c r="BG689" s="1">
        <v>-3.3896500000000001</v>
      </c>
      <c r="BH689" s="1">
        <v>4.9981599999999998E-3</v>
      </c>
      <c r="BI689" s="1">
        <v>0.64398900000000003</v>
      </c>
      <c r="BJ689" s="1">
        <v>-1.4917499999999999</v>
      </c>
      <c r="BK689" s="1">
        <v>-2.5000100000000001</v>
      </c>
      <c r="BL689" s="1">
        <v>-2.76647</v>
      </c>
      <c r="BM689" s="1">
        <v>12.5306</v>
      </c>
      <c r="BN689" s="1">
        <v>11.7204</v>
      </c>
      <c r="BO689" s="1">
        <v>10.582100000000001</v>
      </c>
      <c r="BP689" s="1">
        <v>1.0942799999999999</v>
      </c>
      <c r="BQ689" s="1">
        <v>-0.31914700000000001</v>
      </c>
      <c r="BR689" s="1">
        <v>-3.3108699999999998E-2</v>
      </c>
      <c r="BS689" s="1">
        <v>-0.54133600000000004</v>
      </c>
      <c r="BT689" s="1">
        <v>-0.308948</v>
      </c>
      <c r="BU689" s="1">
        <v>-0.50399499999999997</v>
      </c>
      <c r="BV689" s="1">
        <v>14.5532</v>
      </c>
      <c r="BW689" s="1">
        <v>26.236699999999999</v>
      </c>
      <c r="BX689" s="1">
        <v>15.138999999999999</v>
      </c>
      <c r="BY689" s="1">
        <v>11.9612</v>
      </c>
      <c r="BZ689" s="1">
        <v>-9.37085E-2</v>
      </c>
      <c r="CA689" s="1">
        <v>9.5470799999999995E-2</v>
      </c>
      <c r="CB689" s="1">
        <v>1.30324E-2</v>
      </c>
      <c r="CC689" s="1">
        <v>-1.5138</v>
      </c>
      <c r="CD689" s="1">
        <v>-1.9421299999999999</v>
      </c>
      <c r="CE689" s="1">
        <v>-1.30528</v>
      </c>
      <c r="CF689" s="1">
        <v>15.3605</v>
      </c>
      <c r="CG689" s="1">
        <v>11.807499999999999</v>
      </c>
      <c r="CH689" s="1">
        <v>17.401199999999999</v>
      </c>
      <c r="CI689" s="1">
        <v>5.43612E-3</v>
      </c>
      <c r="CJ689" s="1">
        <v>6.2318800000000001E-2</v>
      </c>
      <c r="CK689" s="1">
        <v>-9.7974900000000004E-2</v>
      </c>
      <c r="CL689" s="1">
        <v>-5.8270499999999998</v>
      </c>
      <c r="CM689" s="1">
        <v>-4.7901300000000004</v>
      </c>
      <c r="CN689" s="1">
        <v>-5.8666900000000002</v>
      </c>
      <c r="CO689" s="1">
        <v>9.1709099999999992</v>
      </c>
      <c r="CP689" s="1">
        <v>10.949</v>
      </c>
      <c r="CQ689" s="1">
        <v>12.001899999999999</v>
      </c>
      <c r="CR689" s="1">
        <v>-1.3297399999999999</v>
      </c>
      <c r="CS689" s="1">
        <v>-0.52641000000000004</v>
      </c>
      <c r="CT689" s="1">
        <v>-1.0626199999999999</v>
      </c>
      <c r="CU689" s="1">
        <v>-4.5707199999999997</v>
      </c>
      <c r="CV689" s="1">
        <v>-4.2627800000000002</v>
      </c>
      <c r="CW689" s="1">
        <v>-4.4643800000000002</v>
      </c>
      <c r="CX689" s="1">
        <v>22.2485</v>
      </c>
      <c r="CY689" s="1">
        <v>16.203499999999998</v>
      </c>
      <c r="CZ689" s="1">
        <v>15.865600000000001</v>
      </c>
      <c r="DA689" s="1">
        <v>-0.33625500000000003</v>
      </c>
      <c r="DB689" s="1">
        <v>-1.2269399999999999</v>
      </c>
      <c r="DC689" s="1">
        <v>-1.19448</v>
      </c>
      <c r="DD689" s="1">
        <v>-5.0937700000000001</v>
      </c>
      <c r="DE689" s="1">
        <v>-5.4150799999999997</v>
      </c>
      <c r="DF689" s="1">
        <v>-5.2912999999999997</v>
      </c>
      <c r="DG689" s="1">
        <v>17.6996</v>
      </c>
      <c r="DH689" s="1">
        <v>23.916399999999999</v>
      </c>
      <c r="DI689" s="1">
        <v>17.000800000000002</v>
      </c>
      <c r="DJ689" s="1">
        <v>-0.62129900000000005</v>
      </c>
      <c r="DK689" s="1">
        <v>-0.277007</v>
      </c>
      <c r="DL689" s="1">
        <v>-1.5222800000000001</v>
      </c>
      <c r="DM689" s="1">
        <v>-6.20749</v>
      </c>
      <c r="DN689" s="1">
        <v>-5.5279999999999996</v>
      </c>
      <c r="DO689" s="1">
        <v>-5.8751499999999997</v>
      </c>
      <c r="DP689" s="1">
        <v>10.3094</v>
      </c>
      <c r="DQ689" s="1">
        <v>8.9660200000000003</v>
      </c>
      <c r="DR689" s="1">
        <v>8.62561</v>
      </c>
      <c r="DS689" s="1">
        <v>-1.02895</v>
      </c>
      <c r="DT689" s="1">
        <v>-1.5502800000000001</v>
      </c>
      <c r="DU689" s="1">
        <v>-0.70372400000000002</v>
      </c>
      <c r="DV689" s="1">
        <v>-4.3803299999999998</v>
      </c>
      <c r="DW689" s="1">
        <v>-4.9690300000000001</v>
      </c>
      <c r="DX689" s="1">
        <v>-5.0086899999999996</v>
      </c>
      <c r="DY689" s="1">
        <v>10.232699999999999</v>
      </c>
      <c r="DZ689" s="1">
        <v>11.491400000000001</v>
      </c>
      <c r="EA689" s="1">
        <v>9.7270500000000002</v>
      </c>
      <c r="EB689" s="1">
        <v>-2.5528300000000002</v>
      </c>
      <c r="EC689" s="1">
        <v>-0.27344299999999999</v>
      </c>
      <c r="ED689" s="1">
        <v>-0.58167999999999997</v>
      </c>
      <c r="EE689" s="1">
        <v>-6.9257499999999999</v>
      </c>
      <c r="EF689" s="1">
        <v>-4.9030300000000002</v>
      </c>
      <c r="EG689" s="1">
        <v>-5.1677499999999998</v>
      </c>
      <c r="EH689" s="1">
        <v>12.0442</v>
      </c>
      <c r="EI689" s="1">
        <v>9.3635400000000004</v>
      </c>
      <c r="EJ689" s="1">
        <v>11.6126</v>
      </c>
      <c r="EK689" s="1">
        <v>-1.1913</v>
      </c>
      <c r="EL689" s="1">
        <v>-1.01509</v>
      </c>
      <c r="EM689" s="1">
        <v>-1.6228199999999999</v>
      </c>
      <c r="EN689" s="1">
        <v>72.220100000000002</v>
      </c>
      <c r="EO689" s="1">
        <v>70.5595</v>
      </c>
      <c r="EP689" s="1">
        <v>71.477000000000004</v>
      </c>
      <c r="EQ689" s="1">
        <v>30.597200000000001</v>
      </c>
      <c r="ER689" s="1">
        <v>19.400600000000001</v>
      </c>
      <c r="ES689" s="1">
        <v>8.10853</v>
      </c>
      <c r="ET689" s="1">
        <v>8.3190500000000007</v>
      </c>
      <c r="EU689" s="1">
        <v>8.8776499999999992</v>
      </c>
      <c r="EV689" s="1">
        <v>4.34598</v>
      </c>
      <c r="EW689" s="1">
        <v>69.295199999999994</v>
      </c>
      <c r="EX689" s="1">
        <v>69.988399999999999</v>
      </c>
      <c r="EY689" s="1">
        <v>72.172799999999995</v>
      </c>
      <c r="EZ689" s="1">
        <v>13.240399999999999</v>
      </c>
      <c r="FA689" s="1">
        <v>22.515899999999998</v>
      </c>
      <c r="FB689" s="1">
        <v>40.4587</v>
      </c>
      <c r="FC689" s="1">
        <v>7.5017500000000004</v>
      </c>
      <c r="FD689" s="1">
        <v>12.7356</v>
      </c>
      <c r="FE689" s="1">
        <v>-5.1719000000000001E-3</v>
      </c>
      <c r="FF689" s="1">
        <v>70.799199999999999</v>
      </c>
      <c r="FG689" s="1">
        <v>70.096400000000003</v>
      </c>
      <c r="FH689" s="1">
        <v>70.365499999999997</v>
      </c>
      <c r="FI689" s="1">
        <v>33.072800000000001</v>
      </c>
      <c r="FJ689" s="1">
        <v>43.327500000000001</v>
      </c>
      <c r="FK689" s="1">
        <v>48.080300000000001</v>
      </c>
      <c r="FL689" s="1">
        <v>-1.24312E-2</v>
      </c>
      <c r="FM689" s="1">
        <v>13.255800000000001</v>
      </c>
      <c r="FN689" s="1">
        <v>24.964099999999998</v>
      </c>
      <c r="FO689" s="1">
        <v>21.5242</v>
      </c>
      <c r="FP689" s="1">
        <v>20.379000000000001</v>
      </c>
      <c r="FQ689" s="1">
        <v>21.747900000000001</v>
      </c>
      <c r="FR689" s="1">
        <v>-20.859200000000001</v>
      </c>
      <c r="FS689" s="1">
        <v>20.6052</v>
      </c>
      <c r="FT689" s="1">
        <v>-15.26</v>
      </c>
      <c r="FU689" s="1">
        <v>7.6121999999999996</v>
      </c>
      <c r="FV689" s="1">
        <v>1.7127399999999999</v>
      </c>
      <c r="FW689" s="1">
        <v>2.3058100000000001</v>
      </c>
      <c r="FX689" s="1">
        <v>1.90747</v>
      </c>
      <c r="FY689" s="1">
        <v>1.9301200000000001</v>
      </c>
      <c r="FZ689" s="1">
        <v>-2.27407</v>
      </c>
      <c r="GA689" s="1">
        <v>-8.4671099999999999</v>
      </c>
      <c r="GB689" s="1">
        <v>0.42465900000000001</v>
      </c>
      <c r="GC689" s="1">
        <v>1.03369</v>
      </c>
      <c r="GD689" s="1">
        <v>0.84908399999999995</v>
      </c>
      <c r="GE689" s="1">
        <v>1.2299100000000001</v>
      </c>
      <c r="GF689" s="1">
        <v>15.3446</v>
      </c>
      <c r="GG689" s="1">
        <v>17.019300000000001</v>
      </c>
      <c r="GH689" s="1">
        <v>17.313600000000001</v>
      </c>
      <c r="GI689" s="1">
        <v>52.167499999999997</v>
      </c>
      <c r="GJ689" s="1">
        <v>60.368400000000001</v>
      </c>
      <c r="GK689" s="1">
        <v>47.289200000000001</v>
      </c>
      <c r="GL689" s="1">
        <v>11.6226</v>
      </c>
      <c r="GM689" s="1">
        <v>11.5936</v>
      </c>
      <c r="GN689" s="1">
        <v>19.9556</v>
      </c>
      <c r="GO689" s="1">
        <v>6.4568099999999999</v>
      </c>
      <c r="GP689" s="1">
        <v>19.4922</v>
      </c>
      <c r="GQ689" s="1">
        <v>12.583600000000001</v>
      </c>
      <c r="GR689" s="1">
        <v>16.0259</v>
      </c>
      <c r="GS689" s="1">
        <v>52.8934</v>
      </c>
      <c r="GT689" s="1">
        <v>73.4756</v>
      </c>
      <c r="GU689" s="1">
        <v>52.298999999999999</v>
      </c>
      <c r="GV689" s="1">
        <v>11.0039</v>
      </c>
      <c r="GW689" s="1">
        <v>15.087400000000001</v>
      </c>
      <c r="GX689" s="1">
        <v>6.7434799999999999</v>
      </c>
      <c r="GY689" s="1">
        <v>7.2006500000000004</v>
      </c>
      <c r="GZ689" s="1">
        <v>16.998899999999999</v>
      </c>
      <c r="HA689" s="1">
        <v>15.84</v>
      </c>
      <c r="HB689" s="1">
        <v>60.579799999999999</v>
      </c>
      <c r="HC689" s="1">
        <v>65.715100000000007</v>
      </c>
      <c r="HD689" s="1">
        <v>35.077199999999998</v>
      </c>
      <c r="HE689" s="1">
        <v>56.569200000000002</v>
      </c>
      <c r="HF689" s="1">
        <v>23.8965</v>
      </c>
      <c r="HG689" s="1">
        <v>9.6680600000000005</v>
      </c>
      <c r="HH689" s="1">
        <v>11.8133</v>
      </c>
      <c r="HI689" s="1">
        <v>11.5123</v>
      </c>
    </row>
    <row r="690" spans="1:217" x14ac:dyDescent="0.2">
      <c r="A690" s="1">
        <v>191.9</v>
      </c>
      <c r="B690" s="1">
        <v>-2.10636</v>
      </c>
      <c r="C690" s="1">
        <v>-2.11389</v>
      </c>
      <c r="D690" s="1">
        <v>-2.4799099999999998</v>
      </c>
      <c r="E690" s="1">
        <v>28.1142</v>
      </c>
      <c r="F690" s="1">
        <v>23.362300000000001</v>
      </c>
      <c r="G690" s="1">
        <v>19.5227</v>
      </c>
      <c r="H690" s="1">
        <v>-1.54545</v>
      </c>
      <c r="I690" s="1">
        <v>-1.1215599999999999</v>
      </c>
      <c r="J690" s="1">
        <v>-0.80183099999999996</v>
      </c>
      <c r="K690" s="1">
        <v>-2.2374200000000002</v>
      </c>
      <c r="L690" s="1">
        <v>-2.7736900000000002</v>
      </c>
      <c r="M690" s="1">
        <v>-2.4760800000000001</v>
      </c>
      <c r="N690" s="1">
        <v>24.1997</v>
      </c>
      <c r="O690" s="1">
        <v>23.107900000000001</v>
      </c>
      <c r="P690" s="1">
        <v>24.691700000000001</v>
      </c>
      <c r="Q690" s="1">
        <v>-4.3629899999999999E-2</v>
      </c>
      <c r="R690" s="1">
        <v>-0.57091000000000003</v>
      </c>
      <c r="S690" s="1">
        <v>-1.0833900000000001</v>
      </c>
      <c r="T690" s="1">
        <v>-1.77952</v>
      </c>
      <c r="U690" s="1">
        <v>-1.6562300000000001</v>
      </c>
      <c r="V690" s="1">
        <v>-1.4860599999999999</v>
      </c>
      <c r="W690" s="1">
        <v>26.217300000000002</v>
      </c>
      <c r="X690" s="1">
        <v>27.877700000000001</v>
      </c>
      <c r="Y690" s="1">
        <v>26.426200000000001</v>
      </c>
      <c r="Z690" s="1">
        <v>-0.81198599999999999</v>
      </c>
      <c r="AA690" s="1">
        <v>-0.373589</v>
      </c>
      <c r="AB690" s="1">
        <v>-0.59070999999999996</v>
      </c>
      <c r="AC690" s="1">
        <v>-3.6509200000000002</v>
      </c>
      <c r="AD690" s="1">
        <v>20.115100000000002</v>
      </c>
      <c r="AE690" s="1">
        <v>-0.50847299999999995</v>
      </c>
      <c r="AF690" s="1">
        <v>-2.8718400000000002</v>
      </c>
      <c r="AG690" s="1">
        <v>23.622800000000002</v>
      </c>
      <c r="AH690" s="1">
        <v>-0.90475399999999995</v>
      </c>
      <c r="AI690" s="1">
        <v>-10.1538</v>
      </c>
      <c r="AJ690" s="1">
        <v>-3.6837800000000001</v>
      </c>
      <c r="AK690" s="1">
        <v>-3.6867100000000002</v>
      </c>
      <c r="AL690" s="1">
        <v>30.814399999999999</v>
      </c>
      <c r="AM690" s="1">
        <v>21.626899999999999</v>
      </c>
      <c r="AN690" s="1">
        <v>15.243499999999999</v>
      </c>
      <c r="AO690" s="1">
        <v>-1.93943</v>
      </c>
      <c r="AP690" s="1">
        <v>-0.28314699999999998</v>
      </c>
      <c r="AQ690" s="1">
        <v>0.40984799999999999</v>
      </c>
      <c r="AR690" s="1">
        <v>-8.9267599999999998</v>
      </c>
      <c r="AS690" s="1">
        <v>-4.0249499999999996</v>
      </c>
      <c r="AT690" s="1">
        <v>-3.8708900000000002</v>
      </c>
      <c r="AU690" s="1">
        <v>35.723799999999997</v>
      </c>
      <c r="AV690" s="1">
        <v>24.2346</v>
      </c>
      <c r="AW690" s="1">
        <v>17.8627</v>
      </c>
      <c r="AX690" s="1">
        <v>-0.89913699999999996</v>
      </c>
      <c r="AY690" s="1">
        <v>0.156338</v>
      </c>
      <c r="AZ690" s="1">
        <v>-0.167658</v>
      </c>
      <c r="BA690" s="1">
        <v>-8.2676700000000007</v>
      </c>
      <c r="BB690" s="1">
        <v>-3.4545699999999999</v>
      </c>
      <c r="BC690" s="1">
        <v>-3.1528299999999998</v>
      </c>
      <c r="BD690" s="1">
        <v>34.7515</v>
      </c>
      <c r="BE690" s="1">
        <v>18.0366</v>
      </c>
      <c r="BF690" s="1">
        <v>22.953099999999999</v>
      </c>
      <c r="BG690" s="1">
        <v>-3.25604</v>
      </c>
      <c r="BH690" s="1">
        <v>2.1305999999999999E-2</v>
      </c>
      <c r="BI690" s="1">
        <v>0.77887099999999998</v>
      </c>
      <c r="BJ690" s="1">
        <v>-1.3726</v>
      </c>
      <c r="BK690" s="1">
        <v>-2.3379400000000001</v>
      </c>
      <c r="BL690" s="1">
        <v>-2.52563</v>
      </c>
      <c r="BM690" s="1">
        <v>12.5395</v>
      </c>
      <c r="BN690" s="1">
        <v>11.680300000000001</v>
      </c>
      <c r="BO690" s="1">
        <v>10.530099999999999</v>
      </c>
      <c r="BP690" s="1">
        <v>1.15259</v>
      </c>
      <c r="BQ690" s="1">
        <v>-0.35604000000000002</v>
      </c>
      <c r="BR690" s="1">
        <v>8.5214999999999999E-2</v>
      </c>
      <c r="BS690" s="1">
        <v>-0.494695</v>
      </c>
      <c r="BT690" s="1">
        <v>-0.27476899999999999</v>
      </c>
      <c r="BU690" s="1">
        <v>-0.40099899999999999</v>
      </c>
      <c r="BV690" s="1">
        <v>14.505100000000001</v>
      </c>
      <c r="BW690" s="1">
        <v>26.097200000000001</v>
      </c>
      <c r="BX690" s="1">
        <v>14.9186</v>
      </c>
      <c r="BY690" s="1">
        <v>11.8893</v>
      </c>
      <c r="BZ690" s="1">
        <v>-7.6240000000000002E-2</v>
      </c>
      <c r="CA690" s="1">
        <v>7.8453099999999998E-2</v>
      </c>
      <c r="CB690" s="1">
        <v>-1.2001899999999999E-2</v>
      </c>
      <c r="CC690" s="1">
        <v>-1.39923</v>
      </c>
      <c r="CD690" s="1">
        <v>-1.73926</v>
      </c>
      <c r="CE690" s="1">
        <v>-1.28332</v>
      </c>
      <c r="CF690" s="1">
        <v>15.3263</v>
      </c>
      <c r="CG690" s="1">
        <v>11.8207</v>
      </c>
      <c r="CH690" s="1">
        <v>17.2943</v>
      </c>
      <c r="CI690" s="1">
        <v>6.8338200000000002E-2</v>
      </c>
      <c r="CJ690" s="1">
        <v>5.7302100000000002E-2</v>
      </c>
      <c r="CK690" s="1">
        <v>-6.2887899999999997E-2</v>
      </c>
      <c r="CL690" s="1">
        <v>-5.7237099999999996</v>
      </c>
      <c r="CM690" s="1">
        <v>-4.7882800000000003</v>
      </c>
      <c r="CN690" s="1">
        <v>-5.7422899999999997</v>
      </c>
      <c r="CO690" s="1">
        <v>9.109</v>
      </c>
      <c r="CP690" s="1">
        <v>11.0114</v>
      </c>
      <c r="CQ690" s="1">
        <v>12.0351</v>
      </c>
      <c r="CR690" s="1">
        <v>-1.23868</v>
      </c>
      <c r="CS690" s="1">
        <v>-0.53677399999999997</v>
      </c>
      <c r="CT690" s="1">
        <v>-1.0378700000000001</v>
      </c>
      <c r="CU690" s="1">
        <v>-4.5268600000000001</v>
      </c>
      <c r="CV690" s="1">
        <v>-4.3020100000000001</v>
      </c>
      <c r="CW690" s="1">
        <v>-4.3234700000000004</v>
      </c>
      <c r="CX690" s="1">
        <v>22.0853</v>
      </c>
      <c r="CY690" s="1">
        <v>16.185700000000001</v>
      </c>
      <c r="CZ690" s="1">
        <v>15.678800000000001</v>
      </c>
      <c r="DA690" s="1">
        <v>-0.32692900000000003</v>
      </c>
      <c r="DB690" s="1">
        <v>-1.2934600000000001</v>
      </c>
      <c r="DC690" s="1">
        <v>-1.16381</v>
      </c>
      <c r="DD690" s="1">
        <v>-5.0314399999999999</v>
      </c>
      <c r="DE690" s="1">
        <v>-5.1091800000000003</v>
      </c>
      <c r="DF690" s="1">
        <v>-5.1377699999999997</v>
      </c>
      <c r="DG690" s="1">
        <v>17.652799999999999</v>
      </c>
      <c r="DH690" s="1">
        <v>23.946999999999999</v>
      </c>
      <c r="DI690" s="1">
        <v>16.872299999999999</v>
      </c>
      <c r="DJ690" s="1">
        <v>-0.56864400000000004</v>
      </c>
      <c r="DK690" s="1">
        <v>-0.36163600000000001</v>
      </c>
      <c r="DL690" s="1">
        <v>-1.44808</v>
      </c>
      <c r="DM690" s="1">
        <v>-6.1174099999999996</v>
      </c>
      <c r="DN690" s="1">
        <v>-5.20817</v>
      </c>
      <c r="DO690" s="1">
        <v>-5.66716</v>
      </c>
      <c r="DP690" s="1">
        <v>10.372199999999999</v>
      </c>
      <c r="DQ690" s="1">
        <v>9.0195699999999999</v>
      </c>
      <c r="DR690" s="1">
        <v>8.6405799999999999</v>
      </c>
      <c r="DS690" s="1">
        <v>-0.89685800000000004</v>
      </c>
      <c r="DT690" s="1">
        <v>-1.44875</v>
      </c>
      <c r="DU690" s="1">
        <v>-0.62365899999999996</v>
      </c>
      <c r="DV690" s="1">
        <v>-4.2213099999999999</v>
      </c>
      <c r="DW690" s="1">
        <v>-4.7885499999999999</v>
      </c>
      <c r="DX690" s="1">
        <v>-4.8149100000000002</v>
      </c>
      <c r="DY690" s="1">
        <v>10.2271</v>
      </c>
      <c r="DZ690" s="1">
        <v>11.4046</v>
      </c>
      <c r="EA690" s="1">
        <v>9.6704500000000007</v>
      </c>
      <c r="EB690" s="1">
        <v>-2.3813300000000002</v>
      </c>
      <c r="EC690" s="1">
        <v>-0.327594</v>
      </c>
      <c r="ED690" s="1">
        <v>-0.51735699999999996</v>
      </c>
      <c r="EE690" s="1">
        <v>-6.7648099999999998</v>
      </c>
      <c r="EF690" s="1">
        <v>-4.7620399999999998</v>
      </c>
      <c r="EG690" s="1">
        <v>-5.1647600000000002</v>
      </c>
      <c r="EH690" s="1">
        <v>11.9663</v>
      </c>
      <c r="EI690" s="1">
        <v>9.4412800000000008</v>
      </c>
      <c r="EJ690" s="1">
        <v>11.600300000000001</v>
      </c>
      <c r="EK690" s="1">
        <v>-1.2900499999999999</v>
      </c>
      <c r="EL690" s="1">
        <v>-0.95219799999999999</v>
      </c>
      <c r="EM690" s="1">
        <v>-1.5548</v>
      </c>
      <c r="EN690" s="1">
        <v>71.952799999999996</v>
      </c>
      <c r="EO690" s="1">
        <v>70.865799999999993</v>
      </c>
      <c r="EP690" s="1">
        <v>71.577100000000002</v>
      </c>
      <c r="EQ690" s="1">
        <v>30.584599999999998</v>
      </c>
      <c r="ER690" s="1">
        <v>19.340399999999999</v>
      </c>
      <c r="ES690" s="1">
        <v>8.1062899999999996</v>
      </c>
      <c r="ET690" s="1">
        <v>8.2159800000000001</v>
      </c>
      <c r="EU690" s="1">
        <v>8.9210200000000004</v>
      </c>
      <c r="EV690" s="1">
        <v>4.3143799999999999</v>
      </c>
      <c r="EW690" s="1">
        <v>69.630700000000004</v>
      </c>
      <c r="EX690" s="1">
        <v>70.068899999999999</v>
      </c>
      <c r="EY690" s="1">
        <v>72.156400000000005</v>
      </c>
      <c r="EZ690" s="1">
        <v>13.1325</v>
      </c>
      <c r="FA690" s="1">
        <v>22.487400000000001</v>
      </c>
      <c r="FB690" s="1">
        <v>40.269599999999997</v>
      </c>
      <c r="FC690" s="1">
        <v>7.5146100000000002</v>
      </c>
      <c r="FD690" s="1">
        <v>12.658200000000001</v>
      </c>
      <c r="FE690" s="1">
        <v>-1.21688E-2</v>
      </c>
      <c r="FF690" s="1">
        <v>70.5</v>
      </c>
      <c r="FG690" s="1">
        <v>69.866200000000006</v>
      </c>
      <c r="FH690" s="1">
        <v>70.285600000000002</v>
      </c>
      <c r="FI690" s="1">
        <v>32.944800000000001</v>
      </c>
      <c r="FJ690" s="1">
        <v>43.344200000000001</v>
      </c>
      <c r="FK690" s="1">
        <v>48.097499999999997</v>
      </c>
      <c r="FL690" s="1">
        <v>-1.26716E-2</v>
      </c>
      <c r="FM690" s="1">
        <v>13.3184</v>
      </c>
      <c r="FN690" s="1">
        <v>24.931999999999999</v>
      </c>
      <c r="FO690" s="1">
        <v>21.355399999999999</v>
      </c>
      <c r="FP690" s="1">
        <v>20.2956</v>
      </c>
      <c r="FQ690" s="1">
        <v>21.461300000000001</v>
      </c>
      <c r="FR690" s="1">
        <v>-20.840499999999999</v>
      </c>
      <c r="FS690" s="1">
        <v>20.431100000000001</v>
      </c>
      <c r="FT690" s="1">
        <v>-15.141299999999999</v>
      </c>
      <c r="FU690" s="1">
        <v>7.5692500000000003</v>
      </c>
      <c r="FV690" s="1">
        <v>1.74298</v>
      </c>
      <c r="FW690" s="1">
        <v>2.3353999999999999</v>
      </c>
      <c r="FX690" s="1">
        <v>1.9611000000000001</v>
      </c>
      <c r="FY690" s="1">
        <v>1.9649000000000001</v>
      </c>
      <c r="FZ690" s="1">
        <v>-2.2722199999999999</v>
      </c>
      <c r="GA690" s="1">
        <v>-8.4247599999999991</v>
      </c>
      <c r="GB690" s="1">
        <v>0.39316200000000001</v>
      </c>
      <c r="GC690" s="1">
        <v>1.07721</v>
      </c>
      <c r="GD690" s="1">
        <v>0.85761399999999999</v>
      </c>
      <c r="GE690" s="1">
        <v>1.20888</v>
      </c>
      <c r="GF690" s="1">
        <v>15.445499999999999</v>
      </c>
      <c r="GG690" s="1">
        <v>17.2942</v>
      </c>
      <c r="GH690" s="1">
        <v>17.5627</v>
      </c>
      <c r="GI690" s="1">
        <v>52.590699999999998</v>
      </c>
      <c r="GJ690" s="1">
        <v>60.6496</v>
      </c>
      <c r="GK690" s="1">
        <v>47.575000000000003</v>
      </c>
      <c r="GL690" s="1">
        <v>11.647500000000001</v>
      </c>
      <c r="GM690" s="1">
        <v>11.4213</v>
      </c>
      <c r="GN690" s="1">
        <v>20.250699999999998</v>
      </c>
      <c r="GO690" s="1">
        <v>6.5322800000000001</v>
      </c>
      <c r="GP690" s="1">
        <v>19.906700000000001</v>
      </c>
      <c r="GQ690" s="1">
        <v>13.0488</v>
      </c>
      <c r="GR690" s="1">
        <v>16.460899999999999</v>
      </c>
      <c r="GS690" s="1">
        <v>52.819499999999998</v>
      </c>
      <c r="GT690" s="1">
        <v>73.751400000000004</v>
      </c>
      <c r="GU690" s="1">
        <v>52.349899999999998</v>
      </c>
      <c r="GV690" s="1">
        <v>11.055099999999999</v>
      </c>
      <c r="GW690" s="1">
        <v>15.161799999999999</v>
      </c>
      <c r="GX690" s="1">
        <v>6.9098100000000002</v>
      </c>
      <c r="GY690" s="1">
        <v>7.2986500000000003</v>
      </c>
      <c r="GZ690" s="1">
        <v>16.828199999999999</v>
      </c>
      <c r="HA690" s="1">
        <v>16.256900000000002</v>
      </c>
      <c r="HB690" s="1">
        <v>60.847900000000003</v>
      </c>
      <c r="HC690" s="1">
        <v>66.143600000000006</v>
      </c>
      <c r="HD690" s="1">
        <v>35.172499999999999</v>
      </c>
      <c r="HE690" s="1">
        <v>56.482999999999997</v>
      </c>
      <c r="HF690" s="1">
        <v>24.345600000000001</v>
      </c>
      <c r="HG690" s="1">
        <v>9.8600700000000003</v>
      </c>
      <c r="HH690" s="1">
        <v>11.9351</v>
      </c>
      <c r="HI690" s="1">
        <v>11.4139</v>
      </c>
    </row>
    <row r="691" spans="1:217" x14ac:dyDescent="0.2">
      <c r="A691" s="1">
        <v>191.8</v>
      </c>
      <c r="B691" s="1">
        <v>-1.9639500000000001</v>
      </c>
      <c r="C691" s="1">
        <v>-2.1069900000000001</v>
      </c>
      <c r="D691" s="1">
        <v>-2.3074599999999998</v>
      </c>
      <c r="E691" s="1">
        <v>27.949400000000001</v>
      </c>
      <c r="F691" s="1">
        <v>23.311399999999999</v>
      </c>
      <c r="G691" s="1">
        <v>19.5167</v>
      </c>
      <c r="H691" s="1">
        <v>-1.42883</v>
      </c>
      <c r="I691" s="1">
        <v>-1.0564199999999999</v>
      </c>
      <c r="J691" s="1">
        <v>-0.75656800000000002</v>
      </c>
      <c r="K691" s="1">
        <v>-2.0689700000000002</v>
      </c>
      <c r="L691" s="1">
        <v>-2.66825</v>
      </c>
      <c r="M691" s="1">
        <v>-2.3562699999999999</v>
      </c>
      <c r="N691" s="1">
        <v>24.0792</v>
      </c>
      <c r="O691" s="1">
        <v>23.155999999999999</v>
      </c>
      <c r="P691" s="1">
        <v>24.5441</v>
      </c>
      <c r="Q691" s="1">
        <v>-2.8326899999999999E-2</v>
      </c>
      <c r="R691" s="1">
        <v>-0.580341</v>
      </c>
      <c r="S691" s="1">
        <v>-1.0312399999999999</v>
      </c>
      <c r="T691" s="1">
        <v>-1.77525</v>
      </c>
      <c r="U691" s="1">
        <v>-1.4931399999999999</v>
      </c>
      <c r="V691" s="1">
        <v>-1.37107</v>
      </c>
      <c r="W691" s="1">
        <v>26.095800000000001</v>
      </c>
      <c r="X691" s="1">
        <v>27.623999999999999</v>
      </c>
      <c r="Y691" s="1">
        <v>26.443899999999999</v>
      </c>
      <c r="Z691" s="1">
        <v>-0.74415699999999996</v>
      </c>
      <c r="AA691" s="1">
        <v>-0.32137300000000002</v>
      </c>
      <c r="AB691" s="1">
        <v>-0.57938299999999998</v>
      </c>
      <c r="AC691" s="1">
        <v>-3.4939200000000001</v>
      </c>
      <c r="AD691" s="1">
        <v>20.081</v>
      </c>
      <c r="AE691" s="1">
        <v>-0.457312</v>
      </c>
      <c r="AF691" s="1">
        <v>-2.7407699999999999</v>
      </c>
      <c r="AG691" s="1">
        <v>23.640899999999998</v>
      </c>
      <c r="AH691" s="1">
        <v>-0.87593699999999997</v>
      </c>
      <c r="AI691" s="1">
        <v>-9.9957899999999995</v>
      </c>
      <c r="AJ691" s="1">
        <v>-3.4401700000000002</v>
      </c>
      <c r="AK691" s="1">
        <v>-3.4285800000000002</v>
      </c>
      <c r="AL691" s="1">
        <v>30.730499999999999</v>
      </c>
      <c r="AM691" s="1">
        <v>21.565100000000001</v>
      </c>
      <c r="AN691" s="1">
        <v>15.251899999999999</v>
      </c>
      <c r="AO691" s="1">
        <v>-1.9018900000000001</v>
      </c>
      <c r="AP691" s="1">
        <v>-0.22092300000000001</v>
      </c>
      <c r="AQ691" s="1">
        <v>0.33240900000000001</v>
      </c>
      <c r="AR691" s="1">
        <v>-8.7506299999999992</v>
      </c>
      <c r="AS691" s="1">
        <v>-3.8472499999999998</v>
      </c>
      <c r="AT691" s="1">
        <v>-3.85954</v>
      </c>
      <c r="AU691" s="1">
        <v>35.5154</v>
      </c>
      <c r="AV691" s="1">
        <v>24.134599999999999</v>
      </c>
      <c r="AW691" s="1">
        <v>17.816500000000001</v>
      </c>
      <c r="AX691" s="1">
        <v>-0.82346699999999995</v>
      </c>
      <c r="AY691" s="1">
        <v>0.232762</v>
      </c>
      <c r="AZ691" s="1">
        <v>-9.8641300000000001E-2</v>
      </c>
      <c r="BA691" s="1">
        <v>-7.9236800000000001</v>
      </c>
      <c r="BB691" s="1">
        <v>-3.2559999999999998</v>
      </c>
      <c r="BC691" s="1">
        <v>-2.8883700000000001</v>
      </c>
      <c r="BD691" s="1">
        <v>34.488999999999997</v>
      </c>
      <c r="BE691" s="1">
        <v>18.07</v>
      </c>
      <c r="BF691" s="1">
        <v>22.848500000000001</v>
      </c>
      <c r="BG691" s="1">
        <v>-3.05776</v>
      </c>
      <c r="BH691" s="1">
        <v>0.143784</v>
      </c>
      <c r="BI691" s="1">
        <v>0.86172700000000002</v>
      </c>
      <c r="BJ691" s="1">
        <v>-1.26162</v>
      </c>
      <c r="BK691" s="1">
        <v>-2.2492999999999999</v>
      </c>
      <c r="BL691" s="1">
        <v>-2.5156900000000002</v>
      </c>
      <c r="BM691" s="1">
        <v>12.493600000000001</v>
      </c>
      <c r="BN691" s="1">
        <v>11.794700000000001</v>
      </c>
      <c r="BO691" s="1">
        <v>10.453099999999999</v>
      </c>
      <c r="BP691" s="1">
        <v>1.07908</v>
      </c>
      <c r="BQ691" s="1">
        <v>-0.20580799999999999</v>
      </c>
      <c r="BR691" s="1">
        <v>0.118393</v>
      </c>
      <c r="BS691" s="1">
        <v>-0.46007500000000001</v>
      </c>
      <c r="BT691" s="1">
        <v>-0.21895899999999999</v>
      </c>
      <c r="BU691" s="1">
        <v>-0.30019699999999999</v>
      </c>
      <c r="BV691" s="1">
        <v>14.3948</v>
      </c>
      <c r="BW691" s="1">
        <v>25.950399999999998</v>
      </c>
      <c r="BX691" s="1">
        <v>14.8047</v>
      </c>
      <c r="BY691" s="1">
        <v>11.9376</v>
      </c>
      <c r="BZ691" s="1">
        <v>8.4441100000000005E-2</v>
      </c>
      <c r="CA691" s="1">
        <v>5.7632500000000003E-2</v>
      </c>
      <c r="CB691" s="1">
        <v>1.5828100000000001E-2</v>
      </c>
      <c r="CC691" s="1">
        <v>-1.36636</v>
      </c>
      <c r="CD691" s="1">
        <v>-1.62758</v>
      </c>
      <c r="CE691" s="1">
        <v>-1.16835</v>
      </c>
      <c r="CF691" s="1">
        <v>15.248900000000001</v>
      </c>
      <c r="CG691" s="1">
        <v>11.811199999999999</v>
      </c>
      <c r="CH691" s="1">
        <v>17.173200000000001</v>
      </c>
      <c r="CI691" s="1">
        <v>8.1889299999999998E-2</v>
      </c>
      <c r="CJ691" s="1">
        <v>0.140819</v>
      </c>
      <c r="CK691" s="1">
        <v>4.7963600000000002E-2</v>
      </c>
      <c r="CL691" s="1">
        <v>-5.6279899999999996</v>
      </c>
      <c r="CM691" s="1">
        <v>-4.6371000000000002</v>
      </c>
      <c r="CN691" s="1">
        <v>-5.55192</v>
      </c>
      <c r="CO691" s="1">
        <v>9.0202799999999996</v>
      </c>
      <c r="CP691" s="1">
        <v>11.0001</v>
      </c>
      <c r="CQ691" s="1">
        <v>12.017300000000001</v>
      </c>
      <c r="CR691" s="1">
        <v>-1.26508</v>
      </c>
      <c r="CS691" s="1">
        <v>-0.47655900000000001</v>
      </c>
      <c r="CT691" s="1">
        <v>-0.97542399999999996</v>
      </c>
      <c r="CU691" s="1">
        <v>-4.4718799999999996</v>
      </c>
      <c r="CV691" s="1">
        <v>-4.0825800000000001</v>
      </c>
      <c r="CW691" s="1">
        <v>-4.18276</v>
      </c>
      <c r="CX691" s="1">
        <v>21.912800000000001</v>
      </c>
      <c r="CY691" s="1">
        <v>16.357500000000002</v>
      </c>
      <c r="CZ691" s="1">
        <v>15.6006</v>
      </c>
      <c r="DA691" s="1">
        <v>-0.28485100000000002</v>
      </c>
      <c r="DB691" s="1">
        <v>-1.20916</v>
      </c>
      <c r="DC691" s="1">
        <v>-1.1804300000000001</v>
      </c>
      <c r="DD691" s="1">
        <v>-4.7510599999999998</v>
      </c>
      <c r="DE691" s="1">
        <v>-4.9581400000000002</v>
      </c>
      <c r="DF691" s="1">
        <v>-4.8962000000000003</v>
      </c>
      <c r="DG691" s="1">
        <v>17.670200000000001</v>
      </c>
      <c r="DH691" s="1">
        <v>23.859400000000001</v>
      </c>
      <c r="DI691" s="1">
        <v>16.816600000000001</v>
      </c>
      <c r="DJ691" s="1">
        <v>-0.57232400000000005</v>
      </c>
      <c r="DK691" s="1">
        <v>-0.37621599999999999</v>
      </c>
      <c r="DL691" s="1">
        <v>-1.41937</v>
      </c>
      <c r="DM691" s="1">
        <v>-5.8490399999999996</v>
      </c>
      <c r="DN691" s="1">
        <v>-4.9217399999999998</v>
      </c>
      <c r="DO691" s="1">
        <v>-5.6119700000000003</v>
      </c>
      <c r="DP691" s="1">
        <v>10.321</v>
      </c>
      <c r="DQ691" s="1">
        <v>9.0339399999999994</v>
      </c>
      <c r="DR691" s="1">
        <v>8.7232900000000004</v>
      </c>
      <c r="DS691" s="1">
        <v>-0.71607399999999999</v>
      </c>
      <c r="DT691" s="1">
        <v>-1.3805400000000001</v>
      </c>
      <c r="DU691" s="1">
        <v>-0.59865500000000005</v>
      </c>
      <c r="DV691" s="1">
        <v>-3.9666800000000002</v>
      </c>
      <c r="DW691" s="1">
        <v>-4.6297100000000002</v>
      </c>
      <c r="DX691" s="1">
        <v>-4.7363499999999998</v>
      </c>
      <c r="DY691" s="1">
        <v>10.1196</v>
      </c>
      <c r="DZ691" s="1">
        <v>11.2563</v>
      </c>
      <c r="EA691" s="1">
        <v>9.5931499999999996</v>
      </c>
      <c r="EB691" s="1">
        <v>-2.2764799999999998</v>
      </c>
      <c r="EC691" s="1">
        <v>-0.31758399999999998</v>
      </c>
      <c r="ED691" s="1">
        <v>-0.50629000000000002</v>
      </c>
      <c r="EE691" s="1">
        <v>-6.5038200000000002</v>
      </c>
      <c r="EF691" s="1">
        <v>-4.6038500000000004</v>
      </c>
      <c r="EG691" s="1">
        <v>-5.0529799999999998</v>
      </c>
      <c r="EH691" s="1">
        <v>11.960699999999999</v>
      </c>
      <c r="EI691" s="1">
        <v>9.4366000000000003</v>
      </c>
      <c r="EJ691" s="1">
        <v>11.555099999999999</v>
      </c>
      <c r="EK691" s="1">
        <v>-1.2229000000000001</v>
      </c>
      <c r="EL691" s="1">
        <v>-0.96604400000000001</v>
      </c>
      <c r="EM691" s="1">
        <v>-1.46841</v>
      </c>
      <c r="EN691" s="1">
        <v>72.343400000000003</v>
      </c>
      <c r="EO691" s="1">
        <v>71.396699999999996</v>
      </c>
      <c r="EP691" s="1">
        <v>71.620999999999995</v>
      </c>
      <c r="EQ691" s="1">
        <v>30.316600000000001</v>
      </c>
      <c r="ER691" s="1">
        <v>19.323799999999999</v>
      </c>
      <c r="ES691" s="1">
        <v>8.0002399999999998</v>
      </c>
      <c r="ET691" s="1">
        <v>8.1533800000000003</v>
      </c>
      <c r="EU691" s="1">
        <v>8.8552999999999997</v>
      </c>
      <c r="EV691" s="1">
        <v>4.2735799999999999</v>
      </c>
      <c r="EW691" s="1">
        <v>69.565200000000004</v>
      </c>
      <c r="EX691" s="1">
        <v>69.757099999999994</v>
      </c>
      <c r="EY691" s="1">
        <v>72.030100000000004</v>
      </c>
      <c r="EZ691" s="1">
        <v>13.1214</v>
      </c>
      <c r="FA691" s="1">
        <v>22.5108</v>
      </c>
      <c r="FB691" s="1">
        <v>40.228499999999997</v>
      </c>
      <c r="FC691" s="1">
        <v>7.6180500000000002</v>
      </c>
      <c r="FD691" s="1">
        <v>12.6707</v>
      </c>
      <c r="FE691" s="1">
        <v>-6.8472000000000003E-3</v>
      </c>
      <c r="FF691" s="1">
        <v>71.052400000000006</v>
      </c>
      <c r="FG691" s="1">
        <v>70.191699999999997</v>
      </c>
      <c r="FH691" s="1">
        <v>70.112399999999994</v>
      </c>
      <c r="FI691" s="1">
        <v>32.8842</v>
      </c>
      <c r="FJ691" s="1">
        <v>43.4803</v>
      </c>
      <c r="FK691" s="1">
        <v>47.987400000000001</v>
      </c>
      <c r="FL691" s="1">
        <v>-8.8801000000000001E-3</v>
      </c>
      <c r="FM691" s="1">
        <v>13.328099999999999</v>
      </c>
      <c r="FN691" s="1">
        <v>25.023399999999999</v>
      </c>
      <c r="FO691" s="1">
        <v>21.3218</v>
      </c>
      <c r="FP691" s="1">
        <v>19.982399999999998</v>
      </c>
      <c r="FQ691" s="1">
        <v>21.4038</v>
      </c>
      <c r="FR691" s="1">
        <v>-20.6373</v>
      </c>
      <c r="FS691" s="1">
        <v>20.1341</v>
      </c>
      <c r="FT691" s="1">
        <v>-15.165800000000001</v>
      </c>
      <c r="FU691" s="1">
        <v>7.516</v>
      </c>
      <c r="FV691" s="1">
        <v>1.7178</v>
      </c>
      <c r="FW691" s="1">
        <v>2.3376700000000001</v>
      </c>
      <c r="FX691" s="1">
        <v>1.9456899999999999</v>
      </c>
      <c r="FY691" s="1">
        <v>1.9642299999999999</v>
      </c>
      <c r="FZ691" s="1">
        <v>-2.3356400000000002</v>
      </c>
      <c r="GA691" s="1">
        <v>-8.3799799999999998</v>
      </c>
      <c r="GB691" s="1">
        <v>0.36778699999999998</v>
      </c>
      <c r="GC691" s="1">
        <v>1.07568</v>
      </c>
      <c r="GD691" s="1">
        <v>0.85530499999999998</v>
      </c>
      <c r="GE691" s="1">
        <v>1.21912</v>
      </c>
      <c r="GF691" s="1">
        <v>16.093299999999999</v>
      </c>
      <c r="GG691" s="1">
        <v>17.7118</v>
      </c>
      <c r="GH691" s="1">
        <v>17.7242</v>
      </c>
      <c r="GI691" s="1">
        <v>52.982999999999997</v>
      </c>
      <c r="GJ691" s="1">
        <v>60.905200000000001</v>
      </c>
      <c r="GK691" s="1">
        <v>47.7547</v>
      </c>
      <c r="GL691" s="1">
        <v>11.7536</v>
      </c>
      <c r="GM691" s="1">
        <v>11.618600000000001</v>
      </c>
      <c r="GN691" s="1">
        <v>20.406700000000001</v>
      </c>
      <c r="GO691" s="1">
        <v>6.5878399999999999</v>
      </c>
      <c r="GP691" s="1">
        <v>20.5898</v>
      </c>
      <c r="GQ691" s="1">
        <v>13.1234</v>
      </c>
      <c r="GR691" s="1">
        <v>16.3309</v>
      </c>
      <c r="GS691" s="1">
        <v>53.1554</v>
      </c>
      <c r="GT691" s="1">
        <v>73.972399999999993</v>
      </c>
      <c r="GU691" s="1">
        <v>52.602600000000002</v>
      </c>
      <c r="GV691" s="1">
        <v>11.052300000000001</v>
      </c>
      <c r="GW691" s="1">
        <v>15.419499999999999</v>
      </c>
      <c r="GX691" s="1">
        <v>7.1068300000000004</v>
      </c>
      <c r="GY691" s="1">
        <v>7.52921</v>
      </c>
      <c r="GZ691" s="1">
        <v>17.345800000000001</v>
      </c>
      <c r="HA691" s="1">
        <v>16.283899999999999</v>
      </c>
      <c r="HB691" s="1">
        <v>61.173999999999999</v>
      </c>
      <c r="HC691" s="1">
        <v>66.495699999999999</v>
      </c>
      <c r="HD691" s="1">
        <v>35.312100000000001</v>
      </c>
      <c r="HE691" s="1">
        <v>56.7532</v>
      </c>
      <c r="HF691" s="1">
        <v>24.7316</v>
      </c>
      <c r="HG691" s="1">
        <v>9.8514099999999996</v>
      </c>
      <c r="HH691" s="1">
        <v>12.135</v>
      </c>
      <c r="HI691" s="1">
        <v>11.4878</v>
      </c>
    </row>
    <row r="692" spans="1:217" x14ac:dyDescent="0.2">
      <c r="A692" s="1">
        <v>191.7</v>
      </c>
      <c r="B692" s="1">
        <v>-1.83121</v>
      </c>
      <c r="C692" s="1">
        <v>-2.0207099999999998</v>
      </c>
      <c r="D692" s="1">
        <v>-2.16031</v>
      </c>
      <c r="E692" s="1">
        <v>27.8032</v>
      </c>
      <c r="F692" s="1">
        <v>23.252800000000001</v>
      </c>
      <c r="G692" s="1">
        <v>19.426100000000002</v>
      </c>
      <c r="H692" s="1">
        <v>-1.34812</v>
      </c>
      <c r="I692" s="1">
        <v>-1.0077799999999999</v>
      </c>
      <c r="J692" s="1">
        <v>-0.68666000000000005</v>
      </c>
      <c r="K692" s="1">
        <v>-2.0196100000000001</v>
      </c>
      <c r="L692" s="1">
        <v>-2.5116399999999999</v>
      </c>
      <c r="M692" s="1">
        <v>-2.22078</v>
      </c>
      <c r="N692" s="1">
        <v>23.906099999999999</v>
      </c>
      <c r="O692" s="1">
        <v>23.1249</v>
      </c>
      <c r="P692" s="1">
        <v>24.5593</v>
      </c>
      <c r="Q692" s="1">
        <v>7.5368600000000003E-3</v>
      </c>
      <c r="R692" s="1">
        <v>-0.429286</v>
      </c>
      <c r="S692" s="1">
        <v>-1.00261</v>
      </c>
      <c r="T692" s="1">
        <v>-1.57595</v>
      </c>
      <c r="U692" s="1">
        <v>-1.2736499999999999</v>
      </c>
      <c r="V692" s="1">
        <v>-1.3351</v>
      </c>
      <c r="W692" s="1">
        <v>25.9435</v>
      </c>
      <c r="X692" s="1">
        <v>27.328499999999998</v>
      </c>
      <c r="Y692" s="1">
        <v>26.310400000000001</v>
      </c>
      <c r="Z692" s="1">
        <v>-0.60901499999999997</v>
      </c>
      <c r="AA692" s="1">
        <v>-0.27165400000000001</v>
      </c>
      <c r="AB692" s="1">
        <v>-0.58041900000000002</v>
      </c>
      <c r="AC692" s="1">
        <v>-3.2273499999999999</v>
      </c>
      <c r="AD692" s="1">
        <v>20.117599999999999</v>
      </c>
      <c r="AE692" s="1">
        <v>-0.44564500000000001</v>
      </c>
      <c r="AF692" s="1">
        <v>-2.5886200000000001</v>
      </c>
      <c r="AG692" s="1">
        <v>23.514900000000001</v>
      </c>
      <c r="AH692" s="1">
        <v>-0.80290899999999998</v>
      </c>
      <c r="AI692" s="1">
        <v>-9.79345</v>
      </c>
      <c r="AJ692" s="1">
        <v>-3.2730999999999999</v>
      </c>
      <c r="AK692" s="1">
        <v>-3.28017</v>
      </c>
      <c r="AL692" s="1">
        <v>30.672799999999999</v>
      </c>
      <c r="AM692" s="1">
        <v>21.503900000000002</v>
      </c>
      <c r="AN692" s="1">
        <v>15.0867</v>
      </c>
      <c r="AO692" s="1">
        <v>-1.7940400000000001</v>
      </c>
      <c r="AP692" s="1">
        <v>-0.203294</v>
      </c>
      <c r="AQ692" s="1">
        <v>0.32229400000000002</v>
      </c>
      <c r="AR692" s="1">
        <v>-8.5523100000000003</v>
      </c>
      <c r="AS692" s="1">
        <v>-3.7200500000000001</v>
      </c>
      <c r="AT692" s="1">
        <v>-3.7108099999999999</v>
      </c>
      <c r="AU692" s="1">
        <v>35.315199999999997</v>
      </c>
      <c r="AV692" s="1">
        <v>23.919499999999999</v>
      </c>
      <c r="AW692" s="1">
        <v>17.797999999999998</v>
      </c>
      <c r="AX692" s="1">
        <v>-0.745313</v>
      </c>
      <c r="AY692" s="1">
        <v>0.23836499999999999</v>
      </c>
      <c r="AZ692" s="1">
        <v>-1.5905300000000001E-2</v>
      </c>
      <c r="BA692" s="1">
        <v>-7.60975</v>
      </c>
      <c r="BB692" s="1">
        <v>-3.0912500000000001</v>
      </c>
      <c r="BC692" s="1">
        <v>-2.71828</v>
      </c>
      <c r="BD692" s="1">
        <v>34.161799999999999</v>
      </c>
      <c r="BE692" s="1">
        <v>18.0625</v>
      </c>
      <c r="BF692" s="1">
        <v>22.819099999999999</v>
      </c>
      <c r="BG692" s="1">
        <v>-2.8953199999999999</v>
      </c>
      <c r="BH692" s="1">
        <v>0.218417</v>
      </c>
      <c r="BI692" s="1">
        <v>0.90125999999999995</v>
      </c>
      <c r="BJ692" s="1">
        <v>-1.28331</v>
      </c>
      <c r="BK692" s="1">
        <v>-2.0919699999999999</v>
      </c>
      <c r="BL692" s="1">
        <v>-2.2654899999999998</v>
      </c>
      <c r="BM692" s="1">
        <v>12.427199999999999</v>
      </c>
      <c r="BN692" s="1">
        <v>11.5991</v>
      </c>
      <c r="BO692" s="1">
        <v>10.394500000000001</v>
      </c>
      <c r="BP692" s="1">
        <v>1.12225</v>
      </c>
      <c r="BQ692" s="1">
        <v>-0.19677600000000001</v>
      </c>
      <c r="BR692" s="1">
        <v>0.178642</v>
      </c>
      <c r="BS692" s="1">
        <v>-0.38977600000000001</v>
      </c>
      <c r="BT692" s="1">
        <v>-4.1516299999999999E-2</v>
      </c>
      <c r="BU692" s="1">
        <v>-0.191884</v>
      </c>
      <c r="BV692" s="1">
        <v>14.2889</v>
      </c>
      <c r="BW692" s="1">
        <v>25.560199999999998</v>
      </c>
      <c r="BX692" s="1">
        <v>14.824199999999999</v>
      </c>
      <c r="BY692" s="1">
        <v>11.7761</v>
      </c>
      <c r="BZ692" s="1">
        <v>0.16083500000000001</v>
      </c>
      <c r="CA692" s="1">
        <v>0.133047</v>
      </c>
      <c r="CB692" s="1">
        <v>5.1001100000000001E-2</v>
      </c>
      <c r="CC692" s="1">
        <v>-1.26234</v>
      </c>
      <c r="CD692" s="1">
        <v>-1.4911700000000001</v>
      </c>
      <c r="CE692" s="1">
        <v>-1.14574</v>
      </c>
      <c r="CF692" s="1">
        <v>15.0969</v>
      </c>
      <c r="CG692" s="1">
        <v>11.655799999999999</v>
      </c>
      <c r="CH692" s="1">
        <v>17.057700000000001</v>
      </c>
      <c r="CI692" s="1">
        <v>8.9588899999999999E-2</v>
      </c>
      <c r="CJ692" s="1">
        <v>0.135492</v>
      </c>
      <c r="CK692" s="1">
        <v>0.141958</v>
      </c>
      <c r="CL692" s="1">
        <v>-5.5357200000000004</v>
      </c>
      <c r="CM692" s="1">
        <v>-4.5893100000000002</v>
      </c>
      <c r="CN692" s="1">
        <v>-5.3662700000000001</v>
      </c>
      <c r="CO692" s="1">
        <v>8.9408999999999992</v>
      </c>
      <c r="CP692" s="1">
        <v>10.961600000000001</v>
      </c>
      <c r="CQ692" s="1">
        <v>11.9857</v>
      </c>
      <c r="CR692" s="1">
        <v>-1.2411399999999999</v>
      </c>
      <c r="CS692" s="1">
        <v>-0.41682399999999997</v>
      </c>
      <c r="CT692" s="1">
        <v>-0.95619900000000002</v>
      </c>
      <c r="CU692" s="1">
        <v>-4.3783000000000003</v>
      </c>
      <c r="CV692" s="1">
        <v>-3.9325000000000001</v>
      </c>
      <c r="CW692" s="1">
        <v>-4.0625799999999996</v>
      </c>
      <c r="CX692" s="1">
        <v>21.739000000000001</v>
      </c>
      <c r="CY692" s="1">
        <v>16.236000000000001</v>
      </c>
      <c r="CZ692" s="1">
        <v>15.563000000000001</v>
      </c>
      <c r="DA692" s="1">
        <v>-0.27968900000000002</v>
      </c>
      <c r="DB692" s="1">
        <v>-1.0948599999999999</v>
      </c>
      <c r="DC692" s="1">
        <v>-1.19187</v>
      </c>
      <c r="DD692" s="1">
        <v>-4.6402200000000002</v>
      </c>
      <c r="DE692" s="1">
        <v>-4.7257600000000002</v>
      </c>
      <c r="DF692" s="1">
        <v>-4.6640800000000002</v>
      </c>
      <c r="DG692" s="1">
        <v>17.598299999999998</v>
      </c>
      <c r="DH692" s="1">
        <v>23.790099999999999</v>
      </c>
      <c r="DI692" s="1">
        <v>16.725200000000001</v>
      </c>
      <c r="DJ692" s="1">
        <v>-0.58858699999999997</v>
      </c>
      <c r="DK692" s="1">
        <v>-0.324044</v>
      </c>
      <c r="DL692" s="1">
        <v>-1.38239</v>
      </c>
      <c r="DM692" s="1">
        <v>-5.6569799999999999</v>
      </c>
      <c r="DN692" s="1">
        <v>-4.6810499999999999</v>
      </c>
      <c r="DO692" s="1">
        <v>-5.4143800000000004</v>
      </c>
      <c r="DP692" s="1">
        <v>10.2791</v>
      </c>
      <c r="DQ692" s="1">
        <v>9.0646900000000006</v>
      </c>
      <c r="DR692" s="1">
        <v>8.7289100000000008</v>
      </c>
      <c r="DS692" s="1">
        <v>-0.62597700000000001</v>
      </c>
      <c r="DT692" s="1">
        <v>-1.30419</v>
      </c>
      <c r="DU692" s="1">
        <v>-0.54274800000000001</v>
      </c>
      <c r="DV692" s="1">
        <v>-3.7888899999999999</v>
      </c>
      <c r="DW692" s="1">
        <v>-4.4886400000000002</v>
      </c>
      <c r="DX692" s="1">
        <v>-4.5360399999999998</v>
      </c>
      <c r="DY692" s="1">
        <v>10.1267</v>
      </c>
      <c r="DZ692" s="1">
        <v>11.1876</v>
      </c>
      <c r="EA692" s="1">
        <v>9.5377500000000008</v>
      </c>
      <c r="EB692" s="1">
        <v>-2.1301299999999999</v>
      </c>
      <c r="EC692" s="1">
        <v>-0.32393499999999997</v>
      </c>
      <c r="ED692" s="1">
        <v>-0.28418500000000002</v>
      </c>
      <c r="EE692" s="1">
        <v>-6.1682100000000002</v>
      </c>
      <c r="EF692" s="1">
        <v>-4.4847799999999998</v>
      </c>
      <c r="EG692" s="1">
        <v>-4.7252299999999998</v>
      </c>
      <c r="EH692" s="1">
        <v>12.0425</v>
      </c>
      <c r="EI692" s="1">
        <v>9.4009800000000006</v>
      </c>
      <c r="EJ692" s="1">
        <v>11.4757</v>
      </c>
      <c r="EK692" s="1">
        <v>-1.19696</v>
      </c>
      <c r="EL692" s="1">
        <v>-0.85704499999999995</v>
      </c>
      <c r="EM692" s="1">
        <v>-1.30386</v>
      </c>
      <c r="EN692" s="1">
        <v>72.324600000000004</v>
      </c>
      <c r="EO692" s="1">
        <v>71.487499999999997</v>
      </c>
      <c r="EP692" s="1">
        <v>71.497799999999998</v>
      </c>
      <c r="EQ692" s="1">
        <v>30.238900000000001</v>
      </c>
      <c r="ER692" s="1">
        <v>19.252600000000001</v>
      </c>
      <c r="ES692" s="1">
        <v>7.9266199999999998</v>
      </c>
      <c r="ET692" s="1">
        <v>8.1188900000000004</v>
      </c>
      <c r="EU692" s="1">
        <v>8.8359699999999997</v>
      </c>
      <c r="EV692" s="1">
        <v>4.3056000000000001</v>
      </c>
      <c r="EW692" s="1">
        <v>69.742599999999996</v>
      </c>
      <c r="EX692" s="1">
        <v>69.682299999999998</v>
      </c>
      <c r="EY692" s="1">
        <v>71.823700000000002</v>
      </c>
      <c r="EZ692" s="1">
        <v>13.1045</v>
      </c>
      <c r="FA692" s="1">
        <v>22.463000000000001</v>
      </c>
      <c r="FB692" s="1">
        <v>39.754600000000003</v>
      </c>
      <c r="FC692" s="1">
        <v>7.65578</v>
      </c>
      <c r="FD692" s="1">
        <v>12.653600000000001</v>
      </c>
      <c r="FE692" s="1">
        <v>-1.30347E-2</v>
      </c>
      <c r="FF692" s="1">
        <v>70.998199999999997</v>
      </c>
      <c r="FG692" s="1">
        <v>70.105599999999995</v>
      </c>
      <c r="FH692" s="1">
        <v>69.933800000000005</v>
      </c>
      <c r="FI692" s="1">
        <v>32.895800000000001</v>
      </c>
      <c r="FJ692" s="1">
        <v>43.083399999999997</v>
      </c>
      <c r="FK692" s="1">
        <v>47.967399999999998</v>
      </c>
      <c r="FL692" s="1">
        <v>-1.42401E-2</v>
      </c>
      <c r="FM692" s="1">
        <v>13.2677</v>
      </c>
      <c r="FN692" s="1">
        <v>24.997800000000002</v>
      </c>
      <c r="FO692" s="1">
        <v>21.2714</v>
      </c>
      <c r="FP692" s="1">
        <v>19.971</v>
      </c>
      <c r="FQ692" s="1">
        <v>21.061599999999999</v>
      </c>
      <c r="FR692" s="1">
        <v>-20.742899999999999</v>
      </c>
      <c r="FS692" s="1">
        <v>19.949200000000001</v>
      </c>
      <c r="FT692" s="1">
        <v>-15.0038</v>
      </c>
      <c r="FU692" s="1">
        <v>7.3494599999999997</v>
      </c>
      <c r="FV692" s="1">
        <v>1.77796</v>
      </c>
      <c r="FW692" s="1">
        <v>2.32877</v>
      </c>
      <c r="FX692" s="1">
        <v>1.97441</v>
      </c>
      <c r="FY692" s="1">
        <v>1.8780600000000001</v>
      </c>
      <c r="FZ692" s="1">
        <v>-2.3000600000000002</v>
      </c>
      <c r="GA692" s="1">
        <v>-8.4352</v>
      </c>
      <c r="GB692" s="1">
        <v>0.38567499999999999</v>
      </c>
      <c r="GC692" s="1">
        <v>1.1095200000000001</v>
      </c>
      <c r="GD692" s="1">
        <v>0.81658200000000003</v>
      </c>
      <c r="GE692" s="1">
        <v>1.2461100000000001</v>
      </c>
      <c r="GF692" s="1">
        <v>16.411200000000001</v>
      </c>
      <c r="GG692" s="1">
        <v>17.639700000000001</v>
      </c>
      <c r="GH692" s="1">
        <v>17.8948</v>
      </c>
      <c r="GI692" s="1">
        <v>53.4084</v>
      </c>
      <c r="GJ692" s="1">
        <v>61.3491</v>
      </c>
      <c r="GK692" s="1">
        <v>47.907400000000003</v>
      </c>
      <c r="GL692" s="1">
        <v>11.741400000000001</v>
      </c>
      <c r="GM692" s="1">
        <v>12.1774</v>
      </c>
      <c r="GN692" s="1">
        <v>20.319099999999999</v>
      </c>
      <c r="GO692" s="1">
        <v>6.6618300000000001</v>
      </c>
      <c r="GP692" s="1">
        <v>20.6694</v>
      </c>
      <c r="GQ692" s="1">
        <v>13.2121</v>
      </c>
      <c r="GR692" s="1">
        <v>16.794799999999999</v>
      </c>
      <c r="GS692" s="1">
        <v>53.135100000000001</v>
      </c>
      <c r="GT692" s="1">
        <v>74.744900000000001</v>
      </c>
      <c r="GU692" s="1">
        <v>53.145899999999997</v>
      </c>
      <c r="GV692" s="1">
        <v>11.128299999999999</v>
      </c>
      <c r="GW692" s="1">
        <v>15.3071</v>
      </c>
      <c r="GX692" s="1">
        <v>7.2427799999999998</v>
      </c>
      <c r="GY692" s="1">
        <v>7.7718100000000003</v>
      </c>
      <c r="GZ692" s="1">
        <v>17.87</v>
      </c>
      <c r="HA692" s="1">
        <v>16.368500000000001</v>
      </c>
      <c r="HB692" s="1">
        <v>61.469700000000003</v>
      </c>
      <c r="HC692" s="1">
        <v>66.575199999999995</v>
      </c>
      <c r="HD692" s="1">
        <v>35.568399999999997</v>
      </c>
      <c r="HE692" s="1">
        <v>56.9801</v>
      </c>
      <c r="HF692" s="1">
        <v>25.0562</v>
      </c>
      <c r="HG692" s="1">
        <v>9.9829000000000008</v>
      </c>
      <c r="HH692" s="1">
        <v>12.201700000000001</v>
      </c>
      <c r="HI692" s="1">
        <v>11.609400000000001</v>
      </c>
    </row>
    <row r="693" spans="1:217" x14ac:dyDescent="0.2">
      <c r="A693" s="1">
        <v>191.6</v>
      </c>
      <c r="B693" s="1">
        <v>-1.7813000000000001</v>
      </c>
      <c r="C693" s="1">
        <v>-1.9987999999999999</v>
      </c>
      <c r="D693" s="1">
        <v>-2.02305</v>
      </c>
      <c r="E693" s="1">
        <v>27.794</v>
      </c>
      <c r="F693" s="1">
        <v>23.172699999999999</v>
      </c>
      <c r="G693" s="1">
        <v>19.354700000000001</v>
      </c>
      <c r="H693" s="1">
        <v>-1.2234</v>
      </c>
      <c r="I693" s="1">
        <v>-1.0679700000000001</v>
      </c>
      <c r="J693" s="1">
        <v>-0.63221400000000005</v>
      </c>
      <c r="K693" s="1">
        <v>-1.9787999999999999</v>
      </c>
      <c r="L693" s="1">
        <v>-2.4422000000000001</v>
      </c>
      <c r="M693" s="1">
        <v>-2.1187</v>
      </c>
      <c r="N693" s="1">
        <v>23.822199999999999</v>
      </c>
      <c r="O693" s="1">
        <v>23.177</v>
      </c>
      <c r="P693" s="1">
        <v>24.5931</v>
      </c>
      <c r="Q693" s="1">
        <v>9.9345000000000003E-2</v>
      </c>
      <c r="R693" s="1">
        <v>-0.37818600000000002</v>
      </c>
      <c r="S693" s="1">
        <v>-1.0166900000000001</v>
      </c>
      <c r="T693" s="1">
        <v>-1.4718199999999999</v>
      </c>
      <c r="U693" s="1">
        <v>-1.20347</v>
      </c>
      <c r="V693" s="1">
        <v>-1.18157</v>
      </c>
      <c r="W693" s="1">
        <v>25.780100000000001</v>
      </c>
      <c r="X693" s="1">
        <v>27.130400000000002</v>
      </c>
      <c r="Y693" s="1">
        <v>26.265799999999999</v>
      </c>
      <c r="Z693" s="1">
        <v>-0.52354299999999998</v>
      </c>
      <c r="AA693" s="1">
        <v>-0.29256599999999999</v>
      </c>
      <c r="AB693" s="1">
        <v>-0.54649000000000003</v>
      </c>
      <c r="AC693" s="1">
        <v>-3.05531</v>
      </c>
      <c r="AD693" s="1">
        <v>20.119900000000001</v>
      </c>
      <c r="AE693" s="1">
        <v>-0.37157200000000001</v>
      </c>
      <c r="AF693" s="1">
        <v>-2.5305900000000001</v>
      </c>
      <c r="AG693" s="1">
        <v>23.372900000000001</v>
      </c>
      <c r="AH693" s="1">
        <v>-0.77981100000000003</v>
      </c>
      <c r="AI693" s="1">
        <v>-9.7204499999999996</v>
      </c>
      <c r="AJ693" s="1">
        <v>-3.17157</v>
      </c>
      <c r="AK693" s="1">
        <v>-3.1651699999999998</v>
      </c>
      <c r="AL693" s="1">
        <v>30.675899999999999</v>
      </c>
      <c r="AM693" s="1">
        <v>21.498100000000001</v>
      </c>
      <c r="AN693" s="1">
        <v>15.099399999999999</v>
      </c>
      <c r="AO693" s="1">
        <v>-1.69485</v>
      </c>
      <c r="AP693" s="1">
        <v>-0.16944200000000001</v>
      </c>
      <c r="AQ693" s="1">
        <v>0.39430799999999999</v>
      </c>
      <c r="AR693" s="1">
        <v>-8.4621200000000005</v>
      </c>
      <c r="AS693" s="1">
        <v>-3.5830799999999998</v>
      </c>
      <c r="AT693" s="1">
        <v>-3.37059</v>
      </c>
      <c r="AU693" s="1">
        <v>35.200699999999998</v>
      </c>
      <c r="AV693" s="1">
        <v>23.878</v>
      </c>
      <c r="AW693" s="1">
        <v>17.738399999999999</v>
      </c>
      <c r="AX693" s="1">
        <v>-0.75588100000000003</v>
      </c>
      <c r="AY693" s="1">
        <v>0.30329600000000001</v>
      </c>
      <c r="AZ693" s="1">
        <v>-1.1984699999999999E-2</v>
      </c>
      <c r="BA693" s="1">
        <v>-7.3328100000000003</v>
      </c>
      <c r="BB693" s="1">
        <v>-2.9764900000000001</v>
      </c>
      <c r="BC693" s="1">
        <v>-2.7109399999999999</v>
      </c>
      <c r="BD693" s="1">
        <v>34.134799999999998</v>
      </c>
      <c r="BE693" s="1">
        <v>18.064399999999999</v>
      </c>
      <c r="BF693" s="1">
        <v>22.822500000000002</v>
      </c>
      <c r="BG693" s="1">
        <v>-2.83243</v>
      </c>
      <c r="BH693" s="1">
        <v>0.172988</v>
      </c>
      <c r="BI693" s="1">
        <v>0.92356000000000005</v>
      </c>
      <c r="BJ693" s="1">
        <v>-1.19834</v>
      </c>
      <c r="BK693" s="1">
        <v>-2.1034799999999998</v>
      </c>
      <c r="BL693" s="1">
        <v>-2.08128</v>
      </c>
      <c r="BM693" s="1">
        <v>12.386900000000001</v>
      </c>
      <c r="BN693" s="1">
        <v>11.572100000000001</v>
      </c>
      <c r="BO693" s="1">
        <v>10.331</v>
      </c>
      <c r="BP693" s="1">
        <v>1.1202000000000001</v>
      </c>
      <c r="BQ693" s="1">
        <v>-7.3230400000000001E-2</v>
      </c>
      <c r="BR693" s="1">
        <v>0.212203</v>
      </c>
      <c r="BS693" s="1">
        <v>-0.25448100000000001</v>
      </c>
      <c r="BT693" s="1">
        <v>4.5452699999999999E-2</v>
      </c>
      <c r="BU693" s="1">
        <v>-3.4978200000000001E-2</v>
      </c>
      <c r="BV693" s="1">
        <v>14.344799999999999</v>
      </c>
      <c r="BW693" s="1">
        <v>25.431000000000001</v>
      </c>
      <c r="BX693" s="1">
        <v>14.8005</v>
      </c>
      <c r="BY693" s="1">
        <v>11.770899999999999</v>
      </c>
      <c r="BZ693" s="1">
        <v>0.24837200000000001</v>
      </c>
      <c r="CA693" s="1">
        <v>0.13782700000000001</v>
      </c>
      <c r="CB693" s="1">
        <v>0.119475</v>
      </c>
      <c r="CC693" s="1">
        <v>-1.2193099999999999</v>
      </c>
      <c r="CD693" s="1">
        <v>-1.3312999999999999</v>
      </c>
      <c r="CE693" s="1">
        <v>-1.23516</v>
      </c>
      <c r="CF693" s="1">
        <v>14.993499999999999</v>
      </c>
      <c r="CG693" s="1">
        <v>11.5936</v>
      </c>
      <c r="CH693" s="1">
        <v>17.2102</v>
      </c>
      <c r="CI693" s="1">
        <v>7.6770000000000005E-2</v>
      </c>
      <c r="CJ693" s="1">
        <v>0.16159899999999999</v>
      </c>
      <c r="CK693" s="1">
        <v>0.15176300000000001</v>
      </c>
      <c r="CL693" s="1">
        <v>-5.4558099999999996</v>
      </c>
      <c r="CM693" s="1">
        <v>-4.4600900000000001</v>
      </c>
      <c r="CN693" s="1">
        <v>-5.2815300000000001</v>
      </c>
      <c r="CO693" s="1">
        <v>9.0005799999999994</v>
      </c>
      <c r="CP693" s="1">
        <v>10.9063</v>
      </c>
      <c r="CQ693" s="1">
        <v>12.0238</v>
      </c>
      <c r="CR693" s="1">
        <v>-1.15459</v>
      </c>
      <c r="CS693" s="1">
        <v>-0.429981</v>
      </c>
      <c r="CT693" s="1">
        <v>-0.96000799999999997</v>
      </c>
      <c r="CU693" s="1">
        <v>-4.2673100000000002</v>
      </c>
      <c r="CV693" s="1">
        <v>-3.7023199999999998</v>
      </c>
      <c r="CW693" s="1">
        <v>-3.7910499999999998</v>
      </c>
      <c r="CX693" s="1">
        <v>21.729199999999999</v>
      </c>
      <c r="CY693" s="1">
        <v>16.179300000000001</v>
      </c>
      <c r="CZ693" s="1">
        <v>15.4559</v>
      </c>
      <c r="DA693" s="1">
        <v>-0.182895</v>
      </c>
      <c r="DB693" s="1">
        <v>-1.0541799999999999</v>
      </c>
      <c r="DC693" s="1">
        <v>-1.16235</v>
      </c>
      <c r="DD693" s="1">
        <v>-4.5012100000000004</v>
      </c>
      <c r="DE693" s="1">
        <v>-4.5522099999999996</v>
      </c>
      <c r="DF693" s="1">
        <v>-4.4851000000000001</v>
      </c>
      <c r="DG693" s="1">
        <v>17.554300000000001</v>
      </c>
      <c r="DH693" s="1">
        <v>23.7287</v>
      </c>
      <c r="DI693" s="1">
        <v>16.726500000000001</v>
      </c>
      <c r="DJ693" s="1">
        <v>-0.53989100000000001</v>
      </c>
      <c r="DK693" s="1">
        <v>-0.29083500000000001</v>
      </c>
      <c r="DL693" s="1">
        <v>-1.2817799999999999</v>
      </c>
      <c r="DM693" s="1">
        <v>-5.5573699999999997</v>
      </c>
      <c r="DN693" s="1">
        <v>-4.5861000000000001</v>
      </c>
      <c r="DO693" s="1">
        <v>-5.3506900000000002</v>
      </c>
      <c r="DP693" s="1">
        <v>10.2491</v>
      </c>
      <c r="DQ693" s="1">
        <v>8.9968500000000002</v>
      </c>
      <c r="DR693" s="1">
        <v>8.6876999999999995</v>
      </c>
      <c r="DS693" s="1">
        <v>-0.615757</v>
      </c>
      <c r="DT693" s="1">
        <v>-1.3660300000000001</v>
      </c>
      <c r="DU693" s="1">
        <v>-0.54259999999999997</v>
      </c>
      <c r="DV693" s="1">
        <v>-3.75644</v>
      </c>
      <c r="DW693" s="1">
        <v>-4.1827699999999997</v>
      </c>
      <c r="DX693" s="1">
        <v>-4.4197100000000002</v>
      </c>
      <c r="DY693" s="1">
        <v>10.1938</v>
      </c>
      <c r="DZ693" s="1">
        <v>11.2378</v>
      </c>
      <c r="EA693" s="1">
        <v>9.5078499999999995</v>
      </c>
      <c r="EB693" s="1">
        <v>-2.00461</v>
      </c>
      <c r="EC693" s="1">
        <v>-0.29340500000000003</v>
      </c>
      <c r="ED693" s="1">
        <v>-0.21496499999999999</v>
      </c>
      <c r="EE693" s="1">
        <v>-5.9802099999999996</v>
      </c>
      <c r="EF693" s="1">
        <v>-4.4152399999999998</v>
      </c>
      <c r="EG693" s="1">
        <v>-4.5485699999999998</v>
      </c>
      <c r="EH693" s="1">
        <v>12.2233</v>
      </c>
      <c r="EI693" s="1">
        <v>9.3653600000000008</v>
      </c>
      <c r="EJ693" s="1">
        <v>11.5571</v>
      </c>
      <c r="EK693" s="1">
        <v>-1.1807300000000001</v>
      </c>
      <c r="EL693" s="1">
        <v>-0.83789599999999997</v>
      </c>
      <c r="EM693" s="1">
        <v>-1.43458</v>
      </c>
      <c r="EN693" s="1">
        <v>72.355699999999999</v>
      </c>
      <c r="EO693" s="1">
        <v>71.302700000000002</v>
      </c>
      <c r="EP693" s="1">
        <v>71.528800000000004</v>
      </c>
      <c r="EQ693" s="1">
        <v>30.148900000000001</v>
      </c>
      <c r="ER693" s="1">
        <v>19.183599999999998</v>
      </c>
      <c r="ES693" s="1">
        <v>7.9112200000000001</v>
      </c>
      <c r="ET693" s="1">
        <v>8.1014599999999994</v>
      </c>
      <c r="EU693" s="1">
        <v>8.8367599999999999</v>
      </c>
      <c r="EV693" s="1">
        <v>4.27189</v>
      </c>
      <c r="EW693" s="1">
        <v>69.990399999999994</v>
      </c>
      <c r="EX693" s="1">
        <v>69.685199999999995</v>
      </c>
      <c r="EY693" s="1">
        <v>71.723500000000001</v>
      </c>
      <c r="EZ693" s="1">
        <v>13.1167</v>
      </c>
      <c r="FA693" s="1">
        <v>22.363199999999999</v>
      </c>
      <c r="FB693" s="1">
        <v>39.768000000000001</v>
      </c>
      <c r="FC693" s="1">
        <v>7.6627200000000002</v>
      </c>
      <c r="FD693" s="1">
        <v>12.589</v>
      </c>
      <c r="FE693" s="1">
        <v>-2.3000199999999998E-2</v>
      </c>
      <c r="FF693" s="1">
        <v>70.994600000000005</v>
      </c>
      <c r="FG693" s="1">
        <v>69.641099999999994</v>
      </c>
      <c r="FH693" s="1">
        <v>70.1327</v>
      </c>
      <c r="FI693" s="1">
        <v>32.828200000000002</v>
      </c>
      <c r="FJ693" s="1">
        <v>43.0259</v>
      </c>
      <c r="FK693" s="1">
        <v>47.767400000000002</v>
      </c>
      <c r="FL693" s="1">
        <v>-1.19776E-2</v>
      </c>
      <c r="FM693" s="1">
        <v>13.2743</v>
      </c>
      <c r="FN693" s="1">
        <v>24.997499999999999</v>
      </c>
      <c r="FO693" s="1">
        <v>21.1875</v>
      </c>
      <c r="FP693" s="1">
        <v>19.742100000000001</v>
      </c>
      <c r="FQ693" s="1">
        <v>20.915600000000001</v>
      </c>
      <c r="FR693" s="1">
        <v>-20.621500000000001</v>
      </c>
      <c r="FS693" s="1">
        <v>20.011199999999999</v>
      </c>
      <c r="FT693" s="1">
        <v>-14.892300000000001</v>
      </c>
      <c r="FU693" s="1">
        <v>7.4161799999999998</v>
      </c>
      <c r="FV693" s="1">
        <v>1.76898</v>
      </c>
      <c r="FW693" s="1">
        <v>2.3478300000000001</v>
      </c>
      <c r="FX693" s="1">
        <v>1.92171</v>
      </c>
      <c r="FY693" s="1">
        <v>1.8543799999999999</v>
      </c>
      <c r="FZ693" s="1">
        <v>-2.2957399999999999</v>
      </c>
      <c r="GA693" s="1">
        <v>-8.3308499999999999</v>
      </c>
      <c r="GB693" s="1">
        <v>0.45456800000000003</v>
      </c>
      <c r="GC693" s="1">
        <v>1.1774</v>
      </c>
      <c r="GD693" s="1">
        <v>0.71765999999999996</v>
      </c>
      <c r="GE693" s="1">
        <v>1.2333400000000001</v>
      </c>
      <c r="GF693" s="1">
        <v>16.671900000000001</v>
      </c>
      <c r="GG693" s="1">
        <v>17.479199999999999</v>
      </c>
      <c r="GH693" s="1">
        <v>17.901199999999999</v>
      </c>
      <c r="GI693" s="1">
        <v>53.719299999999997</v>
      </c>
      <c r="GJ693" s="1">
        <v>61.881100000000004</v>
      </c>
      <c r="GK693" s="1">
        <v>48.012500000000003</v>
      </c>
      <c r="GL693" s="1">
        <v>11.8162</v>
      </c>
      <c r="GM693" s="1">
        <v>12.285500000000001</v>
      </c>
      <c r="GN693" s="1">
        <v>20.413399999999999</v>
      </c>
      <c r="GO693" s="1">
        <v>6.8664199999999997</v>
      </c>
      <c r="GP693" s="1">
        <v>20.575399999999998</v>
      </c>
      <c r="GQ693" s="1">
        <v>13.3817</v>
      </c>
      <c r="GR693" s="1">
        <v>17.049199999999999</v>
      </c>
      <c r="GS693" s="1">
        <v>53.280700000000003</v>
      </c>
      <c r="GT693" s="1">
        <v>75.522199999999998</v>
      </c>
      <c r="GU693" s="1">
        <v>53.293799999999997</v>
      </c>
      <c r="GV693" s="1">
        <v>11.1562</v>
      </c>
      <c r="GW693" s="1">
        <v>15.394299999999999</v>
      </c>
      <c r="GX693" s="1">
        <v>7.2939999999999996</v>
      </c>
      <c r="GY693" s="1">
        <v>7.7548899999999996</v>
      </c>
      <c r="GZ693" s="1">
        <v>17.957999999999998</v>
      </c>
      <c r="HA693" s="1">
        <v>16.79</v>
      </c>
      <c r="HB693" s="1">
        <v>61.608699999999999</v>
      </c>
      <c r="HC693" s="1">
        <v>66.502300000000005</v>
      </c>
      <c r="HD693" s="1">
        <v>35.777299999999997</v>
      </c>
      <c r="HE693" s="1">
        <v>57.207099999999997</v>
      </c>
      <c r="HF693" s="1">
        <v>25.247599999999998</v>
      </c>
      <c r="HG693" s="1">
        <v>10.0878</v>
      </c>
      <c r="HH693" s="1">
        <v>12.2105</v>
      </c>
      <c r="HI693" s="1">
        <v>11.5562</v>
      </c>
    </row>
    <row r="694" spans="1:217" x14ac:dyDescent="0.2">
      <c r="A694" s="1">
        <v>191.5</v>
      </c>
      <c r="B694" s="1">
        <v>-1.7813600000000001</v>
      </c>
      <c r="C694" s="1">
        <v>-1.9413499999999999</v>
      </c>
      <c r="D694" s="1">
        <v>-1.95177</v>
      </c>
      <c r="E694" s="1">
        <v>27.710999999999999</v>
      </c>
      <c r="F694" s="1">
        <v>23.067900000000002</v>
      </c>
      <c r="G694" s="1">
        <v>19.3386</v>
      </c>
      <c r="H694" s="1">
        <v>-1.22048</v>
      </c>
      <c r="I694" s="1">
        <v>-0.97090299999999996</v>
      </c>
      <c r="J694" s="1">
        <v>-0.59504599999999996</v>
      </c>
      <c r="K694" s="1">
        <v>-1.8671500000000001</v>
      </c>
      <c r="L694" s="1">
        <v>-2.3037899999999998</v>
      </c>
      <c r="M694" s="1">
        <v>-1.9722299999999999</v>
      </c>
      <c r="N694" s="1">
        <v>23.670999999999999</v>
      </c>
      <c r="O694" s="1">
        <v>23.0884</v>
      </c>
      <c r="P694" s="1">
        <v>24.5746</v>
      </c>
      <c r="Q694" s="1">
        <v>0.18632499999999999</v>
      </c>
      <c r="R694" s="1">
        <v>-0.36330899999999999</v>
      </c>
      <c r="S694" s="1">
        <v>-0.96796199999999999</v>
      </c>
      <c r="T694" s="1">
        <v>-1.27179</v>
      </c>
      <c r="U694" s="1">
        <v>-0.99770599999999998</v>
      </c>
      <c r="V694" s="1">
        <v>-1.0781499999999999</v>
      </c>
      <c r="W694" s="1">
        <v>25.5962</v>
      </c>
      <c r="X694" s="1">
        <v>26.987500000000001</v>
      </c>
      <c r="Y694" s="1">
        <v>26.144300000000001</v>
      </c>
      <c r="Z694" s="1">
        <v>-0.35283999999999999</v>
      </c>
      <c r="AA694" s="1">
        <v>-0.236791</v>
      </c>
      <c r="AB694" s="1">
        <v>-0.49701600000000001</v>
      </c>
      <c r="AC694" s="1">
        <v>-2.8462900000000002</v>
      </c>
      <c r="AD694" s="1">
        <v>20.080200000000001</v>
      </c>
      <c r="AE694" s="1">
        <v>-0.26013799999999998</v>
      </c>
      <c r="AF694" s="1">
        <v>-2.3915099999999998</v>
      </c>
      <c r="AG694" s="1">
        <v>23.214200000000002</v>
      </c>
      <c r="AH694" s="1">
        <v>-0.78871100000000005</v>
      </c>
      <c r="AI694" s="1">
        <v>-9.5296500000000002</v>
      </c>
      <c r="AJ694" s="1">
        <v>-2.9763199999999999</v>
      </c>
      <c r="AK694" s="1">
        <v>-3.0423300000000002</v>
      </c>
      <c r="AL694" s="1">
        <v>30.6069</v>
      </c>
      <c r="AM694" s="1">
        <v>21.325700000000001</v>
      </c>
      <c r="AN694" s="1">
        <v>15.175599999999999</v>
      </c>
      <c r="AO694" s="1">
        <v>-1.6438999999999999</v>
      </c>
      <c r="AP694" s="1">
        <v>-0.21019199999999999</v>
      </c>
      <c r="AQ694" s="1">
        <v>0.42932500000000001</v>
      </c>
      <c r="AR694" s="1">
        <v>-8.1251599999999993</v>
      </c>
      <c r="AS694" s="1">
        <v>-3.3699699999999999</v>
      </c>
      <c r="AT694" s="1">
        <v>-3.2900700000000001</v>
      </c>
      <c r="AU694" s="1">
        <v>34.871200000000002</v>
      </c>
      <c r="AV694" s="1">
        <v>23.8569</v>
      </c>
      <c r="AW694" s="1">
        <v>17.7026</v>
      </c>
      <c r="AX694" s="1">
        <v>-0.83807799999999999</v>
      </c>
      <c r="AY694" s="1">
        <v>0.37550299999999998</v>
      </c>
      <c r="AZ694" s="1">
        <v>5.8223999999999998E-2</v>
      </c>
      <c r="BA694" s="1">
        <v>-6.9313799999999999</v>
      </c>
      <c r="BB694" s="1">
        <v>-2.8759899999999998</v>
      </c>
      <c r="BC694" s="1">
        <v>-2.62052</v>
      </c>
      <c r="BD694" s="1">
        <v>33.6372</v>
      </c>
      <c r="BE694" s="1">
        <v>17.9436</v>
      </c>
      <c r="BF694" s="1">
        <v>22.772500000000001</v>
      </c>
      <c r="BG694" s="1">
        <v>-2.6225700000000001</v>
      </c>
      <c r="BH694" s="1">
        <v>0.11206099999999999</v>
      </c>
      <c r="BI694" s="1">
        <v>0.85560199999999997</v>
      </c>
      <c r="BJ694" s="1">
        <v>-1.21865</v>
      </c>
      <c r="BK694" s="1">
        <v>-2.03972</v>
      </c>
      <c r="BL694" s="1">
        <v>-2.10595</v>
      </c>
      <c r="BM694" s="1">
        <v>12.2951</v>
      </c>
      <c r="BN694" s="1">
        <v>11.5921</v>
      </c>
      <c r="BO694" s="1">
        <v>10.230700000000001</v>
      </c>
      <c r="BP694" s="1">
        <v>1.10954</v>
      </c>
      <c r="BQ694" s="1">
        <v>-0.12095599999999999</v>
      </c>
      <c r="BR694" s="1">
        <v>0.16522500000000001</v>
      </c>
      <c r="BS694" s="1">
        <v>-0.12917799999999999</v>
      </c>
      <c r="BT694" s="1">
        <v>1.6983399999999999E-2</v>
      </c>
      <c r="BU694" s="1">
        <v>0.150141</v>
      </c>
      <c r="BV694" s="1">
        <v>14.0984</v>
      </c>
      <c r="BW694" s="1">
        <v>25.15</v>
      </c>
      <c r="BX694" s="1">
        <v>14.722</v>
      </c>
      <c r="BY694" s="1">
        <v>11.6248</v>
      </c>
      <c r="BZ694" s="1">
        <v>0.211261</v>
      </c>
      <c r="CA694" s="1">
        <v>0.17451700000000001</v>
      </c>
      <c r="CB694" s="1">
        <v>0.116648</v>
      </c>
      <c r="CC694" s="1">
        <v>-1.1456200000000001</v>
      </c>
      <c r="CD694" s="1">
        <v>-1.1352500000000001</v>
      </c>
      <c r="CE694" s="1">
        <v>-1.0827899999999999</v>
      </c>
      <c r="CF694" s="1">
        <v>14.949299999999999</v>
      </c>
      <c r="CG694" s="1">
        <v>11.664999999999999</v>
      </c>
      <c r="CH694" s="1">
        <v>16.915199999999999</v>
      </c>
      <c r="CI694" s="1">
        <v>2.94501E-2</v>
      </c>
      <c r="CJ694" s="1">
        <v>0.21821199999999999</v>
      </c>
      <c r="CK694" s="1">
        <v>0.103573</v>
      </c>
      <c r="CL694" s="1">
        <v>-5.2727599999999999</v>
      </c>
      <c r="CM694" s="1">
        <v>-4.41432</v>
      </c>
      <c r="CN694" s="1">
        <v>-5.1866500000000002</v>
      </c>
      <c r="CO694" s="1">
        <v>8.9181500000000007</v>
      </c>
      <c r="CP694" s="1">
        <v>10.972099999999999</v>
      </c>
      <c r="CQ694" s="1">
        <v>11.9314</v>
      </c>
      <c r="CR694" s="1">
        <v>-1.13605</v>
      </c>
      <c r="CS694" s="1">
        <v>-0.50240200000000002</v>
      </c>
      <c r="CT694" s="1">
        <v>-0.93788899999999997</v>
      </c>
      <c r="CU694" s="1">
        <v>-4.0383300000000002</v>
      </c>
      <c r="CV694" s="1">
        <v>-3.5012400000000001</v>
      </c>
      <c r="CW694" s="1">
        <v>-3.5560700000000001</v>
      </c>
      <c r="CX694" s="1">
        <v>21.643899999999999</v>
      </c>
      <c r="CY694" s="1">
        <v>16.174900000000001</v>
      </c>
      <c r="CZ694" s="1">
        <v>15.347300000000001</v>
      </c>
      <c r="DA694" s="1">
        <v>-0.20321800000000001</v>
      </c>
      <c r="DB694" s="1">
        <v>-1.0702400000000001</v>
      </c>
      <c r="DC694" s="1">
        <v>-1.16527</v>
      </c>
      <c r="DD694" s="1">
        <v>-4.3277900000000002</v>
      </c>
      <c r="DE694" s="1">
        <v>-4.4083399999999999</v>
      </c>
      <c r="DF694" s="1">
        <v>-4.2421100000000003</v>
      </c>
      <c r="DG694" s="1">
        <v>17.470600000000001</v>
      </c>
      <c r="DH694" s="1">
        <v>23.607299999999999</v>
      </c>
      <c r="DI694" s="1">
        <v>16.577500000000001</v>
      </c>
      <c r="DJ694" s="1">
        <v>-0.47584399999999999</v>
      </c>
      <c r="DK694" s="1">
        <v>-0.31063499999999999</v>
      </c>
      <c r="DL694" s="1">
        <v>-1.2393400000000001</v>
      </c>
      <c r="DM694" s="1">
        <v>-5.5324499999999999</v>
      </c>
      <c r="DN694" s="1">
        <v>-4.3250200000000003</v>
      </c>
      <c r="DO694" s="1">
        <v>-5.1966900000000003</v>
      </c>
      <c r="DP694" s="1">
        <v>10.174799999999999</v>
      </c>
      <c r="DQ694" s="1">
        <v>8.8539200000000005</v>
      </c>
      <c r="DR694" s="1">
        <v>8.7181099999999994</v>
      </c>
      <c r="DS694" s="1">
        <v>-0.54377299999999995</v>
      </c>
      <c r="DT694" s="1">
        <v>-1.32541</v>
      </c>
      <c r="DU694" s="1">
        <v>-0.46221400000000001</v>
      </c>
      <c r="DV694" s="1">
        <v>-3.5028800000000002</v>
      </c>
      <c r="DW694" s="1">
        <v>-4.0419700000000001</v>
      </c>
      <c r="DX694" s="1">
        <v>-4.1211000000000002</v>
      </c>
      <c r="DY694" s="1">
        <v>10.2651</v>
      </c>
      <c r="DZ694" s="1">
        <v>11.1997</v>
      </c>
      <c r="EA694" s="1">
        <v>9.4368400000000001</v>
      </c>
      <c r="EB694" s="1">
        <v>-1.9115899999999999</v>
      </c>
      <c r="EC694" s="1">
        <v>-0.27326800000000001</v>
      </c>
      <c r="ED694" s="1">
        <v>-0.17596300000000001</v>
      </c>
      <c r="EE694" s="1">
        <v>-5.7182599999999999</v>
      </c>
      <c r="EF694" s="1">
        <v>-4.2786499999999998</v>
      </c>
      <c r="EG694" s="1">
        <v>-4.4086299999999996</v>
      </c>
      <c r="EH694" s="1">
        <v>12.064</v>
      </c>
      <c r="EI694" s="1">
        <v>9.4125099999999993</v>
      </c>
      <c r="EJ694" s="1">
        <v>11.399800000000001</v>
      </c>
      <c r="EK694" s="1">
        <v>-1.0002</v>
      </c>
      <c r="EL694" s="1">
        <v>-0.867232</v>
      </c>
      <c r="EM694" s="1">
        <v>-1.44818</v>
      </c>
      <c r="EN694" s="1">
        <v>72.390900000000002</v>
      </c>
      <c r="EO694" s="1">
        <v>71.266499999999994</v>
      </c>
      <c r="EP694" s="1">
        <v>71.4358</v>
      </c>
      <c r="EQ694" s="1">
        <v>30.049900000000001</v>
      </c>
      <c r="ER694" s="1">
        <v>19.0684</v>
      </c>
      <c r="ES694" s="1">
        <v>7.9025100000000004</v>
      </c>
      <c r="ET694" s="1">
        <v>8.0838900000000002</v>
      </c>
      <c r="EU694" s="1">
        <v>8.7883800000000001</v>
      </c>
      <c r="EV694" s="1">
        <v>4.2865500000000001</v>
      </c>
      <c r="EW694" s="1">
        <v>69.784400000000005</v>
      </c>
      <c r="EX694" s="1">
        <v>69.679100000000005</v>
      </c>
      <c r="EY694" s="1">
        <v>71.634299999999996</v>
      </c>
      <c r="EZ694" s="1">
        <v>12.948399999999999</v>
      </c>
      <c r="FA694" s="1">
        <v>22.2288</v>
      </c>
      <c r="FB694" s="1">
        <v>39.539000000000001</v>
      </c>
      <c r="FC694" s="1">
        <v>7.5987600000000004</v>
      </c>
      <c r="FD694" s="1">
        <v>12.6372</v>
      </c>
      <c r="FE694" s="1">
        <v>-1.62518E-2</v>
      </c>
      <c r="FF694" s="1">
        <v>70.995400000000004</v>
      </c>
      <c r="FG694" s="1">
        <v>69.277699999999996</v>
      </c>
      <c r="FH694" s="1">
        <v>70.374499999999998</v>
      </c>
      <c r="FI694" s="1">
        <v>32.6252</v>
      </c>
      <c r="FJ694" s="1">
        <v>42.985399999999998</v>
      </c>
      <c r="FK694" s="1">
        <v>47.3553</v>
      </c>
      <c r="FL694" s="1">
        <v>-1.7554400000000001E-2</v>
      </c>
      <c r="FM694" s="1">
        <v>13.3378</v>
      </c>
      <c r="FN694" s="1">
        <v>24.967400000000001</v>
      </c>
      <c r="FO694" s="1">
        <v>20.940100000000001</v>
      </c>
      <c r="FP694" s="1">
        <v>19.677900000000001</v>
      </c>
      <c r="FQ694" s="1">
        <v>20.807200000000002</v>
      </c>
      <c r="FR694" s="1">
        <v>-20.327300000000001</v>
      </c>
      <c r="FS694" s="1">
        <v>19.760999999999999</v>
      </c>
      <c r="FT694" s="1">
        <v>-14.875500000000001</v>
      </c>
      <c r="FU694" s="1">
        <v>7.4338100000000003</v>
      </c>
      <c r="FV694" s="1">
        <v>1.7299899999999999</v>
      </c>
      <c r="FW694" s="1">
        <v>2.3452600000000001</v>
      </c>
      <c r="FX694" s="1">
        <v>1.9828699999999999</v>
      </c>
      <c r="FY694" s="1">
        <v>1.73614</v>
      </c>
      <c r="FZ694" s="1">
        <v>-2.25773</v>
      </c>
      <c r="GA694" s="1">
        <v>-8.2698999999999998</v>
      </c>
      <c r="GB694" s="1">
        <v>0.48769099999999999</v>
      </c>
      <c r="GC694" s="1">
        <v>1.1161099999999999</v>
      </c>
      <c r="GD694" s="1">
        <v>0.59461299999999995</v>
      </c>
      <c r="GE694" s="1">
        <v>1.2233000000000001</v>
      </c>
      <c r="GF694" s="1">
        <v>16.9529</v>
      </c>
      <c r="GG694" s="1">
        <v>17.871200000000002</v>
      </c>
      <c r="GH694" s="1">
        <v>18.402799999999999</v>
      </c>
      <c r="GI694" s="1">
        <v>53.751800000000003</v>
      </c>
      <c r="GJ694" s="1">
        <v>62.085799999999999</v>
      </c>
      <c r="GK694" s="1">
        <v>48.189900000000002</v>
      </c>
      <c r="GL694" s="1">
        <v>11.965</v>
      </c>
      <c r="GM694" s="1">
        <v>12.3292</v>
      </c>
      <c r="GN694" s="1">
        <v>20.359300000000001</v>
      </c>
      <c r="GO694" s="1">
        <v>6.8002399999999996</v>
      </c>
      <c r="GP694" s="1">
        <v>20.613</v>
      </c>
      <c r="GQ694" s="1">
        <v>13.3954</v>
      </c>
      <c r="GR694" s="1">
        <v>17.32</v>
      </c>
      <c r="GS694" s="1">
        <v>53.350200000000001</v>
      </c>
      <c r="GT694" s="1">
        <v>75.804400000000001</v>
      </c>
      <c r="GU694" s="1">
        <v>53.387</v>
      </c>
      <c r="GV694" s="1">
        <v>11.178000000000001</v>
      </c>
      <c r="GW694" s="1">
        <v>15.271699999999999</v>
      </c>
      <c r="GX694" s="1">
        <v>7.37303</v>
      </c>
      <c r="GY694" s="1">
        <v>7.7429100000000002</v>
      </c>
      <c r="GZ694" s="1">
        <v>17.998000000000001</v>
      </c>
      <c r="HA694" s="1">
        <v>16.9392</v>
      </c>
      <c r="HB694" s="1">
        <v>61.774299999999997</v>
      </c>
      <c r="HC694" s="1">
        <v>66.767799999999994</v>
      </c>
      <c r="HD694" s="1">
        <v>36.020899999999997</v>
      </c>
      <c r="HE694" s="1">
        <v>57.490499999999997</v>
      </c>
      <c r="HF694" s="1">
        <v>25.4453</v>
      </c>
      <c r="HG694" s="1">
        <v>10.0364</v>
      </c>
      <c r="HH694" s="1">
        <v>12.3643</v>
      </c>
      <c r="HI694" s="1">
        <v>11.6325</v>
      </c>
    </row>
    <row r="695" spans="1:217" x14ac:dyDescent="0.2">
      <c r="A695" s="1">
        <v>191.4</v>
      </c>
      <c r="B695" s="1">
        <v>-1.6607799999999999</v>
      </c>
      <c r="C695" s="1">
        <v>-1.7126600000000001</v>
      </c>
      <c r="D695" s="1">
        <v>-1.8325</v>
      </c>
      <c r="E695" s="1">
        <v>27.5749</v>
      </c>
      <c r="F695" s="1">
        <v>22.977399999999999</v>
      </c>
      <c r="G695" s="1">
        <v>19.4177</v>
      </c>
      <c r="H695" s="1">
        <v>-1.0485500000000001</v>
      </c>
      <c r="I695" s="1">
        <v>-0.89258499999999996</v>
      </c>
      <c r="J695" s="1">
        <v>-0.65841700000000003</v>
      </c>
      <c r="K695" s="1">
        <v>-1.8240700000000001</v>
      </c>
      <c r="L695" s="1">
        <v>-2.2073100000000001</v>
      </c>
      <c r="M695" s="1">
        <v>-1.73786</v>
      </c>
      <c r="N695" s="1">
        <v>23.478200000000001</v>
      </c>
      <c r="O695" s="1">
        <v>23.0274</v>
      </c>
      <c r="P695" s="1">
        <v>24.4483</v>
      </c>
      <c r="Q695" s="1">
        <v>0.29782700000000001</v>
      </c>
      <c r="R695" s="1">
        <v>-0.31912699999999999</v>
      </c>
      <c r="S695" s="1">
        <v>-0.99912800000000002</v>
      </c>
      <c r="T695" s="1">
        <v>-0.98773200000000005</v>
      </c>
      <c r="U695" s="1">
        <v>-0.70780100000000001</v>
      </c>
      <c r="V695" s="1">
        <v>-0.85536100000000004</v>
      </c>
      <c r="W695" s="1">
        <v>25.440899999999999</v>
      </c>
      <c r="X695" s="1">
        <v>26.923300000000001</v>
      </c>
      <c r="Y695" s="1">
        <v>25.933</v>
      </c>
      <c r="Z695" s="1">
        <v>-0.235846</v>
      </c>
      <c r="AA695" s="1">
        <v>-0.19014</v>
      </c>
      <c r="AB695" s="1">
        <v>-0.41369400000000001</v>
      </c>
      <c r="AC695" s="1">
        <v>-2.6217100000000002</v>
      </c>
      <c r="AD695" s="1">
        <v>20.030100000000001</v>
      </c>
      <c r="AE695" s="1">
        <v>-0.23133100000000001</v>
      </c>
      <c r="AF695" s="1">
        <v>-2.2606999999999999</v>
      </c>
      <c r="AG695" s="1">
        <v>23.061699999999998</v>
      </c>
      <c r="AH695" s="1">
        <v>-0.76628300000000005</v>
      </c>
      <c r="AI695" s="1">
        <v>-9.3421699999999994</v>
      </c>
      <c r="AJ695" s="1">
        <v>-3.04433</v>
      </c>
      <c r="AK695" s="1">
        <v>-2.99993</v>
      </c>
      <c r="AL695" s="1">
        <v>30.502400000000002</v>
      </c>
      <c r="AM695" s="1">
        <v>20.977799999999998</v>
      </c>
      <c r="AN695" s="1">
        <v>15.184699999999999</v>
      </c>
      <c r="AO695" s="1">
        <v>-1.63002</v>
      </c>
      <c r="AP695" s="1">
        <v>-6.5063800000000005E-2</v>
      </c>
      <c r="AQ695" s="1">
        <v>0.49837999999999999</v>
      </c>
      <c r="AR695" s="1">
        <v>-7.8716400000000002</v>
      </c>
      <c r="AS695" s="1">
        <v>-2.9329100000000001</v>
      </c>
      <c r="AT695" s="1">
        <v>-3.03783</v>
      </c>
      <c r="AU695" s="1">
        <v>34.325000000000003</v>
      </c>
      <c r="AV695" s="1">
        <v>23.760400000000001</v>
      </c>
      <c r="AW695" s="1">
        <v>17.466000000000001</v>
      </c>
      <c r="AX695" s="1">
        <v>-0.87438400000000005</v>
      </c>
      <c r="AY695" s="1">
        <v>0.35194300000000001</v>
      </c>
      <c r="AZ695" s="1">
        <v>0.14915600000000001</v>
      </c>
      <c r="BA695" s="1">
        <v>-6.6179399999999999</v>
      </c>
      <c r="BB695" s="1">
        <v>-2.5729700000000002</v>
      </c>
      <c r="BC695" s="1">
        <v>-2.6060599999999998</v>
      </c>
      <c r="BD695" s="1">
        <v>33.236199999999997</v>
      </c>
      <c r="BE695" s="1">
        <v>17.808900000000001</v>
      </c>
      <c r="BF695" s="1">
        <v>22.739599999999999</v>
      </c>
      <c r="BG695" s="1">
        <v>-2.4514900000000002</v>
      </c>
      <c r="BH695" s="1">
        <v>0.17810899999999999</v>
      </c>
      <c r="BI695" s="1">
        <v>0.83421599999999996</v>
      </c>
      <c r="BJ695" s="1">
        <v>-1.07812</v>
      </c>
      <c r="BK695" s="1">
        <v>-1.9216</v>
      </c>
      <c r="BL695" s="1">
        <v>-1.9035200000000001</v>
      </c>
      <c r="BM695" s="1">
        <v>12.360200000000001</v>
      </c>
      <c r="BN695" s="1">
        <v>11.3598</v>
      </c>
      <c r="BO695" s="1">
        <v>10.026300000000001</v>
      </c>
      <c r="BP695" s="1">
        <v>1.0983700000000001</v>
      </c>
      <c r="BQ695" s="1">
        <v>-0.106631</v>
      </c>
      <c r="BR695" s="1">
        <v>0.195405</v>
      </c>
      <c r="BS695" s="1">
        <v>-6.9555500000000006E-2</v>
      </c>
      <c r="BT695" s="1">
        <v>0.24539800000000001</v>
      </c>
      <c r="BU695" s="1">
        <v>0.42076200000000002</v>
      </c>
      <c r="BV695" s="1">
        <v>14.022</v>
      </c>
      <c r="BW695" s="1">
        <v>24.973400000000002</v>
      </c>
      <c r="BX695" s="1">
        <v>14.4604</v>
      </c>
      <c r="BY695" s="1">
        <v>11.542899999999999</v>
      </c>
      <c r="BZ695" s="1">
        <v>0.28092099999999998</v>
      </c>
      <c r="CA695" s="1">
        <v>0.19264600000000001</v>
      </c>
      <c r="CB695" s="1">
        <v>0.123514</v>
      </c>
      <c r="CC695" s="1">
        <v>-1.0685</v>
      </c>
      <c r="CD695" s="1">
        <v>-0.88619700000000001</v>
      </c>
      <c r="CE695" s="1">
        <v>-0.93673799999999996</v>
      </c>
      <c r="CF695" s="1">
        <v>14.893000000000001</v>
      </c>
      <c r="CG695" s="1">
        <v>11.496700000000001</v>
      </c>
      <c r="CH695" s="1">
        <v>16.779699999999998</v>
      </c>
      <c r="CI695" s="1">
        <v>7.8034500000000007E-2</v>
      </c>
      <c r="CJ695" s="1">
        <v>0.22667300000000001</v>
      </c>
      <c r="CK695" s="1">
        <v>0.21151300000000001</v>
      </c>
      <c r="CL695" s="1">
        <v>-4.8832399999999998</v>
      </c>
      <c r="CM695" s="1">
        <v>-4.3559799999999997</v>
      </c>
      <c r="CN695" s="1">
        <v>-5.1588599999999998</v>
      </c>
      <c r="CO695" s="1">
        <v>8.7608999999999995</v>
      </c>
      <c r="CP695" s="1">
        <v>10.8918</v>
      </c>
      <c r="CQ695" s="1">
        <v>11.959</v>
      </c>
      <c r="CR695" s="1">
        <v>-1.07372</v>
      </c>
      <c r="CS695" s="1">
        <v>-0.51058999999999999</v>
      </c>
      <c r="CT695" s="1">
        <v>-0.89744000000000002</v>
      </c>
      <c r="CU695" s="1">
        <v>-3.9649000000000001</v>
      </c>
      <c r="CV695" s="1">
        <v>-3.2970100000000002</v>
      </c>
      <c r="CW695" s="1">
        <v>-3.3702999999999999</v>
      </c>
      <c r="CX695" s="1">
        <v>21.5154</v>
      </c>
      <c r="CY695" s="1">
        <v>16.043199999999999</v>
      </c>
      <c r="CZ695" s="1">
        <v>15.195399999999999</v>
      </c>
      <c r="DA695" s="1">
        <v>-0.15731600000000001</v>
      </c>
      <c r="DB695" s="1">
        <v>-1.0889599999999999</v>
      </c>
      <c r="DC695" s="1">
        <v>-1.1255200000000001</v>
      </c>
      <c r="DD695" s="1">
        <v>-4.2556799999999999</v>
      </c>
      <c r="DE695" s="1">
        <v>-4.1309399999999998</v>
      </c>
      <c r="DF695" s="1">
        <v>-4.0076999999999998</v>
      </c>
      <c r="DG695" s="1">
        <v>17.418399999999998</v>
      </c>
      <c r="DH695" s="1">
        <v>23.490200000000002</v>
      </c>
      <c r="DI695" s="1">
        <v>16.324400000000001</v>
      </c>
      <c r="DJ695" s="1">
        <v>-0.50167300000000004</v>
      </c>
      <c r="DK695" s="1">
        <v>-0.28874</v>
      </c>
      <c r="DL695" s="1">
        <v>-1.2449600000000001</v>
      </c>
      <c r="DM695" s="1">
        <v>-5.4775</v>
      </c>
      <c r="DN695" s="1">
        <v>-4.2273500000000004</v>
      </c>
      <c r="DO695" s="1">
        <v>-5.2489299999999997</v>
      </c>
      <c r="DP695" s="1">
        <v>10.195499999999999</v>
      </c>
      <c r="DQ695" s="1">
        <v>8.7469400000000004</v>
      </c>
      <c r="DR695" s="1">
        <v>8.6044699999999992</v>
      </c>
      <c r="DS695" s="1">
        <v>-0.46586899999999998</v>
      </c>
      <c r="DT695" s="1">
        <v>-1.2709299999999999</v>
      </c>
      <c r="DU695" s="1">
        <v>-0.35983199999999999</v>
      </c>
      <c r="DV695" s="1">
        <v>-3.33975</v>
      </c>
      <c r="DW695" s="1">
        <v>-3.80749</v>
      </c>
      <c r="DX695" s="1">
        <v>-3.9089499999999999</v>
      </c>
      <c r="DY695" s="1">
        <v>10.3249</v>
      </c>
      <c r="DZ695" s="1">
        <v>11.196300000000001</v>
      </c>
      <c r="EA695" s="1">
        <v>9.2894600000000001</v>
      </c>
      <c r="EB695" s="1">
        <v>-1.8483400000000001</v>
      </c>
      <c r="EC695" s="1">
        <v>-0.27981699999999998</v>
      </c>
      <c r="ED695" s="1">
        <v>-0.18745200000000001</v>
      </c>
      <c r="EE695" s="1">
        <v>-5.4387800000000004</v>
      </c>
      <c r="EF695" s="1">
        <v>-4.0289299999999999</v>
      </c>
      <c r="EG695" s="1">
        <v>-4.2152099999999999</v>
      </c>
      <c r="EH695" s="1">
        <v>12.059900000000001</v>
      </c>
      <c r="EI695" s="1">
        <v>9.4344300000000008</v>
      </c>
      <c r="EJ695" s="1">
        <v>11.334099999999999</v>
      </c>
      <c r="EK695" s="1">
        <v>-0.91405400000000003</v>
      </c>
      <c r="EL695" s="1">
        <v>-0.73724299999999998</v>
      </c>
      <c r="EM695" s="1">
        <v>-1.3801600000000001</v>
      </c>
      <c r="EN695" s="1">
        <v>72.010199999999998</v>
      </c>
      <c r="EO695" s="1">
        <v>71.537400000000005</v>
      </c>
      <c r="EP695" s="1">
        <v>71.641400000000004</v>
      </c>
      <c r="EQ695" s="1">
        <v>29.88</v>
      </c>
      <c r="ER695" s="1">
        <v>19.0975</v>
      </c>
      <c r="ES695" s="1">
        <v>7.9001999999999999</v>
      </c>
      <c r="ET695" s="1">
        <v>8.0552899999999994</v>
      </c>
      <c r="EU695" s="1">
        <v>8.69679</v>
      </c>
      <c r="EV695" s="1">
        <v>4.17896</v>
      </c>
      <c r="EW695" s="1">
        <v>69.634299999999996</v>
      </c>
      <c r="EX695" s="1">
        <v>69.897499999999994</v>
      </c>
      <c r="EY695" s="1">
        <v>71.354399999999998</v>
      </c>
      <c r="EZ695" s="1">
        <v>12.846399999999999</v>
      </c>
      <c r="FA695" s="1">
        <v>22.122499999999999</v>
      </c>
      <c r="FB695" s="1">
        <v>39.540399999999998</v>
      </c>
      <c r="FC695" s="1">
        <v>7.5756899999999998</v>
      </c>
      <c r="FD695" s="1">
        <v>12.6671</v>
      </c>
      <c r="FE695" s="1">
        <v>-1.8731100000000001E-2</v>
      </c>
      <c r="FF695" s="1">
        <v>70.947699999999998</v>
      </c>
      <c r="FG695" s="1">
        <v>69.202699999999993</v>
      </c>
      <c r="FH695" s="1">
        <v>69.921300000000002</v>
      </c>
      <c r="FI695" s="1">
        <v>32.415199999999999</v>
      </c>
      <c r="FJ695" s="1">
        <v>42.994900000000001</v>
      </c>
      <c r="FK695" s="1">
        <v>47.123399999999997</v>
      </c>
      <c r="FL695" s="1">
        <v>-9.1686000000000007E-3</v>
      </c>
      <c r="FM695" s="1">
        <v>13.2376</v>
      </c>
      <c r="FN695" s="1">
        <v>24.799199999999999</v>
      </c>
      <c r="FO695" s="1">
        <v>20.7744</v>
      </c>
      <c r="FP695" s="1">
        <v>19.6068</v>
      </c>
      <c r="FQ695" s="1">
        <v>20.529299999999999</v>
      </c>
      <c r="FR695" s="1">
        <v>-20.085799999999999</v>
      </c>
      <c r="FS695" s="1">
        <v>19.4026</v>
      </c>
      <c r="FT695" s="1">
        <v>-14.8118</v>
      </c>
      <c r="FU695" s="1">
        <v>7.3549699999999998</v>
      </c>
      <c r="FV695" s="1">
        <v>1.6636899999999999</v>
      </c>
      <c r="FW695" s="1">
        <v>2.3244500000000001</v>
      </c>
      <c r="FX695" s="1">
        <v>1.9786900000000001</v>
      </c>
      <c r="FY695" s="1">
        <v>1.7325999999999999</v>
      </c>
      <c r="FZ695" s="1">
        <v>-2.2767400000000002</v>
      </c>
      <c r="GA695" s="1">
        <v>-8.4126499999999993</v>
      </c>
      <c r="GB695" s="1">
        <v>0.50584600000000002</v>
      </c>
      <c r="GC695" s="1">
        <v>1.0376799999999999</v>
      </c>
      <c r="GD695" s="1">
        <v>0.61341900000000005</v>
      </c>
      <c r="GE695" s="1">
        <v>1.2590399999999999</v>
      </c>
      <c r="GF695" s="1">
        <v>17.219200000000001</v>
      </c>
      <c r="GG695" s="1">
        <v>18.017199999999999</v>
      </c>
      <c r="GH695" s="1">
        <v>19.237400000000001</v>
      </c>
      <c r="GI695" s="1">
        <v>54.076700000000002</v>
      </c>
      <c r="GJ695" s="1">
        <v>62.258200000000002</v>
      </c>
      <c r="GK695" s="1">
        <v>48.460599999999999</v>
      </c>
      <c r="GL695" s="1">
        <v>12.224500000000001</v>
      </c>
      <c r="GM695" s="1">
        <v>12.6106</v>
      </c>
      <c r="GN695" s="1">
        <v>20.755600000000001</v>
      </c>
      <c r="GO695" s="1">
        <v>6.8000699999999998</v>
      </c>
      <c r="GP695" s="1">
        <v>20.558499999999999</v>
      </c>
      <c r="GQ695" s="1">
        <v>13.7057</v>
      </c>
      <c r="GR695" s="1">
        <v>17.254100000000001</v>
      </c>
      <c r="GS695" s="1">
        <v>53.337499999999999</v>
      </c>
      <c r="GT695" s="1">
        <v>76.208399999999997</v>
      </c>
      <c r="GU695" s="1">
        <v>53.529899999999998</v>
      </c>
      <c r="GV695" s="1">
        <v>11.1784</v>
      </c>
      <c r="GW695" s="1">
        <v>15.2974</v>
      </c>
      <c r="GX695" s="1">
        <v>7.3957600000000001</v>
      </c>
      <c r="GY695" s="1">
        <v>8.2066700000000008</v>
      </c>
      <c r="GZ695" s="1">
        <v>18.2315</v>
      </c>
      <c r="HA695" s="1">
        <v>17.477799999999998</v>
      </c>
      <c r="HB695" s="1">
        <v>62.242699999999999</v>
      </c>
      <c r="HC695" s="1">
        <v>67.249399999999994</v>
      </c>
      <c r="HD695" s="1">
        <v>36.123899999999999</v>
      </c>
      <c r="HE695" s="1">
        <v>57.8033</v>
      </c>
      <c r="HF695" s="1">
        <v>25.515799999999999</v>
      </c>
      <c r="HG695" s="1">
        <v>10.023899999999999</v>
      </c>
      <c r="HH695" s="1">
        <v>12.3993</v>
      </c>
      <c r="HI695" s="1">
        <v>11.7392</v>
      </c>
    </row>
    <row r="696" spans="1:217" x14ac:dyDescent="0.2">
      <c r="A696" s="1">
        <v>191.3</v>
      </c>
      <c r="B696" s="1">
        <v>-1.61978</v>
      </c>
      <c r="C696" s="1">
        <v>-1.5670500000000001</v>
      </c>
      <c r="D696" s="1">
        <v>-1.7634099999999999</v>
      </c>
      <c r="E696" s="1">
        <v>27.348800000000001</v>
      </c>
      <c r="F696" s="1">
        <v>22.863199999999999</v>
      </c>
      <c r="G696" s="1">
        <v>19.406400000000001</v>
      </c>
      <c r="H696" s="1">
        <v>-1.0867800000000001</v>
      </c>
      <c r="I696" s="1">
        <v>-0.83019299999999996</v>
      </c>
      <c r="J696" s="1">
        <v>-0.65241099999999996</v>
      </c>
      <c r="K696" s="1">
        <v>-1.70505</v>
      </c>
      <c r="L696" s="1">
        <v>-2.0392299999999999</v>
      </c>
      <c r="M696" s="1">
        <v>-1.56508</v>
      </c>
      <c r="N696" s="1">
        <v>23.241700000000002</v>
      </c>
      <c r="O696" s="1">
        <v>22.920500000000001</v>
      </c>
      <c r="P696" s="1">
        <v>24.332100000000001</v>
      </c>
      <c r="Q696" s="1">
        <v>0.266123</v>
      </c>
      <c r="R696" s="1">
        <v>-0.196883</v>
      </c>
      <c r="S696" s="1">
        <v>-0.87624800000000003</v>
      </c>
      <c r="T696" s="1">
        <v>-0.91427700000000001</v>
      </c>
      <c r="U696" s="1">
        <v>-0.55011600000000005</v>
      </c>
      <c r="V696" s="1">
        <v>-0.58737899999999998</v>
      </c>
      <c r="W696" s="1">
        <v>25.272300000000001</v>
      </c>
      <c r="X696" s="1">
        <v>26.832100000000001</v>
      </c>
      <c r="Y696" s="1">
        <v>25.793099999999999</v>
      </c>
      <c r="Z696" s="1">
        <v>-0.18448899999999999</v>
      </c>
      <c r="AA696" s="1">
        <v>-0.15288499999999999</v>
      </c>
      <c r="AB696" s="1">
        <v>-0.35374100000000003</v>
      </c>
      <c r="AC696" s="1">
        <v>-2.5356700000000001</v>
      </c>
      <c r="AD696" s="1">
        <v>19.987400000000001</v>
      </c>
      <c r="AE696" s="1">
        <v>-0.23793900000000001</v>
      </c>
      <c r="AF696" s="1">
        <v>-2.1071200000000001</v>
      </c>
      <c r="AG696" s="1">
        <v>23.030100000000001</v>
      </c>
      <c r="AH696" s="1">
        <v>-0.68604900000000002</v>
      </c>
      <c r="AI696" s="1">
        <v>-9.0683199999999999</v>
      </c>
      <c r="AJ696" s="1">
        <v>-2.9372699999999998</v>
      </c>
      <c r="AK696" s="1">
        <v>-2.7411099999999999</v>
      </c>
      <c r="AL696" s="1">
        <v>30.485600000000002</v>
      </c>
      <c r="AM696" s="1">
        <v>20.995899999999999</v>
      </c>
      <c r="AN696" s="1">
        <v>15.1168</v>
      </c>
      <c r="AO696" s="1">
        <v>-1.5130699999999999</v>
      </c>
      <c r="AP696" s="1">
        <v>5.5802400000000002E-3</v>
      </c>
      <c r="AQ696" s="1">
        <v>0.52436000000000005</v>
      </c>
      <c r="AR696" s="1">
        <v>-7.6036200000000003</v>
      </c>
      <c r="AS696" s="1">
        <v>-2.74499</v>
      </c>
      <c r="AT696" s="1">
        <v>-2.99437</v>
      </c>
      <c r="AU696" s="1">
        <v>34.012099999999997</v>
      </c>
      <c r="AV696" s="1">
        <v>23.695599999999999</v>
      </c>
      <c r="AW696" s="1">
        <v>17.382899999999999</v>
      </c>
      <c r="AX696" s="1">
        <v>-0.80484599999999995</v>
      </c>
      <c r="AY696" s="1">
        <v>0.34233599999999997</v>
      </c>
      <c r="AZ696" s="1">
        <v>0.121116</v>
      </c>
      <c r="BA696" s="1">
        <v>-6.3778800000000002</v>
      </c>
      <c r="BB696" s="1">
        <v>-2.51647</v>
      </c>
      <c r="BC696" s="1">
        <v>-2.5156200000000002</v>
      </c>
      <c r="BD696" s="1">
        <v>33.006599999999999</v>
      </c>
      <c r="BE696" s="1">
        <v>17.782499999999999</v>
      </c>
      <c r="BF696" s="1">
        <v>22.6676</v>
      </c>
      <c r="BG696" s="1">
        <v>-2.2968700000000002</v>
      </c>
      <c r="BH696" s="1">
        <v>0.28051599999999999</v>
      </c>
      <c r="BI696" s="1">
        <v>0.97584300000000002</v>
      </c>
      <c r="BJ696" s="1">
        <v>-0.87582400000000005</v>
      </c>
      <c r="BK696" s="1">
        <v>-1.8664000000000001</v>
      </c>
      <c r="BL696" s="1">
        <v>-1.65405</v>
      </c>
      <c r="BM696" s="1">
        <v>12.347300000000001</v>
      </c>
      <c r="BN696" s="1">
        <v>11.248100000000001</v>
      </c>
      <c r="BO696" s="1">
        <v>10.040100000000001</v>
      </c>
      <c r="BP696" s="1">
        <v>1.11104</v>
      </c>
      <c r="BQ696" s="1">
        <v>-3.3308699999999997E-2</v>
      </c>
      <c r="BR696" s="1">
        <v>0.25045899999999999</v>
      </c>
      <c r="BS696" s="1">
        <v>-4.5266899999999999E-2</v>
      </c>
      <c r="BT696" s="1">
        <v>0.30143900000000001</v>
      </c>
      <c r="BU696" s="1">
        <v>0.49005799999999999</v>
      </c>
      <c r="BV696" s="1">
        <v>13.920299999999999</v>
      </c>
      <c r="BW696" s="1">
        <v>24.6813</v>
      </c>
      <c r="BX696" s="1">
        <v>14.332100000000001</v>
      </c>
      <c r="BY696" s="1">
        <v>11.4368</v>
      </c>
      <c r="BZ696" s="1">
        <v>0.29383500000000001</v>
      </c>
      <c r="CA696" s="1">
        <v>0.29831099999999999</v>
      </c>
      <c r="CB696" s="1">
        <v>0.101212</v>
      </c>
      <c r="CC696" s="1">
        <v>-0.81103099999999995</v>
      </c>
      <c r="CD696" s="1">
        <v>-0.676732</v>
      </c>
      <c r="CE696" s="1">
        <v>-0.80986899999999995</v>
      </c>
      <c r="CF696" s="1">
        <v>14.7927</v>
      </c>
      <c r="CG696" s="1">
        <v>11.4526</v>
      </c>
      <c r="CH696" s="1">
        <v>16.757200000000001</v>
      </c>
      <c r="CI696" s="1">
        <v>9.2994499999999994E-2</v>
      </c>
      <c r="CJ696" s="1">
        <v>0.18168799999999999</v>
      </c>
      <c r="CK696" s="1">
        <v>0.31019999999999998</v>
      </c>
      <c r="CL696" s="1">
        <v>-4.7563199999999997</v>
      </c>
      <c r="CM696" s="1">
        <v>-4.1410799999999997</v>
      </c>
      <c r="CN696" s="1">
        <v>-5.0028100000000002</v>
      </c>
      <c r="CO696" s="1">
        <v>8.7659099999999999</v>
      </c>
      <c r="CP696" s="1">
        <v>10.766</v>
      </c>
      <c r="CQ696" s="1">
        <v>11.875400000000001</v>
      </c>
      <c r="CR696" s="1">
        <v>-1.0847</v>
      </c>
      <c r="CS696" s="1">
        <v>-0.66204600000000002</v>
      </c>
      <c r="CT696" s="1">
        <v>-0.85488399999999998</v>
      </c>
      <c r="CU696" s="1">
        <v>-3.9382600000000001</v>
      </c>
      <c r="CV696" s="1">
        <v>-3.1770399999999999</v>
      </c>
      <c r="CW696" s="1">
        <v>-3.3145500000000001</v>
      </c>
      <c r="CX696" s="1">
        <v>21.4878</v>
      </c>
      <c r="CY696" s="1">
        <v>15.879899999999999</v>
      </c>
      <c r="CZ696" s="1">
        <v>15.032400000000001</v>
      </c>
      <c r="DA696" s="1">
        <v>-0.149973</v>
      </c>
      <c r="DB696" s="1">
        <v>-1.0666</v>
      </c>
      <c r="DC696" s="1">
        <v>-1.16021</v>
      </c>
      <c r="DD696" s="1">
        <v>-4.2297900000000004</v>
      </c>
      <c r="DE696" s="1">
        <v>-3.8577400000000002</v>
      </c>
      <c r="DF696" s="1">
        <v>-3.8598400000000002</v>
      </c>
      <c r="DG696" s="1">
        <v>17.359000000000002</v>
      </c>
      <c r="DH696" s="1">
        <v>23.292300000000001</v>
      </c>
      <c r="DI696" s="1">
        <v>16.1463</v>
      </c>
      <c r="DJ696" s="1">
        <v>-0.52256499999999995</v>
      </c>
      <c r="DK696" s="1">
        <v>-0.195966</v>
      </c>
      <c r="DL696" s="1">
        <v>-1.19116</v>
      </c>
      <c r="DM696" s="1">
        <v>-5.4769899999999998</v>
      </c>
      <c r="DN696" s="1">
        <v>-4.1346600000000002</v>
      </c>
      <c r="DO696" s="1">
        <v>-4.9580299999999999</v>
      </c>
      <c r="DP696" s="1">
        <v>10.144399999999999</v>
      </c>
      <c r="DQ696" s="1">
        <v>8.7164000000000001</v>
      </c>
      <c r="DR696" s="1">
        <v>8.4749999999999996</v>
      </c>
      <c r="DS696" s="1">
        <v>-0.405837</v>
      </c>
      <c r="DT696" s="1">
        <v>-1.3106199999999999</v>
      </c>
      <c r="DU696" s="1">
        <v>-0.43361699999999997</v>
      </c>
      <c r="DV696" s="1">
        <v>-3.0736400000000001</v>
      </c>
      <c r="DW696" s="1">
        <v>-3.6950699999999999</v>
      </c>
      <c r="DX696" s="1">
        <v>-3.7072099999999999</v>
      </c>
      <c r="DY696" s="1">
        <v>10.2409</v>
      </c>
      <c r="DZ696" s="1">
        <v>11.0966</v>
      </c>
      <c r="EA696" s="1">
        <v>9.2970500000000005</v>
      </c>
      <c r="EB696" s="1">
        <v>-1.7573399999999999</v>
      </c>
      <c r="EC696" s="1">
        <v>-0.25541399999999997</v>
      </c>
      <c r="ED696" s="1">
        <v>-0.16617899999999999</v>
      </c>
      <c r="EE696" s="1">
        <v>-5.2946900000000001</v>
      </c>
      <c r="EF696" s="1">
        <v>-3.8635999999999999</v>
      </c>
      <c r="EG696" s="1">
        <v>-4.0203300000000004</v>
      </c>
      <c r="EH696" s="1">
        <v>12.0228</v>
      </c>
      <c r="EI696" s="1">
        <v>9.3853100000000005</v>
      </c>
      <c r="EJ696" s="1">
        <v>11.2263</v>
      </c>
      <c r="EK696" s="1">
        <v>-0.89234000000000002</v>
      </c>
      <c r="EL696" s="1">
        <v>-0.69617499999999999</v>
      </c>
      <c r="EM696" s="1">
        <v>-1.3030999999999999</v>
      </c>
      <c r="EN696" s="1">
        <v>71.901799999999994</v>
      </c>
      <c r="EO696" s="1">
        <v>71.658100000000005</v>
      </c>
      <c r="EP696" s="1">
        <v>71.462199999999996</v>
      </c>
      <c r="EQ696" s="1">
        <v>29.836099999999998</v>
      </c>
      <c r="ER696" s="1">
        <v>19.131900000000002</v>
      </c>
      <c r="ES696" s="1">
        <v>7.8863000000000003</v>
      </c>
      <c r="ET696" s="1">
        <v>8.0659399999999994</v>
      </c>
      <c r="EU696" s="1">
        <v>8.76173</v>
      </c>
      <c r="EV696" s="1">
        <v>4.1685699999999999</v>
      </c>
      <c r="EW696" s="1">
        <v>69.395099999999999</v>
      </c>
      <c r="EX696" s="1">
        <v>70.125799999999998</v>
      </c>
      <c r="EY696" s="1">
        <v>71.323400000000007</v>
      </c>
      <c r="EZ696" s="1">
        <v>12.7966</v>
      </c>
      <c r="FA696" s="1">
        <v>22.016999999999999</v>
      </c>
      <c r="FB696" s="1">
        <v>39.302799999999998</v>
      </c>
      <c r="FC696" s="1">
        <v>7.6152100000000003</v>
      </c>
      <c r="FD696" s="1">
        <v>12.7423</v>
      </c>
      <c r="FE696" s="1">
        <v>-2.62475E-2</v>
      </c>
      <c r="FF696" s="1">
        <v>71.324299999999994</v>
      </c>
      <c r="FG696" s="1">
        <v>68.759299999999996</v>
      </c>
      <c r="FH696" s="1">
        <v>70.079400000000007</v>
      </c>
      <c r="FI696" s="1">
        <v>32.285299999999999</v>
      </c>
      <c r="FJ696" s="1">
        <v>42.951300000000003</v>
      </c>
      <c r="FK696" s="1">
        <v>46.858899999999998</v>
      </c>
      <c r="FL696" s="1">
        <v>-1.1160700000000001E-2</v>
      </c>
      <c r="FM696" s="1">
        <v>13.147500000000001</v>
      </c>
      <c r="FN696" s="1">
        <v>24.7197</v>
      </c>
      <c r="FO696" s="1">
        <v>20.798400000000001</v>
      </c>
      <c r="FP696" s="1">
        <v>19.470500000000001</v>
      </c>
      <c r="FQ696" s="1">
        <v>20.369199999999999</v>
      </c>
      <c r="FR696" s="1">
        <v>-19.857800000000001</v>
      </c>
      <c r="FS696" s="1">
        <v>19.158000000000001</v>
      </c>
      <c r="FT696" s="1">
        <v>-14.9049</v>
      </c>
      <c r="FU696" s="1">
        <v>7.3200599999999998</v>
      </c>
      <c r="FV696" s="1">
        <v>1.6456500000000001</v>
      </c>
      <c r="FW696" s="1">
        <v>2.3328500000000001</v>
      </c>
      <c r="FX696" s="1">
        <v>1.9725200000000001</v>
      </c>
      <c r="FY696" s="1">
        <v>1.68333</v>
      </c>
      <c r="FZ696" s="1">
        <v>-2.2310300000000001</v>
      </c>
      <c r="GA696" s="1">
        <v>-8.4006000000000007</v>
      </c>
      <c r="GB696" s="1">
        <v>0.46085999999999999</v>
      </c>
      <c r="GC696" s="1">
        <v>1.0744100000000001</v>
      </c>
      <c r="GD696" s="1">
        <v>0.65348899999999999</v>
      </c>
      <c r="GE696" s="1">
        <v>1.2155199999999999</v>
      </c>
      <c r="GF696" s="1">
        <v>17.6539</v>
      </c>
      <c r="GG696" s="1">
        <v>17.971299999999999</v>
      </c>
      <c r="GH696" s="1">
        <v>19.511900000000001</v>
      </c>
      <c r="GI696" s="1">
        <v>54.381700000000002</v>
      </c>
      <c r="GJ696" s="1">
        <v>62.338700000000003</v>
      </c>
      <c r="GK696" s="1">
        <v>48.56</v>
      </c>
      <c r="GL696" s="1">
        <v>12.350199999999999</v>
      </c>
      <c r="GM696" s="1">
        <v>12.896599999999999</v>
      </c>
      <c r="GN696" s="1">
        <v>20.9163</v>
      </c>
      <c r="GO696" s="1">
        <v>6.79535</v>
      </c>
      <c r="GP696" s="1">
        <v>20.7361</v>
      </c>
      <c r="GQ696" s="1">
        <v>13.923</v>
      </c>
      <c r="GR696" s="1">
        <v>17.100200000000001</v>
      </c>
      <c r="GS696" s="1">
        <v>53.263599999999997</v>
      </c>
      <c r="GT696" s="1">
        <v>76.744100000000003</v>
      </c>
      <c r="GU696" s="1">
        <v>53.964199999999998</v>
      </c>
      <c r="GV696" s="1">
        <v>11.381600000000001</v>
      </c>
      <c r="GW696" s="1">
        <v>15.4116</v>
      </c>
      <c r="GX696" s="1">
        <v>7.5126799999999996</v>
      </c>
      <c r="GY696" s="1">
        <v>8.5406200000000005</v>
      </c>
      <c r="GZ696" s="1">
        <v>18.3643</v>
      </c>
      <c r="HA696" s="1">
        <v>17.8491</v>
      </c>
      <c r="HB696" s="1">
        <v>62.4634</v>
      </c>
      <c r="HC696" s="1">
        <v>67.633600000000001</v>
      </c>
      <c r="HD696" s="1">
        <v>36.276899999999998</v>
      </c>
      <c r="HE696" s="1">
        <v>57.816099999999999</v>
      </c>
      <c r="HF696" s="1">
        <v>25.657599999999999</v>
      </c>
      <c r="HG696" s="1">
        <v>10.196899999999999</v>
      </c>
      <c r="HH696" s="1">
        <v>12.3847</v>
      </c>
      <c r="HI696" s="1">
        <v>11.650399999999999</v>
      </c>
    </row>
    <row r="697" spans="1:217" x14ac:dyDescent="0.2">
      <c r="A697" s="1">
        <v>191.2</v>
      </c>
      <c r="B697" s="1">
        <v>-1.5620400000000001</v>
      </c>
      <c r="C697" s="1">
        <v>-1.54006</v>
      </c>
      <c r="D697" s="1">
        <v>-1.74346</v>
      </c>
      <c r="E697" s="1">
        <v>27.220800000000001</v>
      </c>
      <c r="F697" s="1">
        <v>22.7883</v>
      </c>
      <c r="G697" s="1">
        <v>19.312799999999999</v>
      </c>
      <c r="H697" s="1">
        <v>-1.01383</v>
      </c>
      <c r="I697" s="1">
        <v>-0.80253300000000005</v>
      </c>
      <c r="J697" s="1">
        <v>-0.67853600000000003</v>
      </c>
      <c r="K697" s="1">
        <v>-1.77047</v>
      </c>
      <c r="L697" s="1">
        <v>-1.87205</v>
      </c>
      <c r="M697" s="1">
        <v>-1.4646699999999999</v>
      </c>
      <c r="N697" s="1">
        <v>23.154199999999999</v>
      </c>
      <c r="O697" s="1">
        <v>22.784400000000002</v>
      </c>
      <c r="P697" s="1">
        <v>24.1797</v>
      </c>
      <c r="Q697" s="1">
        <v>0.27213399999999999</v>
      </c>
      <c r="R697" s="1">
        <v>-0.109595</v>
      </c>
      <c r="S697" s="1">
        <v>-0.84665000000000001</v>
      </c>
      <c r="T697" s="1">
        <v>-0.78570300000000004</v>
      </c>
      <c r="U697" s="1">
        <v>-0.35572500000000001</v>
      </c>
      <c r="V697" s="1">
        <v>-0.39370899999999998</v>
      </c>
      <c r="W697" s="1">
        <v>25.102799999999998</v>
      </c>
      <c r="X697" s="1">
        <v>26.631799999999998</v>
      </c>
      <c r="Y697" s="1">
        <v>25.662500000000001</v>
      </c>
      <c r="Z697" s="1">
        <v>-0.140102</v>
      </c>
      <c r="AA697" s="1">
        <v>-6.8416900000000003E-2</v>
      </c>
      <c r="AB697" s="1">
        <v>-0.38106699999999999</v>
      </c>
      <c r="AC697" s="1">
        <v>-2.4322699999999999</v>
      </c>
      <c r="AD697" s="1">
        <v>19.872499999999999</v>
      </c>
      <c r="AE697" s="1">
        <v>-0.18485499999999999</v>
      </c>
      <c r="AF697" s="1">
        <v>-1.81969</v>
      </c>
      <c r="AG697" s="1">
        <v>22.934999999999999</v>
      </c>
      <c r="AH697" s="1">
        <v>-0.60067000000000004</v>
      </c>
      <c r="AI697" s="1">
        <v>-8.7973099999999995</v>
      </c>
      <c r="AJ697" s="1">
        <v>-2.8480799999999999</v>
      </c>
      <c r="AK697" s="1">
        <v>-2.6725400000000001</v>
      </c>
      <c r="AL697" s="1">
        <v>30.525099999999998</v>
      </c>
      <c r="AM697" s="1">
        <v>21.039100000000001</v>
      </c>
      <c r="AN697" s="1">
        <v>15.0008</v>
      </c>
      <c r="AO697" s="1">
        <v>-1.5066999999999999</v>
      </c>
      <c r="AP697" s="1">
        <v>8.2640900000000003E-2</v>
      </c>
      <c r="AQ697" s="1">
        <v>0.497531</v>
      </c>
      <c r="AR697" s="1">
        <v>-7.4958900000000002</v>
      </c>
      <c r="AS697" s="1">
        <v>-2.57728</v>
      </c>
      <c r="AT697" s="1">
        <v>-2.9519899999999999</v>
      </c>
      <c r="AU697" s="1">
        <v>33.593499999999999</v>
      </c>
      <c r="AV697" s="1">
        <v>23.6904</v>
      </c>
      <c r="AW697" s="1">
        <v>17.202000000000002</v>
      </c>
      <c r="AX697" s="1">
        <v>-0.81379999999999997</v>
      </c>
      <c r="AY697" s="1">
        <v>0.30756499999999998</v>
      </c>
      <c r="AZ697" s="1">
        <v>0.19797500000000001</v>
      </c>
      <c r="BA697" s="1">
        <v>-6.1921099999999996</v>
      </c>
      <c r="BB697" s="1">
        <v>-2.1746799999999999</v>
      </c>
      <c r="BC697" s="1">
        <v>-2.1859099999999998</v>
      </c>
      <c r="BD697" s="1">
        <v>32.619900000000001</v>
      </c>
      <c r="BE697" s="1">
        <v>17.7407</v>
      </c>
      <c r="BF697" s="1">
        <v>22.575099999999999</v>
      </c>
      <c r="BG697" s="1">
        <v>-2.2414999999999998</v>
      </c>
      <c r="BH697" s="1">
        <v>0.26270199999999999</v>
      </c>
      <c r="BI697" s="1">
        <v>1.10368</v>
      </c>
      <c r="BJ697" s="1">
        <v>-0.81819299999999995</v>
      </c>
      <c r="BK697" s="1">
        <v>-1.66466</v>
      </c>
      <c r="BL697" s="1">
        <v>-1.61582</v>
      </c>
      <c r="BM697" s="1">
        <v>12.1675</v>
      </c>
      <c r="BN697" s="1">
        <v>11.305</v>
      </c>
      <c r="BO697" s="1">
        <v>9.9786400000000004</v>
      </c>
      <c r="BP697" s="1">
        <v>1.0527899999999999</v>
      </c>
      <c r="BQ697" s="1">
        <v>2.28071E-2</v>
      </c>
      <c r="BR697" s="1">
        <v>0.30602600000000002</v>
      </c>
      <c r="BS697" s="1">
        <v>2.05405E-2</v>
      </c>
      <c r="BT697" s="1">
        <v>0.30852099999999999</v>
      </c>
      <c r="BU697" s="1">
        <v>0.56769000000000003</v>
      </c>
      <c r="BV697" s="1">
        <v>13.798500000000001</v>
      </c>
      <c r="BW697" s="1">
        <v>24.589500000000001</v>
      </c>
      <c r="BX697" s="1">
        <v>14.221399999999999</v>
      </c>
      <c r="BY697" s="1">
        <v>11.3706</v>
      </c>
      <c r="BZ697" s="1">
        <v>0.214005</v>
      </c>
      <c r="CA697" s="1">
        <v>0.29484700000000003</v>
      </c>
      <c r="CB697" s="1">
        <v>0.144149</v>
      </c>
      <c r="CC697" s="1">
        <v>-0.80052800000000002</v>
      </c>
      <c r="CD697" s="1">
        <v>-0.377633</v>
      </c>
      <c r="CE697" s="1">
        <v>-0.72262999999999999</v>
      </c>
      <c r="CF697" s="1">
        <v>14.600099999999999</v>
      </c>
      <c r="CG697" s="1">
        <v>11.430300000000001</v>
      </c>
      <c r="CH697" s="1">
        <v>16.619199999999999</v>
      </c>
      <c r="CI697" s="1">
        <v>0.10100099999999999</v>
      </c>
      <c r="CJ697" s="1">
        <v>0.20777699999999999</v>
      </c>
      <c r="CK697" s="1">
        <v>0.32516099999999998</v>
      </c>
      <c r="CL697" s="1">
        <v>-4.6023199999999997</v>
      </c>
      <c r="CM697" s="1">
        <v>-4.1807100000000004</v>
      </c>
      <c r="CN697" s="1">
        <v>-4.8250099999999998</v>
      </c>
      <c r="CO697" s="1">
        <v>8.7782099999999996</v>
      </c>
      <c r="CP697" s="1">
        <v>10.625999999999999</v>
      </c>
      <c r="CQ697" s="1">
        <v>11.804399999999999</v>
      </c>
      <c r="CR697" s="1">
        <v>-1.11711</v>
      </c>
      <c r="CS697" s="1">
        <v>-0.59916999999999998</v>
      </c>
      <c r="CT697" s="1">
        <v>-0.816693</v>
      </c>
      <c r="CU697" s="1">
        <v>-3.8650099999999998</v>
      </c>
      <c r="CV697" s="1">
        <v>-3.1505899999999998</v>
      </c>
      <c r="CW697" s="1">
        <v>-3.0695399999999999</v>
      </c>
      <c r="CX697" s="1">
        <v>21.5245</v>
      </c>
      <c r="CY697" s="1">
        <v>15.7403</v>
      </c>
      <c r="CZ697" s="1">
        <v>14.921200000000001</v>
      </c>
      <c r="DA697" s="1">
        <v>-6.3322500000000004E-2</v>
      </c>
      <c r="DB697" s="1">
        <v>-1.0752200000000001</v>
      </c>
      <c r="DC697" s="1">
        <v>-1.17215</v>
      </c>
      <c r="DD697" s="1">
        <v>-3.9563899999999999</v>
      </c>
      <c r="DE697" s="1">
        <v>-3.6102099999999999</v>
      </c>
      <c r="DF697" s="1">
        <v>-3.6150500000000001</v>
      </c>
      <c r="DG697" s="1">
        <v>17.393699999999999</v>
      </c>
      <c r="DH697" s="1">
        <v>23.221499999999999</v>
      </c>
      <c r="DI697" s="1">
        <v>16.006799999999998</v>
      </c>
      <c r="DJ697" s="1">
        <v>-0.49481700000000001</v>
      </c>
      <c r="DK697" s="1">
        <v>-0.15057200000000001</v>
      </c>
      <c r="DL697" s="1">
        <v>-1.11538</v>
      </c>
      <c r="DM697" s="1">
        <v>-5.38347</v>
      </c>
      <c r="DN697" s="1">
        <v>-4.0112899999999998</v>
      </c>
      <c r="DO697" s="1">
        <v>-4.6823699999999997</v>
      </c>
      <c r="DP697" s="1">
        <v>10.0518</v>
      </c>
      <c r="DQ697" s="1">
        <v>8.7476199999999995</v>
      </c>
      <c r="DR697" s="1">
        <v>8.4213799999999992</v>
      </c>
      <c r="DS697" s="1">
        <v>-0.31953599999999999</v>
      </c>
      <c r="DT697" s="1">
        <v>-1.25173</v>
      </c>
      <c r="DU697" s="1">
        <v>-0.39155800000000002</v>
      </c>
      <c r="DV697" s="1">
        <v>-2.9925199999999998</v>
      </c>
      <c r="DW697" s="1">
        <v>-3.5813600000000001</v>
      </c>
      <c r="DX697" s="1">
        <v>-3.51146</v>
      </c>
      <c r="DY697" s="1">
        <v>10.111700000000001</v>
      </c>
      <c r="DZ697" s="1">
        <v>11.007099999999999</v>
      </c>
      <c r="EA697" s="1">
        <v>9.2644699999999993</v>
      </c>
      <c r="EB697" s="1">
        <v>-1.6894800000000001</v>
      </c>
      <c r="EC697" s="1">
        <v>-0.27951599999999999</v>
      </c>
      <c r="ED697" s="1">
        <v>-0.15245400000000001</v>
      </c>
      <c r="EE697" s="1">
        <v>-5.09788</v>
      </c>
      <c r="EF697" s="1">
        <v>-3.8124899999999999</v>
      </c>
      <c r="EG697" s="1">
        <v>-3.8069799999999998</v>
      </c>
      <c r="EH697" s="1">
        <v>11.9132</v>
      </c>
      <c r="EI697" s="1">
        <v>9.2715200000000006</v>
      </c>
      <c r="EJ697" s="1">
        <v>11.227499999999999</v>
      </c>
      <c r="EK697" s="1">
        <v>-0.87962799999999997</v>
      </c>
      <c r="EL697" s="1">
        <v>-0.65206500000000001</v>
      </c>
      <c r="EM697" s="1">
        <v>-1.35991</v>
      </c>
      <c r="EN697" s="1">
        <v>71.418800000000005</v>
      </c>
      <c r="EO697" s="1">
        <v>71.561499999999995</v>
      </c>
      <c r="EP697" s="1">
        <v>71.503900000000002</v>
      </c>
      <c r="EQ697" s="1">
        <v>29.558199999999999</v>
      </c>
      <c r="ER697" s="1">
        <v>19.0502</v>
      </c>
      <c r="ES697" s="1">
        <v>7.8779700000000004</v>
      </c>
      <c r="ET697" s="1">
        <v>7.9374700000000002</v>
      </c>
      <c r="EU697" s="1">
        <v>8.6871100000000006</v>
      </c>
      <c r="EV697" s="1">
        <v>4.1920400000000004</v>
      </c>
      <c r="EW697" s="1">
        <v>69.328800000000001</v>
      </c>
      <c r="EX697" s="1">
        <v>69.962900000000005</v>
      </c>
      <c r="EY697" s="1">
        <v>71.736900000000006</v>
      </c>
      <c r="EZ697" s="1">
        <v>12.737500000000001</v>
      </c>
      <c r="FA697" s="1">
        <v>22.005600000000001</v>
      </c>
      <c r="FB697" s="1">
        <v>39.229300000000002</v>
      </c>
      <c r="FC697" s="1">
        <v>7.69041</v>
      </c>
      <c r="FD697" s="1">
        <v>12.6769</v>
      </c>
      <c r="FE697" s="1">
        <v>-2.6035099999999999E-2</v>
      </c>
      <c r="FF697" s="1">
        <v>71.178399999999996</v>
      </c>
      <c r="FG697" s="1">
        <v>68.987899999999996</v>
      </c>
      <c r="FH697" s="1">
        <v>70.164299999999997</v>
      </c>
      <c r="FI697" s="1">
        <v>32.220399999999998</v>
      </c>
      <c r="FJ697" s="1">
        <v>42.9131</v>
      </c>
      <c r="FK697" s="1">
        <v>46.737000000000002</v>
      </c>
      <c r="FL697" s="1">
        <v>-6.6832000000000003E-3</v>
      </c>
      <c r="FM697" s="1">
        <v>13.145099999999999</v>
      </c>
      <c r="FN697" s="1">
        <v>24.735499999999998</v>
      </c>
      <c r="FO697" s="1">
        <v>20.730699999999999</v>
      </c>
      <c r="FP697" s="1">
        <v>19.311800000000002</v>
      </c>
      <c r="FQ697" s="1">
        <v>20.237300000000001</v>
      </c>
      <c r="FR697" s="1">
        <v>-19.811699999999998</v>
      </c>
      <c r="FS697" s="1">
        <v>18.991099999999999</v>
      </c>
      <c r="FT697" s="1">
        <v>-15.0726</v>
      </c>
      <c r="FU697" s="1">
        <v>7.4052899999999999</v>
      </c>
      <c r="FV697" s="1">
        <v>1.58734</v>
      </c>
      <c r="FW697" s="1">
        <v>2.3155000000000001</v>
      </c>
      <c r="FX697" s="1">
        <v>1.8836999999999999</v>
      </c>
      <c r="FY697" s="1">
        <v>1.6130100000000001</v>
      </c>
      <c r="FZ697" s="1">
        <v>-2.2357</v>
      </c>
      <c r="GA697" s="1">
        <v>-8.4112899999999993</v>
      </c>
      <c r="GB697" s="1">
        <v>0.47445599999999999</v>
      </c>
      <c r="GC697" s="1">
        <v>1.0516300000000001</v>
      </c>
      <c r="GD697" s="1">
        <v>0.66992499999999999</v>
      </c>
      <c r="GE697" s="1">
        <v>1.2293000000000001</v>
      </c>
      <c r="GF697" s="1">
        <v>17.981400000000001</v>
      </c>
      <c r="GG697" s="1">
        <v>18.197299999999998</v>
      </c>
      <c r="GH697" s="1">
        <v>19.735499999999998</v>
      </c>
      <c r="GI697" s="1">
        <v>54.811100000000003</v>
      </c>
      <c r="GJ697" s="1">
        <v>62.665399999999998</v>
      </c>
      <c r="GK697" s="1">
        <v>48.797600000000003</v>
      </c>
      <c r="GL697" s="1">
        <v>12.492599999999999</v>
      </c>
      <c r="GM697" s="1">
        <v>13.035299999999999</v>
      </c>
      <c r="GN697" s="1">
        <v>20.909500000000001</v>
      </c>
      <c r="GO697" s="1">
        <v>6.7945599999999997</v>
      </c>
      <c r="GP697" s="1">
        <v>20.970600000000001</v>
      </c>
      <c r="GQ697" s="1">
        <v>13.8169</v>
      </c>
      <c r="GR697" s="1">
        <v>17.315000000000001</v>
      </c>
      <c r="GS697" s="1">
        <v>53.5458</v>
      </c>
      <c r="GT697" s="1">
        <v>76.950199999999995</v>
      </c>
      <c r="GU697" s="1">
        <v>54.203800000000001</v>
      </c>
      <c r="GV697" s="1">
        <v>11.3477</v>
      </c>
      <c r="GW697" s="1">
        <v>15.4519</v>
      </c>
      <c r="GX697" s="1">
        <v>7.61686</v>
      </c>
      <c r="GY697" s="1">
        <v>8.7834500000000002</v>
      </c>
      <c r="GZ697" s="1">
        <v>18.367100000000001</v>
      </c>
      <c r="HA697" s="1">
        <v>18.2515</v>
      </c>
      <c r="HB697" s="1">
        <v>62.581499999999998</v>
      </c>
      <c r="HC697" s="1">
        <v>68.057400000000001</v>
      </c>
      <c r="HD697" s="1">
        <v>36.255499999999998</v>
      </c>
      <c r="HE697" s="1">
        <v>58.1205</v>
      </c>
      <c r="HF697" s="1">
        <v>25.483000000000001</v>
      </c>
      <c r="HG697" s="1">
        <v>10.281000000000001</v>
      </c>
      <c r="HH697" s="1">
        <v>12.408300000000001</v>
      </c>
      <c r="HI697" s="1">
        <v>11.4352</v>
      </c>
    </row>
    <row r="698" spans="1:217" x14ac:dyDescent="0.2">
      <c r="A698" s="1">
        <v>191.1</v>
      </c>
      <c r="B698" s="1">
        <v>-1.4075800000000001</v>
      </c>
      <c r="C698" s="1">
        <v>-1.48908</v>
      </c>
      <c r="D698" s="1">
        <v>-1.4894099999999999</v>
      </c>
      <c r="E698" s="1">
        <v>26.9771</v>
      </c>
      <c r="F698" s="1">
        <v>22.751799999999999</v>
      </c>
      <c r="G698" s="1">
        <v>19.206</v>
      </c>
      <c r="H698" s="1">
        <v>-1.00206</v>
      </c>
      <c r="I698" s="1">
        <v>-0.71985900000000003</v>
      </c>
      <c r="J698" s="1">
        <v>-0.71653500000000003</v>
      </c>
      <c r="K698" s="1">
        <v>-1.7056</v>
      </c>
      <c r="L698" s="1">
        <v>-1.7116400000000001</v>
      </c>
      <c r="M698" s="1">
        <v>-1.3906799999999999</v>
      </c>
      <c r="N698" s="1">
        <v>22.944500000000001</v>
      </c>
      <c r="O698" s="1">
        <v>22.723400000000002</v>
      </c>
      <c r="P698" s="1">
        <v>24.022200000000002</v>
      </c>
      <c r="Q698" s="1">
        <v>0.26795799999999997</v>
      </c>
      <c r="R698" s="1">
        <v>-4.2138700000000001E-2</v>
      </c>
      <c r="S698" s="1">
        <v>-0.75575099999999995</v>
      </c>
      <c r="T698" s="1">
        <v>-0.59701099999999996</v>
      </c>
      <c r="U698" s="1">
        <v>-0.31419999999999998</v>
      </c>
      <c r="V698" s="1">
        <v>-0.35366900000000001</v>
      </c>
      <c r="W698" s="1">
        <v>24.953499999999998</v>
      </c>
      <c r="X698" s="1">
        <v>26.494599999999998</v>
      </c>
      <c r="Y698" s="1">
        <v>25.410399999999999</v>
      </c>
      <c r="Z698" s="1">
        <v>-7.4992199999999995E-2</v>
      </c>
      <c r="AA698" s="1">
        <v>-1.96841E-2</v>
      </c>
      <c r="AB698" s="1">
        <v>-0.36544399999999999</v>
      </c>
      <c r="AC698" s="1">
        <v>-2.3803299999999998</v>
      </c>
      <c r="AD698" s="1">
        <v>19.828700000000001</v>
      </c>
      <c r="AE698" s="1">
        <v>-0.12277399999999999</v>
      </c>
      <c r="AF698" s="1">
        <v>-1.70099</v>
      </c>
      <c r="AG698" s="1">
        <v>22.919699999999999</v>
      </c>
      <c r="AH698" s="1">
        <v>-0.59345800000000004</v>
      </c>
      <c r="AI698" s="1">
        <v>-8.4565800000000007</v>
      </c>
      <c r="AJ698" s="1">
        <v>-2.8247599999999999</v>
      </c>
      <c r="AK698" s="1">
        <v>-2.51572</v>
      </c>
      <c r="AL698" s="1">
        <v>30.3978</v>
      </c>
      <c r="AM698" s="1">
        <v>21.0352</v>
      </c>
      <c r="AN698" s="1">
        <v>14.9055</v>
      </c>
      <c r="AO698" s="1">
        <v>-1.3774500000000001</v>
      </c>
      <c r="AP698" s="1">
        <v>0.147425</v>
      </c>
      <c r="AQ698" s="1">
        <v>0.42750899999999997</v>
      </c>
      <c r="AR698" s="1">
        <v>-7.2927799999999996</v>
      </c>
      <c r="AS698" s="1">
        <v>-2.5049899999999998</v>
      </c>
      <c r="AT698" s="1">
        <v>-2.8482799999999999</v>
      </c>
      <c r="AU698" s="1">
        <v>33.432600000000001</v>
      </c>
      <c r="AV698" s="1">
        <v>23.361000000000001</v>
      </c>
      <c r="AW698" s="1">
        <v>17.162700000000001</v>
      </c>
      <c r="AX698" s="1">
        <v>-0.81512099999999998</v>
      </c>
      <c r="AY698" s="1">
        <v>0.33028099999999999</v>
      </c>
      <c r="AZ698" s="1">
        <v>0.148397</v>
      </c>
      <c r="BA698" s="1">
        <v>-6.0453900000000003</v>
      </c>
      <c r="BB698" s="1">
        <v>-2.0716399999999999</v>
      </c>
      <c r="BC698" s="1">
        <v>-1.99634</v>
      </c>
      <c r="BD698" s="1">
        <v>32.510399999999997</v>
      </c>
      <c r="BE698" s="1">
        <v>17.676200000000001</v>
      </c>
      <c r="BF698" s="1">
        <v>22.363</v>
      </c>
      <c r="BG698" s="1">
        <v>-2.1217100000000002</v>
      </c>
      <c r="BH698" s="1">
        <v>0.22056000000000001</v>
      </c>
      <c r="BI698" s="1">
        <v>1.1201000000000001</v>
      </c>
      <c r="BJ698" s="1">
        <v>-0.79486400000000001</v>
      </c>
      <c r="BK698" s="1">
        <v>-1.70994</v>
      </c>
      <c r="BL698" s="1">
        <v>-1.62033</v>
      </c>
      <c r="BM698" s="1">
        <v>12.215400000000001</v>
      </c>
      <c r="BN698" s="1">
        <v>11.221</v>
      </c>
      <c r="BO698" s="1">
        <v>9.9486000000000008</v>
      </c>
      <c r="BP698" s="1">
        <v>1.0103</v>
      </c>
      <c r="BQ698" s="1">
        <v>-1.1895599999999999E-2</v>
      </c>
      <c r="BR698" s="1">
        <v>0.47882599999999997</v>
      </c>
      <c r="BS698" s="1">
        <v>0.223551</v>
      </c>
      <c r="BT698" s="1">
        <v>0.24810499999999999</v>
      </c>
      <c r="BU698" s="1">
        <v>0.79791900000000004</v>
      </c>
      <c r="BV698" s="1">
        <v>13.6088</v>
      </c>
      <c r="BW698" s="1">
        <v>24.3872</v>
      </c>
      <c r="BX698" s="1">
        <v>14.193</v>
      </c>
      <c r="BY698" s="1">
        <v>11.1952</v>
      </c>
      <c r="BZ698" s="1">
        <v>0.41298099999999999</v>
      </c>
      <c r="CA698" s="1">
        <v>0.26817600000000003</v>
      </c>
      <c r="CB698" s="1">
        <v>0.15815599999999999</v>
      </c>
      <c r="CC698" s="1">
        <v>-0.65874299999999997</v>
      </c>
      <c r="CD698" s="1">
        <v>-0.223417</v>
      </c>
      <c r="CE698" s="1">
        <v>-0.49523699999999998</v>
      </c>
      <c r="CF698" s="1">
        <v>14.5481</v>
      </c>
      <c r="CG698" s="1">
        <v>11.4072</v>
      </c>
      <c r="CH698" s="1">
        <v>16.603000000000002</v>
      </c>
      <c r="CI698" s="1">
        <v>0.184283</v>
      </c>
      <c r="CJ698" s="1">
        <v>0.19017000000000001</v>
      </c>
      <c r="CK698" s="1">
        <v>0.364896</v>
      </c>
      <c r="CL698" s="1">
        <v>-4.47403</v>
      </c>
      <c r="CM698" s="1">
        <v>-4.2268499999999998</v>
      </c>
      <c r="CN698" s="1">
        <v>-4.7019799999999998</v>
      </c>
      <c r="CO698" s="1">
        <v>8.7811000000000003</v>
      </c>
      <c r="CP698" s="1">
        <v>10.655099999999999</v>
      </c>
      <c r="CQ698" s="1">
        <v>11.753</v>
      </c>
      <c r="CR698" s="1">
        <v>-1.05707</v>
      </c>
      <c r="CS698" s="1">
        <v>-0.62897499999999995</v>
      </c>
      <c r="CT698" s="1">
        <v>-0.84914699999999999</v>
      </c>
      <c r="CU698" s="1">
        <v>-3.7328999999999999</v>
      </c>
      <c r="CV698" s="1">
        <v>-2.9412500000000001</v>
      </c>
      <c r="CW698" s="1">
        <v>-2.94523</v>
      </c>
      <c r="CX698" s="1">
        <v>21.326599999999999</v>
      </c>
      <c r="CY698" s="1">
        <v>15.6219</v>
      </c>
      <c r="CZ698" s="1">
        <v>14.9072</v>
      </c>
      <c r="DA698" s="1">
        <v>5.74983E-3</v>
      </c>
      <c r="DB698" s="1">
        <v>-1.0382499999999999</v>
      </c>
      <c r="DC698" s="1">
        <v>-1.0722</v>
      </c>
      <c r="DD698" s="1">
        <v>-3.7647400000000002</v>
      </c>
      <c r="DE698" s="1">
        <v>-3.39751</v>
      </c>
      <c r="DF698" s="1">
        <v>-3.3157100000000002</v>
      </c>
      <c r="DG698" s="1">
        <v>17.3704</v>
      </c>
      <c r="DH698" s="1">
        <v>23.052800000000001</v>
      </c>
      <c r="DI698" s="1">
        <v>15.7476</v>
      </c>
      <c r="DJ698" s="1">
        <v>-0.51054699999999997</v>
      </c>
      <c r="DK698" s="1">
        <v>-0.122003</v>
      </c>
      <c r="DL698" s="1">
        <v>-1.07796</v>
      </c>
      <c r="DM698" s="1">
        <v>-5.2375999999999996</v>
      </c>
      <c r="DN698" s="1">
        <v>-3.8218000000000001</v>
      </c>
      <c r="DO698" s="1">
        <v>-4.4971899999999998</v>
      </c>
      <c r="DP698" s="1">
        <v>10.061500000000001</v>
      </c>
      <c r="DQ698" s="1">
        <v>8.6818100000000005</v>
      </c>
      <c r="DR698" s="1">
        <v>8.3842300000000005</v>
      </c>
      <c r="DS698" s="1">
        <v>-0.32775700000000002</v>
      </c>
      <c r="DT698" s="1">
        <v>-1.20939</v>
      </c>
      <c r="DU698" s="1">
        <v>-0.38423299999999999</v>
      </c>
      <c r="DV698" s="1">
        <v>-2.7481</v>
      </c>
      <c r="DW698" s="1">
        <v>-3.3620999999999999</v>
      </c>
      <c r="DX698" s="1">
        <v>-3.33473</v>
      </c>
      <c r="DY698" s="1">
        <v>10.0282</v>
      </c>
      <c r="DZ698" s="1">
        <v>10.908899999999999</v>
      </c>
      <c r="EA698" s="1">
        <v>9.1917500000000008</v>
      </c>
      <c r="EB698" s="1">
        <v>-1.6396500000000001</v>
      </c>
      <c r="EC698" s="1">
        <v>-0.32388299999999998</v>
      </c>
      <c r="ED698" s="1">
        <v>-0.10172200000000001</v>
      </c>
      <c r="EE698" s="1">
        <v>-4.9601600000000001</v>
      </c>
      <c r="EF698" s="1">
        <v>-3.7814800000000002</v>
      </c>
      <c r="EG698" s="1">
        <v>-3.6025100000000001</v>
      </c>
      <c r="EH698" s="1">
        <v>11.934100000000001</v>
      </c>
      <c r="EI698" s="1">
        <v>9.2715099999999993</v>
      </c>
      <c r="EJ698" s="1">
        <v>11.216200000000001</v>
      </c>
      <c r="EK698" s="1">
        <v>-0.89410199999999995</v>
      </c>
      <c r="EL698" s="1">
        <v>-0.73642099999999999</v>
      </c>
      <c r="EM698" s="1">
        <v>-1.32046</v>
      </c>
      <c r="EN698" s="1">
        <v>70.897599999999997</v>
      </c>
      <c r="EO698" s="1">
        <v>71.343599999999995</v>
      </c>
      <c r="EP698" s="1">
        <v>71.270399999999995</v>
      </c>
      <c r="EQ698" s="1">
        <v>29.5062</v>
      </c>
      <c r="ER698" s="1">
        <v>18.959</v>
      </c>
      <c r="ES698" s="1">
        <v>7.9080899999999996</v>
      </c>
      <c r="ET698" s="1">
        <v>7.8122600000000002</v>
      </c>
      <c r="EU698" s="1">
        <v>8.7780400000000007</v>
      </c>
      <c r="EV698" s="1">
        <v>4.1366899999999998</v>
      </c>
      <c r="EW698" s="1">
        <v>69.109800000000007</v>
      </c>
      <c r="EX698" s="1">
        <v>69.661900000000003</v>
      </c>
      <c r="EY698" s="1">
        <v>71.485500000000002</v>
      </c>
      <c r="EZ698" s="1">
        <v>12.61</v>
      </c>
      <c r="FA698" s="1">
        <v>21.788499999999999</v>
      </c>
      <c r="FB698" s="1">
        <v>39.221600000000002</v>
      </c>
      <c r="FC698" s="1">
        <v>7.6053600000000001</v>
      </c>
      <c r="FD698" s="1">
        <v>12.588200000000001</v>
      </c>
      <c r="FE698" s="1">
        <v>-2.1011800000000001E-2</v>
      </c>
      <c r="FF698" s="1">
        <v>71.261899999999997</v>
      </c>
      <c r="FG698" s="1">
        <v>68.899500000000003</v>
      </c>
      <c r="FH698" s="1">
        <v>70.491600000000005</v>
      </c>
      <c r="FI698" s="1">
        <v>32.094499999999996</v>
      </c>
      <c r="FJ698" s="1">
        <v>42.618899999999996</v>
      </c>
      <c r="FK698" s="1">
        <v>46.445700000000002</v>
      </c>
      <c r="FL698" s="1">
        <v>-8.7717000000000003E-3</v>
      </c>
      <c r="FM698" s="1">
        <v>13.2094</v>
      </c>
      <c r="FN698" s="1">
        <v>24.7744</v>
      </c>
      <c r="FO698" s="1">
        <v>20.501899999999999</v>
      </c>
      <c r="FP698" s="1">
        <v>19.286899999999999</v>
      </c>
      <c r="FQ698" s="1">
        <v>20.026</v>
      </c>
      <c r="FR698" s="1">
        <v>-19.649100000000001</v>
      </c>
      <c r="FS698" s="1">
        <v>18.904299999999999</v>
      </c>
      <c r="FT698" s="1">
        <v>-14.963900000000001</v>
      </c>
      <c r="FU698" s="1">
        <v>7.26335</v>
      </c>
      <c r="FV698" s="1">
        <v>1.6895199999999999</v>
      </c>
      <c r="FW698" s="1">
        <v>2.2931499999999998</v>
      </c>
      <c r="FX698" s="1">
        <v>1.88622</v>
      </c>
      <c r="FY698" s="1">
        <v>1.57687</v>
      </c>
      <c r="FZ698" s="1">
        <v>-2.2250700000000001</v>
      </c>
      <c r="GA698" s="1">
        <v>-8.3937100000000004</v>
      </c>
      <c r="GB698" s="1">
        <v>0.475968</v>
      </c>
      <c r="GC698" s="1">
        <v>1.01247</v>
      </c>
      <c r="GD698" s="1">
        <v>0.66111299999999995</v>
      </c>
      <c r="GE698" s="1">
        <v>1.24922</v>
      </c>
      <c r="GF698" s="1">
        <v>18.3721</v>
      </c>
      <c r="GG698" s="1">
        <v>18.663699999999999</v>
      </c>
      <c r="GH698" s="1">
        <v>19.689699999999998</v>
      </c>
      <c r="GI698" s="1">
        <v>54.975900000000003</v>
      </c>
      <c r="GJ698" s="1">
        <v>62.752400000000002</v>
      </c>
      <c r="GK698" s="1">
        <v>48.958199999999998</v>
      </c>
      <c r="GL698" s="1">
        <v>12.5578</v>
      </c>
      <c r="GM698" s="1">
        <v>13.125</v>
      </c>
      <c r="GN698" s="1">
        <v>20.947900000000001</v>
      </c>
      <c r="GO698" s="1">
        <v>6.7497100000000003</v>
      </c>
      <c r="GP698" s="1">
        <v>21.351299999999998</v>
      </c>
      <c r="GQ698" s="1">
        <v>13.9102</v>
      </c>
      <c r="GR698" s="1">
        <v>17.647099999999998</v>
      </c>
      <c r="GS698" s="1">
        <v>53.426099999999998</v>
      </c>
      <c r="GT698" s="1">
        <v>76.916499999999999</v>
      </c>
      <c r="GU698" s="1">
        <v>54.3855</v>
      </c>
      <c r="GV698" s="1">
        <v>11.4099</v>
      </c>
      <c r="GW698" s="1">
        <v>15.591699999999999</v>
      </c>
      <c r="GX698" s="1">
        <v>7.7663799999999998</v>
      </c>
      <c r="GY698" s="1">
        <v>8.7803100000000001</v>
      </c>
      <c r="GZ698" s="1">
        <v>18.549600000000002</v>
      </c>
      <c r="HA698" s="1">
        <v>18.348500000000001</v>
      </c>
      <c r="HB698" s="1">
        <v>62.754300000000001</v>
      </c>
      <c r="HC698" s="1">
        <v>67.962400000000002</v>
      </c>
      <c r="HD698" s="1">
        <v>36.3309</v>
      </c>
      <c r="HE698" s="1">
        <v>58.240099999999998</v>
      </c>
      <c r="HF698" s="1">
        <v>25.3033</v>
      </c>
      <c r="HG698" s="1">
        <v>10.386799999999999</v>
      </c>
      <c r="HH698" s="1">
        <v>12.4221</v>
      </c>
      <c r="HI698" s="1">
        <v>11.4383</v>
      </c>
    </row>
    <row r="699" spans="1:217" x14ac:dyDescent="0.2">
      <c r="A699" s="1">
        <v>191</v>
      </c>
      <c r="B699" s="1">
        <v>-1.29575</v>
      </c>
      <c r="C699" s="1">
        <v>-1.381</v>
      </c>
      <c r="D699" s="1">
        <v>-1.3653500000000001</v>
      </c>
      <c r="E699" s="1">
        <v>26.913799999999998</v>
      </c>
      <c r="F699" s="1">
        <v>22.684799999999999</v>
      </c>
      <c r="G699" s="1">
        <v>19.1267</v>
      </c>
      <c r="H699" s="1">
        <v>-0.93286500000000006</v>
      </c>
      <c r="I699" s="1">
        <v>-0.72571399999999997</v>
      </c>
      <c r="J699" s="1">
        <v>-0.76496299999999995</v>
      </c>
      <c r="K699" s="1">
        <v>-1.5080899999999999</v>
      </c>
      <c r="L699" s="1">
        <v>-1.57975</v>
      </c>
      <c r="M699" s="1">
        <v>-1.3045599999999999</v>
      </c>
      <c r="N699" s="1">
        <v>22.864899999999999</v>
      </c>
      <c r="O699" s="1">
        <v>22.5259</v>
      </c>
      <c r="P699" s="1">
        <v>23.9437</v>
      </c>
      <c r="Q699" s="1">
        <v>0.27073799999999998</v>
      </c>
      <c r="R699" s="1">
        <v>7.7707499999999999E-2</v>
      </c>
      <c r="S699" s="1">
        <v>-0.72938000000000003</v>
      </c>
      <c r="T699" s="1">
        <v>-0.484151</v>
      </c>
      <c r="U699" s="1">
        <v>-0.15478500000000001</v>
      </c>
      <c r="V699" s="1">
        <v>-0.27917700000000001</v>
      </c>
      <c r="W699" s="1">
        <v>24.733599999999999</v>
      </c>
      <c r="X699" s="1">
        <v>26.235700000000001</v>
      </c>
      <c r="Y699" s="1">
        <v>25.158000000000001</v>
      </c>
      <c r="Z699" s="1">
        <v>1.8983199999999999E-2</v>
      </c>
      <c r="AA699" s="1">
        <v>8.5032200000000002E-2</v>
      </c>
      <c r="AB699" s="1">
        <v>-0.26576100000000002</v>
      </c>
      <c r="AC699" s="1">
        <v>-2.2551800000000002</v>
      </c>
      <c r="AD699" s="1">
        <v>19.7972</v>
      </c>
      <c r="AE699" s="1">
        <v>-0.109556</v>
      </c>
      <c r="AF699" s="1">
        <v>-1.6301099999999999</v>
      </c>
      <c r="AG699" s="1">
        <v>22.786300000000001</v>
      </c>
      <c r="AH699" s="1">
        <v>-0.51204700000000003</v>
      </c>
      <c r="AI699" s="1">
        <v>-8.31189</v>
      </c>
      <c r="AJ699" s="1">
        <v>-2.7442299999999999</v>
      </c>
      <c r="AK699" s="1">
        <v>-2.33786</v>
      </c>
      <c r="AL699" s="1">
        <v>30.347100000000001</v>
      </c>
      <c r="AM699" s="1">
        <v>20.872699999999998</v>
      </c>
      <c r="AN699" s="1">
        <v>14.8863</v>
      </c>
      <c r="AO699" s="1">
        <v>-1.39655</v>
      </c>
      <c r="AP699" s="1">
        <v>0.22165899999999999</v>
      </c>
      <c r="AQ699" s="1">
        <v>0.36856699999999998</v>
      </c>
      <c r="AR699" s="1">
        <v>-7.12486</v>
      </c>
      <c r="AS699" s="1">
        <v>-2.4132199999999999</v>
      </c>
      <c r="AT699" s="1">
        <v>-2.7999800000000001</v>
      </c>
      <c r="AU699" s="1">
        <v>33.2057</v>
      </c>
      <c r="AV699" s="1">
        <v>23.377800000000001</v>
      </c>
      <c r="AW699" s="1">
        <v>17.1875</v>
      </c>
      <c r="AX699" s="1">
        <v>-0.70959499999999998</v>
      </c>
      <c r="AY699" s="1">
        <v>0.35090100000000002</v>
      </c>
      <c r="AZ699" s="1">
        <v>8.9063500000000004E-2</v>
      </c>
      <c r="BA699" s="1">
        <v>-5.7697099999999999</v>
      </c>
      <c r="BB699" s="1">
        <v>-1.7367600000000001</v>
      </c>
      <c r="BC699" s="1">
        <v>-1.8410500000000001</v>
      </c>
      <c r="BD699" s="1">
        <v>32.285699999999999</v>
      </c>
      <c r="BE699" s="1">
        <v>17.617999999999999</v>
      </c>
      <c r="BF699" s="1">
        <v>22.325199999999999</v>
      </c>
      <c r="BG699" s="1">
        <v>-2.0189300000000001</v>
      </c>
      <c r="BH699" s="1">
        <v>0.23633999999999999</v>
      </c>
      <c r="BI699" s="1">
        <v>1.10161</v>
      </c>
      <c r="BJ699" s="1">
        <v>-0.62978699999999999</v>
      </c>
      <c r="BK699" s="1">
        <v>-1.46475</v>
      </c>
      <c r="BL699" s="1">
        <v>-1.51684</v>
      </c>
      <c r="BM699" s="1">
        <v>12.159800000000001</v>
      </c>
      <c r="BN699" s="1">
        <v>11.0662</v>
      </c>
      <c r="BO699" s="1">
        <v>9.7556600000000007</v>
      </c>
      <c r="BP699" s="1">
        <v>1.0804400000000001</v>
      </c>
      <c r="BQ699" s="1">
        <v>-1.98295E-2</v>
      </c>
      <c r="BR699" s="1">
        <v>0.475138</v>
      </c>
      <c r="BS699" s="1">
        <v>0.25428400000000001</v>
      </c>
      <c r="BT699" s="1">
        <v>0.400447</v>
      </c>
      <c r="BU699" s="1">
        <v>1.05237</v>
      </c>
      <c r="BV699" s="1">
        <v>13.645300000000001</v>
      </c>
      <c r="BW699" s="1">
        <v>24.226400000000002</v>
      </c>
      <c r="BX699" s="1">
        <v>14.0526</v>
      </c>
      <c r="BY699" s="1">
        <v>11.065099999999999</v>
      </c>
      <c r="BZ699" s="1">
        <v>0.42333300000000001</v>
      </c>
      <c r="CA699" s="1">
        <v>0.36498599999999998</v>
      </c>
      <c r="CB699" s="1">
        <v>0.14582300000000001</v>
      </c>
      <c r="CC699" s="1">
        <v>-0.63590599999999997</v>
      </c>
      <c r="CD699" s="1">
        <v>-8.0433599999999994E-2</v>
      </c>
      <c r="CE699" s="1">
        <v>-0.42727100000000001</v>
      </c>
      <c r="CF699" s="1">
        <v>14.515599999999999</v>
      </c>
      <c r="CG699" s="1">
        <v>11.261799999999999</v>
      </c>
      <c r="CH699" s="1">
        <v>16.4816</v>
      </c>
      <c r="CI699" s="1">
        <v>0.142427</v>
      </c>
      <c r="CJ699" s="1">
        <v>0.16085099999999999</v>
      </c>
      <c r="CK699" s="1">
        <v>0.44145499999999999</v>
      </c>
      <c r="CL699" s="1">
        <v>-4.2292300000000003</v>
      </c>
      <c r="CM699" s="1">
        <v>-4.1293699999999998</v>
      </c>
      <c r="CN699" s="1">
        <v>-4.4969400000000004</v>
      </c>
      <c r="CO699" s="1">
        <v>8.7369400000000006</v>
      </c>
      <c r="CP699" s="1">
        <v>10.6348</v>
      </c>
      <c r="CQ699" s="1">
        <v>11.833600000000001</v>
      </c>
      <c r="CR699" s="1">
        <v>-1.07463</v>
      </c>
      <c r="CS699" s="1">
        <v>-0.60307999999999995</v>
      </c>
      <c r="CT699" s="1">
        <v>-0.81251499999999999</v>
      </c>
      <c r="CU699" s="1">
        <v>-3.4969000000000001</v>
      </c>
      <c r="CV699" s="1">
        <v>-2.8367100000000001</v>
      </c>
      <c r="CW699" s="1">
        <v>-2.83813</v>
      </c>
      <c r="CX699" s="1">
        <v>21.2879</v>
      </c>
      <c r="CY699" s="1">
        <v>15.5099</v>
      </c>
      <c r="CZ699" s="1">
        <v>14.7326</v>
      </c>
      <c r="DA699" s="1">
        <v>0.100965</v>
      </c>
      <c r="DB699" s="1">
        <v>-0.98847799999999997</v>
      </c>
      <c r="DC699" s="1">
        <v>-1.0452699999999999</v>
      </c>
      <c r="DD699" s="1">
        <v>-3.5263</v>
      </c>
      <c r="DE699" s="1">
        <v>-3.3027799999999998</v>
      </c>
      <c r="DF699" s="1">
        <v>-3.0817899999999998</v>
      </c>
      <c r="DG699" s="1">
        <v>17.3627</v>
      </c>
      <c r="DH699" s="1">
        <v>23.0153</v>
      </c>
      <c r="DI699" s="1">
        <v>15.5884</v>
      </c>
      <c r="DJ699" s="1">
        <v>-0.58230800000000005</v>
      </c>
      <c r="DK699" s="1">
        <v>-0.159861</v>
      </c>
      <c r="DL699" s="1">
        <v>-1.0641499999999999</v>
      </c>
      <c r="DM699" s="1">
        <v>-5.0917500000000002</v>
      </c>
      <c r="DN699" s="1">
        <v>-3.7877399999999999</v>
      </c>
      <c r="DO699" s="1">
        <v>-4.4225899999999996</v>
      </c>
      <c r="DP699" s="1">
        <v>9.9077699999999993</v>
      </c>
      <c r="DQ699" s="1">
        <v>8.5979700000000001</v>
      </c>
      <c r="DR699" s="1">
        <v>8.2970900000000007</v>
      </c>
      <c r="DS699" s="1">
        <v>-0.37362499999999998</v>
      </c>
      <c r="DT699" s="1">
        <v>-1.21532</v>
      </c>
      <c r="DU699" s="1">
        <v>-0.26414300000000002</v>
      </c>
      <c r="DV699" s="1">
        <v>-2.65483</v>
      </c>
      <c r="DW699" s="1">
        <v>-3.12643</v>
      </c>
      <c r="DX699" s="1">
        <v>-3.1560299999999999</v>
      </c>
      <c r="DY699" s="1">
        <v>10.1114</v>
      </c>
      <c r="DZ699" s="1">
        <v>10.8432</v>
      </c>
      <c r="EA699" s="1">
        <v>9.1577000000000002</v>
      </c>
      <c r="EB699" s="1">
        <v>-1.58985</v>
      </c>
      <c r="EC699" s="1">
        <v>-0.27632600000000002</v>
      </c>
      <c r="ED699" s="1">
        <v>-4.3038899999999998E-2</v>
      </c>
      <c r="EE699" s="1">
        <v>-4.8389199999999999</v>
      </c>
      <c r="EF699" s="1">
        <v>-3.6044700000000001</v>
      </c>
      <c r="EG699" s="1">
        <v>-3.41974</v>
      </c>
      <c r="EH699" s="1">
        <v>12.0307</v>
      </c>
      <c r="EI699" s="1">
        <v>9.1677999999999997</v>
      </c>
      <c r="EJ699" s="1">
        <v>11.234400000000001</v>
      </c>
      <c r="EK699" s="1">
        <v>-0.78616399999999997</v>
      </c>
      <c r="EL699" s="1">
        <v>-0.70427099999999998</v>
      </c>
      <c r="EM699" s="1">
        <v>-1.2481</v>
      </c>
      <c r="EN699" s="1">
        <v>70.7273</v>
      </c>
      <c r="EO699" s="1">
        <v>71.4696</v>
      </c>
      <c r="EP699" s="1">
        <v>71.1327</v>
      </c>
      <c r="EQ699" s="1">
        <v>29.428699999999999</v>
      </c>
      <c r="ER699" s="1">
        <v>18.784099999999999</v>
      </c>
      <c r="ES699" s="1">
        <v>7.9190800000000001</v>
      </c>
      <c r="ET699" s="1">
        <v>7.8279300000000003</v>
      </c>
      <c r="EU699" s="1">
        <v>8.7760700000000007</v>
      </c>
      <c r="EV699" s="1">
        <v>4.1461699999999997</v>
      </c>
      <c r="EW699" s="1">
        <v>69.3279</v>
      </c>
      <c r="EX699" s="1">
        <v>69.342600000000004</v>
      </c>
      <c r="EY699" s="1">
        <v>71.489800000000002</v>
      </c>
      <c r="EZ699" s="1">
        <v>12.5786</v>
      </c>
      <c r="FA699" s="1">
        <v>21.684999999999999</v>
      </c>
      <c r="FB699" s="1">
        <v>39.188000000000002</v>
      </c>
      <c r="FC699" s="1">
        <v>7.5643500000000001</v>
      </c>
      <c r="FD699" s="1">
        <v>12.6059</v>
      </c>
      <c r="FE699" s="1">
        <v>-1.49646E-2</v>
      </c>
      <c r="FF699" s="1">
        <v>70.837500000000006</v>
      </c>
      <c r="FG699" s="1">
        <v>69.436499999999995</v>
      </c>
      <c r="FH699" s="1">
        <v>70.396900000000002</v>
      </c>
      <c r="FI699" s="1">
        <v>31.929200000000002</v>
      </c>
      <c r="FJ699" s="1">
        <v>42.478099999999998</v>
      </c>
      <c r="FK699" s="1">
        <v>46.189900000000002</v>
      </c>
      <c r="FL699" s="1">
        <v>-5.8934E-3</v>
      </c>
      <c r="FM699" s="1">
        <v>13.263400000000001</v>
      </c>
      <c r="FN699" s="1">
        <v>24.586300000000001</v>
      </c>
      <c r="FO699" s="1">
        <v>20.6647</v>
      </c>
      <c r="FP699" s="1">
        <v>19.1999</v>
      </c>
      <c r="FQ699" s="1">
        <v>19.849699999999999</v>
      </c>
      <c r="FR699" s="1">
        <v>-19.7197</v>
      </c>
      <c r="FS699" s="1">
        <v>18.7651</v>
      </c>
      <c r="FT699" s="1">
        <v>-15.034700000000001</v>
      </c>
      <c r="FU699" s="1">
        <v>7.2187700000000001</v>
      </c>
      <c r="FV699" s="1">
        <v>1.7055199999999999</v>
      </c>
      <c r="FW699" s="1">
        <v>2.3614999999999999</v>
      </c>
      <c r="FX699" s="1">
        <v>1.9214100000000001</v>
      </c>
      <c r="FY699" s="1">
        <v>1.48776</v>
      </c>
      <c r="FZ699" s="1">
        <v>-2.1737500000000001</v>
      </c>
      <c r="GA699" s="1">
        <v>-8.3590800000000005</v>
      </c>
      <c r="GB699" s="1">
        <v>0.43970599999999999</v>
      </c>
      <c r="GC699" s="1">
        <v>1.0249900000000001</v>
      </c>
      <c r="GD699" s="1">
        <v>0.64646599999999999</v>
      </c>
      <c r="GE699" s="1">
        <v>1.2817799999999999</v>
      </c>
      <c r="GF699" s="1">
        <v>18.8123</v>
      </c>
      <c r="GG699" s="1">
        <v>18.7331</v>
      </c>
      <c r="GH699" s="1">
        <v>19.9742</v>
      </c>
      <c r="GI699" s="1">
        <v>55.118200000000002</v>
      </c>
      <c r="GJ699" s="1">
        <v>63.0916</v>
      </c>
      <c r="GK699" s="1">
        <v>48.895200000000003</v>
      </c>
      <c r="GL699" s="1">
        <v>12.705500000000001</v>
      </c>
      <c r="GM699" s="1">
        <v>13.353899999999999</v>
      </c>
      <c r="GN699" s="1">
        <v>21.267199999999999</v>
      </c>
      <c r="GO699" s="1">
        <v>6.7053099999999999</v>
      </c>
      <c r="GP699" s="1">
        <v>21.581399999999999</v>
      </c>
      <c r="GQ699" s="1">
        <v>14.1638</v>
      </c>
      <c r="GR699" s="1">
        <v>17.8748</v>
      </c>
      <c r="GS699" s="1">
        <v>53.577599999999997</v>
      </c>
      <c r="GT699" s="1">
        <v>77.091999999999999</v>
      </c>
      <c r="GU699" s="1">
        <v>54.639899999999997</v>
      </c>
      <c r="GV699" s="1">
        <v>11.273199999999999</v>
      </c>
      <c r="GW699" s="1">
        <v>15.642799999999999</v>
      </c>
      <c r="GX699" s="1">
        <v>7.7107999999999999</v>
      </c>
      <c r="GY699" s="1">
        <v>8.9170499999999997</v>
      </c>
      <c r="GZ699" s="1">
        <v>18.383800000000001</v>
      </c>
      <c r="HA699" s="1">
        <v>18.508700000000001</v>
      </c>
      <c r="HB699" s="1">
        <v>62.9664</v>
      </c>
      <c r="HC699" s="1">
        <v>68.659199999999998</v>
      </c>
      <c r="HD699" s="1">
        <v>36.336199999999998</v>
      </c>
      <c r="HE699" s="1">
        <v>58.2346</v>
      </c>
      <c r="HF699" s="1">
        <v>25.289000000000001</v>
      </c>
      <c r="HG699" s="1">
        <v>10.3795</v>
      </c>
      <c r="HH699" s="1">
        <v>12.332000000000001</v>
      </c>
      <c r="HI699" s="1">
        <v>11.3573</v>
      </c>
    </row>
    <row r="700" spans="1:217" x14ac:dyDescent="0.2">
      <c r="A700" s="1">
        <v>190.9</v>
      </c>
      <c r="B700" s="1">
        <v>-1.1662699999999999</v>
      </c>
      <c r="C700" s="1">
        <v>-1.3410599999999999</v>
      </c>
      <c r="D700" s="1">
        <v>-1.3579300000000001</v>
      </c>
      <c r="E700" s="1">
        <v>26.833400000000001</v>
      </c>
      <c r="F700" s="1">
        <v>22.549199999999999</v>
      </c>
      <c r="G700" s="1">
        <v>19.1251</v>
      </c>
      <c r="H700" s="1">
        <v>-0.81087399999999998</v>
      </c>
      <c r="I700" s="1">
        <v>-0.63583699999999999</v>
      </c>
      <c r="J700" s="1">
        <v>-0.77040799999999998</v>
      </c>
      <c r="K700" s="1">
        <v>-1.38242</v>
      </c>
      <c r="L700" s="1">
        <v>-1.3199700000000001</v>
      </c>
      <c r="M700" s="1">
        <v>-1.18676</v>
      </c>
      <c r="N700" s="1">
        <v>22.6678</v>
      </c>
      <c r="O700" s="1">
        <v>22.436699999999998</v>
      </c>
      <c r="P700" s="1">
        <v>23.867799999999999</v>
      </c>
      <c r="Q700" s="1">
        <v>0.322884</v>
      </c>
      <c r="R700" s="1">
        <v>8.7478100000000003E-2</v>
      </c>
      <c r="S700" s="1">
        <v>-0.61363800000000002</v>
      </c>
      <c r="T700" s="1">
        <v>-0.28712199999999999</v>
      </c>
      <c r="U700" s="1">
        <v>-9.5755000000000007E-2</v>
      </c>
      <c r="V700" s="1">
        <v>-0.14696200000000001</v>
      </c>
      <c r="W700" s="1">
        <v>24.5197</v>
      </c>
      <c r="X700" s="1">
        <v>26.1129</v>
      </c>
      <c r="Y700" s="1">
        <v>25.116900000000001</v>
      </c>
      <c r="Z700" s="1">
        <v>6.1443900000000003E-2</v>
      </c>
      <c r="AA700" s="1">
        <v>9.2858099999999999E-2</v>
      </c>
      <c r="AB700" s="1">
        <v>-0.164183</v>
      </c>
      <c r="AC700" s="1">
        <v>-2.1723400000000002</v>
      </c>
      <c r="AD700" s="1">
        <v>19.7301</v>
      </c>
      <c r="AE700" s="1">
        <v>-2.5129499999999999E-2</v>
      </c>
      <c r="AF700" s="1">
        <v>-1.47933</v>
      </c>
      <c r="AG700" s="1">
        <v>22.667300000000001</v>
      </c>
      <c r="AH700" s="1">
        <v>-0.41373199999999999</v>
      </c>
      <c r="AI700" s="1">
        <v>-8.1889199999999995</v>
      </c>
      <c r="AJ700" s="1">
        <v>-2.7730000000000001</v>
      </c>
      <c r="AK700" s="1">
        <v>-2.1214</v>
      </c>
      <c r="AL700" s="1">
        <v>30.3675</v>
      </c>
      <c r="AM700" s="1">
        <v>20.742899999999999</v>
      </c>
      <c r="AN700" s="1">
        <v>14.868</v>
      </c>
      <c r="AO700" s="1">
        <v>-1.31667</v>
      </c>
      <c r="AP700" s="1">
        <v>0.27380599999999999</v>
      </c>
      <c r="AQ700" s="1">
        <v>0.38340200000000002</v>
      </c>
      <c r="AR700" s="1">
        <v>-6.8252300000000004</v>
      </c>
      <c r="AS700" s="1">
        <v>-2.37758</v>
      </c>
      <c r="AT700" s="1">
        <v>-2.7014100000000001</v>
      </c>
      <c r="AU700" s="1">
        <v>32.963200000000001</v>
      </c>
      <c r="AV700" s="1">
        <v>23.194500000000001</v>
      </c>
      <c r="AW700" s="1">
        <v>17.1708</v>
      </c>
      <c r="AX700" s="1">
        <v>-0.60174899999999998</v>
      </c>
      <c r="AY700" s="1">
        <v>0.42120999999999997</v>
      </c>
      <c r="AZ700" s="1">
        <v>0.12346</v>
      </c>
      <c r="BA700" s="1">
        <v>-5.4864499999999996</v>
      </c>
      <c r="BB700" s="1">
        <v>-1.55477</v>
      </c>
      <c r="BC700" s="1">
        <v>-1.59901</v>
      </c>
      <c r="BD700" s="1">
        <v>32.042999999999999</v>
      </c>
      <c r="BE700" s="1">
        <v>17.545000000000002</v>
      </c>
      <c r="BF700" s="1">
        <v>22.351199999999999</v>
      </c>
      <c r="BG700" s="1">
        <v>-1.95885</v>
      </c>
      <c r="BH700" s="1">
        <v>0.18409200000000001</v>
      </c>
      <c r="BI700" s="1">
        <v>1.0749299999999999</v>
      </c>
      <c r="BJ700" s="1">
        <v>-0.57377100000000003</v>
      </c>
      <c r="BK700" s="1">
        <v>-1.23888</v>
      </c>
      <c r="BL700" s="1">
        <v>-1.40998</v>
      </c>
      <c r="BM700" s="1">
        <v>12.047599999999999</v>
      </c>
      <c r="BN700" s="1">
        <v>10.920999999999999</v>
      </c>
      <c r="BO700" s="1">
        <v>9.6590600000000002</v>
      </c>
      <c r="BP700" s="1">
        <v>1.0788500000000001</v>
      </c>
      <c r="BQ700" s="1">
        <v>-9.9713000000000006E-3</v>
      </c>
      <c r="BR700" s="1">
        <v>0.48291299999999998</v>
      </c>
      <c r="BS700" s="1">
        <v>0.36749700000000002</v>
      </c>
      <c r="BT700" s="1">
        <v>0.34135300000000002</v>
      </c>
      <c r="BU700" s="1">
        <v>1.2619</v>
      </c>
      <c r="BV700" s="1">
        <v>13.551399999999999</v>
      </c>
      <c r="BW700" s="1">
        <v>24.169599999999999</v>
      </c>
      <c r="BX700" s="1">
        <v>13.9971</v>
      </c>
      <c r="BY700" s="1">
        <v>10.9582</v>
      </c>
      <c r="BZ700" s="1">
        <v>0.38049300000000003</v>
      </c>
      <c r="CA700" s="1">
        <v>0.45972600000000002</v>
      </c>
      <c r="CB700" s="1">
        <v>0.214749</v>
      </c>
      <c r="CC700" s="1">
        <v>-0.442639</v>
      </c>
      <c r="CD700" s="1">
        <v>0.11293599999999999</v>
      </c>
      <c r="CE700" s="1">
        <v>-0.45040799999999998</v>
      </c>
      <c r="CF700" s="1">
        <v>14.2987</v>
      </c>
      <c r="CG700" s="1">
        <v>11.1928</v>
      </c>
      <c r="CH700" s="1">
        <v>16.338799999999999</v>
      </c>
      <c r="CI700" s="1">
        <v>0.14149300000000001</v>
      </c>
      <c r="CJ700" s="1">
        <v>7.2902999999999996E-2</v>
      </c>
      <c r="CK700" s="1">
        <v>0.478543</v>
      </c>
      <c r="CL700" s="1">
        <v>-4.0940200000000004</v>
      </c>
      <c r="CM700" s="1">
        <v>-4.0479900000000004</v>
      </c>
      <c r="CN700" s="1">
        <v>-4.3180100000000001</v>
      </c>
      <c r="CO700" s="1">
        <v>8.6962100000000007</v>
      </c>
      <c r="CP700" s="1">
        <v>10.5556</v>
      </c>
      <c r="CQ700" s="1">
        <v>11.760400000000001</v>
      </c>
      <c r="CR700" s="1">
        <v>-1.0205</v>
      </c>
      <c r="CS700" s="1">
        <v>-0.53049999999999997</v>
      </c>
      <c r="CT700" s="1">
        <v>-0.789551</v>
      </c>
      <c r="CU700" s="1">
        <v>-3.4219499999999998</v>
      </c>
      <c r="CV700" s="1">
        <v>-2.6372200000000001</v>
      </c>
      <c r="CW700" s="1">
        <v>-2.6398899999999998</v>
      </c>
      <c r="CX700" s="1">
        <v>21.235399999999998</v>
      </c>
      <c r="CY700" s="1">
        <v>15.4438</v>
      </c>
      <c r="CZ700" s="1">
        <v>14.6701</v>
      </c>
      <c r="DA700" s="1">
        <v>3.6942999999999997E-2</v>
      </c>
      <c r="DB700" s="1">
        <v>-0.95099800000000001</v>
      </c>
      <c r="DC700" s="1">
        <v>-1.02397</v>
      </c>
      <c r="DD700" s="1">
        <v>-3.3328199999999999</v>
      </c>
      <c r="DE700" s="1">
        <v>-3.1880500000000001</v>
      </c>
      <c r="DF700" s="1">
        <v>-2.99546</v>
      </c>
      <c r="DG700" s="1">
        <v>17.343699999999998</v>
      </c>
      <c r="DH700" s="1">
        <v>22.8752</v>
      </c>
      <c r="DI700" s="1">
        <v>15.475300000000001</v>
      </c>
      <c r="DJ700" s="1">
        <v>-0.57785799999999998</v>
      </c>
      <c r="DK700" s="1">
        <v>-9.3961900000000001E-2</v>
      </c>
      <c r="DL700" s="1">
        <v>-1.0344899999999999</v>
      </c>
      <c r="DM700" s="1">
        <v>-4.8580699999999997</v>
      </c>
      <c r="DN700" s="1">
        <v>-3.6283500000000002</v>
      </c>
      <c r="DO700" s="1">
        <v>-4.2846399999999996</v>
      </c>
      <c r="DP700" s="1">
        <v>9.8560700000000008</v>
      </c>
      <c r="DQ700" s="1">
        <v>8.5586000000000002</v>
      </c>
      <c r="DR700" s="1">
        <v>8.2028099999999995</v>
      </c>
      <c r="DS700" s="1">
        <v>-0.32542300000000002</v>
      </c>
      <c r="DT700" s="1">
        <v>-1.09385</v>
      </c>
      <c r="DU700" s="1">
        <v>-0.184585</v>
      </c>
      <c r="DV700" s="1">
        <v>-2.53511</v>
      </c>
      <c r="DW700" s="1">
        <v>-3.0978699999999999</v>
      </c>
      <c r="DX700" s="1">
        <v>-3.1648999999999998</v>
      </c>
      <c r="DY700" s="1">
        <v>10.056900000000001</v>
      </c>
      <c r="DZ700" s="1">
        <v>10.7265</v>
      </c>
      <c r="EA700" s="1">
        <v>9.0568299999999997</v>
      </c>
      <c r="EB700" s="1">
        <v>-1.5949</v>
      </c>
      <c r="EC700" s="1">
        <v>-0.34598899999999999</v>
      </c>
      <c r="ED700" s="1">
        <v>6.4899299999999993E-2</v>
      </c>
      <c r="EE700" s="1">
        <v>-4.7663700000000002</v>
      </c>
      <c r="EF700" s="1">
        <v>-3.3127399999999998</v>
      </c>
      <c r="EG700" s="1">
        <v>-3.3519800000000002</v>
      </c>
      <c r="EH700" s="1">
        <v>12.0139</v>
      </c>
      <c r="EI700" s="1">
        <v>9.1128499999999999</v>
      </c>
      <c r="EJ700" s="1">
        <v>11.114800000000001</v>
      </c>
      <c r="EK700" s="1">
        <v>-0.84309000000000001</v>
      </c>
      <c r="EL700" s="1">
        <v>-0.78334400000000004</v>
      </c>
      <c r="EM700" s="1">
        <v>-1.1817</v>
      </c>
      <c r="EN700" s="1">
        <v>70.602000000000004</v>
      </c>
      <c r="EO700" s="1">
        <v>71.511600000000001</v>
      </c>
      <c r="EP700" s="1">
        <v>71.087400000000002</v>
      </c>
      <c r="EQ700" s="1">
        <v>29.334199999999999</v>
      </c>
      <c r="ER700" s="1">
        <v>18.569800000000001</v>
      </c>
      <c r="ES700" s="1">
        <v>7.9080599999999999</v>
      </c>
      <c r="ET700" s="1">
        <v>7.7442900000000003</v>
      </c>
      <c r="EU700" s="1">
        <v>8.8249499999999994</v>
      </c>
      <c r="EV700" s="1">
        <v>4.1317700000000004</v>
      </c>
      <c r="EW700" s="1">
        <v>69.019900000000007</v>
      </c>
      <c r="EX700" s="1">
        <v>69.372500000000002</v>
      </c>
      <c r="EY700" s="1">
        <v>71.396000000000001</v>
      </c>
      <c r="EZ700" s="1">
        <v>12.3748</v>
      </c>
      <c r="FA700" s="1">
        <v>21.642800000000001</v>
      </c>
      <c r="FB700" s="1">
        <v>39.012799999999999</v>
      </c>
      <c r="FC700" s="1">
        <v>7.4834500000000004</v>
      </c>
      <c r="FD700" s="1">
        <v>12.434200000000001</v>
      </c>
      <c r="FE700" s="1">
        <v>-2.2207500000000002E-2</v>
      </c>
      <c r="FF700" s="1">
        <v>70.819599999999994</v>
      </c>
      <c r="FG700" s="1">
        <v>69.666600000000003</v>
      </c>
      <c r="FH700" s="1">
        <v>69.894000000000005</v>
      </c>
      <c r="FI700" s="1">
        <v>31.743400000000001</v>
      </c>
      <c r="FJ700" s="1">
        <v>42.312600000000003</v>
      </c>
      <c r="FK700" s="1">
        <v>45.912799999999997</v>
      </c>
      <c r="FL700" s="1">
        <v>-9.2603000000000008E-3</v>
      </c>
      <c r="FM700" s="1">
        <v>13.2582</v>
      </c>
      <c r="FN700" s="1">
        <v>24.598700000000001</v>
      </c>
      <c r="FO700" s="1">
        <v>20.5444</v>
      </c>
      <c r="FP700" s="1">
        <v>19.190200000000001</v>
      </c>
      <c r="FQ700" s="1">
        <v>19.487200000000001</v>
      </c>
      <c r="FR700" s="1">
        <v>-19.760300000000001</v>
      </c>
      <c r="FS700" s="1">
        <v>18.398700000000002</v>
      </c>
      <c r="FT700" s="1">
        <v>-15.138</v>
      </c>
      <c r="FU700" s="1">
        <v>7.1414299999999997</v>
      </c>
      <c r="FV700" s="1">
        <v>1.5983499999999999</v>
      </c>
      <c r="FW700" s="1">
        <v>2.2818100000000001</v>
      </c>
      <c r="FX700" s="1">
        <v>1.9342699999999999</v>
      </c>
      <c r="FY700" s="1">
        <v>1.45146</v>
      </c>
      <c r="FZ700" s="1">
        <v>-2.2584599999999999</v>
      </c>
      <c r="GA700" s="1">
        <v>-8.3483400000000003</v>
      </c>
      <c r="GB700" s="1">
        <v>0.37812899999999999</v>
      </c>
      <c r="GC700" s="1">
        <v>1.0047900000000001</v>
      </c>
      <c r="GD700" s="1">
        <v>0.73212100000000002</v>
      </c>
      <c r="GE700" s="1">
        <v>1.30783</v>
      </c>
      <c r="GF700" s="1">
        <v>18.8399</v>
      </c>
      <c r="GG700" s="1">
        <v>18.889500000000002</v>
      </c>
      <c r="GH700" s="1">
        <v>20.261800000000001</v>
      </c>
      <c r="GI700" s="1">
        <v>55.308900000000001</v>
      </c>
      <c r="GJ700" s="1">
        <v>63.413200000000003</v>
      </c>
      <c r="GK700" s="1">
        <v>48.812600000000003</v>
      </c>
      <c r="GL700" s="1">
        <v>12.786199999999999</v>
      </c>
      <c r="GM700" s="1">
        <v>13.351599999999999</v>
      </c>
      <c r="GN700" s="1">
        <v>21.353000000000002</v>
      </c>
      <c r="GO700" s="1">
        <v>6.7881600000000004</v>
      </c>
      <c r="GP700" s="1">
        <v>21.721399999999999</v>
      </c>
      <c r="GQ700" s="1">
        <v>14.321899999999999</v>
      </c>
      <c r="GR700" s="1">
        <v>18.135000000000002</v>
      </c>
      <c r="GS700" s="1">
        <v>53.576700000000002</v>
      </c>
      <c r="GT700" s="1">
        <v>77.188100000000006</v>
      </c>
      <c r="GU700" s="1">
        <v>54.674399999999999</v>
      </c>
      <c r="GV700" s="1">
        <v>11.2462</v>
      </c>
      <c r="GW700" s="1">
        <v>15.743499999999999</v>
      </c>
      <c r="GX700" s="1">
        <v>7.6332100000000001</v>
      </c>
      <c r="GY700" s="1">
        <v>8.8442900000000009</v>
      </c>
      <c r="GZ700" s="1">
        <v>18.635000000000002</v>
      </c>
      <c r="HA700" s="1">
        <v>18.504200000000001</v>
      </c>
      <c r="HB700" s="1">
        <v>63.487699999999997</v>
      </c>
      <c r="HC700" s="1">
        <v>68.935900000000004</v>
      </c>
      <c r="HD700" s="1">
        <v>36.3416</v>
      </c>
      <c r="HE700" s="1">
        <v>58.128</v>
      </c>
      <c r="HF700" s="1">
        <v>25.293900000000001</v>
      </c>
      <c r="HG700" s="1">
        <v>10.159599999999999</v>
      </c>
      <c r="HH700" s="1">
        <v>12.195600000000001</v>
      </c>
      <c r="HI700" s="1">
        <v>11.377800000000001</v>
      </c>
    </row>
    <row r="701" spans="1:217" x14ac:dyDescent="0.2">
      <c r="A701" s="1">
        <v>190.8</v>
      </c>
      <c r="B701" s="1">
        <v>-1.1331500000000001</v>
      </c>
      <c r="C701" s="1">
        <v>-1.2310399999999999</v>
      </c>
      <c r="D701" s="1">
        <v>-1.18241</v>
      </c>
      <c r="E701" s="1">
        <v>26.728400000000001</v>
      </c>
      <c r="F701" s="1">
        <v>22.4651</v>
      </c>
      <c r="G701" s="1">
        <v>19.165500000000002</v>
      </c>
      <c r="H701" s="1">
        <v>-0.75998699999999997</v>
      </c>
      <c r="I701" s="1">
        <v>-0.59385600000000005</v>
      </c>
      <c r="J701" s="1">
        <v>-0.79803800000000003</v>
      </c>
      <c r="K701" s="1">
        <v>-1.3369899999999999</v>
      </c>
      <c r="L701" s="1">
        <v>-1.29209</v>
      </c>
      <c r="M701" s="1">
        <v>-1.0561</v>
      </c>
      <c r="N701" s="1">
        <v>22.520600000000002</v>
      </c>
      <c r="O701" s="1">
        <v>22.252300000000002</v>
      </c>
      <c r="P701" s="1">
        <v>23.792999999999999</v>
      </c>
      <c r="Q701" s="1">
        <v>0.34538999999999997</v>
      </c>
      <c r="R701" s="1">
        <v>0.13000700000000001</v>
      </c>
      <c r="S701" s="1">
        <v>-0.56870200000000004</v>
      </c>
      <c r="T701" s="1">
        <v>-0.18093100000000001</v>
      </c>
      <c r="U701" s="1">
        <v>-0.10476100000000001</v>
      </c>
      <c r="V701" s="1">
        <v>2.7723500000000002E-2</v>
      </c>
      <c r="W701" s="1">
        <v>24.470700000000001</v>
      </c>
      <c r="X701" s="1">
        <v>25.979800000000001</v>
      </c>
      <c r="Y701" s="1">
        <v>24.986899999999999</v>
      </c>
      <c r="Z701" s="1">
        <v>8.0640199999999995E-2</v>
      </c>
      <c r="AA701" s="1">
        <v>0.12883500000000001</v>
      </c>
      <c r="AB701" s="1">
        <v>-0.198514</v>
      </c>
      <c r="AC701" s="1">
        <v>-1.95861</v>
      </c>
      <c r="AD701" s="1">
        <v>19.6602</v>
      </c>
      <c r="AE701" s="1">
        <v>9.2334999999999997E-4</v>
      </c>
      <c r="AF701" s="1">
        <v>-1.2433799999999999</v>
      </c>
      <c r="AG701" s="1">
        <v>22.5169</v>
      </c>
      <c r="AH701" s="1">
        <v>-0.445131</v>
      </c>
      <c r="AI701" s="1">
        <v>-7.9190699999999996</v>
      </c>
      <c r="AJ701" s="1">
        <v>-2.5230399999999999</v>
      </c>
      <c r="AK701" s="1">
        <v>-1.8649800000000001</v>
      </c>
      <c r="AL701" s="1">
        <v>30.144300000000001</v>
      </c>
      <c r="AM701" s="1">
        <v>20.6553</v>
      </c>
      <c r="AN701" s="1">
        <v>14.821899999999999</v>
      </c>
      <c r="AO701" s="1">
        <v>-1.24533</v>
      </c>
      <c r="AP701" s="1">
        <v>0.30131999999999998</v>
      </c>
      <c r="AQ701" s="1">
        <v>0.38652700000000001</v>
      </c>
      <c r="AR701" s="1">
        <v>-6.5438400000000003</v>
      </c>
      <c r="AS701" s="1">
        <v>-2.1559300000000001</v>
      </c>
      <c r="AT701" s="1">
        <v>-2.5463200000000001</v>
      </c>
      <c r="AU701" s="1">
        <v>32.738999999999997</v>
      </c>
      <c r="AV701" s="1">
        <v>23.015999999999998</v>
      </c>
      <c r="AW701" s="1">
        <v>17.0639</v>
      </c>
      <c r="AX701" s="1">
        <v>-0.53829300000000002</v>
      </c>
      <c r="AY701" s="1">
        <v>0.38765699999999997</v>
      </c>
      <c r="AZ701" s="1">
        <v>0.13537399999999999</v>
      </c>
      <c r="BA701" s="1">
        <v>-5.48522</v>
      </c>
      <c r="BB701" s="1">
        <v>-1.4333499999999999</v>
      </c>
      <c r="BC701" s="1">
        <v>-1.4542600000000001</v>
      </c>
      <c r="BD701" s="1">
        <v>31.7135</v>
      </c>
      <c r="BE701" s="1">
        <v>17.440000000000001</v>
      </c>
      <c r="BF701" s="1">
        <v>22.322099999999999</v>
      </c>
      <c r="BG701" s="1">
        <v>-1.83036</v>
      </c>
      <c r="BH701" s="1">
        <v>0.20335400000000001</v>
      </c>
      <c r="BI701" s="1">
        <v>1.1284799999999999</v>
      </c>
      <c r="BJ701" s="1">
        <v>-0.36270200000000002</v>
      </c>
      <c r="BK701" s="1">
        <v>-1.30755</v>
      </c>
      <c r="BL701" s="1">
        <v>-1.30585</v>
      </c>
      <c r="BM701" s="1">
        <v>12.0176</v>
      </c>
      <c r="BN701" s="1">
        <v>10.8195</v>
      </c>
      <c r="BO701" s="1">
        <v>9.6313800000000001</v>
      </c>
      <c r="BP701" s="1">
        <v>1.01827</v>
      </c>
      <c r="BQ701" s="1">
        <v>4.2546399999999996E-3</v>
      </c>
      <c r="BR701" s="1">
        <v>0.515185</v>
      </c>
      <c r="BS701" s="1">
        <v>0.43882700000000002</v>
      </c>
      <c r="BT701" s="1">
        <v>0.412165</v>
      </c>
      <c r="BU701" s="1">
        <v>1.3682300000000001</v>
      </c>
      <c r="BV701" s="1">
        <v>13.5237</v>
      </c>
      <c r="BW701" s="1">
        <v>24.073699999999999</v>
      </c>
      <c r="BX701" s="1">
        <v>13.9429</v>
      </c>
      <c r="BY701" s="1">
        <v>10.8531</v>
      </c>
      <c r="BZ701" s="1">
        <v>0.375801</v>
      </c>
      <c r="CA701" s="1">
        <v>0.50525399999999998</v>
      </c>
      <c r="CB701" s="1">
        <v>0.25898199999999999</v>
      </c>
      <c r="CC701" s="1">
        <v>-0.43808999999999998</v>
      </c>
      <c r="CD701" s="1">
        <v>0.23783599999999999</v>
      </c>
      <c r="CE701" s="1">
        <v>-0.34208300000000003</v>
      </c>
      <c r="CF701" s="1">
        <v>13.959099999999999</v>
      </c>
      <c r="CG701" s="1">
        <v>11.049899999999999</v>
      </c>
      <c r="CH701" s="1">
        <v>16.316700000000001</v>
      </c>
      <c r="CI701" s="1">
        <v>0.14852299999999999</v>
      </c>
      <c r="CJ701" s="1">
        <v>0.110467</v>
      </c>
      <c r="CK701" s="1">
        <v>0.42832100000000001</v>
      </c>
      <c r="CL701" s="1">
        <v>-4.0137499999999999</v>
      </c>
      <c r="CM701" s="1">
        <v>-3.9983399999999998</v>
      </c>
      <c r="CN701" s="1">
        <v>-4.19916</v>
      </c>
      <c r="CO701" s="1">
        <v>8.7170799999999993</v>
      </c>
      <c r="CP701" s="1">
        <v>10.595499999999999</v>
      </c>
      <c r="CQ701" s="1">
        <v>11.6366</v>
      </c>
      <c r="CR701" s="1">
        <v>-0.97488200000000003</v>
      </c>
      <c r="CS701" s="1">
        <v>-0.48080400000000001</v>
      </c>
      <c r="CT701" s="1">
        <v>-0.79098100000000005</v>
      </c>
      <c r="CU701" s="1">
        <v>-3.4387799999999999</v>
      </c>
      <c r="CV701" s="1">
        <v>-2.4764699999999999</v>
      </c>
      <c r="CW701" s="1">
        <v>-2.5157600000000002</v>
      </c>
      <c r="CX701" s="1">
        <v>21.164999999999999</v>
      </c>
      <c r="CY701" s="1">
        <v>15.314399999999999</v>
      </c>
      <c r="CZ701" s="1">
        <v>14.566700000000001</v>
      </c>
      <c r="DA701" s="1">
        <v>7.0554900000000004E-2</v>
      </c>
      <c r="DB701" s="1">
        <v>-0.95452700000000001</v>
      </c>
      <c r="DC701" s="1">
        <v>-0.97505799999999998</v>
      </c>
      <c r="DD701" s="1">
        <v>-3.2443300000000002</v>
      </c>
      <c r="DE701" s="1">
        <v>-3.0825999999999998</v>
      </c>
      <c r="DF701" s="1">
        <v>-2.9071600000000002</v>
      </c>
      <c r="DG701" s="1">
        <v>17.235800000000001</v>
      </c>
      <c r="DH701" s="1">
        <v>22.7727</v>
      </c>
      <c r="DI701" s="1">
        <v>15.2712</v>
      </c>
      <c r="DJ701" s="1">
        <v>-0.51304799999999995</v>
      </c>
      <c r="DK701" s="1">
        <v>6.3022599999999998E-2</v>
      </c>
      <c r="DL701" s="1">
        <v>-0.85552899999999998</v>
      </c>
      <c r="DM701" s="1">
        <v>-4.79162</v>
      </c>
      <c r="DN701" s="1">
        <v>-3.44041</v>
      </c>
      <c r="DO701" s="1">
        <v>-4.1947400000000004</v>
      </c>
      <c r="DP701" s="1">
        <v>9.7172400000000003</v>
      </c>
      <c r="DQ701" s="1">
        <v>8.4059600000000003</v>
      </c>
      <c r="DR701" s="1">
        <v>8.1805699999999995</v>
      </c>
      <c r="DS701" s="1">
        <v>-0.25752900000000001</v>
      </c>
      <c r="DT701" s="1">
        <v>-1.04871</v>
      </c>
      <c r="DU701" s="1">
        <v>-0.109836</v>
      </c>
      <c r="DV701" s="1">
        <v>-2.5436899999999998</v>
      </c>
      <c r="DW701" s="1">
        <v>-2.8460999999999999</v>
      </c>
      <c r="DX701" s="1">
        <v>-3.0426500000000001</v>
      </c>
      <c r="DY701" s="1">
        <v>9.99892</v>
      </c>
      <c r="DZ701" s="1">
        <v>10.729799999999999</v>
      </c>
      <c r="EA701" s="1">
        <v>8.9527599999999996</v>
      </c>
      <c r="EB701" s="1">
        <v>-1.63961</v>
      </c>
      <c r="EC701" s="1">
        <v>-0.30554199999999998</v>
      </c>
      <c r="ED701" s="1">
        <v>3.4622199999999999E-2</v>
      </c>
      <c r="EE701" s="1">
        <v>-4.7035799999999997</v>
      </c>
      <c r="EF701" s="1">
        <v>-3.2312400000000001</v>
      </c>
      <c r="EG701" s="1">
        <v>-3.23969</v>
      </c>
      <c r="EH701" s="1">
        <v>12.070600000000001</v>
      </c>
      <c r="EI701" s="1">
        <v>9.1191899999999997</v>
      </c>
      <c r="EJ701" s="1">
        <v>11.000299999999999</v>
      </c>
      <c r="EK701" s="1">
        <v>-0.77539100000000005</v>
      </c>
      <c r="EL701" s="1">
        <v>-0.67625199999999996</v>
      </c>
      <c r="EM701" s="1">
        <v>-1.2218899999999999</v>
      </c>
      <c r="EN701" s="1">
        <v>70.435599999999994</v>
      </c>
      <c r="EO701" s="1">
        <v>71.536199999999994</v>
      </c>
      <c r="EP701" s="1">
        <v>71.191800000000001</v>
      </c>
      <c r="EQ701" s="1">
        <v>29.2254</v>
      </c>
      <c r="ER701" s="1">
        <v>18.2851</v>
      </c>
      <c r="ES701" s="1">
        <v>7.8191199999999998</v>
      </c>
      <c r="ET701" s="1">
        <v>7.6797800000000001</v>
      </c>
      <c r="EU701" s="1">
        <v>8.7840000000000007</v>
      </c>
      <c r="EV701" s="1">
        <v>4.0888200000000001</v>
      </c>
      <c r="EW701" s="1">
        <v>68.610100000000003</v>
      </c>
      <c r="EX701" s="1">
        <v>69.205399999999997</v>
      </c>
      <c r="EY701" s="1">
        <v>70.836699999999993</v>
      </c>
      <c r="EZ701" s="1">
        <v>12.3842</v>
      </c>
      <c r="FA701" s="1">
        <v>21.473299999999998</v>
      </c>
      <c r="FB701" s="1">
        <v>38.839399999999998</v>
      </c>
      <c r="FC701" s="1">
        <v>7.4551499999999997</v>
      </c>
      <c r="FD701" s="1">
        <v>12.400399999999999</v>
      </c>
      <c r="FE701" s="1">
        <v>-2.67535E-2</v>
      </c>
      <c r="FF701" s="1">
        <v>70.494399999999999</v>
      </c>
      <c r="FG701" s="1">
        <v>69.683800000000005</v>
      </c>
      <c r="FH701" s="1">
        <v>69.986900000000006</v>
      </c>
      <c r="FI701" s="1">
        <v>31.534700000000001</v>
      </c>
      <c r="FJ701" s="1">
        <v>42.230699999999999</v>
      </c>
      <c r="FK701" s="1">
        <v>45.871600000000001</v>
      </c>
      <c r="FL701" s="1">
        <v>-9.5463000000000006E-3</v>
      </c>
      <c r="FM701" s="1">
        <v>13.2636</v>
      </c>
      <c r="FN701" s="1">
        <v>24.667899999999999</v>
      </c>
      <c r="FO701" s="1">
        <v>20.593699999999998</v>
      </c>
      <c r="FP701" s="1">
        <v>19.2301</v>
      </c>
      <c r="FQ701" s="1">
        <v>19.329799999999999</v>
      </c>
      <c r="FR701" s="1">
        <v>-19.8658</v>
      </c>
      <c r="FS701" s="1">
        <v>18.3095</v>
      </c>
      <c r="FT701" s="1">
        <v>-15.026300000000001</v>
      </c>
      <c r="FU701" s="1">
        <v>7.0960099999999997</v>
      </c>
      <c r="FV701" s="1">
        <v>1.5739000000000001</v>
      </c>
      <c r="FW701" s="1">
        <v>2.2409699999999999</v>
      </c>
      <c r="FX701" s="1">
        <v>1.8845099999999999</v>
      </c>
      <c r="FY701" s="1">
        <v>1.4397899999999999</v>
      </c>
      <c r="FZ701" s="1">
        <v>-2.2439200000000001</v>
      </c>
      <c r="GA701" s="1">
        <v>-8.3172200000000007</v>
      </c>
      <c r="GB701" s="1">
        <v>0.35559400000000002</v>
      </c>
      <c r="GC701" s="1">
        <v>0.98314699999999999</v>
      </c>
      <c r="GD701" s="1">
        <v>0.75024999999999997</v>
      </c>
      <c r="GE701" s="1">
        <v>1.3054300000000001</v>
      </c>
      <c r="GF701" s="1">
        <v>18.979199999999999</v>
      </c>
      <c r="GG701" s="1">
        <v>19.255299999999998</v>
      </c>
      <c r="GH701" s="1">
        <v>20.380800000000001</v>
      </c>
      <c r="GI701" s="1">
        <v>55.380600000000001</v>
      </c>
      <c r="GJ701" s="1">
        <v>63.6143</v>
      </c>
      <c r="GK701" s="1">
        <v>48.761299999999999</v>
      </c>
      <c r="GL701" s="1">
        <v>12.8043</v>
      </c>
      <c r="GM701" s="1">
        <v>13.5945</v>
      </c>
      <c r="GN701" s="1">
        <v>21.427299999999999</v>
      </c>
      <c r="GO701" s="1">
        <v>6.6443300000000001</v>
      </c>
      <c r="GP701" s="1">
        <v>22.105899999999998</v>
      </c>
      <c r="GQ701" s="1">
        <v>14.1355</v>
      </c>
      <c r="GR701" s="1">
        <v>18.319299999999998</v>
      </c>
      <c r="GS701" s="1">
        <v>53.630800000000001</v>
      </c>
      <c r="GT701" s="1">
        <v>77.350399999999993</v>
      </c>
      <c r="GU701" s="1">
        <v>54.9831</v>
      </c>
      <c r="GV701" s="1">
        <v>11.256</v>
      </c>
      <c r="GW701" s="1">
        <v>15.529299999999999</v>
      </c>
      <c r="GX701" s="1">
        <v>7.62859</v>
      </c>
      <c r="GY701" s="1">
        <v>8.9829600000000003</v>
      </c>
      <c r="GZ701" s="1">
        <v>18.790800000000001</v>
      </c>
      <c r="HA701" s="1">
        <v>18.736000000000001</v>
      </c>
      <c r="HB701" s="1">
        <v>63.5047</v>
      </c>
      <c r="HC701" s="1">
        <v>68.847099999999998</v>
      </c>
      <c r="HD701" s="1">
        <v>36.228200000000001</v>
      </c>
      <c r="HE701" s="1">
        <v>58.0321</v>
      </c>
      <c r="HF701" s="1">
        <v>25.485099999999999</v>
      </c>
      <c r="HG701" s="1">
        <v>10.2684</v>
      </c>
      <c r="HH701" s="1">
        <v>12.222899999999999</v>
      </c>
      <c r="HI701" s="1">
        <v>11.4186</v>
      </c>
    </row>
    <row r="702" spans="1:217" x14ac:dyDescent="0.2">
      <c r="A702" s="1">
        <v>190.7</v>
      </c>
      <c r="B702" s="1">
        <v>-1.12534</v>
      </c>
      <c r="C702" s="1">
        <v>-1.27718</v>
      </c>
      <c r="D702" s="1">
        <v>-1.1216699999999999</v>
      </c>
      <c r="E702" s="1">
        <v>26.610600000000002</v>
      </c>
      <c r="F702" s="1">
        <v>22.373100000000001</v>
      </c>
      <c r="G702" s="1">
        <v>19.096399999999999</v>
      </c>
      <c r="H702" s="1">
        <v>-0.69102300000000005</v>
      </c>
      <c r="I702" s="1">
        <v>-0.49012</v>
      </c>
      <c r="J702" s="1">
        <v>-0.82487999999999995</v>
      </c>
      <c r="K702" s="1">
        <v>-1.1983600000000001</v>
      </c>
      <c r="L702" s="1">
        <v>-1.2783899999999999</v>
      </c>
      <c r="M702" s="1">
        <v>-0.95012300000000005</v>
      </c>
      <c r="N702" s="1">
        <v>22.287299999999998</v>
      </c>
      <c r="O702" s="1">
        <v>22.1921</v>
      </c>
      <c r="P702" s="1">
        <v>23.573899999999998</v>
      </c>
      <c r="Q702" s="1">
        <v>0.40438800000000003</v>
      </c>
      <c r="R702" s="1">
        <v>0.176956</v>
      </c>
      <c r="S702" s="1">
        <v>-0.58722300000000005</v>
      </c>
      <c r="T702" s="1">
        <v>-1.16834E-2</v>
      </c>
      <c r="U702" s="1">
        <v>-0.11917999999999999</v>
      </c>
      <c r="V702" s="1">
        <v>0.17562900000000001</v>
      </c>
      <c r="W702" s="1">
        <v>24.313199999999998</v>
      </c>
      <c r="X702" s="1">
        <v>25.875499999999999</v>
      </c>
      <c r="Y702" s="1">
        <v>24.833400000000001</v>
      </c>
      <c r="Z702" s="1">
        <v>0.20196900000000001</v>
      </c>
      <c r="AA702" s="1">
        <v>0.113173</v>
      </c>
      <c r="AB702" s="1">
        <v>-0.173679</v>
      </c>
      <c r="AC702" s="1">
        <v>-1.8912100000000001</v>
      </c>
      <c r="AD702" s="1">
        <v>19.635200000000001</v>
      </c>
      <c r="AE702" s="1">
        <v>5.5662200000000002E-2</v>
      </c>
      <c r="AF702" s="1">
        <v>-0.98872099999999996</v>
      </c>
      <c r="AG702" s="1">
        <v>22.558599999999998</v>
      </c>
      <c r="AH702" s="1">
        <v>-0.498751</v>
      </c>
      <c r="AI702" s="1">
        <v>-7.7067300000000003</v>
      </c>
      <c r="AJ702" s="1">
        <v>-2.3795000000000002</v>
      </c>
      <c r="AK702" s="1">
        <v>-1.7880400000000001</v>
      </c>
      <c r="AL702" s="1">
        <v>30.028199999999998</v>
      </c>
      <c r="AM702" s="1">
        <v>20.520499999999998</v>
      </c>
      <c r="AN702" s="1">
        <v>14.7942</v>
      </c>
      <c r="AO702" s="1">
        <v>-1.2099800000000001</v>
      </c>
      <c r="AP702" s="1">
        <v>0.38963700000000001</v>
      </c>
      <c r="AQ702" s="1">
        <v>0.41660599999999998</v>
      </c>
      <c r="AR702" s="1">
        <v>-6.4529300000000003</v>
      </c>
      <c r="AS702" s="1">
        <v>-2.1700200000000001</v>
      </c>
      <c r="AT702" s="1">
        <v>-2.4324699999999999</v>
      </c>
      <c r="AU702" s="1">
        <v>32.374000000000002</v>
      </c>
      <c r="AV702" s="1">
        <v>22.966899999999999</v>
      </c>
      <c r="AW702" s="1">
        <v>17.012</v>
      </c>
      <c r="AX702" s="1">
        <v>-0.53811900000000001</v>
      </c>
      <c r="AY702" s="1">
        <v>0.40710000000000002</v>
      </c>
      <c r="AZ702" s="1">
        <v>0.110072</v>
      </c>
      <c r="BA702" s="1">
        <v>-5.3190299999999997</v>
      </c>
      <c r="BB702" s="1">
        <v>-1.3088299999999999</v>
      </c>
      <c r="BC702" s="1">
        <v>-1.38924</v>
      </c>
      <c r="BD702" s="1">
        <v>31.325800000000001</v>
      </c>
      <c r="BE702" s="1">
        <v>17.372299999999999</v>
      </c>
      <c r="BF702" s="1">
        <v>22.064499999999999</v>
      </c>
      <c r="BG702" s="1">
        <v>-1.68302</v>
      </c>
      <c r="BH702" s="1">
        <v>0.198433</v>
      </c>
      <c r="BI702" s="1">
        <v>1.1940900000000001</v>
      </c>
      <c r="BJ702" s="1">
        <v>-0.19378000000000001</v>
      </c>
      <c r="BK702" s="1">
        <v>-1.2540500000000001</v>
      </c>
      <c r="BL702" s="1">
        <v>-1.0386899999999999</v>
      </c>
      <c r="BM702" s="1">
        <v>11.9925</v>
      </c>
      <c r="BN702" s="1">
        <v>10.601100000000001</v>
      </c>
      <c r="BO702" s="1">
        <v>9.4556199999999997</v>
      </c>
      <c r="BP702" s="1">
        <v>0.92481199999999997</v>
      </c>
      <c r="BQ702" s="1">
        <v>7.1220400000000003E-2</v>
      </c>
      <c r="BR702" s="1">
        <v>0.44390099999999999</v>
      </c>
      <c r="BS702" s="1">
        <v>0.57263600000000003</v>
      </c>
      <c r="BT702" s="1">
        <v>0.63530399999999998</v>
      </c>
      <c r="BU702" s="1">
        <v>1.32951</v>
      </c>
      <c r="BV702" s="1">
        <v>13.5357</v>
      </c>
      <c r="BW702" s="1">
        <v>23.804500000000001</v>
      </c>
      <c r="BX702" s="1">
        <v>13.7288</v>
      </c>
      <c r="BY702" s="1">
        <v>10.651999999999999</v>
      </c>
      <c r="BZ702" s="1">
        <v>0.35847200000000001</v>
      </c>
      <c r="CA702" s="1">
        <v>0.49419200000000002</v>
      </c>
      <c r="CB702" s="1">
        <v>0.27426600000000001</v>
      </c>
      <c r="CC702" s="1">
        <v>-0.346833</v>
      </c>
      <c r="CD702" s="1">
        <v>0.27585100000000001</v>
      </c>
      <c r="CE702" s="1">
        <v>-0.29157300000000003</v>
      </c>
      <c r="CF702" s="1">
        <v>13.9383</v>
      </c>
      <c r="CG702" s="1">
        <v>10.8598</v>
      </c>
      <c r="CH702" s="1">
        <v>16.212800000000001</v>
      </c>
      <c r="CI702" s="1">
        <v>0.103966</v>
      </c>
      <c r="CJ702" s="1">
        <v>1.54375E-3</v>
      </c>
      <c r="CK702" s="1">
        <v>0.50602499999999995</v>
      </c>
      <c r="CL702" s="1">
        <v>-3.9230299999999998</v>
      </c>
      <c r="CM702" s="1">
        <v>-3.8338100000000002</v>
      </c>
      <c r="CN702" s="1">
        <v>-3.9129999999999998</v>
      </c>
      <c r="CO702" s="1">
        <v>8.5653299999999994</v>
      </c>
      <c r="CP702" s="1">
        <v>10.566000000000001</v>
      </c>
      <c r="CQ702" s="1">
        <v>11.611700000000001</v>
      </c>
      <c r="CR702" s="1">
        <v>-1.02024</v>
      </c>
      <c r="CS702" s="1">
        <v>-0.42029100000000003</v>
      </c>
      <c r="CT702" s="1">
        <v>-0.75725799999999999</v>
      </c>
      <c r="CU702" s="1">
        <v>-3.3477899999999998</v>
      </c>
      <c r="CV702" s="1">
        <v>-2.2498200000000002</v>
      </c>
      <c r="CW702" s="1">
        <v>-2.3720599999999998</v>
      </c>
      <c r="CX702" s="1">
        <v>21.152100000000001</v>
      </c>
      <c r="CY702" s="1">
        <v>15.2142</v>
      </c>
      <c r="CZ702" s="1">
        <v>14.5114</v>
      </c>
      <c r="DA702" s="1">
        <v>7.9500100000000004E-2</v>
      </c>
      <c r="DB702" s="1">
        <v>-0.93062999999999996</v>
      </c>
      <c r="DC702" s="1">
        <v>-1.01769</v>
      </c>
      <c r="DD702" s="1">
        <v>-3.1004100000000001</v>
      </c>
      <c r="DE702" s="1">
        <v>-2.9236300000000002</v>
      </c>
      <c r="DF702" s="1">
        <v>-2.7731499999999998</v>
      </c>
      <c r="DG702" s="1">
        <v>17.143000000000001</v>
      </c>
      <c r="DH702" s="1">
        <v>22.799299999999999</v>
      </c>
      <c r="DI702" s="1">
        <v>15.0909</v>
      </c>
      <c r="DJ702" s="1">
        <v>-0.54284100000000002</v>
      </c>
      <c r="DK702" s="1">
        <v>0.109359</v>
      </c>
      <c r="DL702" s="1">
        <v>-0.813832</v>
      </c>
      <c r="DM702" s="1">
        <v>-4.6443500000000002</v>
      </c>
      <c r="DN702" s="1">
        <v>-3.3673700000000002</v>
      </c>
      <c r="DO702" s="1">
        <v>-4.0170700000000004</v>
      </c>
      <c r="DP702" s="1">
        <v>9.7904</v>
      </c>
      <c r="DQ702" s="1">
        <v>8.3426500000000008</v>
      </c>
      <c r="DR702" s="1">
        <v>8.3052499999999991</v>
      </c>
      <c r="DS702" s="1">
        <v>-0.19880300000000001</v>
      </c>
      <c r="DT702" s="1">
        <v>-1.0564899999999999</v>
      </c>
      <c r="DU702" s="1">
        <v>-7.3436600000000005E-2</v>
      </c>
      <c r="DV702" s="1">
        <v>-2.3196500000000002</v>
      </c>
      <c r="DW702" s="1">
        <v>-2.6365500000000002</v>
      </c>
      <c r="DX702" s="1">
        <v>-2.9245700000000001</v>
      </c>
      <c r="DY702" s="1">
        <v>9.9569299999999998</v>
      </c>
      <c r="DZ702" s="1">
        <v>10.630800000000001</v>
      </c>
      <c r="EA702" s="1">
        <v>8.8909099999999999</v>
      </c>
      <c r="EB702" s="1">
        <v>-1.5752600000000001</v>
      </c>
      <c r="EC702" s="1">
        <v>-0.33721000000000001</v>
      </c>
      <c r="ED702" s="1">
        <v>5.71575E-2</v>
      </c>
      <c r="EE702" s="1">
        <v>-4.4642099999999996</v>
      </c>
      <c r="EF702" s="1">
        <v>-3.01891</v>
      </c>
      <c r="EG702" s="1">
        <v>-3.1052</v>
      </c>
      <c r="EH702" s="1">
        <v>12.080399999999999</v>
      </c>
      <c r="EI702" s="1">
        <v>8.9559700000000007</v>
      </c>
      <c r="EJ702" s="1">
        <v>10.8988</v>
      </c>
      <c r="EK702" s="1">
        <v>-0.76576999999999995</v>
      </c>
      <c r="EL702" s="1">
        <v>-0.58933999999999997</v>
      </c>
      <c r="EM702" s="1">
        <v>-1.248</v>
      </c>
      <c r="EN702" s="1">
        <v>70.681200000000004</v>
      </c>
      <c r="EO702" s="1">
        <v>71.609499999999997</v>
      </c>
      <c r="EP702" s="1">
        <v>71.006200000000007</v>
      </c>
      <c r="EQ702" s="1">
        <v>29.129100000000001</v>
      </c>
      <c r="ER702" s="1">
        <v>18.307300000000001</v>
      </c>
      <c r="ES702" s="1">
        <v>7.7478699999999998</v>
      </c>
      <c r="ET702" s="1">
        <v>7.7000599999999997</v>
      </c>
      <c r="EU702" s="1">
        <v>8.7440200000000008</v>
      </c>
      <c r="EV702" s="1">
        <v>4.0988699999999998</v>
      </c>
      <c r="EW702" s="1">
        <v>68.684399999999997</v>
      </c>
      <c r="EX702" s="1">
        <v>69.040499999999994</v>
      </c>
      <c r="EY702" s="1">
        <v>70.333299999999994</v>
      </c>
      <c r="EZ702" s="1">
        <v>12.256</v>
      </c>
      <c r="FA702" s="1">
        <v>21.459099999999999</v>
      </c>
      <c r="FB702" s="1">
        <v>38.621200000000002</v>
      </c>
      <c r="FC702" s="1">
        <v>7.4639499999999996</v>
      </c>
      <c r="FD702" s="1">
        <v>12.383100000000001</v>
      </c>
      <c r="FE702" s="1">
        <v>-3.1301200000000001E-2</v>
      </c>
      <c r="FF702" s="1">
        <v>70.551500000000004</v>
      </c>
      <c r="FG702" s="1">
        <v>69.794799999999995</v>
      </c>
      <c r="FH702" s="1">
        <v>69.872900000000001</v>
      </c>
      <c r="FI702" s="1">
        <v>31.363900000000001</v>
      </c>
      <c r="FJ702" s="1">
        <v>42.338299999999997</v>
      </c>
      <c r="FK702" s="1">
        <v>45.804200000000002</v>
      </c>
      <c r="FL702" s="1">
        <v>-1.25904E-2</v>
      </c>
      <c r="FM702" s="1">
        <v>13.2479</v>
      </c>
      <c r="FN702" s="1">
        <v>24.5181</v>
      </c>
      <c r="FO702" s="1">
        <v>20.3215</v>
      </c>
      <c r="FP702" s="1">
        <v>19.146100000000001</v>
      </c>
      <c r="FQ702" s="1">
        <v>19.005700000000001</v>
      </c>
      <c r="FR702" s="1">
        <v>-19.695499999999999</v>
      </c>
      <c r="FS702" s="1">
        <v>18.158100000000001</v>
      </c>
      <c r="FT702" s="1">
        <v>-14.8794</v>
      </c>
      <c r="FU702" s="1">
        <v>7.03742</v>
      </c>
      <c r="FV702" s="1">
        <v>1.5424100000000001</v>
      </c>
      <c r="FW702" s="1">
        <v>2.1860599999999999</v>
      </c>
      <c r="FX702" s="1">
        <v>1.84032</v>
      </c>
      <c r="FY702" s="1">
        <v>1.4272499999999999</v>
      </c>
      <c r="FZ702" s="1">
        <v>-2.2373699999999999</v>
      </c>
      <c r="GA702" s="1">
        <v>-8.3487399999999994</v>
      </c>
      <c r="GB702" s="1">
        <v>0.26989999999999997</v>
      </c>
      <c r="GC702" s="1">
        <v>0.982012</v>
      </c>
      <c r="GD702" s="1">
        <v>0.68600700000000003</v>
      </c>
      <c r="GE702" s="1">
        <v>1.2849699999999999</v>
      </c>
      <c r="GF702" s="1">
        <v>19.349599999999999</v>
      </c>
      <c r="GG702" s="1">
        <v>19.648499999999999</v>
      </c>
      <c r="GH702" s="1">
        <v>20.912700000000001</v>
      </c>
      <c r="GI702" s="1">
        <v>55.321300000000001</v>
      </c>
      <c r="GJ702" s="1">
        <v>63.278700000000001</v>
      </c>
      <c r="GK702" s="1">
        <v>48.896599999999999</v>
      </c>
      <c r="GL702" s="1">
        <v>12.991</v>
      </c>
      <c r="GM702" s="1">
        <v>13.764900000000001</v>
      </c>
      <c r="GN702" s="1">
        <v>21.356400000000001</v>
      </c>
      <c r="GO702" s="1">
        <v>6.7420799999999996</v>
      </c>
      <c r="GP702" s="1">
        <v>22.137</v>
      </c>
      <c r="GQ702" s="1">
        <v>14.240500000000001</v>
      </c>
      <c r="GR702" s="1">
        <v>18.700399999999998</v>
      </c>
      <c r="GS702" s="1">
        <v>53.7102</v>
      </c>
      <c r="GT702" s="1">
        <v>77.222499999999997</v>
      </c>
      <c r="GU702" s="1">
        <v>54.994500000000002</v>
      </c>
      <c r="GV702" s="1">
        <v>11.293100000000001</v>
      </c>
      <c r="GW702" s="1">
        <v>15.748799999999999</v>
      </c>
      <c r="GX702" s="1">
        <v>7.49709</v>
      </c>
      <c r="GY702" s="1">
        <v>9.2562300000000004</v>
      </c>
      <c r="GZ702" s="1">
        <v>18.933800000000002</v>
      </c>
      <c r="HA702" s="1">
        <v>18.96</v>
      </c>
      <c r="HB702" s="1">
        <v>63.148099999999999</v>
      </c>
      <c r="HC702" s="1">
        <v>69.111699999999999</v>
      </c>
      <c r="HD702" s="1">
        <v>36.278500000000001</v>
      </c>
      <c r="HE702" s="1">
        <v>58.150100000000002</v>
      </c>
      <c r="HF702" s="1">
        <v>25.572700000000001</v>
      </c>
      <c r="HG702" s="1">
        <v>10.4686</v>
      </c>
      <c r="HH702" s="1">
        <v>12.370799999999999</v>
      </c>
      <c r="HI702" s="1">
        <v>11.4285</v>
      </c>
    </row>
    <row r="703" spans="1:217" x14ac:dyDescent="0.2">
      <c r="A703" s="1">
        <v>190.6</v>
      </c>
      <c r="B703" s="1">
        <v>-1.04738</v>
      </c>
      <c r="C703" s="1">
        <v>-1.31555</v>
      </c>
      <c r="D703" s="1">
        <v>-1.12547</v>
      </c>
      <c r="E703" s="1">
        <v>26.526900000000001</v>
      </c>
      <c r="F703" s="1">
        <v>22.364100000000001</v>
      </c>
      <c r="G703" s="1">
        <v>19</v>
      </c>
      <c r="H703" s="1">
        <v>-0.59758</v>
      </c>
      <c r="I703" s="1">
        <v>-0.46297300000000002</v>
      </c>
      <c r="J703" s="1">
        <v>-0.75812000000000002</v>
      </c>
      <c r="K703" s="1">
        <v>-1.0926199999999999</v>
      </c>
      <c r="L703" s="1">
        <v>-1.18526</v>
      </c>
      <c r="M703" s="1">
        <v>-0.80908500000000005</v>
      </c>
      <c r="N703" s="1">
        <v>22.257000000000001</v>
      </c>
      <c r="O703" s="1">
        <v>22.1846</v>
      </c>
      <c r="P703" s="1">
        <v>23.495899999999999</v>
      </c>
      <c r="Q703" s="1">
        <v>0.48536600000000002</v>
      </c>
      <c r="R703" s="1">
        <v>0.223524</v>
      </c>
      <c r="S703" s="1">
        <v>-0.51505800000000002</v>
      </c>
      <c r="T703" s="1">
        <v>8.2189399999999996E-2</v>
      </c>
      <c r="U703" s="1">
        <v>-0.12560299999999999</v>
      </c>
      <c r="V703" s="1">
        <v>0.354763</v>
      </c>
      <c r="W703" s="1">
        <v>24.026499999999999</v>
      </c>
      <c r="X703" s="1">
        <v>25.6615</v>
      </c>
      <c r="Y703" s="1">
        <v>24.6068</v>
      </c>
      <c r="Z703" s="1">
        <v>0.34432000000000001</v>
      </c>
      <c r="AA703" s="1">
        <v>0.115978</v>
      </c>
      <c r="AB703" s="1">
        <v>-7.8047400000000003E-2</v>
      </c>
      <c r="AC703" s="1">
        <v>-1.6064799999999999</v>
      </c>
      <c r="AD703" s="1">
        <v>19.5486</v>
      </c>
      <c r="AE703" s="1">
        <v>3.6063699999999997E-2</v>
      </c>
      <c r="AF703" s="1">
        <v>-0.93560200000000004</v>
      </c>
      <c r="AG703" s="1">
        <v>22.4085</v>
      </c>
      <c r="AH703" s="1">
        <v>-0.389629</v>
      </c>
      <c r="AI703" s="1">
        <v>-7.3657000000000004</v>
      </c>
      <c r="AJ703" s="1">
        <v>-2.2267600000000001</v>
      </c>
      <c r="AK703" s="1">
        <v>-1.4918499999999999</v>
      </c>
      <c r="AL703" s="1">
        <v>29.973600000000001</v>
      </c>
      <c r="AM703" s="1">
        <v>20.504300000000001</v>
      </c>
      <c r="AN703" s="1">
        <v>14.789</v>
      </c>
      <c r="AO703" s="1">
        <v>-1.1015900000000001</v>
      </c>
      <c r="AP703" s="1">
        <v>0.38358799999999998</v>
      </c>
      <c r="AQ703" s="1">
        <v>0.47688399999999997</v>
      </c>
      <c r="AR703" s="1">
        <v>-6.1641399999999997</v>
      </c>
      <c r="AS703" s="1">
        <v>-1.84561</v>
      </c>
      <c r="AT703" s="1">
        <v>-2.4037099999999998</v>
      </c>
      <c r="AU703" s="1">
        <v>32.078400000000002</v>
      </c>
      <c r="AV703" s="1">
        <v>22.788</v>
      </c>
      <c r="AW703" s="1">
        <v>16.9115</v>
      </c>
      <c r="AX703" s="1">
        <v>-0.51318200000000003</v>
      </c>
      <c r="AY703" s="1">
        <v>0.42679800000000001</v>
      </c>
      <c r="AZ703" s="1">
        <v>9.9253300000000003E-2</v>
      </c>
      <c r="BA703" s="1">
        <v>-5.2139600000000002</v>
      </c>
      <c r="BB703" s="1">
        <v>-1.1247400000000001</v>
      </c>
      <c r="BC703" s="1">
        <v>-1.24637</v>
      </c>
      <c r="BD703" s="1">
        <v>31.033300000000001</v>
      </c>
      <c r="BE703" s="1">
        <v>17.275099999999998</v>
      </c>
      <c r="BF703" s="1">
        <v>22.1386</v>
      </c>
      <c r="BG703" s="1">
        <v>-1.5343599999999999</v>
      </c>
      <c r="BH703" s="1">
        <v>0.253278</v>
      </c>
      <c r="BI703" s="1">
        <v>1.23455</v>
      </c>
      <c r="BJ703" s="1">
        <v>-0.108718</v>
      </c>
      <c r="BK703" s="1">
        <v>-1.1755500000000001</v>
      </c>
      <c r="BL703" s="1">
        <v>-0.91239099999999995</v>
      </c>
      <c r="BM703" s="1">
        <v>11.9648</v>
      </c>
      <c r="BN703" s="1">
        <v>10.5191</v>
      </c>
      <c r="BO703" s="1">
        <v>9.3316199999999991</v>
      </c>
      <c r="BP703" s="1">
        <v>0.84973900000000002</v>
      </c>
      <c r="BQ703" s="1">
        <v>0.13225500000000001</v>
      </c>
      <c r="BR703" s="1">
        <v>0.49921300000000002</v>
      </c>
      <c r="BS703" s="1">
        <v>0.59039600000000003</v>
      </c>
      <c r="BT703" s="1">
        <v>0.81809900000000002</v>
      </c>
      <c r="BU703" s="1">
        <v>1.3012600000000001</v>
      </c>
      <c r="BV703" s="1">
        <v>13.428900000000001</v>
      </c>
      <c r="BW703" s="1">
        <v>23.541599999999999</v>
      </c>
      <c r="BX703" s="1">
        <v>13.657999999999999</v>
      </c>
      <c r="BY703" s="1">
        <v>10.389099999999999</v>
      </c>
      <c r="BZ703" s="1">
        <v>0.34733000000000003</v>
      </c>
      <c r="CA703" s="1">
        <v>0.58676600000000001</v>
      </c>
      <c r="CB703" s="1">
        <v>0.31089600000000001</v>
      </c>
      <c r="CC703" s="1">
        <v>-6.1641700000000001E-2</v>
      </c>
      <c r="CD703" s="1">
        <v>0.36208000000000001</v>
      </c>
      <c r="CE703" s="1">
        <v>-0.23155500000000001</v>
      </c>
      <c r="CF703" s="1">
        <v>13.8409</v>
      </c>
      <c r="CG703" s="1">
        <v>10.728999999999999</v>
      </c>
      <c r="CH703" s="1">
        <v>16.1873</v>
      </c>
      <c r="CI703" s="1">
        <v>0.163882</v>
      </c>
      <c r="CJ703" s="1">
        <v>-5.6991800000000002E-2</v>
      </c>
      <c r="CK703" s="1">
        <v>0.53210800000000003</v>
      </c>
      <c r="CL703" s="1">
        <v>-3.8512300000000002</v>
      </c>
      <c r="CM703" s="1">
        <v>-3.7876300000000001</v>
      </c>
      <c r="CN703" s="1">
        <v>-3.75597</v>
      </c>
      <c r="CO703" s="1">
        <v>8.3977799999999991</v>
      </c>
      <c r="CP703" s="1">
        <v>10.501300000000001</v>
      </c>
      <c r="CQ703" s="1">
        <v>11.531700000000001</v>
      </c>
      <c r="CR703" s="1">
        <v>-1.07436</v>
      </c>
      <c r="CS703" s="1">
        <v>-0.39937299999999998</v>
      </c>
      <c r="CT703" s="1">
        <v>-0.684724</v>
      </c>
      <c r="CU703" s="1">
        <v>-3.37514</v>
      </c>
      <c r="CV703" s="1">
        <v>-2.03477</v>
      </c>
      <c r="CW703" s="1">
        <v>-2.1737299999999999</v>
      </c>
      <c r="CX703" s="1">
        <v>21.0688</v>
      </c>
      <c r="CY703" s="1">
        <v>15.2201</v>
      </c>
      <c r="CZ703" s="1">
        <v>14.372199999999999</v>
      </c>
      <c r="DA703" s="1">
        <v>9.75134E-2</v>
      </c>
      <c r="DB703" s="1">
        <v>-1.0015700000000001</v>
      </c>
      <c r="DC703" s="1">
        <v>-0.91983199999999998</v>
      </c>
      <c r="DD703" s="1">
        <v>-3.0800200000000002</v>
      </c>
      <c r="DE703" s="1">
        <v>-2.7361900000000001</v>
      </c>
      <c r="DF703" s="1">
        <v>-2.82369</v>
      </c>
      <c r="DG703" s="1">
        <v>17.088200000000001</v>
      </c>
      <c r="DH703" s="1">
        <v>22.649000000000001</v>
      </c>
      <c r="DI703" s="1">
        <v>14.9625</v>
      </c>
      <c r="DJ703" s="1">
        <v>-0.43640299999999999</v>
      </c>
      <c r="DK703" s="1">
        <v>0.154275</v>
      </c>
      <c r="DL703" s="1">
        <v>-0.83233400000000002</v>
      </c>
      <c r="DM703" s="1">
        <v>-4.3953300000000004</v>
      </c>
      <c r="DN703" s="1">
        <v>-3.2311899999999998</v>
      </c>
      <c r="DO703" s="1">
        <v>-3.77183</v>
      </c>
      <c r="DP703" s="1">
        <v>9.7522099999999998</v>
      </c>
      <c r="DQ703" s="1">
        <v>8.1990400000000001</v>
      </c>
      <c r="DR703" s="1">
        <v>8.2704000000000004</v>
      </c>
      <c r="DS703" s="1">
        <v>-0.23056599999999999</v>
      </c>
      <c r="DT703" s="1">
        <v>-1.0596000000000001</v>
      </c>
      <c r="DU703" s="1">
        <v>-4.2864800000000002E-2</v>
      </c>
      <c r="DV703" s="1">
        <v>-2.2466400000000002</v>
      </c>
      <c r="DW703" s="1">
        <v>-2.4601600000000001</v>
      </c>
      <c r="DX703" s="1">
        <v>-2.7721300000000002</v>
      </c>
      <c r="DY703" s="1">
        <v>9.9125099999999993</v>
      </c>
      <c r="DZ703" s="1">
        <v>10.5298</v>
      </c>
      <c r="EA703" s="1">
        <v>8.8481199999999998</v>
      </c>
      <c r="EB703" s="1">
        <v>-1.48807</v>
      </c>
      <c r="EC703" s="1">
        <v>-0.31511800000000001</v>
      </c>
      <c r="ED703" s="1">
        <v>8.1172999999999995E-2</v>
      </c>
      <c r="EE703" s="1">
        <v>-4.2389299999999999</v>
      </c>
      <c r="EF703" s="1">
        <v>-2.9016600000000001</v>
      </c>
      <c r="EG703" s="1">
        <v>-3.1651799999999999</v>
      </c>
      <c r="EH703" s="1">
        <v>12.0145</v>
      </c>
      <c r="EI703" s="1">
        <v>8.9100199999999994</v>
      </c>
      <c r="EJ703" s="1">
        <v>10.7362</v>
      </c>
      <c r="EK703" s="1">
        <v>-0.71845800000000004</v>
      </c>
      <c r="EL703" s="1">
        <v>-0.59442200000000001</v>
      </c>
      <c r="EM703" s="1">
        <v>-1.20746</v>
      </c>
      <c r="EN703" s="1">
        <v>70.458399999999997</v>
      </c>
      <c r="EO703" s="1">
        <v>71.384299999999996</v>
      </c>
      <c r="EP703" s="1">
        <v>70.8874</v>
      </c>
      <c r="EQ703" s="1">
        <v>28.968399999999999</v>
      </c>
      <c r="ER703" s="1">
        <v>18.139500000000002</v>
      </c>
      <c r="ES703" s="1">
        <v>7.7721499999999999</v>
      </c>
      <c r="ET703" s="1">
        <v>7.6659199999999998</v>
      </c>
      <c r="EU703" s="1">
        <v>8.7609100000000009</v>
      </c>
      <c r="EV703" s="1">
        <v>4.0758299999999998</v>
      </c>
      <c r="EW703" s="1">
        <v>68.697699999999998</v>
      </c>
      <c r="EX703" s="1">
        <v>68.655299999999997</v>
      </c>
      <c r="EY703" s="1">
        <v>70.237899999999996</v>
      </c>
      <c r="EZ703" s="1">
        <v>12.145099999999999</v>
      </c>
      <c r="FA703" s="1">
        <v>21.3582</v>
      </c>
      <c r="FB703" s="1">
        <v>38.6432</v>
      </c>
      <c r="FC703" s="1">
        <v>7.4848600000000003</v>
      </c>
      <c r="FD703" s="1">
        <v>12.447100000000001</v>
      </c>
      <c r="FE703" s="1">
        <v>-3.1036500000000002E-2</v>
      </c>
      <c r="FF703" s="1">
        <v>70.6267</v>
      </c>
      <c r="FG703" s="1">
        <v>69.424899999999994</v>
      </c>
      <c r="FH703" s="1">
        <v>69.670100000000005</v>
      </c>
      <c r="FI703" s="1">
        <v>31.240300000000001</v>
      </c>
      <c r="FJ703" s="1">
        <v>42.117600000000003</v>
      </c>
      <c r="FK703" s="1">
        <v>45.359299999999998</v>
      </c>
      <c r="FL703" s="1">
        <v>-7.9745000000000007E-3</v>
      </c>
      <c r="FM703" s="1">
        <v>13.110300000000001</v>
      </c>
      <c r="FN703" s="1">
        <v>24.4495</v>
      </c>
      <c r="FO703" s="1">
        <v>20.0076</v>
      </c>
      <c r="FP703" s="1">
        <v>18.937799999999999</v>
      </c>
      <c r="FQ703" s="1">
        <v>18.7362</v>
      </c>
      <c r="FR703" s="1">
        <v>-19.553999999999998</v>
      </c>
      <c r="FS703" s="1">
        <v>17.873999999999999</v>
      </c>
      <c r="FT703" s="1">
        <v>-15.248900000000001</v>
      </c>
      <c r="FU703" s="1">
        <v>7.0489499999999996</v>
      </c>
      <c r="FV703" s="1">
        <v>1.5423899999999999</v>
      </c>
      <c r="FW703" s="1">
        <v>2.20858</v>
      </c>
      <c r="FX703" s="1">
        <v>1.8932899999999999</v>
      </c>
      <c r="FY703" s="1">
        <v>1.3609899999999999</v>
      </c>
      <c r="FZ703" s="1">
        <v>-2.2878500000000002</v>
      </c>
      <c r="GA703" s="1">
        <v>-8.2916899999999991</v>
      </c>
      <c r="GB703" s="1">
        <v>0.13791100000000001</v>
      </c>
      <c r="GC703" s="1">
        <v>1.0128600000000001</v>
      </c>
      <c r="GD703" s="1">
        <v>0.65128799999999998</v>
      </c>
      <c r="GE703" s="1">
        <v>1.29112</v>
      </c>
      <c r="GF703" s="1">
        <v>19.582799999999999</v>
      </c>
      <c r="GG703" s="1">
        <v>19.894600000000001</v>
      </c>
      <c r="GH703" s="1">
        <v>21.093299999999999</v>
      </c>
      <c r="GI703" s="1">
        <v>55.5306</v>
      </c>
      <c r="GJ703" s="1">
        <v>63.532200000000003</v>
      </c>
      <c r="GK703" s="1">
        <v>48.771599999999999</v>
      </c>
      <c r="GL703" s="1">
        <v>13.0191</v>
      </c>
      <c r="GM703" s="1">
        <v>13.558400000000001</v>
      </c>
      <c r="GN703" s="1">
        <v>21.491199999999999</v>
      </c>
      <c r="GO703" s="1">
        <v>6.7556599999999998</v>
      </c>
      <c r="GP703" s="1">
        <v>22.142600000000002</v>
      </c>
      <c r="GQ703" s="1">
        <v>14.2416</v>
      </c>
      <c r="GR703" s="1">
        <v>18.8203</v>
      </c>
      <c r="GS703" s="1">
        <v>53.610399999999998</v>
      </c>
      <c r="GT703" s="1">
        <v>77.313299999999998</v>
      </c>
      <c r="GU703" s="1">
        <v>54.7301</v>
      </c>
      <c r="GV703" s="1">
        <v>11.3104</v>
      </c>
      <c r="GW703" s="1">
        <v>15.8043</v>
      </c>
      <c r="GX703" s="1">
        <v>7.5719200000000004</v>
      </c>
      <c r="GY703" s="1">
        <v>9.3253199999999996</v>
      </c>
      <c r="GZ703" s="1">
        <v>18.986499999999999</v>
      </c>
      <c r="HA703" s="1">
        <v>19.2133</v>
      </c>
      <c r="HB703" s="1">
        <v>63.2774</v>
      </c>
      <c r="HC703" s="1">
        <v>69.141900000000007</v>
      </c>
      <c r="HD703" s="1">
        <v>36.202300000000001</v>
      </c>
      <c r="HE703" s="1">
        <v>58.0398</v>
      </c>
      <c r="HF703" s="1">
        <v>25.562999999999999</v>
      </c>
      <c r="HG703" s="1">
        <v>10.449199999999999</v>
      </c>
      <c r="HH703" s="1">
        <v>12.382</v>
      </c>
      <c r="HI703" s="1">
        <v>11.257899999999999</v>
      </c>
    </row>
    <row r="704" spans="1:217" x14ac:dyDescent="0.2">
      <c r="A704" s="1">
        <v>190.5</v>
      </c>
      <c r="B704" s="1">
        <v>-0.99689499999999998</v>
      </c>
      <c r="C704" s="1">
        <v>-1.2012100000000001</v>
      </c>
      <c r="D704" s="1">
        <v>-1.0973599999999999</v>
      </c>
      <c r="E704" s="1">
        <v>26.368200000000002</v>
      </c>
      <c r="F704" s="1">
        <v>22.252800000000001</v>
      </c>
      <c r="G704" s="1">
        <v>18.847000000000001</v>
      </c>
      <c r="H704" s="1">
        <v>-0.50663199999999997</v>
      </c>
      <c r="I704" s="1">
        <v>-0.404866</v>
      </c>
      <c r="J704" s="1">
        <v>-0.75775499999999996</v>
      </c>
      <c r="K704" s="1">
        <v>-1.0071600000000001</v>
      </c>
      <c r="L704" s="1">
        <v>-1.14527</v>
      </c>
      <c r="M704" s="1">
        <v>-0.72079800000000005</v>
      </c>
      <c r="N704" s="1">
        <v>22.196000000000002</v>
      </c>
      <c r="O704" s="1">
        <v>22.0443</v>
      </c>
      <c r="P704" s="1">
        <v>23.365300000000001</v>
      </c>
      <c r="Q704" s="1">
        <v>0.50995100000000004</v>
      </c>
      <c r="R704" s="1">
        <v>0.22342100000000001</v>
      </c>
      <c r="S704" s="1">
        <v>-0.45461099999999999</v>
      </c>
      <c r="T704" s="1">
        <v>0.10764600000000001</v>
      </c>
      <c r="U704" s="1">
        <v>-7.2094800000000001E-2</v>
      </c>
      <c r="V704" s="1">
        <v>0.43970300000000001</v>
      </c>
      <c r="W704" s="1">
        <v>23.858000000000001</v>
      </c>
      <c r="X704" s="1">
        <v>25.478300000000001</v>
      </c>
      <c r="Y704" s="1">
        <v>24.508600000000001</v>
      </c>
      <c r="Z704" s="1">
        <v>0.33610000000000001</v>
      </c>
      <c r="AA704" s="1">
        <v>0.10012600000000001</v>
      </c>
      <c r="AB704" s="1">
        <v>-3.7980399999999997E-2</v>
      </c>
      <c r="AC704" s="1">
        <v>-1.5980099999999999</v>
      </c>
      <c r="AD704" s="1">
        <v>19.4772</v>
      </c>
      <c r="AE704" s="1">
        <v>1.4852300000000001E-2</v>
      </c>
      <c r="AF704" s="1">
        <v>-0.79371499999999995</v>
      </c>
      <c r="AG704" s="1">
        <v>22.3553</v>
      </c>
      <c r="AH704" s="1">
        <v>-0.30530499999999999</v>
      </c>
      <c r="AI704" s="1">
        <v>-7.0958500000000004</v>
      </c>
      <c r="AJ704" s="1">
        <v>-2.1893699999999998</v>
      </c>
      <c r="AK704" s="1">
        <v>-1.34439</v>
      </c>
      <c r="AL704" s="1">
        <v>29.866099999999999</v>
      </c>
      <c r="AM704" s="1">
        <v>20.4102</v>
      </c>
      <c r="AN704" s="1">
        <v>14.715</v>
      </c>
      <c r="AO704" s="1">
        <v>-1.05888</v>
      </c>
      <c r="AP704" s="1">
        <v>0.35661700000000002</v>
      </c>
      <c r="AQ704" s="1">
        <v>0.43342199999999997</v>
      </c>
      <c r="AR704" s="1">
        <v>-5.8941800000000004</v>
      </c>
      <c r="AS704" s="1">
        <v>-1.54759</v>
      </c>
      <c r="AT704" s="1">
        <v>-2.25427</v>
      </c>
      <c r="AU704" s="1">
        <v>31.753599999999999</v>
      </c>
      <c r="AV704" s="1">
        <v>22.670200000000001</v>
      </c>
      <c r="AW704" s="1">
        <v>16.878399999999999</v>
      </c>
      <c r="AX704" s="1">
        <v>-0.37839600000000001</v>
      </c>
      <c r="AY704" s="1">
        <v>0.486626</v>
      </c>
      <c r="AZ704" s="1">
        <v>0.14280499999999999</v>
      </c>
      <c r="BA704" s="1">
        <v>-5.0023200000000001</v>
      </c>
      <c r="BB704" s="1">
        <v>-1.0341400000000001</v>
      </c>
      <c r="BC704" s="1">
        <v>-1.1604699999999999</v>
      </c>
      <c r="BD704" s="1">
        <v>30.859400000000001</v>
      </c>
      <c r="BE704" s="1">
        <v>17.190000000000001</v>
      </c>
      <c r="BF704" s="1">
        <v>21.967400000000001</v>
      </c>
      <c r="BG704" s="1">
        <v>-1.43102</v>
      </c>
      <c r="BH704" s="1">
        <v>0.26208700000000001</v>
      </c>
      <c r="BI704" s="1">
        <v>1.28409</v>
      </c>
      <c r="BJ704" s="1">
        <v>-0.122601</v>
      </c>
      <c r="BK704" s="1">
        <v>-1.2071799999999999</v>
      </c>
      <c r="BL704" s="1">
        <v>-0.74890299999999999</v>
      </c>
      <c r="BM704" s="1">
        <v>12.048299999999999</v>
      </c>
      <c r="BN704" s="1">
        <v>10.4038</v>
      </c>
      <c r="BO704" s="1">
        <v>9.2146699999999999</v>
      </c>
      <c r="BP704" s="1">
        <v>0.90415199999999996</v>
      </c>
      <c r="BQ704" s="1">
        <v>6.9333099999999995E-2</v>
      </c>
      <c r="BR704" s="1">
        <v>0.52863000000000004</v>
      </c>
      <c r="BS704" s="1">
        <v>0.69753600000000004</v>
      </c>
      <c r="BT704" s="1">
        <v>0.889096</v>
      </c>
      <c r="BU704" s="1">
        <v>1.27702</v>
      </c>
      <c r="BV704" s="1">
        <v>13.148300000000001</v>
      </c>
      <c r="BW704" s="1">
        <v>23.264500000000002</v>
      </c>
      <c r="BX704" s="1">
        <v>13.523199999999999</v>
      </c>
      <c r="BY704" s="1">
        <v>10.258900000000001</v>
      </c>
      <c r="BZ704" s="1">
        <v>0.30647099999999999</v>
      </c>
      <c r="CA704" s="1">
        <v>0.51495000000000002</v>
      </c>
      <c r="CB704" s="1">
        <v>0.40315400000000001</v>
      </c>
      <c r="CC704" s="1">
        <v>5.7869899999999997E-3</v>
      </c>
      <c r="CD704" s="1">
        <v>0.43188199999999999</v>
      </c>
      <c r="CE704" s="1">
        <v>1.29637E-2</v>
      </c>
      <c r="CF704" s="1">
        <v>13.6105</v>
      </c>
      <c r="CG704" s="1">
        <v>10.6295</v>
      </c>
      <c r="CH704" s="1">
        <v>16.028300000000002</v>
      </c>
      <c r="CI704" s="1">
        <v>0.17216699999999999</v>
      </c>
      <c r="CJ704" s="1">
        <v>-2.0566299999999999E-2</v>
      </c>
      <c r="CK704" s="1">
        <v>0.50397899999999995</v>
      </c>
      <c r="CL704" s="1">
        <v>-3.7636099999999999</v>
      </c>
      <c r="CM704" s="1">
        <v>-3.7810000000000001</v>
      </c>
      <c r="CN704" s="1">
        <v>-3.5779000000000001</v>
      </c>
      <c r="CO704" s="1">
        <v>8.4023599999999998</v>
      </c>
      <c r="CP704" s="1">
        <v>10.4343</v>
      </c>
      <c r="CQ704" s="1">
        <v>11.526199999999999</v>
      </c>
      <c r="CR704" s="1">
        <v>-1.09273</v>
      </c>
      <c r="CS704" s="1">
        <v>-0.36102200000000001</v>
      </c>
      <c r="CT704" s="1">
        <v>-0.61731599999999998</v>
      </c>
      <c r="CU704" s="1">
        <v>-3.2158199999999999</v>
      </c>
      <c r="CV704" s="1">
        <v>-1.8531899999999999</v>
      </c>
      <c r="CW704" s="1">
        <v>-1.9447300000000001</v>
      </c>
      <c r="CX704" s="1">
        <v>20.905100000000001</v>
      </c>
      <c r="CY704" s="1">
        <v>15.019399999999999</v>
      </c>
      <c r="CZ704" s="1">
        <v>14.302300000000001</v>
      </c>
      <c r="DA704" s="1">
        <v>4.2276300000000003E-2</v>
      </c>
      <c r="DB704" s="1">
        <v>-0.99814800000000004</v>
      </c>
      <c r="DC704" s="1">
        <v>-0.86462600000000001</v>
      </c>
      <c r="DD704" s="1">
        <v>-2.87765</v>
      </c>
      <c r="DE704" s="1">
        <v>-2.6198999999999999</v>
      </c>
      <c r="DF704" s="1">
        <v>-2.69876</v>
      </c>
      <c r="DG704" s="1">
        <v>17.069800000000001</v>
      </c>
      <c r="DH704" s="1">
        <v>22.539200000000001</v>
      </c>
      <c r="DI704" s="1">
        <v>14.8429</v>
      </c>
      <c r="DJ704" s="1">
        <v>-0.46705999999999998</v>
      </c>
      <c r="DK704" s="1">
        <v>0.24443300000000001</v>
      </c>
      <c r="DL704" s="1">
        <v>-0.85064899999999999</v>
      </c>
      <c r="DM704" s="1">
        <v>-4.3586499999999999</v>
      </c>
      <c r="DN704" s="1">
        <v>-3.21774</v>
      </c>
      <c r="DO704" s="1">
        <v>-3.6344099999999999</v>
      </c>
      <c r="DP704" s="1">
        <v>9.7101600000000001</v>
      </c>
      <c r="DQ704" s="1">
        <v>8.1044599999999996</v>
      </c>
      <c r="DR704" s="1">
        <v>8.3171800000000005</v>
      </c>
      <c r="DS704" s="1">
        <v>-0.22922799999999999</v>
      </c>
      <c r="DT704" s="1">
        <v>-1.07664</v>
      </c>
      <c r="DU704" s="1">
        <v>-2.5022699999999998E-2</v>
      </c>
      <c r="DV704" s="1">
        <v>-2.1278100000000002</v>
      </c>
      <c r="DW704" s="1">
        <v>-2.2031700000000001</v>
      </c>
      <c r="DX704" s="1">
        <v>-2.6175099999999998</v>
      </c>
      <c r="DY704" s="1">
        <v>9.8937100000000004</v>
      </c>
      <c r="DZ704" s="1">
        <v>10.4704</v>
      </c>
      <c r="EA704" s="1">
        <v>8.8858800000000002</v>
      </c>
      <c r="EB704" s="1">
        <v>-1.4676100000000001</v>
      </c>
      <c r="EC704" s="1">
        <v>-0.34778300000000001</v>
      </c>
      <c r="ED704" s="1">
        <v>7.9704200000000003E-2</v>
      </c>
      <c r="EE704" s="1">
        <v>-4.1919199999999996</v>
      </c>
      <c r="EF704" s="1">
        <v>-2.68818</v>
      </c>
      <c r="EG704" s="1">
        <v>-2.9260700000000002</v>
      </c>
      <c r="EH704" s="1">
        <v>12.0753</v>
      </c>
      <c r="EI704" s="1">
        <v>8.8194700000000008</v>
      </c>
      <c r="EJ704" s="1">
        <v>10.6088</v>
      </c>
      <c r="EK704" s="1">
        <v>-0.63612299999999999</v>
      </c>
      <c r="EL704" s="1">
        <v>-0.53791500000000003</v>
      </c>
      <c r="EM704" s="1">
        <v>-1.20092</v>
      </c>
      <c r="EN704" s="1">
        <v>70.290199999999999</v>
      </c>
      <c r="EO704" s="1">
        <v>71.628699999999995</v>
      </c>
      <c r="EP704" s="1">
        <v>70.895099999999999</v>
      </c>
      <c r="EQ704" s="1">
        <v>28.665800000000001</v>
      </c>
      <c r="ER704" s="1">
        <v>18.063600000000001</v>
      </c>
      <c r="ES704" s="1">
        <v>7.7528300000000003</v>
      </c>
      <c r="ET704" s="1">
        <v>7.6149399999999998</v>
      </c>
      <c r="EU704" s="1">
        <v>8.7322299999999995</v>
      </c>
      <c r="EV704" s="1">
        <v>4.0646000000000004</v>
      </c>
      <c r="EW704" s="1">
        <v>68.379400000000004</v>
      </c>
      <c r="EX704" s="1">
        <v>68.4465</v>
      </c>
      <c r="EY704" s="1">
        <v>69.961500000000001</v>
      </c>
      <c r="EZ704" s="1">
        <v>12.0665</v>
      </c>
      <c r="FA704" s="1">
        <v>21.241800000000001</v>
      </c>
      <c r="FB704" s="1">
        <v>38.538499999999999</v>
      </c>
      <c r="FC704" s="1">
        <v>7.4279700000000002</v>
      </c>
      <c r="FD704" s="1">
        <v>12.392200000000001</v>
      </c>
      <c r="FE704" s="1">
        <v>-3.2762100000000002E-2</v>
      </c>
      <c r="FF704" s="1">
        <v>70.573700000000002</v>
      </c>
      <c r="FG704" s="1">
        <v>69.127499999999998</v>
      </c>
      <c r="FH704" s="1">
        <v>69.632599999999996</v>
      </c>
      <c r="FI704" s="1">
        <v>30.9726</v>
      </c>
      <c r="FJ704" s="1">
        <v>41.898099999999999</v>
      </c>
      <c r="FK704" s="1">
        <v>45.146299999999997</v>
      </c>
      <c r="FL704" s="1">
        <v>-5.6027999999999998E-3</v>
      </c>
      <c r="FM704" s="1">
        <v>13.1106</v>
      </c>
      <c r="FN704" s="1">
        <v>24.314399999999999</v>
      </c>
      <c r="FO704" s="1">
        <v>19.802099999999999</v>
      </c>
      <c r="FP704" s="1">
        <v>18.944099999999999</v>
      </c>
      <c r="FQ704" s="1">
        <v>18.630199999999999</v>
      </c>
      <c r="FR704" s="1">
        <v>-19.461400000000001</v>
      </c>
      <c r="FS704" s="1">
        <v>17.702000000000002</v>
      </c>
      <c r="FT704" s="1">
        <v>-15.241300000000001</v>
      </c>
      <c r="FU704" s="1">
        <v>7.0307700000000004</v>
      </c>
      <c r="FV704" s="1">
        <v>1.57077</v>
      </c>
      <c r="FW704" s="1">
        <v>2.18255</v>
      </c>
      <c r="FX704" s="1">
        <v>1.95648</v>
      </c>
      <c r="FY704" s="1">
        <v>1.3512200000000001</v>
      </c>
      <c r="FZ704" s="1">
        <v>-2.29799</v>
      </c>
      <c r="GA704" s="1">
        <v>-8.2361599999999999</v>
      </c>
      <c r="GB704" s="1">
        <v>0.176595</v>
      </c>
      <c r="GC704" s="1">
        <v>1.0050699999999999</v>
      </c>
      <c r="GD704" s="1">
        <v>0.64728200000000002</v>
      </c>
      <c r="GE704" s="1">
        <v>1.2155400000000001</v>
      </c>
      <c r="GF704" s="1">
        <v>19.591899999999999</v>
      </c>
      <c r="GG704" s="1">
        <v>20.029800000000002</v>
      </c>
      <c r="GH704" s="1">
        <v>21.201000000000001</v>
      </c>
      <c r="GI704" s="1">
        <v>55.652500000000003</v>
      </c>
      <c r="GJ704" s="1">
        <v>63.961599999999997</v>
      </c>
      <c r="GK704" s="1">
        <v>48.807099999999998</v>
      </c>
      <c r="GL704" s="1">
        <v>13.1386</v>
      </c>
      <c r="GM704" s="1">
        <v>13.7102</v>
      </c>
      <c r="GN704" s="1">
        <v>21.923200000000001</v>
      </c>
      <c r="GO704" s="1">
        <v>6.7116600000000002</v>
      </c>
      <c r="GP704" s="1">
        <v>22.249700000000001</v>
      </c>
      <c r="GQ704" s="1">
        <v>14.217499999999999</v>
      </c>
      <c r="GR704" s="1">
        <v>19.280899999999999</v>
      </c>
      <c r="GS704" s="1">
        <v>53.652999999999999</v>
      </c>
      <c r="GT704" s="1">
        <v>77.583200000000005</v>
      </c>
      <c r="GU704" s="1">
        <v>54.978000000000002</v>
      </c>
      <c r="GV704" s="1">
        <v>11.3139</v>
      </c>
      <c r="GW704" s="1">
        <v>15.9087</v>
      </c>
      <c r="GX704" s="1">
        <v>7.6167499999999997</v>
      </c>
      <c r="GY704" s="1">
        <v>9.3054500000000004</v>
      </c>
      <c r="GZ704" s="1">
        <v>18.9831</v>
      </c>
      <c r="HA704" s="1">
        <v>19.200199999999999</v>
      </c>
      <c r="HB704" s="1">
        <v>63.145800000000001</v>
      </c>
      <c r="HC704" s="1">
        <v>69.226799999999997</v>
      </c>
      <c r="HD704" s="1">
        <v>36.287599999999998</v>
      </c>
      <c r="HE704" s="1">
        <v>57.997199999999999</v>
      </c>
      <c r="HF704" s="1">
        <v>25.580200000000001</v>
      </c>
      <c r="HG704" s="1">
        <v>10.286300000000001</v>
      </c>
      <c r="HH704" s="1">
        <v>12.3978</v>
      </c>
      <c r="HI704" s="1">
        <v>11.3062</v>
      </c>
    </row>
    <row r="705" spans="1:257" x14ac:dyDescent="0.2">
      <c r="A705" s="1">
        <v>190.4</v>
      </c>
      <c r="B705" s="1">
        <v>-0.86496200000000001</v>
      </c>
      <c r="C705" s="1">
        <v>-1.1760699999999999</v>
      </c>
      <c r="D705" s="1">
        <v>-0.94238900000000003</v>
      </c>
      <c r="E705" s="1">
        <v>26.181100000000001</v>
      </c>
      <c r="F705" s="1">
        <v>21.956499999999998</v>
      </c>
      <c r="G705" s="1">
        <v>18.706299999999999</v>
      </c>
      <c r="H705" s="1">
        <v>-0.37954100000000002</v>
      </c>
      <c r="I705" s="1">
        <v>-0.39230500000000001</v>
      </c>
      <c r="J705" s="1">
        <v>-0.65893500000000005</v>
      </c>
      <c r="K705" s="1">
        <v>-0.92275600000000002</v>
      </c>
      <c r="L705" s="1">
        <v>-1.0428900000000001</v>
      </c>
      <c r="M705" s="1">
        <v>-0.66547800000000001</v>
      </c>
      <c r="N705" s="1">
        <v>22.0259</v>
      </c>
      <c r="O705" s="1">
        <v>21.861499999999999</v>
      </c>
      <c r="P705" s="1">
        <v>23.2026</v>
      </c>
      <c r="Q705" s="1">
        <v>0.55836300000000005</v>
      </c>
      <c r="R705" s="1">
        <v>0.28531200000000001</v>
      </c>
      <c r="S705" s="1">
        <v>-0.39513999999999999</v>
      </c>
      <c r="T705" s="1">
        <v>0.19301499999999999</v>
      </c>
      <c r="U705" s="1">
        <v>-7.3097300000000004E-2</v>
      </c>
      <c r="V705" s="1">
        <v>0.608074</v>
      </c>
      <c r="W705" s="1">
        <v>23.756799999999998</v>
      </c>
      <c r="X705" s="1">
        <v>25.290500000000002</v>
      </c>
      <c r="Y705" s="1">
        <v>24.448799999999999</v>
      </c>
      <c r="Z705" s="1">
        <v>0.35529899999999998</v>
      </c>
      <c r="AA705" s="1">
        <v>0.172073</v>
      </c>
      <c r="AB705" s="1">
        <v>-6.9451000000000001E-3</v>
      </c>
      <c r="AC705" s="1">
        <v>-1.46523</v>
      </c>
      <c r="AD705" s="1">
        <v>19.341100000000001</v>
      </c>
      <c r="AE705" s="1">
        <v>4.3144599999999998E-2</v>
      </c>
      <c r="AF705" s="1">
        <v>-0.63401200000000002</v>
      </c>
      <c r="AG705" s="1">
        <v>22.186499999999999</v>
      </c>
      <c r="AH705" s="1">
        <v>-0.24998999999999999</v>
      </c>
      <c r="AI705" s="1">
        <v>-7.0245800000000003</v>
      </c>
      <c r="AJ705" s="1">
        <v>-2.0186199999999999</v>
      </c>
      <c r="AK705" s="1">
        <v>-1.0726199999999999</v>
      </c>
      <c r="AL705" s="1">
        <v>29.7288</v>
      </c>
      <c r="AM705" s="1">
        <v>20.246300000000002</v>
      </c>
      <c r="AN705" s="1">
        <v>14.673299999999999</v>
      </c>
      <c r="AO705" s="1">
        <v>-0.92049400000000003</v>
      </c>
      <c r="AP705" s="1">
        <v>0.35771399999999998</v>
      </c>
      <c r="AQ705" s="1">
        <v>0.41172599999999998</v>
      </c>
      <c r="AR705" s="1">
        <v>-5.7299800000000003</v>
      </c>
      <c r="AS705" s="1">
        <v>-1.3976200000000001</v>
      </c>
      <c r="AT705" s="1">
        <v>-2.1638799999999998</v>
      </c>
      <c r="AU705" s="1">
        <v>31.450600000000001</v>
      </c>
      <c r="AV705" s="1">
        <v>22.3948</v>
      </c>
      <c r="AW705" s="1">
        <v>16.670400000000001</v>
      </c>
      <c r="AX705" s="1">
        <v>-0.36555700000000002</v>
      </c>
      <c r="AY705" s="1">
        <v>0.54735699999999998</v>
      </c>
      <c r="AZ705" s="1">
        <v>0.136569</v>
      </c>
      <c r="BA705" s="1">
        <v>-4.8601599999999996</v>
      </c>
      <c r="BB705" s="1">
        <v>-0.83042800000000006</v>
      </c>
      <c r="BC705" s="1">
        <v>-1.1612499999999999</v>
      </c>
      <c r="BD705" s="1">
        <v>30.6008</v>
      </c>
      <c r="BE705" s="1">
        <v>17.168399999999998</v>
      </c>
      <c r="BF705" s="1">
        <v>21.759</v>
      </c>
      <c r="BG705" s="1">
        <v>-1.37236</v>
      </c>
      <c r="BH705" s="1">
        <v>0.24948699999999999</v>
      </c>
      <c r="BI705" s="1">
        <v>1.3876200000000001</v>
      </c>
      <c r="BJ705" s="1">
        <v>-7.8139700000000006E-2</v>
      </c>
      <c r="BK705" s="1">
        <v>-0.99570999999999998</v>
      </c>
      <c r="BL705" s="1">
        <v>-0.65117599999999998</v>
      </c>
      <c r="BM705" s="1">
        <v>12.0082</v>
      </c>
      <c r="BN705" s="1">
        <v>10.4247</v>
      </c>
      <c r="BO705" s="1">
        <v>9.0480699999999992</v>
      </c>
      <c r="BP705" s="1">
        <v>0.96964300000000003</v>
      </c>
      <c r="BQ705" s="1">
        <v>0.14127300000000001</v>
      </c>
      <c r="BR705" s="1">
        <v>0.57683300000000004</v>
      </c>
      <c r="BS705" s="1">
        <v>0.82270900000000002</v>
      </c>
      <c r="BT705" s="1">
        <v>1.00834</v>
      </c>
      <c r="BU705" s="1">
        <v>1.4092199999999999</v>
      </c>
      <c r="BV705" s="1">
        <v>13.0448</v>
      </c>
      <c r="BW705" s="1">
        <v>23.101199999999999</v>
      </c>
      <c r="BX705" s="1">
        <v>13.5114</v>
      </c>
      <c r="BY705" s="1">
        <v>10.1853</v>
      </c>
      <c r="BZ705" s="1">
        <v>0.36222300000000002</v>
      </c>
      <c r="CA705" s="1">
        <v>0.58172599999999997</v>
      </c>
      <c r="CB705" s="1">
        <v>0.451069</v>
      </c>
      <c r="CC705" s="1">
        <v>-1.69225E-2</v>
      </c>
      <c r="CD705" s="1">
        <v>0.61621999999999999</v>
      </c>
      <c r="CE705" s="1">
        <v>0.22691500000000001</v>
      </c>
      <c r="CF705" s="1">
        <v>13.5763</v>
      </c>
      <c r="CG705" s="1">
        <v>10.5334</v>
      </c>
      <c r="CH705" s="1">
        <v>16.026599999999998</v>
      </c>
      <c r="CI705" s="1">
        <v>0.13225500000000001</v>
      </c>
      <c r="CJ705" s="1">
        <v>2.8642500000000001E-2</v>
      </c>
      <c r="CK705" s="1">
        <v>0.50620100000000001</v>
      </c>
      <c r="CL705" s="1">
        <v>-3.6802199999999998</v>
      </c>
      <c r="CM705" s="1">
        <v>-3.7599300000000002</v>
      </c>
      <c r="CN705" s="1">
        <v>-3.6145399999999999</v>
      </c>
      <c r="CO705" s="1">
        <v>8.2807600000000008</v>
      </c>
      <c r="CP705" s="1">
        <v>10.3858</v>
      </c>
      <c r="CQ705" s="1">
        <v>11.442500000000001</v>
      </c>
      <c r="CR705" s="1">
        <v>-1.0674699999999999</v>
      </c>
      <c r="CS705" s="1">
        <v>-0.40111000000000002</v>
      </c>
      <c r="CT705" s="1">
        <v>-0.63391799999999998</v>
      </c>
      <c r="CU705" s="1">
        <v>-2.9916800000000001</v>
      </c>
      <c r="CV705" s="1">
        <v>-1.72095</v>
      </c>
      <c r="CW705" s="1">
        <v>-1.84189</v>
      </c>
      <c r="CX705" s="1">
        <v>20.692799999999998</v>
      </c>
      <c r="CY705" s="1">
        <v>14.8812</v>
      </c>
      <c r="CZ705" s="1">
        <v>14.263400000000001</v>
      </c>
      <c r="DA705" s="1">
        <v>-1.27732E-2</v>
      </c>
      <c r="DB705" s="1">
        <v>-0.90943099999999999</v>
      </c>
      <c r="DC705" s="1">
        <v>-0.82735300000000001</v>
      </c>
      <c r="DD705" s="1">
        <v>-2.69794</v>
      </c>
      <c r="DE705" s="1">
        <v>-2.4678800000000001</v>
      </c>
      <c r="DF705" s="1">
        <v>-2.5062600000000002</v>
      </c>
      <c r="DG705" s="1">
        <v>16.9236</v>
      </c>
      <c r="DH705" s="1">
        <v>22.3658</v>
      </c>
      <c r="DI705" s="1">
        <v>14.6631</v>
      </c>
      <c r="DJ705" s="1">
        <v>-0.50820200000000004</v>
      </c>
      <c r="DK705" s="1">
        <v>0.284771</v>
      </c>
      <c r="DL705" s="1">
        <v>-0.80551399999999995</v>
      </c>
      <c r="DM705" s="1">
        <v>-4.1858000000000004</v>
      </c>
      <c r="DN705" s="1">
        <v>-3.0740799999999999</v>
      </c>
      <c r="DO705" s="1">
        <v>-3.5003299999999999</v>
      </c>
      <c r="DP705" s="1">
        <v>9.5771599999999992</v>
      </c>
      <c r="DQ705" s="1">
        <v>8.1395300000000006</v>
      </c>
      <c r="DR705" s="1">
        <v>8.4068900000000006</v>
      </c>
      <c r="DS705" s="1">
        <v>-0.16552</v>
      </c>
      <c r="DT705" s="1">
        <v>-1.0655300000000001</v>
      </c>
      <c r="DU705" s="1">
        <v>2.4904800000000001E-2</v>
      </c>
      <c r="DV705" s="1">
        <v>-1.9526300000000001</v>
      </c>
      <c r="DW705" s="1">
        <v>-2.25766</v>
      </c>
      <c r="DX705" s="1">
        <v>-2.36388</v>
      </c>
      <c r="DY705" s="1">
        <v>9.7687600000000003</v>
      </c>
      <c r="DZ705" s="1">
        <v>10.398400000000001</v>
      </c>
      <c r="EA705" s="1">
        <v>8.7820099999999996</v>
      </c>
      <c r="EB705" s="1">
        <v>-1.38561</v>
      </c>
      <c r="EC705" s="1">
        <v>-0.40329799999999999</v>
      </c>
      <c r="ED705" s="1">
        <v>0.20973900000000001</v>
      </c>
      <c r="EE705" s="1">
        <v>-4.0613200000000003</v>
      </c>
      <c r="EF705" s="1">
        <v>-2.61511</v>
      </c>
      <c r="EG705" s="1">
        <v>-2.8286500000000001</v>
      </c>
      <c r="EH705" s="1">
        <v>12.0862</v>
      </c>
      <c r="EI705" s="1">
        <v>8.69801</v>
      </c>
      <c r="EJ705" s="1">
        <v>10.6197</v>
      </c>
      <c r="EK705" s="1">
        <v>-0.55248200000000003</v>
      </c>
      <c r="EL705" s="1">
        <v>-0.54099399999999997</v>
      </c>
      <c r="EM705" s="1">
        <v>-1.1526000000000001</v>
      </c>
      <c r="EN705" s="1">
        <v>70.357500000000002</v>
      </c>
      <c r="EO705" s="1">
        <v>71.445899999999995</v>
      </c>
      <c r="EP705" s="1">
        <v>70.844800000000006</v>
      </c>
      <c r="EQ705" s="1">
        <v>28.540299999999998</v>
      </c>
      <c r="ER705" s="1">
        <v>17.9389</v>
      </c>
      <c r="ES705" s="1">
        <v>7.6755500000000003</v>
      </c>
      <c r="ET705" s="1">
        <v>7.5105899999999997</v>
      </c>
      <c r="EU705" s="1">
        <v>8.6940200000000001</v>
      </c>
      <c r="EV705" s="1">
        <v>4.1248899999999997</v>
      </c>
      <c r="EW705" s="1">
        <v>67.888400000000004</v>
      </c>
      <c r="EX705" s="1">
        <v>68.226500000000001</v>
      </c>
      <c r="EY705" s="1">
        <v>69.514700000000005</v>
      </c>
      <c r="EZ705" s="1">
        <v>12.0693</v>
      </c>
      <c r="FA705" s="1">
        <v>21.246200000000002</v>
      </c>
      <c r="FB705" s="1">
        <v>38.297699999999999</v>
      </c>
      <c r="FC705" s="1">
        <v>7.4672400000000003</v>
      </c>
      <c r="FD705" s="1">
        <v>12.3774</v>
      </c>
      <c r="FE705" s="1">
        <v>-2.8769699999999999E-2</v>
      </c>
      <c r="FF705" s="1">
        <v>70.248000000000005</v>
      </c>
      <c r="FG705" s="1">
        <v>69.105199999999996</v>
      </c>
      <c r="FH705" s="1">
        <v>69.930499999999995</v>
      </c>
      <c r="FI705" s="1">
        <v>30.7378</v>
      </c>
      <c r="FJ705" s="1">
        <v>41.828699999999998</v>
      </c>
      <c r="FK705" s="1">
        <v>45.019100000000002</v>
      </c>
      <c r="FL705" s="1">
        <v>-4.7384999999999997E-3</v>
      </c>
      <c r="FM705" s="1">
        <v>13.1759</v>
      </c>
      <c r="FN705" s="1">
        <v>24.1403</v>
      </c>
      <c r="FO705" s="1">
        <v>19.6434</v>
      </c>
      <c r="FP705" s="1">
        <v>18.558399999999999</v>
      </c>
      <c r="FQ705" s="1">
        <v>18.485600000000002</v>
      </c>
      <c r="FR705" s="1">
        <v>-19.310199999999998</v>
      </c>
      <c r="FS705" s="1">
        <v>17.524799999999999</v>
      </c>
      <c r="FT705" s="1">
        <v>-15.2735</v>
      </c>
      <c r="FU705" s="1">
        <v>6.9012700000000002</v>
      </c>
      <c r="FV705" s="1">
        <v>1.51386</v>
      </c>
      <c r="FW705" s="1">
        <v>2.13672</v>
      </c>
      <c r="FX705" s="1">
        <v>1.9619200000000001</v>
      </c>
      <c r="FY705" s="1">
        <v>1.4371400000000001</v>
      </c>
      <c r="FZ705" s="1">
        <v>-2.2922400000000001</v>
      </c>
      <c r="GA705" s="1">
        <v>-8.2700099999999992</v>
      </c>
      <c r="GB705" s="1">
        <v>0.17702300000000001</v>
      </c>
      <c r="GC705" s="1">
        <v>0.94551700000000005</v>
      </c>
      <c r="GD705" s="1">
        <v>0.59530799999999995</v>
      </c>
      <c r="GE705" s="1">
        <v>1.2726</v>
      </c>
      <c r="GF705" s="1">
        <v>19.918099999999999</v>
      </c>
      <c r="GG705" s="1">
        <v>20.351299999999998</v>
      </c>
      <c r="GH705" s="1">
        <v>21.1755</v>
      </c>
      <c r="GI705" s="1">
        <v>56.011600000000001</v>
      </c>
      <c r="GJ705" s="1">
        <v>63.849499999999999</v>
      </c>
      <c r="GK705" s="1">
        <v>48.979100000000003</v>
      </c>
      <c r="GL705" s="1">
        <v>13.2233</v>
      </c>
      <c r="GM705" s="1">
        <v>13.641400000000001</v>
      </c>
      <c r="GN705" s="1">
        <v>21.7288</v>
      </c>
      <c r="GO705" s="1">
        <v>6.7905100000000003</v>
      </c>
      <c r="GP705" s="1">
        <v>22.805299999999999</v>
      </c>
      <c r="GQ705" s="1">
        <v>14.258699999999999</v>
      </c>
      <c r="GR705" s="1">
        <v>19.617699999999999</v>
      </c>
      <c r="GS705" s="1">
        <v>53.767899999999997</v>
      </c>
      <c r="GT705" s="1">
        <v>77.934799999999996</v>
      </c>
      <c r="GU705" s="1">
        <v>54.961100000000002</v>
      </c>
      <c r="GV705" s="1">
        <v>11.3024</v>
      </c>
      <c r="GW705" s="1">
        <v>15.871</v>
      </c>
      <c r="GX705" s="1">
        <v>7.65442</v>
      </c>
      <c r="GY705" s="1">
        <v>9.5869499999999999</v>
      </c>
      <c r="GZ705" s="1">
        <v>19.321999999999999</v>
      </c>
      <c r="HA705" s="1">
        <v>19.630600000000001</v>
      </c>
      <c r="HB705" s="1">
        <v>62.703899999999997</v>
      </c>
      <c r="HC705" s="1">
        <v>69.642399999999995</v>
      </c>
      <c r="HD705" s="1">
        <v>36.1036</v>
      </c>
      <c r="HE705" s="1">
        <v>57.730499999999999</v>
      </c>
      <c r="HF705" s="1">
        <v>25.7547</v>
      </c>
      <c r="HG705" s="1">
        <v>10.1106</v>
      </c>
      <c r="HH705" s="1">
        <v>12.4885</v>
      </c>
      <c r="HI705" s="1">
        <v>11.249700000000001</v>
      </c>
    </row>
    <row r="706" spans="1:257" x14ac:dyDescent="0.2">
      <c r="A706" s="1">
        <v>190.3</v>
      </c>
      <c r="B706" s="1">
        <v>-0.635544</v>
      </c>
      <c r="C706" s="1">
        <v>-1.0865899999999999</v>
      </c>
      <c r="D706" s="1">
        <v>-0.88963099999999995</v>
      </c>
      <c r="E706" s="1">
        <v>26.074400000000001</v>
      </c>
      <c r="F706" s="1">
        <v>21.7225</v>
      </c>
      <c r="G706" s="1">
        <v>18.6006</v>
      </c>
      <c r="H706" s="1">
        <v>-0.38636999999999999</v>
      </c>
      <c r="I706" s="1">
        <v>-0.37002800000000002</v>
      </c>
      <c r="J706" s="1">
        <v>-0.71612799999999999</v>
      </c>
      <c r="K706" s="1">
        <v>-0.85197100000000003</v>
      </c>
      <c r="L706" s="1">
        <v>-1.0455000000000001</v>
      </c>
      <c r="M706" s="1">
        <v>-0.62384499999999998</v>
      </c>
      <c r="N706" s="1">
        <v>21.918600000000001</v>
      </c>
      <c r="O706" s="1">
        <v>21.6661</v>
      </c>
      <c r="P706" s="1">
        <v>22.957699999999999</v>
      </c>
      <c r="Q706" s="1">
        <v>0.579932</v>
      </c>
      <c r="R706" s="1">
        <v>0.34383900000000001</v>
      </c>
      <c r="S706" s="1">
        <v>-0.23092299999999999</v>
      </c>
      <c r="T706" s="1">
        <v>0.31894400000000001</v>
      </c>
      <c r="U706" s="1">
        <v>1.9594500000000001E-2</v>
      </c>
      <c r="V706" s="1">
        <v>0.88661400000000001</v>
      </c>
      <c r="W706" s="1">
        <v>23.538900000000002</v>
      </c>
      <c r="X706" s="1">
        <v>25.1144</v>
      </c>
      <c r="Y706" s="1">
        <v>24.266300000000001</v>
      </c>
      <c r="Z706" s="1">
        <v>0.40811199999999997</v>
      </c>
      <c r="AA706" s="1">
        <v>0.208675</v>
      </c>
      <c r="AB706" s="1">
        <v>1.2939000000000001E-2</v>
      </c>
      <c r="AC706" s="1">
        <v>-1.3556699999999999</v>
      </c>
      <c r="AD706" s="1">
        <v>19.3474</v>
      </c>
      <c r="AE706" s="1">
        <v>-1.19858E-2</v>
      </c>
      <c r="AF706" s="1">
        <v>-0.54474999999999996</v>
      </c>
      <c r="AG706" s="1">
        <v>21.970700000000001</v>
      </c>
      <c r="AH706" s="1">
        <v>-0.20057800000000001</v>
      </c>
      <c r="AI706" s="1">
        <v>-6.6749799999999997</v>
      </c>
      <c r="AJ706" s="1">
        <v>-2.0063599999999999</v>
      </c>
      <c r="AK706" s="1">
        <v>-0.92980799999999997</v>
      </c>
      <c r="AL706" s="1">
        <v>29.712900000000001</v>
      </c>
      <c r="AM706" s="1">
        <v>20.0685</v>
      </c>
      <c r="AN706" s="1">
        <v>14.577</v>
      </c>
      <c r="AO706" s="1">
        <v>-0.94143600000000005</v>
      </c>
      <c r="AP706" s="1">
        <v>0.38032500000000002</v>
      </c>
      <c r="AQ706" s="1">
        <v>0.44539600000000001</v>
      </c>
      <c r="AR706" s="1">
        <v>-5.4610900000000004</v>
      </c>
      <c r="AS706" s="1">
        <v>-1.1769000000000001</v>
      </c>
      <c r="AT706" s="1">
        <v>-1.9689300000000001</v>
      </c>
      <c r="AU706" s="1">
        <v>31.232600000000001</v>
      </c>
      <c r="AV706" s="1">
        <v>22.205500000000001</v>
      </c>
      <c r="AW706" s="1">
        <v>16.581700000000001</v>
      </c>
      <c r="AX706" s="1">
        <v>-0.37877</v>
      </c>
      <c r="AY706" s="1">
        <v>0.65831099999999998</v>
      </c>
      <c r="AZ706" s="1">
        <v>0.109317</v>
      </c>
      <c r="BA706" s="1">
        <v>-4.5296900000000004</v>
      </c>
      <c r="BB706" s="1">
        <v>-0.56057599999999996</v>
      </c>
      <c r="BC706" s="1">
        <v>-0.89720100000000003</v>
      </c>
      <c r="BD706" s="1">
        <v>30.383299999999998</v>
      </c>
      <c r="BE706" s="1">
        <v>16.998699999999999</v>
      </c>
      <c r="BF706" s="1">
        <v>21.634799999999998</v>
      </c>
      <c r="BG706" s="1">
        <v>-1.3515900000000001</v>
      </c>
      <c r="BH706" s="1">
        <v>0.287858</v>
      </c>
      <c r="BI706" s="1">
        <v>1.3924399999999999</v>
      </c>
      <c r="BJ706" s="1">
        <v>-7.4250800000000006E-2</v>
      </c>
      <c r="BK706" s="1">
        <v>-0.94684000000000001</v>
      </c>
      <c r="BL706" s="1">
        <v>-0.41928300000000002</v>
      </c>
      <c r="BM706" s="1">
        <v>11.989599999999999</v>
      </c>
      <c r="BN706" s="1">
        <v>10.446</v>
      </c>
      <c r="BO706" s="1">
        <v>8.9634999999999998</v>
      </c>
      <c r="BP706" s="1">
        <v>0.95275200000000004</v>
      </c>
      <c r="BQ706" s="1">
        <v>0.17761299999999999</v>
      </c>
      <c r="BR706" s="1">
        <v>0.62247399999999997</v>
      </c>
      <c r="BS706" s="1">
        <v>0.97555499999999995</v>
      </c>
      <c r="BT706" s="1">
        <v>0.98476600000000003</v>
      </c>
      <c r="BU706" s="1">
        <v>1.4445699999999999</v>
      </c>
      <c r="BV706" s="1">
        <v>12.9017</v>
      </c>
      <c r="BW706" s="1">
        <v>22.8932</v>
      </c>
      <c r="BX706" s="1">
        <v>13.304600000000001</v>
      </c>
      <c r="BY706" s="1">
        <v>10.047700000000001</v>
      </c>
      <c r="BZ706" s="1">
        <v>0.31664500000000001</v>
      </c>
      <c r="CA706" s="1">
        <v>0.50678299999999998</v>
      </c>
      <c r="CB706" s="1">
        <v>0.49350300000000002</v>
      </c>
      <c r="CC706" s="1">
        <v>0.19153999999999999</v>
      </c>
      <c r="CD706" s="1">
        <v>0.67302399999999996</v>
      </c>
      <c r="CE706" s="1">
        <v>0.47801900000000003</v>
      </c>
      <c r="CF706" s="1">
        <v>13.384399999999999</v>
      </c>
      <c r="CG706" s="1">
        <v>10.5014</v>
      </c>
      <c r="CH706" s="1">
        <v>15.912000000000001</v>
      </c>
      <c r="CI706" s="1">
        <v>0.14865900000000001</v>
      </c>
      <c r="CJ706" s="1">
        <v>2.1195499999999999E-2</v>
      </c>
      <c r="CK706" s="1">
        <v>0.51658099999999996</v>
      </c>
      <c r="CL706" s="1">
        <v>-3.63666</v>
      </c>
      <c r="CM706" s="1">
        <v>-3.6568999999999998</v>
      </c>
      <c r="CN706" s="1">
        <v>-3.64893</v>
      </c>
      <c r="CO706" s="1">
        <v>8.2768300000000004</v>
      </c>
      <c r="CP706" s="1">
        <v>10.386799999999999</v>
      </c>
      <c r="CQ706" s="1">
        <v>11.3529</v>
      </c>
      <c r="CR706" s="1">
        <v>-1.0697000000000001</v>
      </c>
      <c r="CS706" s="1">
        <v>-0.34697699999999998</v>
      </c>
      <c r="CT706" s="1">
        <v>-0.62719400000000003</v>
      </c>
      <c r="CU706" s="1">
        <v>-2.86172</v>
      </c>
      <c r="CV706" s="1">
        <v>-1.62669</v>
      </c>
      <c r="CW706" s="1">
        <v>-1.75248</v>
      </c>
      <c r="CX706" s="1">
        <v>20.499500000000001</v>
      </c>
      <c r="CY706" s="1">
        <v>14.754899999999999</v>
      </c>
      <c r="CZ706" s="1">
        <v>14.0877</v>
      </c>
      <c r="DA706" s="1">
        <v>-8.7667000000000005E-3</v>
      </c>
      <c r="DB706" s="1">
        <v>-0.86867000000000005</v>
      </c>
      <c r="DC706" s="1">
        <v>-0.83611400000000002</v>
      </c>
      <c r="DD706" s="1">
        <v>-2.6516799999999998</v>
      </c>
      <c r="DE706" s="1">
        <v>-2.3588</v>
      </c>
      <c r="DF706" s="1">
        <v>-2.3521800000000002</v>
      </c>
      <c r="DG706" s="1">
        <v>16.807600000000001</v>
      </c>
      <c r="DH706" s="1">
        <v>22.2608</v>
      </c>
      <c r="DI706" s="1">
        <v>14.5139</v>
      </c>
      <c r="DJ706" s="1">
        <v>-0.43370799999999998</v>
      </c>
      <c r="DK706" s="1">
        <v>0.28134900000000002</v>
      </c>
      <c r="DL706" s="1">
        <v>-0.79849800000000004</v>
      </c>
      <c r="DM706" s="1">
        <v>-4.0643399999999996</v>
      </c>
      <c r="DN706" s="1">
        <v>-3.0211600000000001</v>
      </c>
      <c r="DO706" s="1">
        <v>-3.4876100000000001</v>
      </c>
      <c r="DP706" s="1">
        <v>9.5316399999999994</v>
      </c>
      <c r="DQ706" s="1">
        <v>8.1941100000000002</v>
      </c>
      <c r="DR706" s="1">
        <v>8.3403200000000002</v>
      </c>
      <c r="DS706" s="1">
        <v>-0.13858300000000001</v>
      </c>
      <c r="DT706" s="1">
        <v>-1.13106</v>
      </c>
      <c r="DU706" s="1">
        <v>-5.0844399999999998E-2</v>
      </c>
      <c r="DV706" s="1">
        <v>-1.72746</v>
      </c>
      <c r="DW706" s="1">
        <v>-2.26024</v>
      </c>
      <c r="DX706" s="1">
        <v>-2.1543100000000002</v>
      </c>
      <c r="DY706" s="1">
        <v>9.7603200000000001</v>
      </c>
      <c r="DZ706" s="1">
        <v>10.3027</v>
      </c>
      <c r="EA706" s="1">
        <v>8.6940200000000001</v>
      </c>
      <c r="EB706" s="1">
        <v>-1.4147700000000001</v>
      </c>
      <c r="EC706" s="1">
        <v>-0.37104999999999999</v>
      </c>
      <c r="ED706" s="1">
        <v>0.24007899999999999</v>
      </c>
      <c r="EE706" s="1">
        <v>-3.8106499999999999</v>
      </c>
      <c r="EF706" s="1">
        <v>-2.46841</v>
      </c>
      <c r="EG706" s="1">
        <v>-2.7504</v>
      </c>
      <c r="EH706" s="1">
        <v>12.0207</v>
      </c>
      <c r="EI706" s="1">
        <v>8.5921299999999992</v>
      </c>
      <c r="EJ706" s="1">
        <v>10.4903</v>
      </c>
      <c r="EK706" s="1">
        <v>-0.56541600000000003</v>
      </c>
      <c r="EL706" s="1">
        <v>-0.50518200000000002</v>
      </c>
      <c r="EM706" s="1">
        <v>-1.0940700000000001</v>
      </c>
      <c r="EN706" s="1">
        <v>70.196700000000007</v>
      </c>
      <c r="EO706" s="1">
        <v>71.184299999999993</v>
      </c>
      <c r="EP706" s="1">
        <v>70.878</v>
      </c>
      <c r="EQ706" s="1">
        <v>28.385300000000001</v>
      </c>
      <c r="ER706" s="1">
        <v>17.817399999999999</v>
      </c>
      <c r="ES706" s="1">
        <v>7.7466699999999999</v>
      </c>
      <c r="ET706" s="1">
        <v>7.4051299999999998</v>
      </c>
      <c r="EU706" s="1">
        <v>8.7718699999999998</v>
      </c>
      <c r="EV706" s="1">
        <v>4.06867</v>
      </c>
      <c r="EW706" s="1">
        <v>67.275300000000001</v>
      </c>
      <c r="EX706" s="1">
        <v>68.308599999999998</v>
      </c>
      <c r="EY706" s="1">
        <v>69.273700000000005</v>
      </c>
      <c r="EZ706" s="1">
        <v>12.033899999999999</v>
      </c>
      <c r="FA706" s="1">
        <v>21.0794</v>
      </c>
      <c r="FB706" s="1">
        <v>38.009900000000002</v>
      </c>
      <c r="FC706" s="1">
        <v>7.4645799999999998</v>
      </c>
      <c r="FD706" s="1">
        <v>12.323399999999999</v>
      </c>
      <c r="FE706" s="1">
        <v>-3.3963100000000003E-2</v>
      </c>
      <c r="FF706" s="1">
        <v>70.089200000000005</v>
      </c>
      <c r="FG706" s="1">
        <v>68.682199999999995</v>
      </c>
      <c r="FH706" s="1">
        <v>69.362200000000001</v>
      </c>
      <c r="FI706" s="1">
        <v>30.654199999999999</v>
      </c>
      <c r="FJ706" s="1">
        <v>41.56</v>
      </c>
      <c r="FK706" s="1">
        <v>44.668599999999998</v>
      </c>
      <c r="FL706" s="1">
        <v>-8.9157000000000004E-3</v>
      </c>
      <c r="FM706" s="1">
        <v>13.1767</v>
      </c>
      <c r="FN706" s="1">
        <v>24.097999999999999</v>
      </c>
      <c r="FO706" s="1">
        <v>19.4937</v>
      </c>
      <c r="FP706" s="1">
        <v>18.375900000000001</v>
      </c>
      <c r="FQ706" s="1">
        <v>18.416899999999998</v>
      </c>
      <c r="FR706" s="1">
        <v>-19.263000000000002</v>
      </c>
      <c r="FS706" s="1">
        <v>17.294899999999998</v>
      </c>
      <c r="FT706" s="1">
        <v>-15.3331</v>
      </c>
      <c r="FU706" s="1">
        <v>6.7121399999999998</v>
      </c>
      <c r="FV706" s="1">
        <v>1.60087</v>
      </c>
      <c r="FW706" s="1">
        <v>2.0823900000000002</v>
      </c>
      <c r="FX706" s="1">
        <v>2.0440200000000002</v>
      </c>
      <c r="FY706" s="1">
        <v>1.4350099999999999</v>
      </c>
      <c r="FZ706" s="1">
        <v>-2.3206099999999998</v>
      </c>
      <c r="GA706" s="1">
        <v>-8.2474699999999999</v>
      </c>
      <c r="GB706" s="1">
        <v>0.15627199999999999</v>
      </c>
      <c r="GC706" s="1">
        <v>0.93005300000000002</v>
      </c>
      <c r="GD706" s="1">
        <v>0.554373</v>
      </c>
      <c r="GE706" s="1">
        <v>1.27752</v>
      </c>
      <c r="GF706" s="1">
        <v>20.160900000000002</v>
      </c>
      <c r="GG706" s="1">
        <v>20.5306</v>
      </c>
      <c r="GH706" s="1">
        <v>21.246700000000001</v>
      </c>
      <c r="GI706" s="1">
        <v>56.2515</v>
      </c>
      <c r="GJ706" s="1">
        <v>63.906300000000002</v>
      </c>
      <c r="GK706" s="1">
        <v>49.093499999999999</v>
      </c>
      <c r="GL706" s="1">
        <v>13.364699999999999</v>
      </c>
      <c r="GM706" s="1">
        <v>13.640499999999999</v>
      </c>
      <c r="GN706" s="1">
        <v>21.667000000000002</v>
      </c>
      <c r="GO706" s="1">
        <v>6.7095799999999999</v>
      </c>
      <c r="GP706" s="1">
        <v>22.890999999999998</v>
      </c>
      <c r="GQ706" s="1">
        <v>14.425599999999999</v>
      </c>
      <c r="GR706" s="1">
        <v>20.0139</v>
      </c>
      <c r="GS706" s="1">
        <v>53.608699999999999</v>
      </c>
      <c r="GT706" s="1">
        <v>78.507800000000003</v>
      </c>
      <c r="GU706" s="1">
        <v>54.751100000000001</v>
      </c>
      <c r="GV706" s="1">
        <v>11.2631</v>
      </c>
      <c r="GW706" s="1">
        <v>15.9895</v>
      </c>
      <c r="GX706" s="1">
        <v>7.6829099999999997</v>
      </c>
      <c r="GY706" s="1">
        <v>9.5742600000000007</v>
      </c>
      <c r="GZ706" s="1">
        <v>19.722000000000001</v>
      </c>
      <c r="HA706" s="1">
        <v>19.5794</v>
      </c>
      <c r="HB706" s="1">
        <v>62.524099999999997</v>
      </c>
      <c r="HC706" s="1">
        <v>69.674700000000001</v>
      </c>
      <c r="HD706" s="1">
        <v>36.154299999999999</v>
      </c>
      <c r="HE706" s="1">
        <v>57.697000000000003</v>
      </c>
      <c r="HF706" s="1">
        <v>26.090699999999998</v>
      </c>
      <c r="HG706" s="1">
        <v>10.183400000000001</v>
      </c>
      <c r="HH706" s="1">
        <v>12.5922</v>
      </c>
      <c r="HI706" s="1">
        <v>11.0792</v>
      </c>
    </row>
    <row r="707" spans="1:257" x14ac:dyDescent="0.2">
      <c r="A707" s="1">
        <v>190.2</v>
      </c>
      <c r="B707" s="1">
        <v>-0.56259800000000004</v>
      </c>
      <c r="C707" s="1">
        <v>-0.94549099999999997</v>
      </c>
      <c r="D707" s="1">
        <v>-0.79337299999999999</v>
      </c>
      <c r="E707" s="1">
        <v>25.742599999999999</v>
      </c>
      <c r="F707" s="1">
        <v>21.522099999999998</v>
      </c>
      <c r="G707" s="1">
        <v>18.521999999999998</v>
      </c>
      <c r="H707" s="1">
        <v>-0.30641099999999999</v>
      </c>
      <c r="I707" s="1">
        <v>-0.375724</v>
      </c>
      <c r="J707" s="1">
        <v>-0.59253800000000001</v>
      </c>
      <c r="K707" s="1">
        <v>-0.75997099999999995</v>
      </c>
      <c r="L707" s="1">
        <v>-0.99554399999999998</v>
      </c>
      <c r="M707" s="1">
        <v>-0.59343000000000001</v>
      </c>
      <c r="N707" s="1">
        <v>21.860399999999998</v>
      </c>
      <c r="O707" s="1">
        <v>21.4938</v>
      </c>
      <c r="P707" s="1">
        <v>22.725999999999999</v>
      </c>
      <c r="Q707" s="1">
        <v>0.72340199999999999</v>
      </c>
      <c r="R707" s="1">
        <v>0.40518500000000002</v>
      </c>
      <c r="S707" s="1">
        <v>-0.14321700000000001</v>
      </c>
      <c r="T707" s="1">
        <v>0.42106199999999999</v>
      </c>
      <c r="U707" s="1">
        <v>0.24382100000000001</v>
      </c>
      <c r="V707" s="1">
        <v>0.92291299999999998</v>
      </c>
      <c r="W707" s="1">
        <v>23.428100000000001</v>
      </c>
      <c r="X707" s="1">
        <v>24.793700000000001</v>
      </c>
      <c r="Y707" s="1">
        <v>24.059100000000001</v>
      </c>
      <c r="Z707" s="1">
        <v>0.54147800000000001</v>
      </c>
      <c r="AA707" s="1">
        <v>0.280999</v>
      </c>
      <c r="AB707" s="1">
        <v>5.9987699999999998E-2</v>
      </c>
      <c r="AC707" s="1">
        <v>-1.1228499999999999</v>
      </c>
      <c r="AD707" s="1">
        <v>19.1249</v>
      </c>
      <c r="AE707" s="1">
        <v>-1.3348799999999999E-2</v>
      </c>
      <c r="AF707" s="1">
        <v>-0.40807100000000002</v>
      </c>
      <c r="AG707" s="1">
        <v>21.8005</v>
      </c>
      <c r="AH707" s="1">
        <v>-0.128469</v>
      </c>
      <c r="AI707" s="1">
        <v>-6.31745</v>
      </c>
      <c r="AJ707" s="1">
        <v>-1.9909300000000001</v>
      </c>
      <c r="AK707" s="1">
        <v>-0.96334799999999998</v>
      </c>
      <c r="AL707" s="1">
        <v>29.573799999999999</v>
      </c>
      <c r="AM707" s="1">
        <v>20.023399999999999</v>
      </c>
      <c r="AN707" s="1">
        <v>14.638500000000001</v>
      </c>
      <c r="AO707" s="1">
        <v>-0.80711100000000002</v>
      </c>
      <c r="AP707" s="1">
        <v>0.53890000000000005</v>
      </c>
      <c r="AQ707" s="1">
        <v>0.40353299999999998</v>
      </c>
      <c r="AR707" s="1">
        <v>-5.4803100000000002</v>
      </c>
      <c r="AS707" s="1">
        <v>-0.98987000000000003</v>
      </c>
      <c r="AT707" s="1">
        <v>-1.73824</v>
      </c>
      <c r="AU707" s="1">
        <v>30.8825</v>
      </c>
      <c r="AV707" s="1">
        <v>22.081</v>
      </c>
      <c r="AW707" s="1">
        <v>16.4116</v>
      </c>
      <c r="AX707" s="1">
        <v>-0.35267100000000001</v>
      </c>
      <c r="AY707" s="1">
        <v>0.68027899999999997</v>
      </c>
      <c r="AZ707" s="1">
        <v>0.19542699999999999</v>
      </c>
      <c r="BA707" s="1">
        <v>-4.1652800000000001</v>
      </c>
      <c r="BB707" s="1">
        <v>-0.31688699999999997</v>
      </c>
      <c r="BC707" s="1">
        <v>-0.72851600000000005</v>
      </c>
      <c r="BD707" s="1">
        <v>29.9556</v>
      </c>
      <c r="BE707" s="1">
        <v>16.8047</v>
      </c>
      <c r="BF707" s="1">
        <v>21.543399999999998</v>
      </c>
      <c r="BG707" s="1">
        <v>-1.1841999999999999</v>
      </c>
      <c r="BH707" s="1">
        <v>0.31248900000000002</v>
      </c>
      <c r="BI707" s="1">
        <v>1.3985300000000001</v>
      </c>
      <c r="BJ707" s="1">
        <v>3.6302300000000003E-2</v>
      </c>
      <c r="BK707" s="1">
        <v>-0.82245900000000005</v>
      </c>
      <c r="BL707" s="1">
        <v>-0.24643000000000001</v>
      </c>
      <c r="BM707" s="1">
        <v>11.8994</v>
      </c>
      <c r="BN707" s="1">
        <v>10.423999999999999</v>
      </c>
      <c r="BO707" s="1">
        <v>8.9177099999999996</v>
      </c>
      <c r="BP707" s="1">
        <v>0.91110599999999997</v>
      </c>
      <c r="BQ707" s="1">
        <v>0.15468899999999999</v>
      </c>
      <c r="BR707" s="1">
        <v>0.59079199999999998</v>
      </c>
      <c r="BS707" s="1">
        <v>1.0672299999999999</v>
      </c>
      <c r="BT707" s="1">
        <v>1.1835100000000001</v>
      </c>
      <c r="BU707" s="1">
        <v>1.5672900000000001</v>
      </c>
      <c r="BV707" s="1">
        <v>12.703099999999999</v>
      </c>
      <c r="BW707" s="1">
        <v>22.749400000000001</v>
      </c>
      <c r="BX707" s="1">
        <v>13.226900000000001</v>
      </c>
      <c r="BY707" s="1">
        <v>9.8733500000000003</v>
      </c>
      <c r="BZ707" s="1">
        <v>0.36368299999999998</v>
      </c>
      <c r="CA707" s="1">
        <v>0.51921600000000001</v>
      </c>
      <c r="CB707" s="1">
        <v>0.49945000000000001</v>
      </c>
      <c r="CC707" s="1">
        <v>0.34726000000000001</v>
      </c>
      <c r="CD707" s="1">
        <v>0.86132500000000001</v>
      </c>
      <c r="CE707" s="1">
        <v>0.77159199999999994</v>
      </c>
      <c r="CF707" s="1">
        <v>13.159000000000001</v>
      </c>
      <c r="CG707" s="1">
        <v>10.2904</v>
      </c>
      <c r="CH707" s="1">
        <v>15.876799999999999</v>
      </c>
      <c r="CI707" s="1">
        <v>5.4271E-2</v>
      </c>
      <c r="CJ707" s="1">
        <v>3.04801E-2</v>
      </c>
      <c r="CK707" s="1">
        <v>0.64344699999999999</v>
      </c>
      <c r="CL707" s="1">
        <v>-3.3085200000000001</v>
      </c>
      <c r="CM707" s="1">
        <v>-3.49533</v>
      </c>
      <c r="CN707" s="1">
        <v>-3.5617100000000002</v>
      </c>
      <c r="CO707" s="1">
        <v>8.2284600000000001</v>
      </c>
      <c r="CP707" s="1">
        <v>10.2075</v>
      </c>
      <c r="CQ707" s="1">
        <v>11.2742</v>
      </c>
      <c r="CR707" s="1">
        <v>-0.99117999999999995</v>
      </c>
      <c r="CS707" s="1">
        <v>-0.37127100000000002</v>
      </c>
      <c r="CT707" s="1">
        <v>-0.58530499999999996</v>
      </c>
      <c r="CU707" s="1">
        <v>-2.5343200000000001</v>
      </c>
      <c r="CV707" s="1">
        <v>-1.5304800000000001</v>
      </c>
      <c r="CW707" s="1">
        <v>-1.48674</v>
      </c>
      <c r="CX707" s="1">
        <v>20.3325</v>
      </c>
      <c r="CY707" s="1">
        <v>14.715</v>
      </c>
      <c r="CZ707" s="1">
        <v>14.0916</v>
      </c>
      <c r="DA707" s="1">
        <v>-5.9772999999999996E-3</v>
      </c>
      <c r="DB707" s="1">
        <v>-0.63819300000000001</v>
      </c>
      <c r="DC707" s="1">
        <v>-0.80906999999999996</v>
      </c>
      <c r="DD707" s="1">
        <v>-2.6632099999999999</v>
      </c>
      <c r="DE707" s="1">
        <v>-2.2751899999999998</v>
      </c>
      <c r="DF707" s="1">
        <v>-2.0512999999999999</v>
      </c>
      <c r="DG707" s="1">
        <v>16.627500000000001</v>
      </c>
      <c r="DH707" s="1">
        <v>22.151299999999999</v>
      </c>
      <c r="DI707" s="1">
        <v>14.2911</v>
      </c>
      <c r="DJ707" s="1">
        <v>-0.463642</v>
      </c>
      <c r="DK707" s="1">
        <v>0.24571399999999999</v>
      </c>
      <c r="DL707" s="1">
        <v>-0.69852199999999998</v>
      </c>
      <c r="DM707" s="1">
        <v>-3.8688099999999999</v>
      </c>
      <c r="DN707" s="1">
        <v>-3.0680499999999999</v>
      </c>
      <c r="DO707" s="1">
        <v>-3.3004600000000002</v>
      </c>
      <c r="DP707" s="1">
        <v>9.41892</v>
      </c>
      <c r="DQ707" s="1">
        <v>8.1479400000000002</v>
      </c>
      <c r="DR707" s="1">
        <v>8.36036</v>
      </c>
      <c r="DS707" s="1">
        <v>-6.3677300000000006E-2</v>
      </c>
      <c r="DT707" s="1">
        <v>-1.1792899999999999</v>
      </c>
      <c r="DU707" s="1">
        <v>-1.7069299999999999E-2</v>
      </c>
      <c r="DV707" s="1">
        <v>-1.5266999999999999</v>
      </c>
      <c r="DW707" s="1">
        <v>-2.1773099999999999</v>
      </c>
      <c r="DX707" s="1">
        <v>-2.0849099999999998</v>
      </c>
      <c r="DY707" s="1">
        <v>9.6954600000000006</v>
      </c>
      <c r="DZ707" s="1">
        <v>10.2675</v>
      </c>
      <c r="EA707" s="1">
        <v>8.6016300000000001</v>
      </c>
      <c r="EB707" s="1">
        <v>-1.2259500000000001</v>
      </c>
      <c r="EC707" s="1">
        <v>-0.33089499999999999</v>
      </c>
      <c r="ED707" s="1">
        <v>0.268903</v>
      </c>
      <c r="EE707" s="1">
        <v>-3.48848</v>
      </c>
      <c r="EF707" s="1">
        <v>-2.48495</v>
      </c>
      <c r="EG707" s="1">
        <v>-2.6691199999999999</v>
      </c>
      <c r="EH707" s="1">
        <v>12.0106</v>
      </c>
      <c r="EI707" s="1">
        <v>8.5060199999999995</v>
      </c>
      <c r="EJ707" s="1">
        <v>10.300700000000001</v>
      </c>
      <c r="EK707" s="1">
        <v>-0.52493100000000004</v>
      </c>
      <c r="EL707" s="1">
        <v>-0.43263099999999999</v>
      </c>
      <c r="EM707" s="1">
        <v>-0.90556800000000004</v>
      </c>
      <c r="EN707" s="1">
        <v>69.970299999999995</v>
      </c>
      <c r="EO707" s="1">
        <v>71.168199999999999</v>
      </c>
      <c r="EP707" s="1">
        <v>70.671599999999998</v>
      </c>
      <c r="EQ707" s="1">
        <v>27.998000000000001</v>
      </c>
      <c r="ER707" s="1">
        <v>17.670999999999999</v>
      </c>
      <c r="ES707" s="1">
        <v>7.7343500000000001</v>
      </c>
      <c r="ET707" s="1">
        <v>7.3748899999999997</v>
      </c>
      <c r="EU707" s="1">
        <v>8.5857899999999994</v>
      </c>
      <c r="EV707" s="1">
        <v>4.0270400000000004</v>
      </c>
      <c r="EW707" s="1">
        <v>66.8048</v>
      </c>
      <c r="EX707" s="1">
        <v>67.953199999999995</v>
      </c>
      <c r="EY707" s="1">
        <v>69.186999999999998</v>
      </c>
      <c r="EZ707" s="1">
        <v>11.8438</v>
      </c>
      <c r="FA707" s="1">
        <v>20.8675</v>
      </c>
      <c r="FB707" s="1">
        <v>37.742800000000003</v>
      </c>
      <c r="FC707" s="1">
        <v>7.4845600000000001</v>
      </c>
      <c r="FD707" s="1">
        <v>12.3264</v>
      </c>
      <c r="FE707" s="1">
        <v>-3.1831400000000003E-2</v>
      </c>
      <c r="FF707" s="1">
        <v>69.724500000000006</v>
      </c>
      <c r="FG707" s="1">
        <v>68.418400000000005</v>
      </c>
      <c r="FH707" s="1">
        <v>69.054599999999994</v>
      </c>
      <c r="FI707" s="1">
        <v>30.508600000000001</v>
      </c>
      <c r="FJ707" s="1">
        <v>41.466700000000003</v>
      </c>
      <c r="FK707" s="1">
        <v>44.7956</v>
      </c>
      <c r="FL707" s="1">
        <v>-6.5415999999999998E-3</v>
      </c>
      <c r="FM707" s="1">
        <v>13.0633</v>
      </c>
      <c r="FN707" s="1">
        <v>24.095500000000001</v>
      </c>
      <c r="FO707" s="1">
        <v>19.385100000000001</v>
      </c>
      <c r="FP707" s="1">
        <v>18.1663</v>
      </c>
      <c r="FQ707" s="1">
        <v>18.018599999999999</v>
      </c>
      <c r="FR707" s="1">
        <v>-19.173400000000001</v>
      </c>
      <c r="FS707" s="1">
        <v>17.222100000000001</v>
      </c>
      <c r="FT707" s="1">
        <v>-15.5387</v>
      </c>
      <c r="FU707" s="1">
        <v>6.6063200000000002</v>
      </c>
      <c r="FV707" s="1">
        <v>1.49671</v>
      </c>
      <c r="FW707" s="1">
        <v>1.97967</v>
      </c>
      <c r="FX707" s="1">
        <v>1.89784</v>
      </c>
      <c r="FY707" s="1">
        <v>1.48126</v>
      </c>
      <c r="FZ707" s="1">
        <v>-2.4071500000000001</v>
      </c>
      <c r="GA707" s="1">
        <v>-8.2341200000000008</v>
      </c>
      <c r="GB707" s="1">
        <v>0.13155900000000001</v>
      </c>
      <c r="GC707" s="1">
        <v>0.83215399999999995</v>
      </c>
      <c r="GD707" s="1">
        <v>0.56617099999999998</v>
      </c>
      <c r="GE707" s="1">
        <v>1.25421</v>
      </c>
      <c r="GF707" s="1">
        <v>20.330300000000001</v>
      </c>
      <c r="GG707" s="1">
        <v>20.702500000000001</v>
      </c>
      <c r="GH707" s="1">
        <v>21.442499999999999</v>
      </c>
      <c r="GI707" s="1">
        <v>56.459400000000002</v>
      </c>
      <c r="GJ707" s="1">
        <v>63.731000000000002</v>
      </c>
      <c r="GK707" s="1">
        <v>49.091500000000003</v>
      </c>
      <c r="GL707" s="1">
        <v>13.3644</v>
      </c>
      <c r="GM707" s="1">
        <v>13.749700000000001</v>
      </c>
      <c r="GN707" s="1">
        <v>22.038399999999999</v>
      </c>
      <c r="GO707" s="1">
        <v>6.8110299999999997</v>
      </c>
      <c r="GP707" s="1">
        <v>22.9557</v>
      </c>
      <c r="GQ707" s="1">
        <v>14.453799999999999</v>
      </c>
      <c r="GR707" s="1">
        <v>20.014800000000001</v>
      </c>
      <c r="GS707" s="1">
        <v>53.321399999999997</v>
      </c>
      <c r="GT707" s="1">
        <v>78.505700000000004</v>
      </c>
      <c r="GU707" s="1">
        <v>54.649500000000003</v>
      </c>
      <c r="GV707" s="1">
        <v>11.3866</v>
      </c>
      <c r="GW707" s="1">
        <v>16.1219</v>
      </c>
      <c r="GX707" s="1">
        <v>7.7337899999999999</v>
      </c>
      <c r="GY707" s="1">
        <v>9.5229800000000004</v>
      </c>
      <c r="GZ707" s="1">
        <v>19.944700000000001</v>
      </c>
      <c r="HA707" s="1">
        <v>19.473199999999999</v>
      </c>
      <c r="HB707" s="1">
        <v>62.485300000000002</v>
      </c>
      <c r="HC707" s="1">
        <v>69.858999999999995</v>
      </c>
      <c r="HD707" s="1">
        <v>36.276400000000002</v>
      </c>
      <c r="HE707" s="1">
        <v>57.726900000000001</v>
      </c>
      <c r="HF707" s="1">
        <v>26.03</v>
      </c>
      <c r="HG707" s="1">
        <v>10.5343</v>
      </c>
      <c r="HH707" s="1">
        <v>12.6815</v>
      </c>
      <c r="HI707" s="1">
        <v>11.051399999999999</v>
      </c>
    </row>
    <row r="708" spans="1:257" x14ac:dyDescent="0.2">
      <c r="A708" s="1">
        <v>190.1</v>
      </c>
      <c r="B708" s="1">
        <v>-0.48222999999999999</v>
      </c>
      <c r="C708" s="1">
        <v>-0.95567999999999997</v>
      </c>
      <c r="D708" s="1">
        <v>-0.69985299999999995</v>
      </c>
      <c r="E708" s="1">
        <v>25.603300000000001</v>
      </c>
      <c r="F708" s="1">
        <v>21.381399999999999</v>
      </c>
      <c r="G708" s="1">
        <v>18.471299999999999</v>
      </c>
      <c r="H708" s="1">
        <v>-0.25165700000000002</v>
      </c>
      <c r="I708" s="1">
        <v>-0.39440399999999998</v>
      </c>
      <c r="J708" s="1">
        <v>-0.61325499999999999</v>
      </c>
      <c r="K708" s="1">
        <v>-0.67666999999999999</v>
      </c>
      <c r="L708" s="1">
        <v>-0.88250600000000001</v>
      </c>
      <c r="M708" s="1">
        <v>-0.46316400000000002</v>
      </c>
      <c r="N708" s="1">
        <v>21.770800000000001</v>
      </c>
      <c r="O708" s="1">
        <v>21.426100000000002</v>
      </c>
      <c r="P708" s="1">
        <v>22.5123</v>
      </c>
      <c r="Q708" s="1">
        <v>0.75165400000000004</v>
      </c>
      <c r="R708" s="1">
        <v>0.396393</v>
      </c>
      <c r="S708" s="1">
        <v>-4.5406000000000002E-2</v>
      </c>
      <c r="T708" s="1">
        <v>0.67017199999999999</v>
      </c>
      <c r="U708" s="1">
        <v>0.59292199999999995</v>
      </c>
      <c r="V708" s="1">
        <v>1.0854200000000001</v>
      </c>
      <c r="W708" s="1">
        <v>23.161100000000001</v>
      </c>
      <c r="X708" s="1">
        <v>24.504200000000001</v>
      </c>
      <c r="Y708" s="1">
        <v>23.9206</v>
      </c>
      <c r="Z708" s="1">
        <v>0.548709</v>
      </c>
      <c r="AA708" s="1">
        <v>0.30309199999999997</v>
      </c>
      <c r="AB708" s="1">
        <v>5.3773500000000002E-2</v>
      </c>
      <c r="AC708" s="1">
        <v>-1.0346200000000001</v>
      </c>
      <c r="AD708" s="1">
        <v>18.997800000000002</v>
      </c>
      <c r="AE708" s="1">
        <v>0.104301</v>
      </c>
      <c r="AF708" s="1">
        <v>-0.12867000000000001</v>
      </c>
      <c r="AG708" s="1">
        <v>21.808499999999999</v>
      </c>
      <c r="AH708" s="1">
        <v>-9.4599000000000003E-3</v>
      </c>
      <c r="AI708" s="1">
        <v>-6.1897500000000001</v>
      </c>
      <c r="AJ708" s="1">
        <v>-1.8071600000000001</v>
      </c>
      <c r="AK708" s="1">
        <v>-0.86007999999999996</v>
      </c>
      <c r="AL708" s="1">
        <v>29.55</v>
      </c>
      <c r="AM708" s="1">
        <v>20.002800000000001</v>
      </c>
      <c r="AN708" s="1">
        <v>14.636100000000001</v>
      </c>
      <c r="AO708" s="1">
        <v>-0.73497000000000001</v>
      </c>
      <c r="AP708" s="1">
        <v>0.54559100000000005</v>
      </c>
      <c r="AQ708" s="1">
        <v>0.42872300000000002</v>
      </c>
      <c r="AR708" s="1">
        <v>-5.2428100000000004</v>
      </c>
      <c r="AS708" s="1">
        <v>-0.75020100000000001</v>
      </c>
      <c r="AT708" s="1">
        <v>-1.74417</v>
      </c>
      <c r="AU708" s="1">
        <v>30.6372</v>
      </c>
      <c r="AV708" s="1">
        <v>21.963899999999999</v>
      </c>
      <c r="AW708" s="1">
        <v>16.3245</v>
      </c>
      <c r="AX708" s="1">
        <v>-0.48543799999999998</v>
      </c>
      <c r="AY708" s="1">
        <v>0.65822199999999997</v>
      </c>
      <c r="AZ708" s="1">
        <v>0.18668199999999999</v>
      </c>
      <c r="BA708" s="1">
        <v>-3.9243199999999998</v>
      </c>
      <c r="BB708" s="1">
        <v>-0.25674999999999998</v>
      </c>
      <c r="BC708" s="1">
        <v>-0.56753500000000001</v>
      </c>
      <c r="BD708" s="1">
        <v>29.7515</v>
      </c>
      <c r="BE708" s="1">
        <v>16.710799999999999</v>
      </c>
      <c r="BF708" s="1">
        <v>21.3767</v>
      </c>
      <c r="BG708" s="1">
        <v>-1.1112500000000001</v>
      </c>
      <c r="BH708" s="1">
        <v>0.29955999999999999</v>
      </c>
      <c r="BI708" s="1">
        <v>1.4016</v>
      </c>
      <c r="BJ708" s="1"/>
      <c r="BK708" s="1">
        <v>-0.74288699999999996</v>
      </c>
      <c r="BL708" s="1">
        <v>-0.17439099999999999</v>
      </c>
      <c r="BM708" s="1"/>
      <c r="BN708" s="1">
        <v>10.3226</v>
      </c>
      <c r="BO708" s="1">
        <v>8.9711400000000001</v>
      </c>
      <c r="BP708" s="1"/>
      <c r="BQ708" s="1">
        <v>0.100423</v>
      </c>
      <c r="BR708" s="1">
        <v>0.64918900000000002</v>
      </c>
      <c r="BS708" s="1"/>
      <c r="BT708" s="1">
        <v>1.11812</v>
      </c>
      <c r="BU708" s="1">
        <v>1.6270899999999999</v>
      </c>
      <c r="BV708" s="1"/>
      <c r="BW708" s="1">
        <v>22.4603</v>
      </c>
      <c r="BX708" s="1">
        <v>13.099399999999999</v>
      </c>
      <c r="BY708" s="1">
        <v>9.7806700000000006</v>
      </c>
      <c r="BZ708" s="1"/>
      <c r="CA708" s="1">
        <v>0.58172100000000004</v>
      </c>
      <c r="CB708" s="1">
        <v>0.53150900000000001</v>
      </c>
      <c r="CC708" s="1"/>
      <c r="CD708" s="1">
        <v>0.89844400000000002</v>
      </c>
      <c r="CE708" s="1">
        <v>0.93216299999999996</v>
      </c>
      <c r="CF708" s="1"/>
      <c r="CG708" s="1">
        <v>10.2803</v>
      </c>
      <c r="CH708" s="1">
        <v>15.816599999999999</v>
      </c>
      <c r="CI708" s="1"/>
      <c r="CJ708" s="1">
        <v>-1.5906699999999999E-2</v>
      </c>
      <c r="CK708" s="1">
        <v>0.69830800000000004</v>
      </c>
      <c r="CL708" s="1">
        <v>-3.1235400000000002</v>
      </c>
      <c r="CM708" s="1">
        <v>-3.3613599999999999</v>
      </c>
      <c r="CN708" s="1">
        <v>-3.4594900000000002</v>
      </c>
      <c r="CO708" s="1">
        <v>8.0512599999999992</v>
      </c>
      <c r="CP708" s="1">
        <v>10.112500000000001</v>
      </c>
      <c r="CQ708" s="1">
        <v>11.2492</v>
      </c>
      <c r="CR708" s="1">
        <v>-0.93763200000000002</v>
      </c>
      <c r="CS708" s="1">
        <v>-0.48943300000000001</v>
      </c>
      <c r="CT708" s="1">
        <v>-0.61951599999999996</v>
      </c>
      <c r="CU708" s="1">
        <v>-2.3809300000000002</v>
      </c>
      <c r="CV708" s="1">
        <v>-1.31986</v>
      </c>
      <c r="CW708" s="1">
        <v>-1.4720899999999999</v>
      </c>
      <c r="CX708" s="1">
        <v>20.324000000000002</v>
      </c>
      <c r="CY708" s="1">
        <v>14.5517</v>
      </c>
      <c r="CZ708" s="1">
        <v>14.0459</v>
      </c>
      <c r="DA708" s="1">
        <v>5.63788E-2</v>
      </c>
      <c r="DB708" s="1">
        <v>-0.65397300000000003</v>
      </c>
      <c r="DC708" s="1">
        <v>-0.81049000000000004</v>
      </c>
      <c r="DD708" s="1">
        <v>-2.6175299999999999</v>
      </c>
      <c r="DE708" s="1">
        <v>-2.1295899999999999</v>
      </c>
      <c r="DF708" s="1">
        <v>-1.94841</v>
      </c>
      <c r="DG708" s="1">
        <v>16.4757</v>
      </c>
      <c r="DH708" s="1">
        <v>21.993600000000001</v>
      </c>
      <c r="DI708" s="1">
        <v>14.0916</v>
      </c>
      <c r="DJ708" s="1">
        <v>-0.44627800000000001</v>
      </c>
      <c r="DK708" s="1">
        <v>0.25226700000000002</v>
      </c>
      <c r="DL708" s="1">
        <v>-0.74117</v>
      </c>
      <c r="DM708" s="1">
        <v>-3.6852800000000001</v>
      </c>
      <c r="DN708" s="1">
        <v>-2.8599399999999999</v>
      </c>
      <c r="DO708" s="1">
        <v>-3.2065600000000001</v>
      </c>
      <c r="DP708" s="1">
        <v>9.2727299999999993</v>
      </c>
      <c r="DQ708" s="1">
        <v>8.1038899999999998</v>
      </c>
      <c r="DR708" s="1">
        <v>8.28993</v>
      </c>
      <c r="DS708" s="1">
        <v>1.7214400000000001E-2</v>
      </c>
      <c r="DT708" s="1">
        <v>-1.11625</v>
      </c>
      <c r="DU708" s="1">
        <v>7.7879500000000001E-3</v>
      </c>
      <c r="DV708" s="1">
        <v>-1.6294500000000001</v>
      </c>
      <c r="DW708" s="1">
        <v>-1.9901</v>
      </c>
      <c r="DX708" s="1">
        <v>-1.85697</v>
      </c>
      <c r="DY708" s="1">
        <v>9.67774</v>
      </c>
      <c r="DZ708" s="1">
        <v>10.166</v>
      </c>
      <c r="EA708" s="1">
        <v>8.3833500000000001</v>
      </c>
      <c r="EB708" s="1">
        <v>-1.15265</v>
      </c>
      <c r="EC708" s="1">
        <v>-0.37563600000000003</v>
      </c>
      <c r="ED708" s="1">
        <v>0.232403</v>
      </c>
      <c r="EE708" s="1">
        <v>-3.3227600000000002</v>
      </c>
      <c r="EF708" s="1">
        <v>-2.3047800000000001</v>
      </c>
      <c r="EG708" s="1">
        <v>-2.5484900000000001</v>
      </c>
      <c r="EH708" s="1">
        <v>11.8939</v>
      </c>
      <c r="EI708" s="1">
        <v>8.3996700000000004</v>
      </c>
      <c r="EJ708" s="1">
        <v>10.305899999999999</v>
      </c>
      <c r="EK708" s="1">
        <v>-0.487008</v>
      </c>
      <c r="EL708" s="1">
        <v>-0.402167</v>
      </c>
      <c r="EM708" s="1">
        <v>-0.91106799999999999</v>
      </c>
      <c r="EN708" s="1">
        <v>69.880300000000005</v>
      </c>
      <c r="EO708" s="1">
        <v>70.929100000000005</v>
      </c>
      <c r="EP708" s="1">
        <v>70.879900000000006</v>
      </c>
      <c r="EQ708" s="1">
        <v>27.800699999999999</v>
      </c>
      <c r="ER708" s="1">
        <v>17.6464</v>
      </c>
      <c r="ES708" s="1">
        <v>7.6706099999999999</v>
      </c>
      <c r="ET708" s="1">
        <v>7.3148400000000002</v>
      </c>
      <c r="EU708" s="1">
        <v>8.5729600000000001</v>
      </c>
      <c r="EV708" s="1">
        <v>3.97722</v>
      </c>
      <c r="EW708" s="1">
        <v>66.722099999999998</v>
      </c>
      <c r="EX708" s="1">
        <v>67.505499999999998</v>
      </c>
      <c r="EY708" s="1">
        <v>68.668400000000005</v>
      </c>
      <c r="EZ708" s="1">
        <v>11.839499999999999</v>
      </c>
      <c r="FA708" s="1">
        <v>20.7438</v>
      </c>
      <c r="FB708" s="1">
        <v>37.589199999999998</v>
      </c>
      <c r="FC708" s="1">
        <v>7.5477800000000004</v>
      </c>
      <c r="FD708" s="1">
        <v>12.305400000000001</v>
      </c>
      <c r="FE708" s="1">
        <v>-1.79899E-2</v>
      </c>
      <c r="FF708" s="1">
        <v>69.834999999999994</v>
      </c>
      <c r="FG708" s="1">
        <v>68.214799999999997</v>
      </c>
      <c r="FH708" s="1">
        <v>68.719300000000004</v>
      </c>
      <c r="FI708" s="1">
        <v>30.303100000000001</v>
      </c>
      <c r="FJ708" s="1">
        <v>41.119399999999999</v>
      </c>
      <c r="FK708" s="1">
        <v>44.402999999999999</v>
      </c>
      <c r="FL708" s="1">
        <v>-1.7413700000000001E-2</v>
      </c>
      <c r="FM708" s="1">
        <v>13.036899999999999</v>
      </c>
      <c r="FN708" s="1">
        <v>23.962700000000002</v>
      </c>
      <c r="FO708" s="1">
        <v>19.4373</v>
      </c>
      <c r="FP708" s="1">
        <v>17.8536</v>
      </c>
      <c r="FQ708" s="1">
        <v>17.911200000000001</v>
      </c>
      <c r="FR708" s="1">
        <v>-19.183399999999999</v>
      </c>
      <c r="FS708" s="1">
        <v>17.192499999999999</v>
      </c>
      <c r="FT708" s="1">
        <v>-15.514200000000001</v>
      </c>
      <c r="FU708" s="1">
        <v>6.5964799999999997</v>
      </c>
      <c r="FV708" s="1">
        <v>1.5175000000000001</v>
      </c>
      <c r="FW708" s="1">
        <v>1.84063</v>
      </c>
      <c r="FX708" s="1">
        <v>1.84026</v>
      </c>
      <c r="FY708" s="1">
        <v>1.3982399999999999</v>
      </c>
      <c r="FZ708" s="1">
        <v>-2.4291800000000001</v>
      </c>
      <c r="GA708" s="1">
        <v>-8.2677800000000001</v>
      </c>
      <c r="GB708" s="1">
        <v>4.1377900000000002E-2</v>
      </c>
      <c r="GC708" s="1">
        <v>0.83791400000000005</v>
      </c>
      <c r="GD708" s="1">
        <v>0.51797300000000002</v>
      </c>
      <c r="GE708" s="1">
        <v>1.27454</v>
      </c>
      <c r="GF708" s="1">
        <v>20.1739</v>
      </c>
      <c r="GG708" s="1">
        <v>20.794699999999999</v>
      </c>
      <c r="GH708" s="1">
        <v>21.6355</v>
      </c>
      <c r="GI708" s="1">
        <v>56.421199999999999</v>
      </c>
      <c r="GJ708" s="1">
        <v>63.8765</v>
      </c>
      <c r="GK708" s="1">
        <v>49.090400000000002</v>
      </c>
      <c r="GL708" s="1">
        <v>13.2501</v>
      </c>
      <c r="GM708" s="1">
        <v>13.8178</v>
      </c>
      <c r="GN708" s="1">
        <v>22.0045</v>
      </c>
      <c r="GO708" s="1">
        <v>6.7984400000000003</v>
      </c>
      <c r="GP708" s="1">
        <v>23.176300000000001</v>
      </c>
      <c r="GQ708" s="1">
        <v>14.563599999999999</v>
      </c>
      <c r="GR708" s="1">
        <v>20.218499999999999</v>
      </c>
      <c r="GS708" s="1">
        <v>53.357300000000002</v>
      </c>
      <c r="GT708" s="1">
        <v>78.778499999999994</v>
      </c>
      <c r="GU708" s="1">
        <v>54.630499999999998</v>
      </c>
      <c r="GV708" s="1">
        <v>11.325900000000001</v>
      </c>
      <c r="GW708" s="1">
        <v>16.033300000000001</v>
      </c>
      <c r="GX708" s="1">
        <v>7.6947700000000001</v>
      </c>
      <c r="GY708" s="1">
        <v>9.3414999999999999</v>
      </c>
      <c r="GZ708" s="1">
        <v>19.985499999999998</v>
      </c>
      <c r="HA708" s="1">
        <v>19.534099999999999</v>
      </c>
      <c r="HB708" s="1">
        <v>62.4998</v>
      </c>
      <c r="HC708" s="1">
        <v>69.772000000000006</v>
      </c>
      <c r="HD708" s="1">
        <v>36.283700000000003</v>
      </c>
      <c r="HE708" s="1">
        <v>57.642800000000001</v>
      </c>
      <c r="HF708" s="1">
        <v>26.218499999999999</v>
      </c>
      <c r="HG708" s="1">
        <v>10.629099999999999</v>
      </c>
      <c r="HH708" s="1">
        <v>12.730600000000001</v>
      </c>
      <c r="HI708" s="1">
        <v>10.909599999999999</v>
      </c>
    </row>
    <row r="709" spans="1:257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1"/>
      <c r="AD709" s="1"/>
      <c r="AE709" s="1"/>
      <c r="AF709" s="1"/>
      <c r="AG709" s="1"/>
      <c r="AH709" s="1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>
        <v>9.5567600000000006</v>
      </c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  <c r="IW70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9619-03E3-844A-A8B4-0FDD34A84652}">
  <dimension ref="A1:IJ13"/>
  <sheetViews>
    <sheetView workbookViewId="0">
      <selection activeCell="HL20" sqref="HL20"/>
    </sheetView>
  </sheetViews>
  <sheetFormatPr baseColWidth="10" defaultRowHeight="16" x14ac:dyDescent="0.2"/>
  <sheetData>
    <row r="1" spans="1:244" x14ac:dyDescent="0.2">
      <c r="A1" s="1" t="s">
        <v>0</v>
      </c>
      <c r="B1" s="1">
        <v>100</v>
      </c>
      <c r="C1" s="1">
        <v>100</v>
      </c>
      <c r="D1" s="1">
        <v>100</v>
      </c>
      <c r="E1" s="1">
        <v>100</v>
      </c>
      <c r="F1" s="1">
        <v>100</v>
      </c>
      <c r="G1" s="1">
        <v>100</v>
      </c>
      <c r="H1" s="1">
        <v>100</v>
      </c>
      <c r="I1" s="1">
        <v>100</v>
      </c>
      <c r="J1" s="1">
        <v>100</v>
      </c>
      <c r="K1" s="4">
        <v>100</v>
      </c>
      <c r="L1" s="4">
        <v>100</v>
      </c>
      <c r="M1" s="4">
        <v>100</v>
      </c>
      <c r="N1" s="4">
        <v>100</v>
      </c>
      <c r="O1" s="4">
        <v>100</v>
      </c>
      <c r="P1" s="4">
        <v>100</v>
      </c>
      <c r="Q1" s="1">
        <v>100</v>
      </c>
      <c r="R1" s="1">
        <v>100</v>
      </c>
      <c r="S1" s="1">
        <v>100</v>
      </c>
      <c r="T1" s="4">
        <v>100</v>
      </c>
      <c r="U1" s="4">
        <v>100</v>
      </c>
      <c r="V1" s="4">
        <v>100</v>
      </c>
      <c r="W1" s="4">
        <v>100</v>
      </c>
      <c r="X1" s="4">
        <v>100</v>
      </c>
      <c r="Y1" s="4">
        <v>100</v>
      </c>
      <c r="Z1" s="1">
        <v>100</v>
      </c>
      <c r="AA1" s="1">
        <v>100</v>
      </c>
      <c r="AB1" s="1">
        <v>100</v>
      </c>
      <c r="AC1" s="1">
        <v>100</v>
      </c>
      <c r="AD1" s="1">
        <v>100</v>
      </c>
      <c r="AE1" s="1">
        <v>100</v>
      </c>
      <c r="AF1" s="1">
        <v>100</v>
      </c>
      <c r="AG1" s="1">
        <v>100</v>
      </c>
      <c r="AH1" s="1">
        <v>100</v>
      </c>
      <c r="AI1" s="4">
        <v>100</v>
      </c>
      <c r="AJ1" s="4">
        <v>100</v>
      </c>
      <c r="AK1" s="4">
        <v>100</v>
      </c>
      <c r="AL1" s="4">
        <v>100</v>
      </c>
      <c r="AM1" s="4">
        <v>100</v>
      </c>
      <c r="AN1" s="4">
        <v>100</v>
      </c>
      <c r="AO1" s="1">
        <v>100</v>
      </c>
      <c r="AP1" s="1">
        <v>100</v>
      </c>
      <c r="AQ1" s="1">
        <v>100</v>
      </c>
      <c r="AR1" s="1">
        <v>100</v>
      </c>
      <c r="AS1" s="1">
        <v>100</v>
      </c>
      <c r="AT1" s="1">
        <v>100</v>
      </c>
      <c r="AU1" s="1">
        <v>100</v>
      </c>
      <c r="AV1" s="1">
        <v>100</v>
      </c>
      <c r="AW1" s="1">
        <v>100</v>
      </c>
      <c r="AX1" s="1">
        <v>100</v>
      </c>
      <c r="AY1" s="1">
        <v>100</v>
      </c>
      <c r="AZ1" s="1">
        <v>100</v>
      </c>
      <c r="BA1" s="1">
        <v>100</v>
      </c>
      <c r="BB1" s="1">
        <v>100</v>
      </c>
      <c r="BC1" s="1">
        <v>100</v>
      </c>
      <c r="BD1" s="1">
        <v>100</v>
      </c>
      <c r="BE1" s="1">
        <v>100</v>
      </c>
      <c r="BF1" s="1">
        <v>100</v>
      </c>
      <c r="BG1" s="1">
        <v>100</v>
      </c>
      <c r="BH1" s="1">
        <v>100</v>
      </c>
      <c r="BI1" s="1">
        <v>100</v>
      </c>
      <c r="BJ1" s="1">
        <v>100</v>
      </c>
      <c r="BK1" s="1">
        <v>100</v>
      </c>
      <c r="BL1" s="1">
        <v>100</v>
      </c>
      <c r="BM1" s="1">
        <v>100</v>
      </c>
      <c r="BN1" s="1">
        <v>100</v>
      </c>
      <c r="BO1" s="1">
        <v>100</v>
      </c>
      <c r="BP1" s="1">
        <v>100</v>
      </c>
      <c r="BQ1" s="1">
        <v>100</v>
      </c>
      <c r="BR1" s="1">
        <v>100</v>
      </c>
      <c r="BS1" s="1">
        <v>100</v>
      </c>
      <c r="BT1" s="1">
        <v>100</v>
      </c>
      <c r="BU1" s="1">
        <v>100</v>
      </c>
      <c r="BV1" s="1">
        <v>100</v>
      </c>
      <c r="BW1" s="1">
        <v>100</v>
      </c>
      <c r="BX1" s="1">
        <v>100</v>
      </c>
      <c r="BY1" s="1">
        <v>100</v>
      </c>
      <c r="BZ1" s="1">
        <v>100</v>
      </c>
      <c r="CA1" s="1">
        <v>100</v>
      </c>
      <c r="CB1" s="1">
        <v>100</v>
      </c>
      <c r="CC1" s="1">
        <v>100</v>
      </c>
      <c r="CD1" s="1">
        <v>100</v>
      </c>
      <c r="CE1" s="1">
        <v>100</v>
      </c>
      <c r="CF1" s="1">
        <v>100</v>
      </c>
      <c r="CG1" s="1">
        <v>100</v>
      </c>
      <c r="CH1" s="1">
        <v>100</v>
      </c>
      <c r="CI1" s="1">
        <v>100</v>
      </c>
      <c r="CJ1" s="1">
        <v>100</v>
      </c>
      <c r="CK1" s="1">
        <v>100</v>
      </c>
      <c r="CL1" s="1">
        <v>100</v>
      </c>
      <c r="CM1" s="1">
        <v>100</v>
      </c>
      <c r="CN1" s="1">
        <v>100</v>
      </c>
      <c r="CO1" s="1">
        <v>100</v>
      </c>
      <c r="CP1" s="1">
        <v>100</v>
      </c>
      <c r="CQ1" s="1">
        <v>100</v>
      </c>
      <c r="CR1" s="1">
        <v>100</v>
      </c>
      <c r="CS1" s="1">
        <v>100</v>
      </c>
      <c r="CT1" s="1">
        <v>100</v>
      </c>
      <c r="CU1" s="1">
        <v>100</v>
      </c>
      <c r="CV1" s="1">
        <v>100</v>
      </c>
      <c r="CW1" s="1">
        <v>100</v>
      </c>
      <c r="CX1" s="1">
        <v>100</v>
      </c>
      <c r="CY1" s="1">
        <v>100</v>
      </c>
      <c r="CZ1" s="1">
        <v>100</v>
      </c>
      <c r="DA1" s="1">
        <v>100</v>
      </c>
      <c r="DB1" s="1">
        <v>100</v>
      </c>
      <c r="DC1" s="1">
        <v>100</v>
      </c>
      <c r="DD1" s="1">
        <v>100</v>
      </c>
      <c r="DE1" s="1">
        <v>100</v>
      </c>
      <c r="DF1" s="1">
        <v>100</v>
      </c>
      <c r="DG1" s="1">
        <v>100</v>
      </c>
      <c r="DH1" s="1">
        <v>100</v>
      </c>
      <c r="DI1" s="1">
        <v>100</v>
      </c>
      <c r="DJ1" s="1">
        <v>100</v>
      </c>
      <c r="DK1" s="1">
        <v>100</v>
      </c>
      <c r="DL1" s="1">
        <v>100</v>
      </c>
      <c r="DM1" s="1">
        <v>100</v>
      </c>
      <c r="DN1" s="1">
        <v>100</v>
      </c>
      <c r="DO1" s="1">
        <v>100</v>
      </c>
      <c r="DP1" s="1">
        <v>100</v>
      </c>
      <c r="DQ1" s="1">
        <v>100</v>
      </c>
      <c r="DR1" s="1">
        <v>100</v>
      </c>
      <c r="DS1" s="1">
        <v>100</v>
      </c>
      <c r="DT1" s="1">
        <v>100</v>
      </c>
      <c r="DU1" s="1">
        <v>100</v>
      </c>
      <c r="DV1" s="1">
        <v>100</v>
      </c>
      <c r="DW1" s="1">
        <v>100</v>
      </c>
      <c r="DX1" s="1">
        <v>100</v>
      </c>
      <c r="DY1" s="1">
        <v>100</v>
      </c>
      <c r="DZ1" s="1">
        <v>100</v>
      </c>
      <c r="EA1" s="1">
        <v>100</v>
      </c>
      <c r="EB1" s="1">
        <v>100</v>
      </c>
      <c r="EC1" s="1">
        <v>100</v>
      </c>
      <c r="ED1" s="1">
        <v>100</v>
      </c>
      <c r="EE1" s="1">
        <v>100</v>
      </c>
      <c r="EF1" s="1">
        <v>100</v>
      </c>
      <c r="EG1" s="1">
        <v>100</v>
      </c>
      <c r="EH1" s="1">
        <v>100</v>
      </c>
      <c r="EI1" s="1">
        <v>100</v>
      </c>
      <c r="EJ1" s="1">
        <v>100</v>
      </c>
      <c r="EK1" s="1">
        <v>100</v>
      </c>
      <c r="EL1" s="1">
        <v>100</v>
      </c>
      <c r="EM1" s="1">
        <v>100</v>
      </c>
      <c r="EN1" s="1">
        <v>50</v>
      </c>
      <c r="EO1" s="1">
        <v>50</v>
      </c>
      <c r="EP1" s="1">
        <v>50</v>
      </c>
      <c r="EQ1" s="1">
        <v>50</v>
      </c>
      <c r="ER1" s="1">
        <v>50</v>
      </c>
      <c r="ES1" s="1">
        <v>50</v>
      </c>
      <c r="ET1" s="1">
        <v>50</v>
      </c>
      <c r="EU1" s="1">
        <v>50</v>
      </c>
      <c r="EV1" s="1">
        <v>50</v>
      </c>
      <c r="EW1" s="1">
        <v>50</v>
      </c>
      <c r="EX1" s="1">
        <v>50</v>
      </c>
      <c r="EY1" s="1">
        <v>50</v>
      </c>
      <c r="EZ1" s="1">
        <v>50</v>
      </c>
      <c r="FA1" s="1">
        <v>50</v>
      </c>
      <c r="FB1" s="1">
        <v>50</v>
      </c>
      <c r="FC1" s="1">
        <v>50</v>
      </c>
      <c r="FD1" s="1">
        <v>50</v>
      </c>
      <c r="FE1" s="1">
        <v>50</v>
      </c>
      <c r="FF1" s="1">
        <v>50</v>
      </c>
      <c r="FG1" s="1">
        <v>50</v>
      </c>
      <c r="FH1" s="1">
        <v>50</v>
      </c>
      <c r="FI1" s="1">
        <v>50</v>
      </c>
      <c r="FJ1" s="1">
        <v>50</v>
      </c>
      <c r="FK1" s="1">
        <v>50</v>
      </c>
      <c r="FL1" s="1">
        <v>50</v>
      </c>
      <c r="FM1" s="1">
        <v>50</v>
      </c>
      <c r="FN1" s="1">
        <v>50</v>
      </c>
      <c r="FO1" s="1">
        <v>10</v>
      </c>
      <c r="FP1" s="1">
        <v>10</v>
      </c>
      <c r="FQ1" s="1">
        <v>10</v>
      </c>
      <c r="FR1" s="1">
        <v>10</v>
      </c>
      <c r="FS1" s="1">
        <v>10</v>
      </c>
      <c r="FT1" s="1">
        <v>10</v>
      </c>
      <c r="FU1" s="1">
        <v>10</v>
      </c>
      <c r="FV1" s="1">
        <v>10</v>
      </c>
      <c r="FW1" s="1">
        <v>1</v>
      </c>
      <c r="FX1" s="1">
        <v>1</v>
      </c>
      <c r="FY1" s="1">
        <v>1</v>
      </c>
      <c r="FZ1" s="1">
        <v>1</v>
      </c>
      <c r="GA1" s="1">
        <v>1</v>
      </c>
      <c r="GB1" s="1">
        <v>1</v>
      </c>
      <c r="GC1" s="1">
        <v>1</v>
      </c>
      <c r="GD1" s="1">
        <v>1</v>
      </c>
      <c r="GE1" s="1">
        <v>1</v>
      </c>
      <c r="GF1" s="1">
        <v>100</v>
      </c>
      <c r="GG1" s="1">
        <v>100</v>
      </c>
      <c r="GH1" s="1">
        <v>100</v>
      </c>
      <c r="GI1" s="1">
        <v>100</v>
      </c>
      <c r="GJ1" s="1">
        <v>100</v>
      </c>
      <c r="GK1" s="1">
        <v>100</v>
      </c>
      <c r="GL1" s="1">
        <v>100</v>
      </c>
      <c r="GM1" s="1">
        <v>100</v>
      </c>
      <c r="GN1" s="1">
        <v>100</v>
      </c>
      <c r="GO1" s="1">
        <v>100</v>
      </c>
      <c r="GP1" s="1">
        <v>100</v>
      </c>
      <c r="GQ1" s="1">
        <v>100</v>
      </c>
      <c r="GR1" s="1">
        <v>100</v>
      </c>
      <c r="GS1" s="1">
        <v>100</v>
      </c>
      <c r="GT1" s="1">
        <v>100</v>
      </c>
      <c r="GU1" s="1">
        <v>100</v>
      </c>
      <c r="GV1" s="1">
        <v>100</v>
      </c>
      <c r="GW1" s="1">
        <v>100</v>
      </c>
      <c r="GX1" s="1">
        <v>100</v>
      </c>
      <c r="GY1" s="1">
        <v>100</v>
      </c>
      <c r="GZ1" s="1">
        <v>100</v>
      </c>
      <c r="HA1" s="1">
        <v>100</v>
      </c>
      <c r="HB1" s="1">
        <v>100</v>
      </c>
      <c r="HC1" s="1">
        <v>100</v>
      </c>
      <c r="HD1" s="1">
        <v>100</v>
      </c>
      <c r="HE1" s="1">
        <v>100</v>
      </c>
      <c r="HF1" s="1">
        <v>100</v>
      </c>
      <c r="HG1" s="1">
        <v>100</v>
      </c>
      <c r="HH1" s="1">
        <v>100</v>
      </c>
      <c r="HI1" s="1">
        <v>100</v>
      </c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</row>
    <row r="2" spans="1:244" x14ac:dyDescent="0.2">
      <c r="A2" s="1" t="s">
        <v>1</v>
      </c>
      <c r="B2" s="4" t="s">
        <v>2</v>
      </c>
      <c r="C2" s="4" t="s">
        <v>2</v>
      </c>
      <c r="D2" s="4" t="s">
        <v>2</v>
      </c>
      <c r="E2" s="4" t="s">
        <v>2</v>
      </c>
      <c r="F2" s="4" t="s">
        <v>2</v>
      </c>
      <c r="G2" s="4" t="s">
        <v>2</v>
      </c>
      <c r="H2" s="1" t="s">
        <v>2</v>
      </c>
      <c r="I2" s="1" t="s">
        <v>2</v>
      </c>
      <c r="J2" s="1" t="s">
        <v>2</v>
      </c>
      <c r="K2" s="4" t="s">
        <v>2</v>
      </c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1" t="s">
        <v>2</v>
      </c>
      <c r="R2" s="1" t="s">
        <v>2</v>
      </c>
      <c r="S2" s="1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1" t="s">
        <v>3</v>
      </c>
      <c r="AP2" s="1" t="s">
        <v>3</v>
      </c>
      <c r="AQ2" s="1" t="s">
        <v>3</v>
      </c>
      <c r="AR2" s="1" t="s">
        <v>3</v>
      </c>
      <c r="AS2" s="1" t="s">
        <v>3</v>
      </c>
      <c r="AT2" s="1" t="s">
        <v>3</v>
      </c>
      <c r="AU2" s="1" t="s">
        <v>3</v>
      </c>
      <c r="AV2" s="1" t="s">
        <v>3</v>
      </c>
      <c r="AW2" s="1" t="s">
        <v>3</v>
      </c>
      <c r="AX2" s="1" t="s">
        <v>3</v>
      </c>
      <c r="AY2" s="1" t="s">
        <v>3</v>
      </c>
      <c r="AZ2" s="1" t="s">
        <v>3</v>
      </c>
      <c r="BA2" s="1" t="s">
        <v>3</v>
      </c>
      <c r="BB2" s="1" t="s">
        <v>3</v>
      </c>
      <c r="BC2" s="1" t="s">
        <v>3</v>
      </c>
      <c r="BD2" s="1" t="s">
        <v>3</v>
      </c>
      <c r="BE2" s="1" t="s">
        <v>3</v>
      </c>
      <c r="BF2" s="1" t="s">
        <v>3</v>
      </c>
      <c r="BG2" s="1" t="s">
        <v>3</v>
      </c>
      <c r="BH2" s="1" t="s">
        <v>3</v>
      </c>
      <c r="BI2" s="1" t="s">
        <v>3</v>
      </c>
      <c r="BJ2" s="1" t="s">
        <v>4</v>
      </c>
      <c r="BK2" s="1" t="s">
        <v>4</v>
      </c>
      <c r="BL2" s="1" t="s">
        <v>4</v>
      </c>
      <c r="BM2" s="1" t="s">
        <v>4</v>
      </c>
      <c r="BN2" s="1" t="s">
        <v>4</v>
      </c>
      <c r="BO2" s="1" t="s">
        <v>4</v>
      </c>
      <c r="BP2" s="1" t="s">
        <v>4</v>
      </c>
      <c r="BQ2" s="1" t="s">
        <v>4</v>
      </c>
      <c r="BR2" s="1" t="s">
        <v>4</v>
      </c>
      <c r="BS2" s="1" t="s">
        <v>4</v>
      </c>
      <c r="BT2" s="1" t="s">
        <v>4</v>
      </c>
      <c r="BU2" s="1" t="s">
        <v>4</v>
      </c>
      <c r="BV2" s="1" t="s">
        <v>4</v>
      </c>
      <c r="BW2" s="1" t="s">
        <v>4</v>
      </c>
      <c r="BX2" s="1" t="s">
        <v>4</v>
      </c>
      <c r="BY2" s="1" t="s">
        <v>4</v>
      </c>
      <c r="BZ2" s="1" t="s">
        <v>4</v>
      </c>
      <c r="CA2" s="1" t="s">
        <v>4</v>
      </c>
      <c r="CB2" s="1" t="s">
        <v>4</v>
      </c>
      <c r="CC2" s="1" t="s">
        <v>4</v>
      </c>
      <c r="CD2" s="1" t="s">
        <v>4</v>
      </c>
      <c r="CE2" s="1" t="s">
        <v>4</v>
      </c>
      <c r="CF2" s="1" t="s">
        <v>4</v>
      </c>
      <c r="CG2" s="1" t="s">
        <v>4</v>
      </c>
      <c r="CH2" s="1" t="s">
        <v>4</v>
      </c>
      <c r="CI2" s="1" t="s">
        <v>4</v>
      </c>
      <c r="CJ2" s="1" t="s">
        <v>4</v>
      </c>
      <c r="CK2" s="1" t="s">
        <v>4</v>
      </c>
      <c r="CL2" s="1" t="s">
        <v>5</v>
      </c>
      <c r="CM2" s="1" t="s">
        <v>5</v>
      </c>
      <c r="CN2" s="1" t="s">
        <v>5</v>
      </c>
      <c r="CO2" s="1" t="s">
        <v>5</v>
      </c>
      <c r="CP2" s="1" t="s">
        <v>5</v>
      </c>
      <c r="CQ2" s="1" t="s">
        <v>5</v>
      </c>
      <c r="CR2" s="1" t="s">
        <v>5</v>
      </c>
      <c r="CS2" s="1" t="s">
        <v>5</v>
      </c>
      <c r="CT2" s="1" t="s">
        <v>5</v>
      </c>
      <c r="CU2" s="1" t="s">
        <v>5</v>
      </c>
      <c r="CV2" s="1" t="s">
        <v>5</v>
      </c>
      <c r="CW2" s="1" t="s">
        <v>5</v>
      </c>
      <c r="CX2" s="1" t="s">
        <v>5</v>
      </c>
      <c r="CY2" s="1" t="s">
        <v>5</v>
      </c>
      <c r="CZ2" s="1" t="s">
        <v>5</v>
      </c>
      <c r="DA2" s="1" t="s">
        <v>5</v>
      </c>
      <c r="DB2" s="1" t="s">
        <v>5</v>
      </c>
      <c r="DC2" s="1" t="s">
        <v>5</v>
      </c>
      <c r="DD2" s="1" t="s">
        <v>5</v>
      </c>
      <c r="DE2" s="1" t="s">
        <v>5</v>
      </c>
      <c r="DF2" s="1" t="s">
        <v>5</v>
      </c>
      <c r="DG2" s="1" t="s">
        <v>5</v>
      </c>
      <c r="DH2" s="1" t="s">
        <v>5</v>
      </c>
      <c r="DI2" s="1" t="s">
        <v>5</v>
      </c>
      <c r="DJ2" s="1" t="s">
        <v>5</v>
      </c>
      <c r="DK2" s="1" t="s">
        <v>5</v>
      </c>
      <c r="DL2" s="1" t="s">
        <v>5</v>
      </c>
      <c r="DM2" s="1" t="s">
        <v>6</v>
      </c>
      <c r="DN2" s="1" t="s">
        <v>6</v>
      </c>
      <c r="DO2" s="1" t="s">
        <v>6</v>
      </c>
      <c r="DP2" s="1" t="s">
        <v>6</v>
      </c>
      <c r="DQ2" s="1" t="s">
        <v>6</v>
      </c>
      <c r="DR2" s="1" t="s">
        <v>6</v>
      </c>
      <c r="DS2" s="1" t="s">
        <v>6</v>
      </c>
      <c r="DT2" s="1" t="s">
        <v>6</v>
      </c>
      <c r="DU2" s="1" t="s">
        <v>6</v>
      </c>
      <c r="DV2" s="1" t="s">
        <v>6</v>
      </c>
      <c r="DW2" s="1" t="s">
        <v>6</v>
      </c>
      <c r="DX2" s="1" t="s">
        <v>6</v>
      </c>
      <c r="DY2" s="1" t="s">
        <v>6</v>
      </c>
      <c r="DZ2" s="1" t="s">
        <v>6</v>
      </c>
      <c r="EA2" s="1" t="s">
        <v>6</v>
      </c>
      <c r="EB2" s="1" t="s">
        <v>6</v>
      </c>
      <c r="EC2" s="1" t="s">
        <v>6</v>
      </c>
      <c r="ED2" s="1" t="s">
        <v>6</v>
      </c>
      <c r="EE2" s="1" t="s">
        <v>6</v>
      </c>
      <c r="EF2" s="1" t="s">
        <v>6</v>
      </c>
      <c r="EG2" s="1" t="s">
        <v>6</v>
      </c>
      <c r="EH2" s="1" t="s">
        <v>6</v>
      </c>
      <c r="EI2" s="1" t="s">
        <v>6</v>
      </c>
      <c r="EJ2" s="1" t="s">
        <v>6</v>
      </c>
      <c r="EK2" s="1" t="s">
        <v>6</v>
      </c>
      <c r="EL2" s="1" t="s">
        <v>6</v>
      </c>
      <c r="EM2" s="1" t="s">
        <v>6</v>
      </c>
      <c r="EN2" s="1" t="s">
        <v>7</v>
      </c>
      <c r="EO2" s="1" t="s">
        <v>7</v>
      </c>
      <c r="EP2" s="1" t="s">
        <v>7</v>
      </c>
      <c r="EQ2" s="1" t="s">
        <v>7</v>
      </c>
      <c r="ER2" s="1" t="s">
        <v>7</v>
      </c>
      <c r="ES2" s="1" t="s">
        <v>7</v>
      </c>
      <c r="ET2" s="1" t="s">
        <v>7</v>
      </c>
      <c r="EU2" s="1" t="s">
        <v>7</v>
      </c>
      <c r="EV2" s="1" t="s">
        <v>7</v>
      </c>
      <c r="EW2" s="1" t="s">
        <v>7</v>
      </c>
      <c r="EX2" s="1" t="s">
        <v>7</v>
      </c>
      <c r="EY2" s="1" t="s">
        <v>7</v>
      </c>
      <c r="EZ2" s="1" t="s">
        <v>7</v>
      </c>
      <c r="FA2" s="1" t="s">
        <v>7</v>
      </c>
      <c r="FB2" s="1" t="s">
        <v>7</v>
      </c>
      <c r="FC2" s="1" t="s">
        <v>7</v>
      </c>
      <c r="FD2" s="1" t="s">
        <v>7</v>
      </c>
      <c r="FE2" s="1" t="s">
        <v>7</v>
      </c>
      <c r="FF2" s="1" t="s">
        <v>7</v>
      </c>
      <c r="FG2" s="1" t="s">
        <v>7</v>
      </c>
      <c r="FH2" s="1" t="s">
        <v>7</v>
      </c>
      <c r="FI2" s="1" t="s">
        <v>7</v>
      </c>
      <c r="FJ2" s="1" t="s">
        <v>7</v>
      </c>
      <c r="FK2" s="1" t="s">
        <v>7</v>
      </c>
      <c r="FL2" s="1" t="s">
        <v>7</v>
      </c>
      <c r="FM2" s="1" t="s">
        <v>7</v>
      </c>
      <c r="FN2" s="1" t="s">
        <v>7</v>
      </c>
      <c r="FO2" s="1" t="s">
        <v>8</v>
      </c>
      <c r="FP2" s="1" t="s">
        <v>8</v>
      </c>
      <c r="FQ2" s="1" t="s">
        <v>8</v>
      </c>
      <c r="FR2" s="1" t="s">
        <v>8</v>
      </c>
      <c r="FS2" s="1" t="s">
        <v>8</v>
      </c>
      <c r="FT2" s="1" t="s">
        <v>8</v>
      </c>
      <c r="FU2" s="1" t="s">
        <v>8</v>
      </c>
      <c r="FV2" s="1" t="s">
        <v>8</v>
      </c>
      <c r="FW2" s="1" t="s">
        <v>8</v>
      </c>
      <c r="FX2" s="1" t="s">
        <v>8</v>
      </c>
      <c r="FY2" s="1" t="s">
        <v>8</v>
      </c>
      <c r="FZ2" s="1" t="s">
        <v>8</v>
      </c>
      <c r="GA2" s="1" t="s">
        <v>8</v>
      </c>
      <c r="GB2" s="1" t="s">
        <v>8</v>
      </c>
      <c r="GC2" s="1" t="s">
        <v>8</v>
      </c>
      <c r="GD2" s="1" t="s">
        <v>8</v>
      </c>
      <c r="GE2" s="1" t="s">
        <v>8</v>
      </c>
      <c r="GF2" s="1" t="s">
        <v>9</v>
      </c>
      <c r="GG2" s="1" t="s">
        <v>9</v>
      </c>
      <c r="GH2" s="1" t="s">
        <v>9</v>
      </c>
      <c r="GI2" s="1" t="s">
        <v>9</v>
      </c>
      <c r="GJ2" s="1" t="s">
        <v>9</v>
      </c>
      <c r="GK2" s="1" t="s">
        <v>9</v>
      </c>
      <c r="GL2" s="1" t="s">
        <v>9</v>
      </c>
      <c r="GM2" s="1" t="s">
        <v>9</v>
      </c>
      <c r="GN2" s="1" t="s">
        <v>9</v>
      </c>
      <c r="GO2" s="1" t="s">
        <v>9</v>
      </c>
      <c r="GP2" s="1" t="s">
        <v>9</v>
      </c>
      <c r="GQ2" s="1" t="s">
        <v>9</v>
      </c>
      <c r="GR2" s="1" t="s">
        <v>9</v>
      </c>
      <c r="GS2" s="1" t="s">
        <v>9</v>
      </c>
      <c r="GT2" s="1" t="s">
        <v>9</v>
      </c>
      <c r="GU2" s="1" t="s">
        <v>9</v>
      </c>
      <c r="GV2" s="1" t="s">
        <v>9</v>
      </c>
      <c r="GW2" s="1" t="s">
        <v>9</v>
      </c>
      <c r="GX2" s="1" t="s">
        <v>9</v>
      </c>
      <c r="GY2" s="1" t="s">
        <v>9</v>
      </c>
      <c r="GZ2" s="1" t="s">
        <v>9</v>
      </c>
      <c r="HA2" s="1" t="s">
        <v>9</v>
      </c>
      <c r="HB2" s="1" t="s">
        <v>9</v>
      </c>
      <c r="HC2" s="1" t="s">
        <v>9</v>
      </c>
      <c r="HD2" s="1" t="s">
        <v>9</v>
      </c>
      <c r="HE2" s="1" t="s">
        <v>9</v>
      </c>
      <c r="HF2" s="1" t="s">
        <v>9</v>
      </c>
      <c r="HG2" s="1" t="s">
        <v>9</v>
      </c>
      <c r="HH2" s="1" t="s">
        <v>9</v>
      </c>
      <c r="HI2" s="1" t="s">
        <v>9</v>
      </c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x14ac:dyDescent="0.2">
      <c r="A3" s="1" t="s">
        <v>10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1">
        <v>0</v>
      </c>
      <c r="I3" s="1">
        <v>0</v>
      </c>
      <c r="J3" s="1">
        <v>0</v>
      </c>
      <c r="K3" s="4">
        <v>10</v>
      </c>
      <c r="L3" s="4">
        <v>10</v>
      </c>
      <c r="M3" s="4">
        <v>10</v>
      </c>
      <c r="N3" s="4">
        <v>10</v>
      </c>
      <c r="O3" s="4">
        <v>10</v>
      </c>
      <c r="P3" s="4">
        <v>10</v>
      </c>
      <c r="Q3" s="1">
        <v>10</v>
      </c>
      <c r="R3" s="1">
        <v>10</v>
      </c>
      <c r="S3" s="1">
        <v>10</v>
      </c>
      <c r="T3" s="4">
        <v>10</v>
      </c>
      <c r="U3" s="4">
        <v>10</v>
      </c>
      <c r="V3" s="4">
        <v>10</v>
      </c>
      <c r="W3" s="4">
        <v>10</v>
      </c>
      <c r="X3" s="4">
        <v>10</v>
      </c>
      <c r="Y3" s="4">
        <v>10</v>
      </c>
      <c r="Z3" s="1">
        <v>10</v>
      </c>
      <c r="AA3" s="1">
        <v>10</v>
      </c>
      <c r="AB3" s="1">
        <v>10</v>
      </c>
      <c r="AC3" s="1">
        <v>0.1</v>
      </c>
      <c r="AD3" s="1">
        <v>0.1</v>
      </c>
      <c r="AE3" s="1">
        <v>0.1</v>
      </c>
      <c r="AF3" s="1">
        <v>0.1</v>
      </c>
      <c r="AG3" s="1">
        <v>0.1</v>
      </c>
      <c r="AH3" s="1">
        <v>0.1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1">
        <v>0</v>
      </c>
      <c r="AP3" s="1">
        <v>0</v>
      </c>
      <c r="AQ3" s="1">
        <v>0</v>
      </c>
      <c r="AR3" s="1">
        <v>10</v>
      </c>
      <c r="AS3" s="1">
        <v>10</v>
      </c>
      <c r="AT3" s="1">
        <v>10</v>
      </c>
      <c r="AU3" s="1">
        <v>10</v>
      </c>
      <c r="AV3" s="1">
        <v>10</v>
      </c>
      <c r="AW3" s="1">
        <v>10</v>
      </c>
      <c r="AX3" s="1">
        <v>10</v>
      </c>
      <c r="AY3" s="1">
        <v>10</v>
      </c>
      <c r="AZ3" s="1">
        <v>10</v>
      </c>
      <c r="BA3" s="1">
        <v>10</v>
      </c>
      <c r="BB3" s="1">
        <v>10</v>
      </c>
      <c r="BC3" s="1">
        <v>10</v>
      </c>
      <c r="BD3" s="1">
        <v>10</v>
      </c>
      <c r="BE3" s="1">
        <v>10</v>
      </c>
      <c r="BF3" s="1">
        <v>10</v>
      </c>
      <c r="BG3" s="1">
        <v>10</v>
      </c>
      <c r="BH3" s="1">
        <v>10</v>
      </c>
      <c r="BI3" s="1">
        <v>10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10</v>
      </c>
      <c r="BT3" s="1">
        <v>10</v>
      </c>
      <c r="BU3" s="1">
        <v>10</v>
      </c>
      <c r="BV3" s="1">
        <v>10</v>
      </c>
      <c r="BW3" s="1">
        <v>10</v>
      </c>
      <c r="BX3" s="1">
        <v>10</v>
      </c>
      <c r="BY3" s="1">
        <v>10</v>
      </c>
      <c r="BZ3" s="1">
        <v>10</v>
      </c>
      <c r="CA3" s="1">
        <v>10</v>
      </c>
      <c r="CB3" s="1">
        <v>10</v>
      </c>
      <c r="CC3" s="1">
        <v>10</v>
      </c>
      <c r="CD3" s="1">
        <v>10</v>
      </c>
      <c r="CE3" s="1">
        <v>10</v>
      </c>
      <c r="CF3" s="1">
        <v>10</v>
      </c>
      <c r="CG3" s="1">
        <v>10</v>
      </c>
      <c r="CH3" s="1">
        <v>10</v>
      </c>
      <c r="CI3" s="1">
        <v>10</v>
      </c>
      <c r="CJ3" s="1">
        <v>10</v>
      </c>
      <c r="CK3" s="1">
        <v>10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10</v>
      </c>
      <c r="CV3" s="1">
        <v>10</v>
      </c>
      <c r="CW3" s="1">
        <v>10</v>
      </c>
      <c r="CX3" s="1">
        <v>10</v>
      </c>
      <c r="CY3" s="1">
        <v>10</v>
      </c>
      <c r="CZ3" s="1">
        <v>10</v>
      </c>
      <c r="DA3" s="1">
        <v>10</v>
      </c>
      <c r="DB3" s="1">
        <v>10</v>
      </c>
      <c r="DC3" s="1">
        <v>10</v>
      </c>
      <c r="DD3" s="1">
        <v>10</v>
      </c>
      <c r="DE3" s="1">
        <v>10</v>
      </c>
      <c r="DF3" s="1">
        <v>10</v>
      </c>
      <c r="DG3" s="1">
        <v>10</v>
      </c>
      <c r="DH3" s="1">
        <v>10</v>
      </c>
      <c r="DI3" s="1">
        <v>10</v>
      </c>
      <c r="DJ3" s="1">
        <v>10</v>
      </c>
      <c r="DK3" s="1">
        <v>10</v>
      </c>
      <c r="DL3" s="1">
        <v>10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10</v>
      </c>
      <c r="DW3" s="1">
        <v>10</v>
      </c>
      <c r="DX3" s="1">
        <v>10</v>
      </c>
      <c r="DY3" s="1">
        <v>10</v>
      </c>
      <c r="DZ3" s="1">
        <v>10</v>
      </c>
      <c r="EA3" s="1">
        <v>10</v>
      </c>
      <c r="EB3" s="1">
        <v>10</v>
      </c>
      <c r="EC3" s="1">
        <v>10</v>
      </c>
      <c r="ED3" s="1">
        <v>10</v>
      </c>
      <c r="EE3" s="1">
        <v>10</v>
      </c>
      <c r="EF3" s="1">
        <v>10</v>
      </c>
      <c r="EG3" s="1">
        <v>10</v>
      </c>
      <c r="EH3" s="1">
        <v>10</v>
      </c>
      <c r="EI3" s="1">
        <v>10</v>
      </c>
      <c r="EJ3" s="1">
        <v>10</v>
      </c>
      <c r="EK3" s="1">
        <v>10</v>
      </c>
      <c r="EL3" s="1">
        <v>10</v>
      </c>
      <c r="EM3" s="1">
        <v>10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5</v>
      </c>
      <c r="EX3" s="1">
        <v>5</v>
      </c>
      <c r="EY3" s="1">
        <v>5</v>
      </c>
      <c r="EZ3" s="1">
        <v>5</v>
      </c>
      <c r="FA3" s="1">
        <v>5</v>
      </c>
      <c r="FB3" s="1">
        <v>5</v>
      </c>
      <c r="FC3" s="1">
        <v>5</v>
      </c>
      <c r="FD3" s="1">
        <v>5</v>
      </c>
      <c r="FE3" s="1">
        <v>5</v>
      </c>
      <c r="FF3" s="1">
        <v>5</v>
      </c>
      <c r="FG3" s="1">
        <v>5</v>
      </c>
      <c r="FH3" s="1">
        <v>5</v>
      </c>
      <c r="FI3" s="1">
        <v>5</v>
      </c>
      <c r="FJ3" s="1">
        <v>5</v>
      </c>
      <c r="FK3" s="1">
        <v>5</v>
      </c>
      <c r="FL3" s="1">
        <v>5</v>
      </c>
      <c r="FM3" s="1">
        <v>5</v>
      </c>
      <c r="FN3" s="1">
        <v>5</v>
      </c>
      <c r="FO3" s="1">
        <v>0</v>
      </c>
      <c r="FP3" s="1">
        <v>0</v>
      </c>
      <c r="FQ3" s="1">
        <v>0</v>
      </c>
      <c r="FR3" s="1">
        <v>0</v>
      </c>
      <c r="FS3" s="1">
        <v>0</v>
      </c>
      <c r="FT3" s="1">
        <v>0</v>
      </c>
      <c r="FU3" s="1">
        <v>0</v>
      </c>
      <c r="FV3" s="1">
        <v>0</v>
      </c>
      <c r="FW3" s="1">
        <v>0</v>
      </c>
      <c r="FX3" s="1">
        <v>0</v>
      </c>
      <c r="FY3" s="1">
        <v>0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0</v>
      </c>
      <c r="GF3" s="1">
        <v>0</v>
      </c>
      <c r="GG3" s="1">
        <v>0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10</v>
      </c>
      <c r="GQ3" s="1">
        <v>10</v>
      </c>
      <c r="GR3" s="1">
        <v>10</v>
      </c>
      <c r="GS3" s="1">
        <v>10</v>
      </c>
      <c r="GT3" s="1">
        <v>10</v>
      </c>
      <c r="GU3" s="1">
        <v>10</v>
      </c>
      <c r="GV3" s="1">
        <v>10</v>
      </c>
      <c r="GW3" s="1">
        <v>10</v>
      </c>
      <c r="GX3" s="1">
        <v>10</v>
      </c>
      <c r="GY3" s="1">
        <v>10</v>
      </c>
      <c r="GZ3" s="1">
        <v>10</v>
      </c>
      <c r="HA3" s="1">
        <v>10</v>
      </c>
      <c r="HB3" s="1">
        <v>10</v>
      </c>
      <c r="HC3" s="1">
        <v>10</v>
      </c>
      <c r="HD3" s="1">
        <v>10</v>
      </c>
      <c r="HE3" s="1">
        <v>10</v>
      </c>
      <c r="HF3" s="1">
        <v>10</v>
      </c>
      <c r="HG3" s="1">
        <v>10</v>
      </c>
      <c r="HH3" s="1">
        <v>10</v>
      </c>
      <c r="HI3" s="1">
        <v>10</v>
      </c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44" x14ac:dyDescent="0.2">
      <c r="A4" s="1" t="s">
        <v>11</v>
      </c>
      <c r="B4" s="4" t="s">
        <v>12</v>
      </c>
      <c r="C4" s="4" t="s">
        <v>12</v>
      </c>
      <c r="D4" s="4" t="s">
        <v>12</v>
      </c>
      <c r="E4" s="4" t="s">
        <v>12</v>
      </c>
      <c r="F4" s="4" t="s">
        <v>12</v>
      </c>
      <c r="G4" s="4" t="s">
        <v>12</v>
      </c>
      <c r="H4" s="1" t="s">
        <v>12</v>
      </c>
      <c r="I4" s="1" t="s">
        <v>12</v>
      </c>
      <c r="J4" s="1" t="s">
        <v>12</v>
      </c>
      <c r="K4" s="4" t="s">
        <v>13</v>
      </c>
      <c r="L4" s="4" t="s">
        <v>13</v>
      </c>
      <c r="M4" s="4" t="s">
        <v>13</v>
      </c>
      <c r="N4" s="4" t="s">
        <v>13</v>
      </c>
      <c r="O4" s="4" t="s">
        <v>13</v>
      </c>
      <c r="P4" s="4" t="s">
        <v>13</v>
      </c>
      <c r="Q4" s="1" t="s">
        <v>13</v>
      </c>
      <c r="R4" s="1" t="s">
        <v>13</v>
      </c>
      <c r="S4" s="1" t="s">
        <v>13</v>
      </c>
      <c r="T4" s="4" t="s">
        <v>14</v>
      </c>
      <c r="U4" s="4" t="s">
        <v>14</v>
      </c>
      <c r="V4" s="4" t="s">
        <v>14</v>
      </c>
      <c r="W4" s="4" t="s">
        <v>14</v>
      </c>
      <c r="X4" s="4" t="s">
        <v>14</v>
      </c>
      <c r="Y4" s="4" t="s">
        <v>14</v>
      </c>
      <c r="Z4" s="1" t="s">
        <v>14</v>
      </c>
      <c r="AA4" s="1" t="s">
        <v>14</v>
      </c>
      <c r="AB4" s="1" t="s">
        <v>14</v>
      </c>
      <c r="AC4" s="1" t="s">
        <v>13</v>
      </c>
      <c r="AD4" s="1" t="s">
        <v>13</v>
      </c>
      <c r="AE4" s="1" t="s">
        <v>13</v>
      </c>
      <c r="AF4" s="1" t="s">
        <v>14</v>
      </c>
      <c r="AG4" s="1" t="s">
        <v>14</v>
      </c>
      <c r="AH4" s="1" t="s">
        <v>14</v>
      </c>
      <c r="AI4" s="4" t="s">
        <v>12</v>
      </c>
      <c r="AJ4" s="4" t="s">
        <v>12</v>
      </c>
      <c r="AK4" s="4" t="s">
        <v>12</v>
      </c>
      <c r="AL4" s="4" t="s">
        <v>12</v>
      </c>
      <c r="AM4" s="4" t="s">
        <v>12</v>
      </c>
      <c r="AN4" s="4" t="s">
        <v>12</v>
      </c>
      <c r="AO4" s="1" t="s">
        <v>12</v>
      </c>
      <c r="AP4" s="1" t="s">
        <v>12</v>
      </c>
      <c r="AQ4" s="1" t="s">
        <v>12</v>
      </c>
      <c r="AR4" s="1" t="s">
        <v>13</v>
      </c>
      <c r="AS4" s="1" t="s">
        <v>13</v>
      </c>
      <c r="AT4" s="1" t="s">
        <v>13</v>
      </c>
      <c r="AU4" s="1" t="s">
        <v>13</v>
      </c>
      <c r="AV4" s="1" t="s">
        <v>13</v>
      </c>
      <c r="AW4" s="1" t="s">
        <v>13</v>
      </c>
      <c r="AX4" s="1" t="s">
        <v>13</v>
      </c>
      <c r="AY4" s="1" t="s">
        <v>13</v>
      </c>
      <c r="AZ4" s="1" t="s">
        <v>13</v>
      </c>
      <c r="BA4" s="1" t="s">
        <v>14</v>
      </c>
      <c r="BB4" s="1" t="s">
        <v>14</v>
      </c>
      <c r="BC4" s="1" t="s">
        <v>14</v>
      </c>
      <c r="BD4" s="1" t="s">
        <v>14</v>
      </c>
      <c r="BE4" s="1" t="s">
        <v>14</v>
      </c>
      <c r="BF4" s="1" t="s">
        <v>14</v>
      </c>
      <c r="BG4" s="1" t="s">
        <v>14</v>
      </c>
      <c r="BH4" s="1" t="s">
        <v>14</v>
      </c>
      <c r="BI4" s="1" t="s">
        <v>14</v>
      </c>
      <c r="BJ4" s="1" t="s">
        <v>12</v>
      </c>
      <c r="BK4" s="1" t="s">
        <v>12</v>
      </c>
      <c r="BL4" s="1" t="s">
        <v>12</v>
      </c>
      <c r="BM4" s="1" t="s">
        <v>12</v>
      </c>
      <c r="BN4" s="1" t="s">
        <v>12</v>
      </c>
      <c r="BO4" s="1" t="s">
        <v>12</v>
      </c>
      <c r="BP4" s="1" t="s">
        <v>12</v>
      </c>
      <c r="BQ4" s="1" t="s">
        <v>12</v>
      </c>
      <c r="BR4" s="1" t="s">
        <v>12</v>
      </c>
      <c r="BS4" s="1" t="s">
        <v>13</v>
      </c>
      <c r="BT4" s="1" t="s">
        <v>13</v>
      </c>
      <c r="BU4" s="1" t="s">
        <v>13</v>
      </c>
      <c r="BV4" s="1" t="s">
        <v>13</v>
      </c>
      <c r="BW4" s="1" t="s">
        <v>13</v>
      </c>
      <c r="BX4" s="1" t="s">
        <v>13</v>
      </c>
      <c r="BY4" s="1" t="s">
        <v>13</v>
      </c>
      <c r="BZ4" s="1" t="s">
        <v>13</v>
      </c>
      <c r="CA4" s="1" t="s">
        <v>13</v>
      </c>
      <c r="CB4" s="1" t="s">
        <v>13</v>
      </c>
      <c r="CC4" s="1" t="s">
        <v>14</v>
      </c>
      <c r="CD4" s="1" t="s">
        <v>14</v>
      </c>
      <c r="CE4" s="1" t="s">
        <v>14</v>
      </c>
      <c r="CF4" s="1" t="s">
        <v>14</v>
      </c>
      <c r="CG4" s="1" t="s">
        <v>14</v>
      </c>
      <c r="CH4" s="1" t="s">
        <v>14</v>
      </c>
      <c r="CI4" s="1" t="s">
        <v>14</v>
      </c>
      <c r="CJ4" s="1" t="s">
        <v>14</v>
      </c>
      <c r="CK4" s="1" t="s">
        <v>14</v>
      </c>
      <c r="CL4" s="1" t="s">
        <v>12</v>
      </c>
      <c r="CM4" s="1" t="s">
        <v>12</v>
      </c>
      <c r="CN4" s="1" t="s">
        <v>12</v>
      </c>
      <c r="CO4" s="1" t="s">
        <v>12</v>
      </c>
      <c r="CP4" s="1" t="s">
        <v>12</v>
      </c>
      <c r="CQ4" s="1" t="s">
        <v>12</v>
      </c>
      <c r="CR4" s="1" t="s">
        <v>12</v>
      </c>
      <c r="CS4" s="1" t="s">
        <v>12</v>
      </c>
      <c r="CT4" s="1" t="s">
        <v>12</v>
      </c>
      <c r="CU4" s="1" t="s">
        <v>14</v>
      </c>
      <c r="CV4" s="1" t="s">
        <v>14</v>
      </c>
      <c r="CW4" s="1" t="s">
        <v>14</v>
      </c>
      <c r="CX4" s="1" t="s">
        <v>14</v>
      </c>
      <c r="CY4" s="1" t="s">
        <v>14</v>
      </c>
      <c r="CZ4" s="1" t="s">
        <v>14</v>
      </c>
      <c r="DA4" s="1" t="s">
        <v>14</v>
      </c>
      <c r="DB4" s="1" t="s">
        <v>14</v>
      </c>
      <c r="DC4" s="1" t="s">
        <v>14</v>
      </c>
      <c r="DD4" s="1" t="s">
        <v>13</v>
      </c>
      <c r="DE4" s="1" t="s">
        <v>13</v>
      </c>
      <c r="DF4" s="1" t="s">
        <v>13</v>
      </c>
      <c r="DG4" s="1" t="s">
        <v>13</v>
      </c>
      <c r="DH4" s="1" t="s">
        <v>13</v>
      </c>
      <c r="DI4" s="1" t="s">
        <v>13</v>
      </c>
      <c r="DJ4" s="1" t="s">
        <v>13</v>
      </c>
      <c r="DK4" s="1" t="s">
        <v>13</v>
      </c>
      <c r="DL4" s="1" t="s">
        <v>13</v>
      </c>
      <c r="DM4" s="1" t="s">
        <v>12</v>
      </c>
      <c r="DN4" s="1" t="s">
        <v>12</v>
      </c>
      <c r="DO4" s="1" t="s">
        <v>12</v>
      </c>
      <c r="DP4" s="1" t="s">
        <v>12</v>
      </c>
      <c r="DQ4" s="1" t="s">
        <v>12</v>
      </c>
      <c r="DR4" s="1" t="s">
        <v>12</v>
      </c>
      <c r="DS4" s="1" t="s">
        <v>12</v>
      </c>
      <c r="DT4" s="1" t="s">
        <v>12</v>
      </c>
      <c r="DU4" s="1" t="s">
        <v>12</v>
      </c>
      <c r="DV4" s="1" t="s">
        <v>14</v>
      </c>
      <c r="DW4" s="1" t="s">
        <v>14</v>
      </c>
      <c r="DX4" s="1" t="s">
        <v>14</v>
      </c>
      <c r="DY4" s="1" t="s">
        <v>14</v>
      </c>
      <c r="DZ4" s="1" t="s">
        <v>14</v>
      </c>
      <c r="EA4" s="1" t="s">
        <v>14</v>
      </c>
      <c r="EB4" s="1" t="s">
        <v>14</v>
      </c>
      <c r="EC4" s="1" t="s">
        <v>14</v>
      </c>
      <c r="ED4" s="1" t="s">
        <v>14</v>
      </c>
      <c r="EE4" s="1" t="s">
        <v>13</v>
      </c>
      <c r="EF4" s="1" t="s">
        <v>13</v>
      </c>
      <c r="EG4" s="1" t="s">
        <v>13</v>
      </c>
      <c r="EH4" s="1" t="s">
        <v>13</v>
      </c>
      <c r="EI4" s="1" t="s">
        <v>13</v>
      </c>
      <c r="EJ4" s="1" t="s">
        <v>13</v>
      </c>
      <c r="EK4" s="1" t="s">
        <v>13</v>
      </c>
      <c r="EL4" s="1" t="s">
        <v>13</v>
      </c>
      <c r="EM4" s="1" t="s">
        <v>13</v>
      </c>
      <c r="EN4" s="1" t="s">
        <v>12</v>
      </c>
      <c r="EO4" s="1" t="s">
        <v>12</v>
      </c>
      <c r="EP4" s="1" t="s">
        <v>12</v>
      </c>
      <c r="EQ4" s="1" t="s">
        <v>12</v>
      </c>
      <c r="ER4" s="1" t="s">
        <v>12</v>
      </c>
      <c r="ES4" s="1" t="s">
        <v>12</v>
      </c>
      <c r="ET4" s="1" t="s">
        <v>12</v>
      </c>
      <c r="EU4" s="1" t="s">
        <v>12</v>
      </c>
      <c r="EV4" s="1" t="s">
        <v>12</v>
      </c>
      <c r="EW4" s="1" t="s">
        <v>14</v>
      </c>
      <c r="EX4" s="1" t="s">
        <v>14</v>
      </c>
      <c r="EY4" s="1" t="s">
        <v>14</v>
      </c>
      <c r="EZ4" s="1" t="s">
        <v>14</v>
      </c>
      <c r="FA4" s="1" t="s">
        <v>14</v>
      </c>
      <c r="FB4" s="1" t="s">
        <v>14</v>
      </c>
      <c r="FC4" s="1" t="s">
        <v>14</v>
      </c>
      <c r="FD4" s="1" t="s">
        <v>14</v>
      </c>
      <c r="FE4" s="1" t="s">
        <v>14</v>
      </c>
      <c r="FF4" s="1" t="s">
        <v>13</v>
      </c>
      <c r="FG4" s="1" t="s">
        <v>13</v>
      </c>
      <c r="FH4" s="1" t="s">
        <v>13</v>
      </c>
      <c r="FI4" s="1" t="s">
        <v>13</v>
      </c>
      <c r="FJ4" s="1" t="s">
        <v>13</v>
      </c>
      <c r="FK4" s="1" t="s">
        <v>13</v>
      </c>
      <c r="FL4" s="1" t="s">
        <v>13</v>
      </c>
      <c r="FM4" s="1" t="s">
        <v>13</v>
      </c>
      <c r="FN4" s="1" t="s">
        <v>13</v>
      </c>
      <c r="FO4" s="1" t="s">
        <v>12</v>
      </c>
      <c r="FP4" s="1" t="s">
        <v>12</v>
      </c>
      <c r="FQ4" s="1" t="s">
        <v>12</v>
      </c>
      <c r="FR4" s="1" t="s">
        <v>12</v>
      </c>
      <c r="FS4" s="1" t="s">
        <v>12</v>
      </c>
      <c r="FT4" s="1" t="s">
        <v>12</v>
      </c>
      <c r="FU4" s="1" t="s">
        <v>12</v>
      </c>
      <c r="FV4" s="1" t="s">
        <v>12</v>
      </c>
      <c r="FW4" s="1" t="s">
        <v>12</v>
      </c>
      <c r="FX4" s="1" t="s">
        <v>12</v>
      </c>
      <c r="FY4" s="1" t="s">
        <v>12</v>
      </c>
      <c r="FZ4" s="1" t="s">
        <v>12</v>
      </c>
      <c r="GA4" s="1" t="s">
        <v>12</v>
      </c>
      <c r="GB4" s="1" t="s">
        <v>12</v>
      </c>
      <c r="GC4" s="1" t="s">
        <v>12</v>
      </c>
      <c r="GD4" s="1" t="s">
        <v>12</v>
      </c>
      <c r="GE4" s="1" t="s">
        <v>12</v>
      </c>
      <c r="GF4" s="1" t="s">
        <v>12</v>
      </c>
      <c r="GG4" s="1" t="s">
        <v>12</v>
      </c>
      <c r="GH4" s="1" t="s">
        <v>12</v>
      </c>
      <c r="GI4" s="1" t="s">
        <v>12</v>
      </c>
      <c r="GJ4" s="1" t="s">
        <v>12</v>
      </c>
      <c r="GK4" s="1" t="s">
        <v>12</v>
      </c>
      <c r="GL4" s="1" t="s">
        <v>12</v>
      </c>
      <c r="GM4" s="1" t="s">
        <v>12</v>
      </c>
      <c r="GN4" s="1" t="s">
        <v>12</v>
      </c>
      <c r="GO4" s="1" t="s">
        <v>12</v>
      </c>
      <c r="GP4" s="1" t="s">
        <v>14</v>
      </c>
      <c r="GQ4" s="1" t="s">
        <v>14</v>
      </c>
      <c r="GR4" s="1" t="s">
        <v>14</v>
      </c>
      <c r="GS4" s="1" t="s">
        <v>14</v>
      </c>
      <c r="GT4" s="1" t="s">
        <v>14</v>
      </c>
      <c r="GU4" s="1" t="s">
        <v>14</v>
      </c>
      <c r="GV4" s="1" t="s">
        <v>14</v>
      </c>
      <c r="GW4" s="1" t="s">
        <v>14</v>
      </c>
      <c r="GX4" s="1" t="s">
        <v>14</v>
      </c>
      <c r="GY4" s="1" t="s">
        <v>13</v>
      </c>
      <c r="GZ4" s="1" t="s">
        <v>13</v>
      </c>
      <c r="HA4" s="1" t="s">
        <v>13</v>
      </c>
      <c r="HB4" s="1" t="s">
        <v>13</v>
      </c>
      <c r="HC4" s="1" t="s">
        <v>13</v>
      </c>
      <c r="HD4" s="1" t="s">
        <v>13</v>
      </c>
      <c r="HE4" s="1" t="s">
        <v>13</v>
      </c>
      <c r="HF4" s="1" t="s">
        <v>13</v>
      </c>
      <c r="HG4" s="1" t="s">
        <v>13</v>
      </c>
      <c r="HH4" s="1" t="s">
        <v>13</v>
      </c>
      <c r="HI4" s="1" t="s">
        <v>13</v>
      </c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44" x14ac:dyDescent="0.2">
      <c r="A5" s="1" t="s">
        <v>15</v>
      </c>
      <c r="B5" s="4" t="s">
        <v>16</v>
      </c>
      <c r="C5" s="4" t="s">
        <v>16</v>
      </c>
      <c r="D5" s="4" t="s">
        <v>16</v>
      </c>
      <c r="E5" s="4" t="s">
        <v>17</v>
      </c>
      <c r="F5" s="4" t="s">
        <v>17</v>
      </c>
      <c r="G5" s="4" t="s">
        <v>17</v>
      </c>
      <c r="H5" s="1" t="s">
        <v>17</v>
      </c>
      <c r="I5" s="1" t="s">
        <v>17</v>
      </c>
      <c r="J5" s="1" t="s">
        <v>17</v>
      </c>
      <c r="K5" s="4" t="s">
        <v>16</v>
      </c>
      <c r="L5" s="4" t="s">
        <v>16</v>
      </c>
      <c r="M5" s="4" t="s">
        <v>16</v>
      </c>
      <c r="N5" s="4" t="s">
        <v>17</v>
      </c>
      <c r="O5" s="4" t="s">
        <v>17</v>
      </c>
      <c r="P5" s="4" t="s">
        <v>17</v>
      </c>
      <c r="Q5" s="1" t="s">
        <v>17</v>
      </c>
      <c r="R5" s="1" t="s">
        <v>17</v>
      </c>
      <c r="S5" s="1" t="s">
        <v>17</v>
      </c>
      <c r="T5" s="4" t="s">
        <v>16</v>
      </c>
      <c r="U5" s="4" t="s">
        <v>16</v>
      </c>
      <c r="V5" s="4" t="s">
        <v>16</v>
      </c>
      <c r="W5" s="4" t="s">
        <v>17</v>
      </c>
      <c r="X5" s="4" t="s">
        <v>17</v>
      </c>
      <c r="Y5" s="4" t="s">
        <v>17</v>
      </c>
      <c r="Z5" s="1" t="s">
        <v>17</v>
      </c>
      <c r="AA5" s="1" t="s">
        <v>17</v>
      </c>
      <c r="AB5" s="1" t="s">
        <v>17</v>
      </c>
      <c r="AC5" s="1" t="s">
        <v>16</v>
      </c>
      <c r="AD5" s="1" t="s">
        <v>17</v>
      </c>
      <c r="AE5" s="1" t="s">
        <v>17</v>
      </c>
      <c r="AF5" s="1" t="s">
        <v>16</v>
      </c>
      <c r="AG5" s="1" t="s">
        <v>17</v>
      </c>
      <c r="AH5" s="1" t="s">
        <v>17</v>
      </c>
      <c r="AI5" s="4" t="s">
        <v>16</v>
      </c>
      <c r="AJ5" s="4" t="s">
        <v>16</v>
      </c>
      <c r="AK5" s="4" t="s">
        <v>16</v>
      </c>
      <c r="AL5" s="4" t="s">
        <v>17</v>
      </c>
      <c r="AM5" s="4" t="s">
        <v>17</v>
      </c>
      <c r="AN5" s="4" t="s">
        <v>17</v>
      </c>
      <c r="AO5" s="1" t="s">
        <v>17</v>
      </c>
      <c r="AP5" s="1" t="s">
        <v>17</v>
      </c>
      <c r="AQ5" s="1" t="s">
        <v>17</v>
      </c>
      <c r="AR5" s="1" t="s">
        <v>16</v>
      </c>
      <c r="AS5" s="1" t="s">
        <v>16</v>
      </c>
      <c r="AT5" s="1" t="s">
        <v>16</v>
      </c>
      <c r="AU5" s="1" t="s">
        <v>17</v>
      </c>
      <c r="AV5" s="1" t="s">
        <v>17</v>
      </c>
      <c r="AW5" s="1" t="s">
        <v>17</v>
      </c>
      <c r="AX5" s="1" t="s">
        <v>17</v>
      </c>
      <c r="AY5" s="1" t="s">
        <v>17</v>
      </c>
      <c r="AZ5" s="1" t="s">
        <v>17</v>
      </c>
      <c r="BA5" s="1" t="s">
        <v>16</v>
      </c>
      <c r="BB5" s="1" t="s">
        <v>16</v>
      </c>
      <c r="BC5" s="1" t="s">
        <v>16</v>
      </c>
      <c r="BD5" s="1" t="s">
        <v>17</v>
      </c>
      <c r="BE5" s="1" t="s">
        <v>17</v>
      </c>
      <c r="BF5" s="1" t="s">
        <v>17</v>
      </c>
      <c r="BG5" s="1" t="s">
        <v>17</v>
      </c>
      <c r="BH5" s="1" t="s">
        <v>17</v>
      </c>
      <c r="BI5" s="1" t="s">
        <v>17</v>
      </c>
      <c r="BJ5" s="1" t="s">
        <v>16</v>
      </c>
      <c r="BK5" s="1" t="s">
        <v>16</v>
      </c>
      <c r="BL5" s="1" t="s">
        <v>16</v>
      </c>
      <c r="BM5" s="1" t="s">
        <v>17</v>
      </c>
      <c r="BN5" s="1" t="s">
        <v>17</v>
      </c>
      <c r="BO5" s="1" t="s">
        <v>17</v>
      </c>
      <c r="BP5" s="1" t="s">
        <v>17</v>
      </c>
      <c r="BQ5" s="1" t="s">
        <v>17</v>
      </c>
      <c r="BR5" s="1" t="s">
        <v>17</v>
      </c>
      <c r="BS5" s="1" t="s">
        <v>16</v>
      </c>
      <c r="BT5" s="1" t="s">
        <v>16</v>
      </c>
      <c r="BU5" s="1" t="s">
        <v>16</v>
      </c>
      <c r="BV5" s="1" t="s">
        <v>17</v>
      </c>
      <c r="BW5" s="1" t="s">
        <v>17</v>
      </c>
      <c r="BX5" s="1" t="s">
        <v>17</v>
      </c>
      <c r="BY5" s="1" t="s">
        <v>17</v>
      </c>
      <c r="BZ5" s="1" t="s">
        <v>17</v>
      </c>
      <c r="CA5" s="1" t="s">
        <v>17</v>
      </c>
      <c r="CB5" s="1" t="s">
        <v>17</v>
      </c>
      <c r="CC5" s="1" t="s">
        <v>16</v>
      </c>
      <c r="CD5" s="1" t="s">
        <v>16</v>
      </c>
      <c r="CE5" s="1" t="s">
        <v>16</v>
      </c>
      <c r="CF5" s="1" t="s">
        <v>17</v>
      </c>
      <c r="CG5" s="1" t="s">
        <v>17</v>
      </c>
      <c r="CH5" s="1" t="s">
        <v>17</v>
      </c>
      <c r="CI5" s="1" t="s">
        <v>17</v>
      </c>
      <c r="CJ5" s="1" t="s">
        <v>17</v>
      </c>
      <c r="CK5" s="1" t="s">
        <v>17</v>
      </c>
      <c r="CL5" s="1" t="s">
        <v>16</v>
      </c>
      <c r="CM5" s="1" t="s">
        <v>16</v>
      </c>
      <c r="CN5" s="1" t="s">
        <v>16</v>
      </c>
      <c r="CO5" s="1" t="s">
        <v>17</v>
      </c>
      <c r="CP5" s="1" t="s">
        <v>17</v>
      </c>
      <c r="CQ5" s="1" t="s">
        <v>17</v>
      </c>
      <c r="CR5" s="1" t="s">
        <v>17</v>
      </c>
      <c r="CS5" s="1" t="s">
        <v>17</v>
      </c>
      <c r="CT5" s="1" t="s">
        <v>17</v>
      </c>
      <c r="CU5" s="1" t="s">
        <v>16</v>
      </c>
      <c r="CV5" s="1" t="s">
        <v>16</v>
      </c>
      <c r="CW5" s="1" t="s">
        <v>16</v>
      </c>
      <c r="CX5" s="1" t="s">
        <v>17</v>
      </c>
      <c r="CY5" s="1" t="s">
        <v>17</v>
      </c>
      <c r="CZ5" s="1" t="s">
        <v>17</v>
      </c>
      <c r="DA5" s="1" t="s">
        <v>17</v>
      </c>
      <c r="DB5" s="1" t="s">
        <v>17</v>
      </c>
      <c r="DC5" s="1" t="s">
        <v>17</v>
      </c>
      <c r="DD5" s="1" t="s">
        <v>16</v>
      </c>
      <c r="DE5" s="1" t="s">
        <v>16</v>
      </c>
      <c r="DF5" s="1" t="s">
        <v>16</v>
      </c>
      <c r="DG5" s="1" t="s">
        <v>17</v>
      </c>
      <c r="DH5" s="1" t="s">
        <v>17</v>
      </c>
      <c r="DI5" s="1" t="s">
        <v>17</v>
      </c>
      <c r="DJ5" s="1" t="s">
        <v>17</v>
      </c>
      <c r="DK5" s="1" t="s">
        <v>17</v>
      </c>
      <c r="DL5" s="1" t="s">
        <v>17</v>
      </c>
      <c r="DM5" s="1" t="s">
        <v>16</v>
      </c>
      <c r="DN5" s="1" t="s">
        <v>16</v>
      </c>
      <c r="DO5" s="1" t="s">
        <v>16</v>
      </c>
      <c r="DP5" s="1" t="s">
        <v>17</v>
      </c>
      <c r="DQ5" s="1" t="s">
        <v>17</v>
      </c>
      <c r="DR5" s="1" t="s">
        <v>17</v>
      </c>
      <c r="DS5" s="1" t="s">
        <v>17</v>
      </c>
      <c r="DT5" s="1" t="s">
        <v>17</v>
      </c>
      <c r="DU5" s="1" t="s">
        <v>17</v>
      </c>
      <c r="DV5" s="1" t="s">
        <v>16</v>
      </c>
      <c r="DW5" s="1" t="s">
        <v>16</v>
      </c>
      <c r="DX5" s="1" t="s">
        <v>16</v>
      </c>
      <c r="DY5" s="1" t="s">
        <v>17</v>
      </c>
      <c r="DZ5" s="1" t="s">
        <v>17</v>
      </c>
      <c r="EA5" s="1" t="s">
        <v>17</v>
      </c>
      <c r="EB5" s="1" t="s">
        <v>17</v>
      </c>
      <c r="EC5" s="1" t="s">
        <v>17</v>
      </c>
      <c r="ED5" s="1" t="s">
        <v>17</v>
      </c>
      <c r="EE5" s="1" t="s">
        <v>16</v>
      </c>
      <c r="EF5" s="1" t="s">
        <v>16</v>
      </c>
      <c r="EG5" s="1" t="s">
        <v>16</v>
      </c>
      <c r="EH5" s="1" t="s">
        <v>17</v>
      </c>
      <c r="EI5" s="1" t="s">
        <v>17</v>
      </c>
      <c r="EJ5" s="1" t="s">
        <v>17</v>
      </c>
      <c r="EK5" s="1" t="s">
        <v>17</v>
      </c>
      <c r="EL5" s="1" t="s">
        <v>17</v>
      </c>
      <c r="EM5" s="1" t="s">
        <v>17</v>
      </c>
      <c r="EN5" s="1" t="s">
        <v>16</v>
      </c>
      <c r="EO5" s="1" t="s">
        <v>16</v>
      </c>
      <c r="EP5" s="1" t="s">
        <v>16</v>
      </c>
      <c r="EQ5" s="1" t="s">
        <v>17</v>
      </c>
      <c r="ER5" s="1" t="s">
        <v>17</v>
      </c>
      <c r="ES5" s="1" t="s">
        <v>17</v>
      </c>
      <c r="ET5" s="1" t="s">
        <v>17</v>
      </c>
      <c r="EU5" s="1" t="s">
        <v>17</v>
      </c>
      <c r="EV5" s="1" t="s">
        <v>17</v>
      </c>
      <c r="EW5" s="1" t="s">
        <v>16</v>
      </c>
      <c r="EX5" s="1" t="s">
        <v>16</v>
      </c>
      <c r="EY5" s="1" t="s">
        <v>16</v>
      </c>
      <c r="EZ5" s="1" t="s">
        <v>17</v>
      </c>
      <c r="FA5" s="1" t="s">
        <v>17</v>
      </c>
      <c r="FB5" s="1" t="s">
        <v>17</v>
      </c>
      <c r="FC5" s="1" t="s">
        <v>17</v>
      </c>
      <c r="FD5" s="1" t="s">
        <v>17</v>
      </c>
      <c r="FE5" s="1" t="s">
        <v>17</v>
      </c>
      <c r="FF5" s="1" t="s">
        <v>16</v>
      </c>
      <c r="FG5" s="1" t="s">
        <v>16</v>
      </c>
      <c r="FH5" s="1" t="s">
        <v>16</v>
      </c>
      <c r="FI5" s="1" t="s">
        <v>17</v>
      </c>
      <c r="FJ5" s="1" t="s">
        <v>17</v>
      </c>
      <c r="FK5" s="1" t="s">
        <v>17</v>
      </c>
      <c r="FL5" s="1" t="s">
        <v>17</v>
      </c>
      <c r="FM5" s="1" t="s">
        <v>17</v>
      </c>
      <c r="FN5" s="1" t="s">
        <v>17</v>
      </c>
      <c r="FO5" s="1" t="s">
        <v>16</v>
      </c>
      <c r="FP5" s="1" t="s">
        <v>16</v>
      </c>
      <c r="FQ5" s="1" t="s">
        <v>16</v>
      </c>
      <c r="FR5" s="1" t="s">
        <v>17</v>
      </c>
      <c r="FS5" s="1" t="s">
        <v>17</v>
      </c>
      <c r="FT5" s="1" t="s">
        <v>17</v>
      </c>
      <c r="FU5" s="1" t="s">
        <v>17</v>
      </c>
      <c r="FV5" s="1" t="s">
        <v>17</v>
      </c>
      <c r="FW5" s="1" t="s">
        <v>16</v>
      </c>
      <c r="FX5" s="1" t="s">
        <v>16</v>
      </c>
      <c r="FY5" s="1" t="s">
        <v>16</v>
      </c>
      <c r="FZ5" s="1" t="s">
        <v>17</v>
      </c>
      <c r="GA5" s="1" t="s">
        <v>17</v>
      </c>
      <c r="GB5" s="1" t="s">
        <v>17</v>
      </c>
      <c r="GC5" s="1" t="s">
        <v>17</v>
      </c>
      <c r="GD5" s="1" t="s">
        <v>17</v>
      </c>
      <c r="GE5" s="1" t="s">
        <v>17</v>
      </c>
      <c r="GF5" s="1" t="s">
        <v>16</v>
      </c>
      <c r="GG5" s="1" t="s">
        <v>16</v>
      </c>
      <c r="GH5" s="1" t="s">
        <v>16</v>
      </c>
      <c r="GI5" s="1" t="s">
        <v>17</v>
      </c>
      <c r="GJ5" s="1" t="s">
        <v>17</v>
      </c>
      <c r="GK5" s="1" t="s">
        <v>17</v>
      </c>
      <c r="GL5" s="1" t="s">
        <v>17</v>
      </c>
      <c r="GM5" s="1" t="s">
        <v>17</v>
      </c>
      <c r="GN5" s="1" t="s">
        <v>17</v>
      </c>
      <c r="GO5" s="1" t="s">
        <v>17</v>
      </c>
      <c r="GP5" s="1" t="s">
        <v>16</v>
      </c>
      <c r="GQ5" s="1" t="s">
        <v>16</v>
      </c>
      <c r="GR5" s="1" t="s">
        <v>16</v>
      </c>
      <c r="GS5" s="1" t="s">
        <v>17</v>
      </c>
      <c r="GT5" s="1" t="s">
        <v>17</v>
      </c>
      <c r="GU5" s="1" t="s">
        <v>17</v>
      </c>
      <c r="GV5" s="1" t="s">
        <v>17</v>
      </c>
      <c r="GW5" s="1" t="s">
        <v>17</v>
      </c>
      <c r="GX5" s="1" t="s">
        <v>17</v>
      </c>
      <c r="GY5" s="1" t="s">
        <v>16</v>
      </c>
      <c r="GZ5" s="1" t="s">
        <v>16</v>
      </c>
      <c r="HA5" s="1" t="s">
        <v>16</v>
      </c>
      <c r="HB5" s="1" t="s">
        <v>17</v>
      </c>
      <c r="HC5" s="1" t="s">
        <v>17</v>
      </c>
      <c r="HD5" s="1" t="s">
        <v>17</v>
      </c>
      <c r="HE5" s="1" t="s">
        <v>17</v>
      </c>
      <c r="HF5" s="1" t="s">
        <v>17</v>
      </c>
      <c r="HG5" s="1" t="s">
        <v>17</v>
      </c>
      <c r="HH5" s="1" t="s">
        <v>17</v>
      </c>
      <c r="HI5" s="1" t="s">
        <v>17</v>
      </c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44" x14ac:dyDescent="0.2">
      <c r="A6" s="1" t="s">
        <v>18</v>
      </c>
      <c r="B6" s="4" t="s">
        <v>19</v>
      </c>
      <c r="C6" s="4" t="s">
        <v>19</v>
      </c>
      <c r="D6" s="4" t="s">
        <v>19</v>
      </c>
      <c r="E6" s="4" t="s">
        <v>20</v>
      </c>
      <c r="F6" s="4" t="s">
        <v>20</v>
      </c>
      <c r="G6" s="4" t="s">
        <v>20</v>
      </c>
      <c r="H6" s="1" t="s">
        <v>21</v>
      </c>
      <c r="I6" s="1" t="s">
        <v>21</v>
      </c>
      <c r="J6" s="1" t="s">
        <v>21</v>
      </c>
      <c r="K6" s="4" t="s">
        <v>19</v>
      </c>
      <c r="L6" s="4" t="s">
        <v>19</v>
      </c>
      <c r="M6" s="4" t="s">
        <v>19</v>
      </c>
      <c r="N6" s="4" t="s">
        <v>20</v>
      </c>
      <c r="O6" s="4" t="s">
        <v>20</v>
      </c>
      <c r="P6" s="4" t="s">
        <v>20</v>
      </c>
      <c r="Q6" s="1" t="s">
        <v>21</v>
      </c>
      <c r="R6" s="1" t="s">
        <v>21</v>
      </c>
      <c r="S6" s="1" t="s">
        <v>21</v>
      </c>
      <c r="T6" s="4" t="s">
        <v>19</v>
      </c>
      <c r="U6" s="4" t="s">
        <v>19</v>
      </c>
      <c r="V6" s="4" t="s">
        <v>19</v>
      </c>
      <c r="W6" s="4" t="s">
        <v>20</v>
      </c>
      <c r="X6" s="4" t="s">
        <v>20</v>
      </c>
      <c r="Y6" s="4" t="s">
        <v>20</v>
      </c>
      <c r="Z6" s="1" t="s">
        <v>21</v>
      </c>
      <c r="AA6" s="1" t="s">
        <v>21</v>
      </c>
      <c r="AB6" s="1" t="s">
        <v>21</v>
      </c>
      <c r="AC6" s="1" t="s">
        <v>19</v>
      </c>
      <c r="AD6" s="1" t="s">
        <v>20</v>
      </c>
      <c r="AE6" s="1" t="s">
        <v>21</v>
      </c>
      <c r="AF6" s="1" t="s">
        <v>19</v>
      </c>
      <c r="AG6" s="1" t="s">
        <v>20</v>
      </c>
      <c r="AH6" s="1" t="s">
        <v>21</v>
      </c>
      <c r="AI6" s="4" t="s">
        <v>19</v>
      </c>
      <c r="AJ6" s="4" t="s">
        <v>19</v>
      </c>
      <c r="AK6" s="4" t="s">
        <v>19</v>
      </c>
      <c r="AL6" s="4" t="s">
        <v>20</v>
      </c>
      <c r="AM6" s="4" t="s">
        <v>20</v>
      </c>
      <c r="AN6" s="4" t="s">
        <v>20</v>
      </c>
      <c r="AO6" s="1" t="s">
        <v>21</v>
      </c>
      <c r="AP6" s="1" t="s">
        <v>21</v>
      </c>
      <c r="AQ6" s="1" t="s">
        <v>21</v>
      </c>
      <c r="AR6" s="1" t="s">
        <v>19</v>
      </c>
      <c r="AS6" s="1" t="s">
        <v>19</v>
      </c>
      <c r="AT6" s="1" t="s">
        <v>19</v>
      </c>
      <c r="AU6" s="1" t="s">
        <v>20</v>
      </c>
      <c r="AV6" s="1" t="s">
        <v>20</v>
      </c>
      <c r="AW6" s="1" t="s">
        <v>20</v>
      </c>
      <c r="AX6" s="1" t="s">
        <v>21</v>
      </c>
      <c r="AY6" s="1" t="s">
        <v>21</v>
      </c>
      <c r="AZ6" s="1" t="s">
        <v>21</v>
      </c>
      <c r="BA6" s="1" t="s">
        <v>19</v>
      </c>
      <c r="BB6" s="1" t="s">
        <v>19</v>
      </c>
      <c r="BC6" s="1" t="s">
        <v>19</v>
      </c>
      <c r="BD6" s="1" t="s">
        <v>20</v>
      </c>
      <c r="BE6" s="1" t="s">
        <v>20</v>
      </c>
      <c r="BF6" s="1" t="s">
        <v>20</v>
      </c>
      <c r="BG6" s="1" t="s">
        <v>21</v>
      </c>
      <c r="BH6" s="1" t="s">
        <v>21</v>
      </c>
      <c r="BI6" s="1" t="s">
        <v>21</v>
      </c>
      <c r="BJ6" s="1" t="s">
        <v>19</v>
      </c>
      <c r="BK6" s="1" t="s">
        <v>19</v>
      </c>
      <c r="BL6" s="1" t="s">
        <v>19</v>
      </c>
      <c r="BM6" s="1" t="s">
        <v>20</v>
      </c>
      <c r="BN6" s="1" t="s">
        <v>20</v>
      </c>
      <c r="BO6" s="1" t="s">
        <v>20</v>
      </c>
      <c r="BP6" s="1" t="s">
        <v>21</v>
      </c>
      <c r="BQ6" s="1" t="s">
        <v>21</v>
      </c>
      <c r="BR6" s="1" t="s">
        <v>21</v>
      </c>
      <c r="BS6" s="1" t="s">
        <v>19</v>
      </c>
      <c r="BT6" s="1" t="s">
        <v>19</v>
      </c>
      <c r="BU6" s="1" t="s">
        <v>19</v>
      </c>
      <c r="BV6" s="1" t="s">
        <v>20</v>
      </c>
      <c r="BW6" s="1" t="s">
        <v>20</v>
      </c>
      <c r="BX6" s="1" t="s">
        <v>20</v>
      </c>
      <c r="BY6" s="1" t="s">
        <v>20</v>
      </c>
      <c r="BZ6" s="1" t="s">
        <v>21</v>
      </c>
      <c r="CA6" s="1" t="s">
        <v>21</v>
      </c>
      <c r="CB6" s="1" t="s">
        <v>21</v>
      </c>
      <c r="CC6" s="1" t="s">
        <v>19</v>
      </c>
      <c r="CD6" s="1" t="s">
        <v>19</v>
      </c>
      <c r="CE6" s="1" t="s">
        <v>19</v>
      </c>
      <c r="CF6" s="1" t="s">
        <v>20</v>
      </c>
      <c r="CG6" s="1" t="s">
        <v>20</v>
      </c>
      <c r="CH6" s="1" t="s">
        <v>20</v>
      </c>
      <c r="CI6" s="1" t="s">
        <v>21</v>
      </c>
      <c r="CJ6" s="1" t="s">
        <v>21</v>
      </c>
      <c r="CK6" s="1" t="s">
        <v>21</v>
      </c>
      <c r="CL6" s="1" t="s">
        <v>19</v>
      </c>
      <c r="CM6" s="1" t="s">
        <v>19</v>
      </c>
      <c r="CN6" s="1" t="s">
        <v>19</v>
      </c>
      <c r="CO6" s="1" t="s">
        <v>20</v>
      </c>
      <c r="CP6" s="1" t="s">
        <v>20</v>
      </c>
      <c r="CQ6" s="1" t="s">
        <v>20</v>
      </c>
      <c r="CR6" s="1" t="s">
        <v>21</v>
      </c>
      <c r="CS6" s="1" t="s">
        <v>21</v>
      </c>
      <c r="CT6" s="1" t="s">
        <v>21</v>
      </c>
      <c r="CU6" s="1" t="s">
        <v>19</v>
      </c>
      <c r="CV6" s="1" t="s">
        <v>19</v>
      </c>
      <c r="CW6" s="1" t="s">
        <v>19</v>
      </c>
      <c r="CX6" s="1" t="s">
        <v>20</v>
      </c>
      <c r="CY6" s="1" t="s">
        <v>20</v>
      </c>
      <c r="CZ6" s="1" t="s">
        <v>20</v>
      </c>
      <c r="DA6" s="1" t="s">
        <v>21</v>
      </c>
      <c r="DB6" s="1" t="s">
        <v>21</v>
      </c>
      <c r="DC6" s="1" t="s">
        <v>21</v>
      </c>
      <c r="DD6" s="1" t="s">
        <v>19</v>
      </c>
      <c r="DE6" s="1" t="s">
        <v>19</v>
      </c>
      <c r="DF6" s="1" t="s">
        <v>19</v>
      </c>
      <c r="DG6" s="1" t="s">
        <v>20</v>
      </c>
      <c r="DH6" s="1" t="s">
        <v>20</v>
      </c>
      <c r="DI6" s="1" t="s">
        <v>20</v>
      </c>
      <c r="DJ6" s="1" t="s">
        <v>21</v>
      </c>
      <c r="DK6" s="1" t="s">
        <v>21</v>
      </c>
      <c r="DL6" s="1" t="s">
        <v>21</v>
      </c>
      <c r="DM6" s="1" t="s">
        <v>19</v>
      </c>
      <c r="DN6" s="1" t="s">
        <v>19</v>
      </c>
      <c r="DO6" s="1" t="s">
        <v>19</v>
      </c>
      <c r="DP6" s="1" t="s">
        <v>20</v>
      </c>
      <c r="DQ6" s="1" t="s">
        <v>20</v>
      </c>
      <c r="DR6" s="1" t="s">
        <v>20</v>
      </c>
      <c r="DS6" s="1" t="s">
        <v>21</v>
      </c>
      <c r="DT6" s="1" t="s">
        <v>21</v>
      </c>
      <c r="DU6" s="1" t="s">
        <v>21</v>
      </c>
      <c r="DV6" s="1" t="s">
        <v>19</v>
      </c>
      <c r="DW6" s="1" t="s">
        <v>19</v>
      </c>
      <c r="DX6" s="1" t="s">
        <v>19</v>
      </c>
      <c r="DY6" s="1" t="s">
        <v>20</v>
      </c>
      <c r="DZ6" s="1" t="s">
        <v>20</v>
      </c>
      <c r="EA6" s="1" t="s">
        <v>20</v>
      </c>
      <c r="EB6" s="1" t="s">
        <v>21</v>
      </c>
      <c r="EC6" s="1" t="s">
        <v>21</v>
      </c>
      <c r="ED6" s="1" t="s">
        <v>21</v>
      </c>
      <c r="EE6" s="1" t="s">
        <v>19</v>
      </c>
      <c r="EF6" s="1" t="s">
        <v>19</v>
      </c>
      <c r="EG6" s="1" t="s">
        <v>19</v>
      </c>
      <c r="EH6" s="1" t="s">
        <v>20</v>
      </c>
      <c r="EI6" s="1" t="s">
        <v>20</v>
      </c>
      <c r="EJ6" s="1" t="s">
        <v>20</v>
      </c>
      <c r="EK6" s="1" t="s">
        <v>21</v>
      </c>
      <c r="EL6" s="1" t="s">
        <v>21</v>
      </c>
      <c r="EM6" s="1" t="s">
        <v>21</v>
      </c>
      <c r="EN6" s="1" t="s">
        <v>19</v>
      </c>
      <c r="EO6" s="1" t="s">
        <v>19</v>
      </c>
      <c r="EP6" s="1" t="s">
        <v>19</v>
      </c>
      <c r="EQ6" s="1" t="s">
        <v>20</v>
      </c>
      <c r="ER6" s="1" t="s">
        <v>20</v>
      </c>
      <c r="ES6" s="1" t="s">
        <v>20</v>
      </c>
      <c r="ET6" s="1" t="s">
        <v>21</v>
      </c>
      <c r="EU6" s="1" t="s">
        <v>21</v>
      </c>
      <c r="EV6" s="1" t="s">
        <v>21</v>
      </c>
      <c r="EW6" s="1" t="s">
        <v>19</v>
      </c>
      <c r="EX6" s="1" t="s">
        <v>19</v>
      </c>
      <c r="EY6" s="1" t="s">
        <v>19</v>
      </c>
      <c r="EZ6" s="1" t="s">
        <v>20</v>
      </c>
      <c r="FA6" s="1" t="s">
        <v>20</v>
      </c>
      <c r="FB6" s="1" t="s">
        <v>20</v>
      </c>
      <c r="FC6" s="1" t="s">
        <v>21</v>
      </c>
      <c r="FD6" s="1" t="s">
        <v>21</v>
      </c>
      <c r="FE6" s="1" t="s">
        <v>21</v>
      </c>
      <c r="FF6" s="1" t="s">
        <v>19</v>
      </c>
      <c r="FG6" s="1" t="s">
        <v>19</v>
      </c>
      <c r="FH6" s="1" t="s">
        <v>19</v>
      </c>
      <c r="FI6" s="1" t="s">
        <v>20</v>
      </c>
      <c r="FJ6" s="1" t="s">
        <v>20</v>
      </c>
      <c r="FK6" s="1" t="s">
        <v>20</v>
      </c>
      <c r="FL6" s="1" t="s">
        <v>21</v>
      </c>
      <c r="FM6" s="1" t="s">
        <v>21</v>
      </c>
      <c r="FN6" s="1" t="s">
        <v>21</v>
      </c>
      <c r="FO6" s="1" t="s">
        <v>19</v>
      </c>
      <c r="FP6" s="1" t="s">
        <v>19</v>
      </c>
      <c r="FQ6" s="1" t="s">
        <v>19</v>
      </c>
      <c r="FR6" s="1" t="s">
        <v>20</v>
      </c>
      <c r="FS6" s="1" t="s">
        <v>20</v>
      </c>
      <c r="FT6" s="1" t="s">
        <v>20</v>
      </c>
      <c r="FU6" s="1" t="s">
        <v>21</v>
      </c>
      <c r="FV6" s="1" t="s">
        <v>21</v>
      </c>
      <c r="FW6" s="1" t="s">
        <v>19</v>
      </c>
      <c r="FX6" s="1" t="s">
        <v>19</v>
      </c>
      <c r="FY6" s="1" t="s">
        <v>19</v>
      </c>
      <c r="FZ6" s="1" t="s">
        <v>20</v>
      </c>
      <c r="GA6" s="1" t="s">
        <v>20</v>
      </c>
      <c r="GB6" s="1" t="s">
        <v>20</v>
      </c>
      <c r="GC6" s="1" t="s">
        <v>21</v>
      </c>
      <c r="GD6" s="1" t="s">
        <v>21</v>
      </c>
      <c r="GE6" s="1" t="s">
        <v>21</v>
      </c>
      <c r="GF6" s="1" t="s">
        <v>19</v>
      </c>
      <c r="GG6" s="1" t="s">
        <v>19</v>
      </c>
      <c r="GH6" s="1" t="s">
        <v>19</v>
      </c>
      <c r="GI6" s="1" t="s">
        <v>20</v>
      </c>
      <c r="GJ6" s="1" t="s">
        <v>20</v>
      </c>
      <c r="GK6" s="1" t="s">
        <v>20</v>
      </c>
      <c r="GL6" s="1" t="s">
        <v>21</v>
      </c>
      <c r="GM6" s="1" t="s">
        <v>21</v>
      </c>
      <c r="GN6" s="1" t="s">
        <v>21</v>
      </c>
      <c r="GO6" s="1" t="s">
        <v>21</v>
      </c>
      <c r="GP6" s="1" t="s">
        <v>19</v>
      </c>
      <c r="GQ6" s="1" t="s">
        <v>19</v>
      </c>
      <c r="GR6" s="1" t="s">
        <v>19</v>
      </c>
      <c r="GS6" s="1" t="s">
        <v>20</v>
      </c>
      <c r="GT6" s="1" t="s">
        <v>20</v>
      </c>
      <c r="GU6" s="1" t="s">
        <v>20</v>
      </c>
      <c r="GV6" s="1" t="s">
        <v>21</v>
      </c>
      <c r="GW6" s="1" t="s">
        <v>21</v>
      </c>
      <c r="GX6" s="1" t="s">
        <v>21</v>
      </c>
      <c r="GY6" s="1" t="s">
        <v>19</v>
      </c>
      <c r="GZ6" s="1" t="s">
        <v>19</v>
      </c>
      <c r="HA6" s="1" t="s">
        <v>19</v>
      </c>
      <c r="HB6" s="1" t="s">
        <v>20</v>
      </c>
      <c r="HC6" s="1" t="s">
        <v>20</v>
      </c>
      <c r="HD6" s="1" t="s">
        <v>20</v>
      </c>
      <c r="HE6" s="1" t="s">
        <v>20</v>
      </c>
      <c r="HF6" s="1" t="s">
        <v>21</v>
      </c>
      <c r="HG6" s="1" t="s">
        <v>21</v>
      </c>
      <c r="HH6" s="1" t="s">
        <v>21</v>
      </c>
      <c r="HI6" s="1" t="s">
        <v>21</v>
      </c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x14ac:dyDescent="0.2">
      <c r="B7" s="4"/>
      <c r="C7" s="4"/>
      <c r="D7" s="4"/>
      <c r="E7" s="4"/>
      <c r="F7" s="4"/>
      <c r="G7" s="4"/>
      <c r="K7" s="4"/>
      <c r="L7" s="4"/>
      <c r="M7" s="4"/>
      <c r="N7" s="4"/>
      <c r="O7" s="4"/>
      <c r="P7" s="4"/>
      <c r="T7" s="4"/>
      <c r="U7" s="4"/>
      <c r="V7" s="4"/>
      <c r="W7" s="4"/>
      <c r="X7" s="4"/>
      <c r="Y7" s="4"/>
      <c r="AI7" s="4"/>
      <c r="AJ7" s="4"/>
      <c r="AK7" s="4"/>
      <c r="AL7" s="4"/>
      <c r="AM7" s="4"/>
      <c r="AN7" s="4"/>
    </row>
    <row r="8" spans="1:244" x14ac:dyDescent="0.2">
      <c r="A8" s="1">
        <v>222</v>
      </c>
      <c r="B8" s="4">
        <v>-2.58378</v>
      </c>
      <c r="C8" s="4">
        <v>-2.5299200000000002</v>
      </c>
      <c r="D8" s="4">
        <v>-2.69224</v>
      </c>
      <c r="E8" s="4">
        <v>-15.564299999999999</v>
      </c>
      <c r="F8" s="4">
        <v>-13.3294</v>
      </c>
      <c r="G8" s="4">
        <v>-10.5275</v>
      </c>
      <c r="H8" s="1">
        <v>-2.1467100000000001</v>
      </c>
      <c r="I8" s="1">
        <v>-1.16455</v>
      </c>
      <c r="J8" s="1">
        <v>-1.29637</v>
      </c>
      <c r="K8" s="4">
        <v>-3.04786</v>
      </c>
      <c r="L8" s="4">
        <v>-2.90483</v>
      </c>
      <c r="M8" s="4">
        <v>-3.0252599999999998</v>
      </c>
      <c r="N8" s="4">
        <v>-12.140599999999999</v>
      </c>
      <c r="O8" s="4">
        <v>-12.063599999999999</v>
      </c>
      <c r="P8" s="4">
        <v>-12.917400000000001</v>
      </c>
      <c r="Q8" s="1">
        <v>-1.5745199999999999</v>
      </c>
      <c r="R8" s="1">
        <v>-1.2694799999999999</v>
      </c>
      <c r="S8" s="1">
        <v>-1.4565699999999999</v>
      </c>
      <c r="T8" s="4">
        <v>-3.0383399999999998</v>
      </c>
      <c r="U8" s="4">
        <v>-3.1315599999999999</v>
      </c>
      <c r="V8" s="4">
        <v>-3.2265299999999999</v>
      </c>
      <c r="W8" s="4">
        <v>-12.143599999999999</v>
      </c>
      <c r="X8" s="4">
        <v>-12.518000000000001</v>
      </c>
      <c r="Y8" s="4">
        <v>-12.2201</v>
      </c>
      <c r="Z8" s="1">
        <v>-2.0488</v>
      </c>
      <c r="AA8" s="1">
        <v>-1.1467499999999999</v>
      </c>
      <c r="AB8" s="1">
        <v>-2.26492</v>
      </c>
      <c r="AC8" s="1">
        <v>-3.03782</v>
      </c>
      <c r="AD8" s="1">
        <v>-10.190099999999999</v>
      </c>
      <c r="AE8" s="1">
        <v>-1.12713</v>
      </c>
      <c r="AF8" s="1">
        <v>-2.8660100000000002</v>
      </c>
      <c r="AG8" s="1">
        <v>-12.594900000000001</v>
      </c>
      <c r="AH8" s="1">
        <v>-1.2466699999999999</v>
      </c>
      <c r="AI8" s="4">
        <v>-3.53037</v>
      </c>
      <c r="AJ8" s="4">
        <v>-3.57117</v>
      </c>
      <c r="AK8" s="4">
        <v>-3.5863299999999998</v>
      </c>
      <c r="AL8" s="4">
        <v>-16.444199999999999</v>
      </c>
      <c r="AM8" s="4">
        <v>-11.242699999999999</v>
      </c>
      <c r="AN8" s="4">
        <v>-8.6575699999999998</v>
      </c>
      <c r="AO8" s="1">
        <v>-1.4523299999999999</v>
      </c>
      <c r="AP8" s="1">
        <v>-1.5948599999999999</v>
      </c>
      <c r="AQ8" s="1">
        <v>-1.20401</v>
      </c>
      <c r="AR8" s="1">
        <v>-3.8431799999999998</v>
      </c>
      <c r="AS8" s="1">
        <v>-3.45573</v>
      </c>
      <c r="AT8" s="1">
        <v>-3.4458000000000002</v>
      </c>
      <c r="AU8" s="1">
        <v>-19.185700000000001</v>
      </c>
      <c r="AV8" s="1">
        <v>-11.941000000000001</v>
      </c>
      <c r="AW8" s="1">
        <v>-9.1609200000000008</v>
      </c>
      <c r="AX8" s="1">
        <v>-1.1972100000000001</v>
      </c>
      <c r="AY8" s="1">
        <v>-1.75729</v>
      </c>
      <c r="AZ8" s="1">
        <v>-1.6931400000000001</v>
      </c>
      <c r="BA8" s="1">
        <v>-3.8141799999999999</v>
      </c>
      <c r="BB8" s="1">
        <v>-3.4634</v>
      </c>
      <c r="BC8" s="1">
        <v>-3.6040199999999998</v>
      </c>
      <c r="BD8" s="1">
        <v>-19.612500000000001</v>
      </c>
      <c r="BE8" s="1">
        <v>-9.1779700000000002</v>
      </c>
      <c r="BF8" s="1">
        <v>-11.2379</v>
      </c>
      <c r="BG8" s="1">
        <v>-2.0362100000000001</v>
      </c>
      <c r="BH8" s="1">
        <v>-1.2188300000000001</v>
      </c>
      <c r="BI8" s="1">
        <v>-1.9261299999999999</v>
      </c>
      <c r="BJ8" s="1">
        <v>-2.87697</v>
      </c>
      <c r="BK8" s="1">
        <v>-3.1834899999999999</v>
      </c>
      <c r="BL8" s="1">
        <v>-3.4043399999999999</v>
      </c>
      <c r="BM8" s="1">
        <v>-7.1619400000000004</v>
      </c>
      <c r="BN8" s="1">
        <v>-7.0529500000000001</v>
      </c>
      <c r="BO8" s="1">
        <v>-6.0262099999999998</v>
      </c>
      <c r="BP8" s="1">
        <v>-1.3110599999999999</v>
      </c>
      <c r="BQ8" s="1">
        <v>-1.57233</v>
      </c>
      <c r="BR8" s="1">
        <v>-1.14289</v>
      </c>
      <c r="BS8" s="1">
        <v>-2.8837199999999998</v>
      </c>
      <c r="BT8" s="1">
        <v>-3.7380200000000001</v>
      </c>
      <c r="BU8" s="1">
        <v>-3.78348</v>
      </c>
      <c r="BV8" s="1">
        <v>-6.8876299999999997</v>
      </c>
      <c r="BW8" s="1">
        <v>-17.491399999999999</v>
      </c>
      <c r="BX8" s="1">
        <v>-8.0851000000000006</v>
      </c>
      <c r="BY8" s="1">
        <v>-6.9930300000000001</v>
      </c>
      <c r="BZ8" s="1">
        <v>-1.4017999999999999</v>
      </c>
      <c r="CA8" s="1">
        <v>-1.4105000000000001</v>
      </c>
      <c r="CB8" s="1">
        <v>-1.34493</v>
      </c>
      <c r="CC8" s="1">
        <v>-2.9741300000000002</v>
      </c>
      <c r="CD8" s="1">
        <v>-3.5234899999999998</v>
      </c>
      <c r="CE8" s="1">
        <v>-3.52346</v>
      </c>
      <c r="CF8" s="1">
        <v>-8.0813600000000001</v>
      </c>
      <c r="CG8" s="1">
        <v>-6.3034600000000003</v>
      </c>
      <c r="CH8" s="1">
        <v>-10.1577</v>
      </c>
      <c r="CI8" s="1">
        <v>-1.9717899999999999</v>
      </c>
      <c r="CJ8" s="1">
        <v>-1.30955</v>
      </c>
      <c r="CK8" s="1">
        <v>-1.6893</v>
      </c>
      <c r="CL8" s="1">
        <v>-2.3248600000000001</v>
      </c>
      <c r="CM8" s="1">
        <v>-2.7529300000000001</v>
      </c>
      <c r="CN8" s="1">
        <v>-2.3966400000000001</v>
      </c>
      <c r="CO8" s="1">
        <v>-5.5047600000000001</v>
      </c>
      <c r="CP8" s="1">
        <v>-6.5719700000000003</v>
      </c>
      <c r="CQ8" s="1">
        <v>-8.5306499999999996</v>
      </c>
      <c r="CR8" s="1">
        <v>-1.4609799999999999</v>
      </c>
      <c r="CS8" s="1">
        <v>-0.96514100000000003</v>
      </c>
      <c r="CT8" s="1">
        <v>-1.02359</v>
      </c>
      <c r="CU8" s="1">
        <v>-2.2942999999999998</v>
      </c>
      <c r="CV8" s="1">
        <v>-2.7766899999999999</v>
      </c>
      <c r="CW8" s="1">
        <v>-2.3078799999999999</v>
      </c>
      <c r="CX8" s="1">
        <v>-13.816700000000001</v>
      </c>
      <c r="CY8" s="1">
        <v>-8.6507799999999992</v>
      </c>
      <c r="CZ8" s="1">
        <v>-8.6697299999999995</v>
      </c>
      <c r="DA8" s="1">
        <v>-1.4791700000000001</v>
      </c>
      <c r="DB8" s="1">
        <v>-1.13662</v>
      </c>
      <c r="DC8" s="1">
        <v>-1.07433</v>
      </c>
      <c r="DD8" s="1">
        <v>-2.2797999999999998</v>
      </c>
      <c r="DE8" s="1">
        <v>-2.7761800000000001</v>
      </c>
      <c r="DF8" s="1">
        <v>-2.6830799999999999</v>
      </c>
      <c r="DG8" s="1">
        <v>-8.5950199999999999</v>
      </c>
      <c r="DH8" s="1">
        <v>-12.082000000000001</v>
      </c>
      <c r="DI8" s="1">
        <v>-13.861499999999999</v>
      </c>
      <c r="DJ8" s="1">
        <v>-0.89062600000000003</v>
      </c>
      <c r="DK8" s="1">
        <v>-1.28287</v>
      </c>
      <c r="DL8" s="1">
        <v>-1.2529699999999999</v>
      </c>
      <c r="DM8" s="1">
        <v>-2.5589900000000001</v>
      </c>
      <c r="DN8" s="1">
        <v>-2.6929599999999998</v>
      </c>
      <c r="DO8" s="1">
        <v>-2.7631600000000001</v>
      </c>
      <c r="DP8" s="1">
        <v>-7.3215899999999996</v>
      </c>
      <c r="DQ8" s="1">
        <v>-6.1872499999999997</v>
      </c>
      <c r="DR8" s="1">
        <v>-6.3934300000000004</v>
      </c>
      <c r="DS8" s="1">
        <v>-1.81365</v>
      </c>
      <c r="DT8" s="1">
        <v>-0.93403999999999998</v>
      </c>
      <c r="DU8" s="1">
        <v>-1.32779</v>
      </c>
      <c r="DV8" s="1">
        <v>-2.1254400000000002</v>
      </c>
      <c r="DW8" s="1">
        <v>-2.5945800000000001</v>
      </c>
      <c r="DX8" s="1">
        <v>-2.5320399999999998</v>
      </c>
      <c r="DY8" s="1">
        <v>-6.81982</v>
      </c>
      <c r="DZ8" s="1">
        <v>-8.1873000000000005</v>
      </c>
      <c r="EA8" s="1">
        <v>-5.4051099999999996</v>
      </c>
      <c r="EB8" s="1">
        <v>-1.6543399999999999</v>
      </c>
      <c r="EC8" s="1">
        <v>7.72108E-3</v>
      </c>
      <c r="ED8" s="1">
        <v>-0.88044800000000001</v>
      </c>
      <c r="EE8" s="1">
        <v>-2.7757100000000001</v>
      </c>
      <c r="EF8" s="1">
        <v>-2.5630700000000002</v>
      </c>
      <c r="EG8" s="1">
        <v>-2.9104299999999999</v>
      </c>
      <c r="EH8" s="1">
        <v>-7.6497799999999998</v>
      </c>
      <c r="EI8" s="1">
        <v>-6.6363399999999997</v>
      </c>
      <c r="EJ8" s="1">
        <v>-6.7060599999999999</v>
      </c>
      <c r="EK8" s="1">
        <v>-1.3087</v>
      </c>
      <c r="EL8" s="1">
        <v>-0.78334099999999995</v>
      </c>
      <c r="EM8" s="1">
        <v>-1.4845600000000001</v>
      </c>
      <c r="EN8" s="1">
        <v>-35.226300000000002</v>
      </c>
      <c r="EO8" s="1">
        <v>-35.172899999999998</v>
      </c>
      <c r="EP8" s="1">
        <v>-34.890599999999999</v>
      </c>
      <c r="EQ8" s="1">
        <v>-18.9634</v>
      </c>
      <c r="ER8" s="1">
        <v>-11.1807</v>
      </c>
      <c r="ES8" s="1">
        <v>-4.7022599999999999</v>
      </c>
      <c r="ET8" s="1">
        <v>-5.0157100000000003</v>
      </c>
      <c r="EU8" s="1">
        <v>-5.35588</v>
      </c>
      <c r="EV8" s="1">
        <v>-2.64276</v>
      </c>
      <c r="EW8" s="1">
        <v>-34.4465</v>
      </c>
      <c r="EX8" s="1">
        <v>-34.7851</v>
      </c>
      <c r="EY8" s="1">
        <v>-34.817999999999998</v>
      </c>
      <c r="EZ8" s="1">
        <v>-8.7470099999999995</v>
      </c>
      <c r="FA8" s="1">
        <v>-12.601100000000001</v>
      </c>
      <c r="FB8" s="1">
        <v>-22.810500000000001</v>
      </c>
      <c r="FC8" s="1">
        <v>-3.9990999999999999</v>
      </c>
      <c r="FD8" s="1">
        <v>-7.7581100000000003</v>
      </c>
      <c r="FE8" s="1">
        <v>1.5361700000000001E-2</v>
      </c>
      <c r="FF8" s="1">
        <v>-34.723500000000001</v>
      </c>
      <c r="FG8" s="1">
        <v>-34.470599999999997</v>
      </c>
      <c r="FH8" s="1">
        <v>-34.805900000000001</v>
      </c>
      <c r="FI8" s="1">
        <v>-22.520399999999999</v>
      </c>
      <c r="FJ8" s="1">
        <v>-24.4983</v>
      </c>
      <c r="FK8" s="1">
        <v>-27.079000000000001</v>
      </c>
      <c r="FL8" s="1">
        <v>-6.6131000000000002E-3</v>
      </c>
      <c r="FM8" s="1">
        <v>-6.7562100000000003</v>
      </c>
      <c r="FN8" s="1">
        <v>-15.4313</v>
      </c>
      <c r="FO8" s="1">
        <v>-12.2348</v>
      </c>
      <c r="FP8" s="1">
        <v>-11.74</v>
      </c>
      <c r="FQ8" s="1">
        <v>-11.3285</v>
      </c>
      <c r="FR8" s="1">
        <v>-62.4786</v>
      </c>
      <c r="FS8" s="1">
        <v>52.4833</v>
      </c>
      <c r="FT8" s="1">
        <v>-45.9512</v>
      </c>
      <c r="FU8" s="1">
        <v>-5.4961900000000004</v>
      </c>
      <c r="FV8" s="1">
        <v>-3.74004</v>
      </c>
      <c r="FW8" s="1">
        <v>-1.6554500000000001</v>
      </c>
      <c r="FX8" s="1">
        <v>-1.52664</v>
      </c>
      <c r="FY8" s="1">
        <v>-1.48393</v>
      </c>
      <c r="FZ8" s="1">
        <v>-6.8033200000000003</v>
      </c>
      <c r="GA8" s="1">
        <v>-13.4336</v>
      </c>
      <c r="GB8" s="1">
        <v>-3.9433199999999999</v>
      </c>
      <c r="GC8" s="1">
        <v>-0.84646500000000002</v>
      </c>
      <c r="GD8" s="1">
        <v>-1.02956</v>
      </c>
      <c r="GE8" s="1">
        <v>-1.25837</v>
      </c>
      <c r="GF8" s="1">
        <v>-15.3962</v>
      </c>
      <c r="GG8" s="1">
        <v>-15.6974</v>
      </c>
      <c r="GH8" s="1">
        <v>-16.698699999999999</v>
      </c>
      <c r="GI8" s="1">
        <v>-37.939300000000003</v>
      </c>
      <c r="GJ8" s="1">
        <v>-57.127699999999997</v>
      </c>
      <c r="GK8" s="1">
        <v>-33.510800000000003</v>
      </c>
      <c r="GL8" s="1">
        <v>-18.623999999999999</v>
      </c>
      <c r="GM8" s="1">
        <v>-30.4727</v>
      </c>
      <c r="GN8" s="1">
        <v>-31.081900000000001</v>
      </c>
      <c r="GO8" s="1">
        <v>-12.504899999999999</v>
      </c>
      <c r="GP8" s="1">
        <v>-16.037600000000001</v>
      </c>
      <c r="GQ8" s="1">
        <v>-13.6197</v>
      </c>
      <c r="GR8" s="1">
        <v>-14.465199999999999</v>
      </c>
      <c r="GS8" s="1">
        <v>-37.206699999999998</v>
      </c>
      <c r="GT8" s="1">
        <v>-51.160299999999999</v>
      </c>
      <c r="GU8" s="1">
        <v>-40.270699999999998</v>
      </c>
      <c r="GV8" s="1">
        <v>-17.030100000000001</v>
      </c>
      <c r="GW8" s="1">
        <v>-22.370999999999999</v>
      </c>
      <c r="GX8" s="1">
        <v>-16.033899999999999</v>
      </c>
      <c r="GY8" s="1">
        <v>-13.814299999999999</v>
      </c>
      <c r="GZ8" s="1">
        <v>-15.161</v>
      </c>
      <c r="HA8" s="1">
        <v>-14.7707</v>
      </c>
      <c r="HB8" s="1">
        <v>-54.964399999999998</v>
      </c>
      <c r="HC8" s="1">
        <v>-48.597799999999999</v>
      </c>
      <c r="HD8" s="1">
        <v>-25.987400000000001</v>
      </c>
      <c r="HE8" s="1">
        <v>-58.210700000000003</v>
      </c>
      <c r="HF8" s="1">
        <v>-29.996200000000002</v>
      </c>
      <c r="HG8" s="1">
        <v>-23.687100000000001</v>
      </c>
      <c r="HH8" s="1">
        <v>-15.079499999999999</v>
      </c>
      <c r="HI8" s="1">
        <v>-30.124600000000001</v>
      </c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</row>
    <row r="9" spans="1:244" x14ac:dyDescent="0.2">
      <c r="B9" s="4"/>
      <c r="C9" s="4"/>
      <c r="D9" s="4"/>
      <c r="E9" s="4"/>
      <c r="F9" s="4"/>
      <c r="G9" s="4"/>
      <c r="K9" s="4"/>
      <c r="L9" s="4"/>
      <c r="M9" s="4"/>
      <c r="N9" s="4"/>
      <c r="O9" s="4"/>
      <c r="P9" s="4"/>
      <c r="T9" s="4"/>
      <c r="U9" s="4"/>
      <c r="V9" s="4"/>
      <c r="W9" s="4"/>
      <c r="X9" s="4"/>
      <c r="Y9" s="4"/>
      <c r="AI9" s="4"/>
      <c r="AJ9" s="4"/>
      <c r="AK9" s="4"/>
      <c r="AL9" s="4"/>
      <c r="AM9" s="4"/>
      <c r="AN9" s="4"/>
    </row>
    <row r="10" spans="1:244" x14ac:dyDescent="0.2">
      <c r="A10" s="1">
        <v>210</v>
      </c>
      <c r="B10" s="4">
        <v>-4.5853999999999999</v>
      </c>
      <c r="C10" s="4">
        <v>-4.46828</v>
      </c>
      <c r="D10" s="4">
        <v>-4.4930500000000002</v>
      </c>
      <c r="E10" s="4">
        <v>-15.749000000000001</v>
      </c>
      <c r="F10" s="4">
        <v>-13.805300000000001</v>
      </c>
      <c r="G10" s="4">
        <v>-11.1111</v>
      </c>
      <c r="H10" s="1">
        <v>-3.4384800000000002</v>
      </c>
      <c r="I10" s="1">
        <v>-2.07992</v>
      </c>
      <c r="J10" s="1">
        <v>-1.7948200000000001</v>
      </c>
      <c r="K10" s="4">
        <v>-5.1171100000000003</v>
      </c>
      <c r="L10" s="4">
        <v>-4.8201700000000001</v>
      </c>
      <c r="M10" s="4">
        <v>-4.99688</v>
      </c>
      <c r="N10" s="4">
        <v>-12.685499999999999</v>
      </c>
      <c r="O10" s="4">
        <v>-11.682600000000001</v>
      </c>
      <c r="P10" s="4">
        <v>-12.6655</v>
      </c>
      <c r="Q10" s="1">
        <v>-1.7982199999999999</v>
      </c>
      <c r="R10" s="1">
        <v>-1.6827399999999999</v>
      </c>
      <c r="S10" s="1">
        <v>-2.08839</v>
      </c>
      <c r="T10" s="4">
        <v>-4.9734600000000002</v>
      </c>
      <c r="U10" s="4">
        <v>-5.1282300000000003</v>
      </c>
      <c r="V10" s="4">
        <v>-5.13802</v>
      </c>
      <c r="W10" s="4">
        <v>-9.4454600000000006</v>
      </c>
      <c r="X10" s="4">
        <v>-11.2837</v>
      </c>
      <c r="Y10" s="4">
        <v>-10.750299999999999</v>
      </c>
      <c r="Z10" s="1">
        <v>-2.89194</v>
      </c>
      <c r="AA10" s="1">
        <v>-2.3010100000000002</v>
      </c>
      <c r="AB10" s="1">
        <v>-4.0363100000000003</v>
      </c>
      <c r="AC10" s="1">
        <v>-5.6932400000000003</v>
      </c>
      <c r="AD10" s="1">
        <v>-11.352</v>
      </c>
      <c r="AE10" s="1">
        <v>-1.8570599999999999</v>
      </c>
      <c r="AF10" s="1">
        <v>-5.0636099999999997</v>
      </c>
      <c r="AG10" s="1">
        <v>-12.732100000000001</v>
      </c>
      <c r="AH10" s="1">
        <v>-1.76206</v>
      </c>
      <c r="AI10" s="4">
        <v>-7.3748300000000002</v>
      </c>
      <c r="AJ10" s="4">
        <v>-5.5643599999999998</v>
      </c>
      <c r="AK10" s="4">
        <v>-5.68703</v>
      </c>
      <c r="AL10" s="4">
        <v>-18.713699999999999</v>
      </c>
      <c r="AM10" s="4">
        <v>-12.4573</v>
      </c>
      <c r="AN10" s="4">
        <v>-9.7716499999999993</v>
      </c>
      <c r="AO10" s="1">
        <v>-2.36097</v>
      </c>
      <c r="AP10" s="1">
        <v>-2.3438400000000001</v>
      </c>
      <c r="AQ10" s="1">
        <v>-1.6596500000000001</v>
      </c>
      <c r="AR10" s="1">
        <v>-7.4455600000000004</v>
      </c>
      <c r="AS10" s="1">
        <v>-5.93011</v>
      </c>
      <c r="AT10" s="1">
        <v>-5.6883100000000004</v>
      </c>
      <c r="AU10" s="1">
        <v>-14.6373</v>
      </c>
      <c r="AV10" s="1">
        <v>-11.0282</v>
      </c>
      <c r="AW10" s="1">
        <v>-10.4618</v>
      </c>
      <c r="AX10" s="1">
        <v>-1.8511200000000001</v>
      </c>
      <c r="AY10" s="1">
        <v>-2.8976199999999999</v>
      </c>
      <c r="AZ10" s="1">
        <v>-2.69414</v>
      </c>
      <c r="BA10" s="1">
        <v>-7.8153899999999998</v>
      </c>
      <c r="BB10" s="1">
        <v>-5.5212700000000003</v>
      </c>
      <c r="BC10" s="1">
        <v>-6.0610999999999997</v>
      </c>
      <c r="BD10" s="1">
        <v>-15.2715</v>
      </c>
      <c r="BE10" s="1">
        <v>-9.6316699999999997</v>
      </c>
      <c r="BF10" s="1">
        <v>-11.8561</v>
      </c>
      <c r="BG10" s="1">
        <v>-3.8533900000000001</v>
      </c>
      <c r="BH10" s="1">
        <v>-1.7226399999999999</v>
      </c>
      <c r="BI10" s="1">
        <v>-2.6561900000000001</v>
      </c>
      <c r="BJ10" s="1">
        <v>-5.2581199999999999</v>
      </c>
      <c r="BK10" s="1">
        <v>-5.6381699999999997</v>
      </c>
      <c r="BL10" s="1">
        <v>-5.4210599999999998</v>
      </c>
      <c r="BM10" s="1">
        <v>-6.5411000000000001</v>
      </c>
      <c r="BN10" s="1">
        <v>-5.7697000000000003</v>
      </c>
      <c r="BO10" s="1">
        <v>-4.1173200000000003</v>
      </c>
      <c r="BP10" s="1">
        <v>-2.1607799999999999</v>
      </c>
      <c r="BQ10" s="1">
        <v>-2.4124300000000001</v>
      </c>
      <c r="BR10" s="1">
        <v>-1.7105900000000001</v>
      </c>
      <c r="BS10" s="1">
        <v>-4.9361800000000002</v>
      </c>
      <c r="BT10" s="1">
        <v>-5.9109999999999996</v>
      </c>
      <c r="BU10" s="1">
        <v>-5.6767099999999999</v>
      </c>
      <c r="BV10" s="1">
        <v>-4.07979</v>
      </c>
      <c r="BW10" s="1">
        <v>-11.5335</v>
      </c>
      <c r="BX10" s="1">
        <v>-3.758</v>
      </c>
      <c r="BY10" s="1">
        <v>-5.5789099999999996</v>
      </c>
      <c r="BZ10" s="1">
        <v>-2.1652900000000002</v>
      </c>
      <c r="CA10" s="1">
        <v>-2.8029000000000002</v>
      </c>
      <c r="CB10" s="1">
        <v>-2.1064500000000002</v>
      </c>
      <c r="CC10" s="1">
        <v>-4.8867500000000001</v>
      </c>
      <c r="CD10" s="1">
        <v>-5.4327399999999999</v>
      </c>
      <c r="CE10" s="1">
        <v>-5.5387500000000003</v>
      </c>
      <c r="CF10" s="1">
        <v>-5.87324</v>
      </c>
      <c r="CG10" s="1">
        <v>-4.69278</v>
      </c>
      <c r="CH10" s="1">
        <v>-6.0284500000000003</v>
      </c>
      <c r="CI10" s="1">
        <v>-2.8273100000000002</v>
      </c>
      <c r="CJ10" s="1">
        <v>-1.3672899999999999</v>
      </c>
      <c r="CK10" s="1">
        <v>-2.5984500000000001</v>
      </c>
      <c r="CL10" s="1">
        <v>-4.4202199999999996</v>
      </c>
      <c r="CM10" s="1">
        <v>-4.4615600000000004</v>
      </c>
      <c r="CN10" s="1">
        <v>-4.8543000000000003</v>
      </c>
      <c r="CO10" s="1">
        <v>-5.4162800000000004</v>
      </c>
      <c r="CP10" s="1">
        <v>-6.7707199999999998</v>
      </c>
      <c r="CQ10" s="1">
        <v>-8.4906100000000002</v>
      </c>
      <c r="CR10" s="1">
        <v>-2.1505700000000001</v>
      </c>
      <c r="CS10" s="1">
        <v>-1.56385</v>
      </c>
      <c r="CT10" s="1">
        <v>-1.5295300000000001</v>
      </c>
      <c r="CU10" s="1">
        <v>-4.4201199999999998</v>
      </c>
      <c r="CV10" s="1">
        <v>-4.7548000000000004</v>
      </c>
      <c r="CW10" s="1">
        <v>-4.5877699999999999</v>
      </c>
      <c r="CX10" s="1">
        <v>-13.232699999999999</v>
      </c>
      <c r="CY10" s="1">
        <v>-9.1721800000000009</v>
      </c>
      <c r="CZ10" s="1">
        <v>-8.0527099999999994</v>
      </c>
      <c r="DA10" s="1">
        <v>-2.2124000000000001</v>
      </c>
      <c r="DB10" s="1">
        <v>-2.1373099999999998</v>
      </c>
      <c r="DC10" s="1">
        <v>-1.73664</v>
      </c>
      <c r="DD10" s="1">
        <v>-4.0190700000000001</v>
      </c>
      <c r="DE10" s="1">
        <v>-4.6008500000000003</v>
      </c>
      <c r="DF10" s="1">
        <v>-4.6995800000000001</v>
      </c>
      <c r="DG10" s="1">
        <v>-8.9683499999999992</v>
      </c>
      <c r="DH10" s="1">
        <v>-12.4175</v>
      </c>
      <c r="DI10" s="1">
        <v>-13.401199999999999</v>
      </c>
      <c r="DJ10" s="1">
        <v>-1.6168100000000001</v>
      </c>
      <c r="DK10" s="1">
        <v>-2.2332299999999998</v>
      </c>
      <c r="DL10" s="1">
        <v>-2.0740400000000001</v>
      </c>
      <c r="DM10" s="1">
        <v>-4.5731099999999998</v>
      </c>
      <c r="DN10" s="1">
        <v>-4.6481899999999996</v>
      </c>
      <c r="DO10" s="1">
        <v>-4.4703799999999996</v>
      </c>
      <c r="DP10" s="1">
        <v>-8.5895299999999999</v>
      </c>
      <c r="DQ10" s="1">
        <v>-7.2331799999999999</v>
      </c>
      <c r="DR10" s="1">
        <v>-7.2451699999999999</v>
      </c>
      <c r="DS10" s="1">
        <v>-2.5949900000000001</v>
      </c>
      <c r="DT10" s="1">
        <v>-1.9691000000000001</v>
      </c>
      <c r="DU10" s="1">
        <v>-1.62019</v>
      </c>
      <c r="DV10" s="1">
        <v>-4.3221800000000004</v>
      </c>
      <c r="DW10" s="1">
        <v>-4.8132200000000003</v>
      </c>
      <c r="DX10" s="1">
        <v>-4.4699099999999996</v>
      </c>
      <c r="DY10" s="1">
        <v>-7.2603</v>
      </c>
      <c r="DZ10" s="1">
        <v>-6.3921400000000004</v>
      </c>
      <c r="EA10" s="1">
        <v>-6.32409</v>
      </c>
      <c r="EB10" s="1">
        <v>-2.9577399999999998</v>
      </c>
      <c r="EC10" s="1">
        <v>-6.2812800000000002E-2</v>
      </c>
      <c r="ED10" s="1">
        <v>-1.56901</v>
      </c>
      <c r="EE10" s="1">
        <v>-4.7856899999999998</v>
      </c>
      <c r="EF10" s="1">
        <v>-4.5685399999999996</v>
      </c>
      <c r="EG10" s="1">
        <v>-4.6804300000000003</v>
      </c>
      <c r="EH10" s="1">
        <v>-7.3222800000000001</v>
      </c>
      <c r="EI10" s="1">
        <v>-7.20587</v>
      </c>
      <c r="EJ10" s="1">
        <v>-6.8841099999999997</v>
      </c>
      <c r="EK10" s="1">
        <v>-2.2919</v>
      </c>
      <c r="EL10" s="1">
        <v>-1.7985899999999999</v>
      </c>
      <c r="EM10" s="1">
        <v>-2.5816499999999998</v>
      </c>
      <c r="EN10" s="1">
        <v>-37.624000000000002</v>
      </c>
      <c r="EO10" s="1">
        <v>-38.4148</v>
      </c>
      <c r="EP10" s="1">
        <v>-37.591500000000003</v>
      </c>
      <c r="EQ10" s="1">
        <v>-20.481000000000002</v>
      </c>
      <c r="ER10" s="1">
        <v>-12.2798</v>
      </c>
      <c r="ES10" s="1">
        <v>-4.8716499999999998</v>
      </c>
      <c r="ET10" s="1">
        <v>-5.75563</v>
      </c>
      <c r="EU10" s="1">
        <v>-6.1200400000000004</v>
      </c>
      <c r="EV10" s="1">
        <v>-2.6977099999999998</v>
      </c>
      <c r="EW10" s="1">
        <v>-37.128900000000002</v>
      </c>
      <c r="EX10" s="1">
        <v>-37.208599999999997</v>
      </c>
      <c r="EY10" s="1">
        <v>-37.220599999999997</v>
      </c>
      <c r="EZ10" s="1">
        <v>-9.0179200000000002</v>
      </c>
      <c r="FA10" s="1">
        <v>-13.8164</v>
      </c>
      <c r="FB10" s="1">
        <v>-24.194900000000001</v>
      </c>
      <c r="FC10" s="1">
        <v>-4.6711600000000004</v>
      </c>
      <c r="FD10" s="1">
        <v>-8.5004899999999992</v>
      </c>
      <c r="FE10" s="1">
        <v>-1.3919600000000001E-2</v>
      </c>
      <c r="FF10" s="1">
        <v>-37.331800000000001</v>
      </c>
      <c r="FG10" s="1">
        <v>-37.463099999999997</v>
      </c>
      <c r="FH10" s="1">
        <v>-37.534399999999998</v>
      </c>
      <c r="FI10" s="1">
        <v>-23.439</v>
      </c>
      <c r="FJ10" s="1">
        <v>-26.3599</v>
      </c>
      <c r="FK10" s="1">
        <v>-29.360600000000002</v>
      </c>
      <c r="FL10" s="1">
        <v>8.2806000000000008E-3</v>
      </c>
      <c r="FM10" s="1">
        <v>-7.3133299999999997</v>
      </c>
      <c r="FN10" s="1">
        <v>-16.101700000000001</v>
      </c>
      <c r="FO10" s="1">
        <v>-11.0907</v>
      </c>
      <c r="FP10" s="1">
        <v>-10.529199999999999</v>
      </c>
      <c r="FQ10" s="1">
        <v>-10.4109</v>
      </c>
      <c r="FR10" s="1">
        <v>-56.957599999999999</v>
      </c>
      <c r="FS10" s="1">
        <v>44.6372</v>
      </c>
      <c r="FT10" s="1">
        <v>-41.684199999999997</v>
      </c>
      <c r="FU10" s="1">
        <v>-5.34795</v>
      </c>
      <c r="FV10" s="1">
        <v>-3.2668699999999999</v>
      </c>
      <c r="FW10" s="1">
        <v>-1.7511300000000001</v>
      </c>
      <c r="FX10" s="1">
        <v>-1.5768500000000001</v>
      </c>
      <c r="FY10" s="1">
        <v>-1.8227100000000001</v>
      </c>
      <c r="FZ10" s="1">
        <v>-7.3772799999999998</v>
      </c>
      <c r="GA10" s="1">
        <v>-15.000999999999999</v>
      </c>
      <c r="GB10" s="1">
        <v>-4.45594</v>
      </c>
      <c r="GC10" s="1">
        <v>-0.98189599999999999</v>
      </c>
      <c r="GD10" s="1">
        <v>-1.01118</v>
      </c>
      <c r="GE10" s="1">
        <v>-1.3124400000000001</v>
      </c>
      <c r="GF10" s="1">
        <v>-19.273399999999999</v>
      </c>
      <c r="GG10" s="1">
        <v>-19.339600000000001</v>
      </c>
      <c r="GH10" s="1">
        <v>-20.719000000000001</v>
      </c>
      <c r="GI10" s="1">
        <v>-37.040999999999997</v>
      </c>
      <c r="GJ10" s="1">
        <v>-48.548000000000002</v>
      </c>
      <c r="GK10" s="1">
        <v>-31.435300000000002</v>
      </c>
      <c r="GL10" s="1">
        <v>-16.408000000000001</v>
      </c>
      <c r="GM10" s="1">
        <v>-21.826499999999999</v>
      </c>
      <c r="GN10" s="1">
        <v>-26.9329</v>
      </c>
      <c r="GO10" s="1">
        <v>-10.705</v>
      </c>
      <c r="GP10" s="1">
        <v>-19.4284</v>
      </c>
      <c r="GQ10" s="1">
        <v>-16.547799999999999</v>
      </c>
      <c r="GR10" s="1">
        <v>-18.0731</v>
      </c>
      <c r="GS10" s="1">
        <v>-36.9191</v>
      </c>
      <c r="GT10" s="1">
        <v>-49.9833</v>
      </c>
      <c r="GU10" s="1">
        <v>-35.530500000000004</v>
      </c>
      <c r="GV10" s="1">
        <v>-15.9741</v>
      </c>
      <c r="GW10" s="1">
        <v>-21.635300000000001</v>
      </c>
      <c r="GX10" s="1">
        <v>-12.7858</v>
      </c>
      <c r="GY10" s="1">
        <v>-16.227900000000002</v>
      </c>
      <c r="GZ10" s="1">
        <v>-18.688400000000001</v>
      </c>
      <c r="HA10" s="1">
        <v>-17.9056</v>
      </c>
      <c r="HB10" s="1">
        <v>-45.684399999999997</v>
      </c>
      <c r="HC10" s="1">
        <v>-46.040700000000001</v>
      </c>
      <c r="HD10" s="1">
        <v>-25.317499999999999</v>
      </c>
      <c r="HE10" s="1">
        <v>-47.244300000000003</v>
      </c>
      <c r="HF10" s="1">
        <v>-26.913599999999999</v>
      </c>
      <c r="HG10" s="1">
        <v>-19.948899999999998</v>
      </c>
      <c r="HH10" s="1">
        <v>-14.7967</v>
      </c>
      <c r="HI10" s="1">
        <v>-23.1388</v>
      </c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x14ac:dyDescent="0.2">
      <c r="B11" s="4"/>
      <c r="C11" s="4"/>
      <c r="D11" s="4"/>
      <c r="E11" s="4"/>
      <c r="F11" s="4"/>
      <c r="G11" s="4"/>
      <c r="K11" s="4"/>
      <c r="L11" s="4"/>
      <c r="M11" s="4"/>
      <c r="N11" s="4"/>
      <c r="O11" s="4"/>
      <c r="P11" s="4"/>
      <c r="T11" s="4"/>
      <c r="U11" s="4"/>
      <c r="V11" s="4"/>
      <c r="W11" s="4"/>
      <c r="X11" s="4"/>
      <c r="Y11" s="4"/>
      <c r="AI11" s="4"/>
      <c r="AJ11" s="4"/>
      <c r="AK11" s="4"/>
      <c r="AL11" s="4"/>
      <c r="AM11" s="4"/>
      <c r="AN11" s="4"/>
    </row>
    <row r="12" spans="1:244" x14ac:dyDescent="0.2">
      <c r="B12" s="4"/>
      <c r="C12" s="4"/>
      <c r="D12" s="4"/>
      <c r="E12" s="4"/>
      <c r="F12" s="4"/>
      <c r="G12" s="4"/>
      <c r="K12" s="4"/>
      <c r="L12" s="4"/>
      <c r="M12" s="4"/>
      <c r="N12" s="4"/>
      <c r="O12" s="4"/>
      <c r="P12" s="4"/>
      <c r="T12" s="4"/>
      <c r="U12" s="4"/>
      <c r="V12" s="4"/>
      <c r="W12" s="4"/>
      <c r="X12" s="4"/>
      <c r="Y12" s="4"/>
      <c r="AI12" s="4"/>
      <c r="AJ12" s="4"/>
      <c r="AK12" s="4"/>
      <c r="AL12" s="4"/>
      <c r="AM12" s="4"/>
      <c r="AN12" s="4"/>
    </row>
    <row r="13" spans="1:244" x14ac:dyDescent="0.2">
      <c r="A13" t="s">
        <v>24</v>
      </c>
      <c r="B13" s="4">
        <f>B8/B10</f>
        <v>0.56347974004448909</v>
      </c>
      <c r="C13" s="4">
        <f>C8/C10</f>
        <v>0.56619549356799492</v>
      </c>
      <c r="D13" s="4">
        <f t="shared" ref="D13:BO13" si="0">D8/D10</f>
        <v>0.59920098819287559</v>
      </c>
      <c r="E13" s="4">
        <f t="shared" si="0"/>
        <v>0.98827227125531769</v>
      </c>
      <c r="F13" s="4">
        <f t="shared" si="0"/>
        <v>0.96552773210288789</v>
      </c>
      <c r="G13" s="4">
        <f t="shared" si="0"/>
        <v>0.94747594747594743</v>
      </c>
      <c r="H13">
        <f t="shared" si="0"/>
        <v>0.62431946674111816</v>
      </c>
      <c r="I13">
        <f t="shared" si="0"/>
        <v>0.55990134235932154</v>
      </c>
      <c r="J13">
        <f t="shared" si="0"/>
        <v>0.72228412877057302</v>
      </c>
      <c r="K13" s="4">
        <f t="shared" si="0"/>
        <v>0.59562135658604165</v>
      </c>
      <c r="L13" s="4">
        <f t="shared" si="0"/>
        <v>0.60264057076825095</v>
      </c>
      <c r="M13" s="4">
        <f t="shared" si="0"/>
        <v>0.60542978818782922</v>
      </c>
      <c r="N13" s="4">
        <f t="shared" si="0"/>
        <v>0.95704544558748172</v>
      </c>
      <c r="O13" s="4">
        <f t="shared" si="0"/>
        <v>1.0326126033588412</v>
      </c>
      <c r="P13" s="4">
        <f t="shared" si="0"/>
        <v>1.0198886739568118</v>
      </c>
      <c r="Q13">
        <f t="shared" si="0"/>
        <v>0.87559920365694965</v>
      </c>
      <c r="R13">
        <f t="shared" si="0"/>
        <v>0.75441244636723437</v>
      </c>
      <c r="S13">
        <f t="shared" si="0"/>
        <v>0.69746072333232778</v>
      </c>
      <c r="T13" s="4">
        <f t="shared" si="0"/>
        <v>0.61091071407028497</v>
      </c>
      <c r="U13" s="4">
        <f t="shared" si="0"/>
        <v>0.61065123834149404</v>
      </c>
      <c r="V13" s="4">
        <f t="shared" si="0"/>
        <v>0.62797147539324483</v>
      </c>
      <c r="W13" s="4">
        <f t="shared" si="0"/>
        <v>1.2856546954833326</v>
      </c>
      <c r="X13" s="4">
        <f t="shared" si="0"/>
        <v>1.1093878780896338</v>
      </c>
      <c r="Y13" s="4">
        <f t="shared" si="0"/>
        <v>1.1367217659042075</v>
      </c>
      <c r="Z13">
        <f t="shared" si="0"/>
        <v>0.7084517659425853</v>
      </c>
      <c r="AA13">
        <f t="shared" si="0"/>
        <v>0.49836810791782732</v>
      </c>
      <c r="AB13">
        <f t="shared" si="0"/>
        <v>0.56113628536955784</v>
      </c>
      <c r="AC13">
        <f t="shared" si="0"/>
        <v>0.53358368872557627</v>
      </c>
      <c r="AD13">
        <f t="shared" si="0"/>
        <v>0.8976479915433403</v>
      </c>
      <c r="AE13">
        <f t="shared" si="0"/>
        <v>0.60694323285192719</v>
      </c>
      <c r="AF13">
        <f t="shared" si="0"/>
        <v>0.56600133106617612</v>
      </c>
      <c r="AG13">
        <f t="shared" si="0"/>
        <v>0.98922408714980248</v>
      </c>
      <c r="AH13">
        <f t="shared" si="0"/>
        <v>0.70750712234543656</v>
      </c>
      <c r="AI13" s="4">
        <f t="shared" si="0"/>
        <v>0.47870527185033418</v>
      </c>
      <c r="AJ13" s="4">
        <f t="shared" si="0"/>
        <v>0.64179348568388817</v>
      </c>
      <c r="AK13" s="4">
        <f t="shared" si="0"/>
        <v>0.63061562889592626</v>
      </c>
      <c r="AL13" s="4">
        <f t="shared" si="0"/>
        <v>0.87872521201045217</v>
      </c>
      <c r="AM13" s="4">
        <f t="shared" si="0"/>
        <v>0.90249893636662837</v>
      </c>
      <c r="AN13" s="4">
        <f t="shared" si="0"/>
        <v>0.88598854850511433</v>
      </c>
      <c r="AO13">
        <f t="shared" si="0"/>
        <v>0.61514123432318069</v>
      </c>
      <c r="AP13">
        <f t="shared" si="0"/>
        <v>0.68044747081712054</v>
      </c>
      <c r="AQ13">
        <f t="shared" si="0"/>
        <v>0.72546018738890727</v>
      </c>
      <c r="AR13" s="6">
        <f t="shared" si="0"/>
        <v>0.51617071113522683</v>
      </c>
      <c r="AS13" s="6">
        <f t="shared" si="0"/>
        <v>0.58274298453148421</v>
      </c>
      <c r="AT13" s="6">
        <f t="shared" si="0"/>
        <v>0.60576867294503989</v>
      </c>
      <c r="AU13" s="6">
        <f t="shared" si="0"/>
        <v>1.3107403687838606</v>
      </c>
      <c r="AV13" s="6">
        <f t="shared" si="0"/>
        <v>1.0827696269563483</v>
      </c>
      <c r="AW13" s="6">
        <f t="shared" si="0"/>
        <v>0.87565428511346044</v>
      </c>
      <c r="AX13">
        <f t="shared" si="0"/>
        <v>0.64674899520290419</v>
      </c>
      <c r="AY13">
        <f t="shared" si="0"/>
        <v>0.60645978423671842</v>
      </c>
      <c r="AZ13">
        <f t="shared" si="0"/>
        <v>0.6284528643648809</v>
      </c>
      <c r="BA13" s="6">
        <f t="shared" si="0"/>
        <v>0.4880345062754386</v>
      </c>
      <c r="BB13" s="6">
        <f t="shared" si="0"/>
        <v>0.62728321563698208</v>
      </c>
      <c r="BC13" s="6">
        <f t="shared" si="0"/>
        <v>0.59461483889063038</v>
      </c>
      <c r="BD13" s="6">
        <f t="shared" si="0"/>
        <v>1.2842549847755624</v>
      </c>
      <c r="BE13" s="6">
        <f t="shared" si="0"/>
        <v>0.95289498082886981</v>
      </c>
      <c r="BF13" s="6">
        <f t="shared" si="0"/>
        <v>0.94785806462496103</v>
      </c>
      <c r="BG13">
        <f t="shared" si="0"/>
        <v>0.5284204298033679</v>
      </c>
      <c r="BH13">
        <f t="shared" si="0"/>
        <v>0.70753610737008321</v>
      </c>
      <c r="BI13">
        <f t="shared" si="0"/>
        <v>0.72514767392392854</v>
      </c>
      <c r="BJ13" s="6">
        <f t="shared" si="0"/>
        <v>0.54714803009440638</v>
      </c>
      <c r="BK13" s="6">
        <f t="shared" si="0"/>
        <v>0.56463178655485735</v>
      </c>
      <c r="BL13" s="6">
        <f t="shared" si="0"/>
        <v>0.62798419497293889</v>
      </c>
      <c r="BM13" s="6">
        <f t="shared" si="0"/>
        <v>1.0949136995306601</v>
      </c>
      <c r="BN13" s="6">
        <f t="shared" si="0"/>
        <v>1.2224119104979461</v>
      </c>
      <c r="BO13" s="6">
        <f t="shared" si="0"/>
        <v>1.463624396452061</v>
      </c>
      <c r="BP13">
        <f t="shared" ref="BP13:EA13" si="1">BP8/BP10</f>
        <v>0.60675311692999745</v>
      </c>
      <c r="BQ13">
        <f t="shared" si="1"/>
        <v>0.65176191640793724</v>
      </c>
      <c r="BR13">
        <f t="shared" si="1"/>
        <v>0.66812620207063056</v>
      </c>
      <c r="BS13" s="6">
        <f t="shared" si="1"/>
        <v>0.58420073822267415</v>
      </c>
      <c r="BT13" s="6">
        <f t="shared" si="1"/>
        <v>0.63238369142277118</v>
      </c>
      <c r="BU13" s="6">
        <f t="shared" si="1"/>
        <v>0.66649168268239878</v>
      </c>
      <c r="BV13" s="6">
        <f t="shared" si="1"/>
        <v>1.6882315021116283</v>
      </c>
      <c r="BW13" s="6">
        <f t="shared" si="1"/>
        <v>1.5165734599210994</v>
      </c>
      <c r="BX13" s="6">
        <f t="shared" si="1"/>
        <v>2.1514369345396491</v>
      </c>
      <c r="BY13">
        <f t="shared" si="1"/>
        <v>1.2534760374338358</v>
      </c>
      <c r="BZ13">
        <f t="shared" si="1"/>
        <v>0.64739596081818129</v>
      </c>
      <c r="CA13">
        <f t="shared" si="1"/>
        <v>0.50322879874415782</v>
      </c>
      <c r="CB13">
        <f t="shared" si="1"/>
        <v>0.63848180588193404</v>
      </c>
      <c r="CC13" s="6">
        <f t="shared" si="1"/>
        <v>0.60861104005729783</v>
      </c>
      <c r="CD13" s="6">
        <f t="shared" si="1"/>
        <v>0.64856591701425059</v>
      </c>
      <c r="CE13" s="6">
        <f t="shared" si="1"/>
        <v>0.63614714511396975</v>
      </c>
      <c r="CF13" s="6">
        <f t="shared" si="1"/>
        <v>1.3759628416342597</v>
      </c>
      <c r="CG13" s="6">
        <f t="shared" si="1"/>
        <v>1.3432251245530369</v>
      </c>
      <c r="CH13" s="6">
        <f t="shared" si="1"/>
        <v>1.684960479061782</v>
      </c>
      <c r="CI13">
        <f t="shared" si="1"/>
        <v>0.69740849075623113</v>
      </c>
      <c r="CJ13">
        <f t="shared" si="1"/>
        <v>0.95777048029313461</v>
      </c>
      <c r="CK13">
        <f t="shared" si="1"/>
        <v>0.65011833977948386</v>
      </c>
      <c r="CL13" s="6">
        <f t="shared" si="1"/>
        <v>0.52596024632258132</v>
      </c>
      <c r="CM13" s="6">
        <f t="shared" si="1"/>
        <v>0.61703305570248967</v>
      </c>
      <c r="CN13" s="6">
        <f t="shared" si="1"/>
        <v>0.49371485075088067</v>
      </c>
      <c r="CO13" s="6">
        <f t="shared" si="1"/>
        <v>1.0163359353652321</v>
      </c>
      <c r="CP13" s="6">
        <f t="shared" si="1"/>
        <v>0.97064566249970463</v>
      </c>
      <c r="CQ13" s="6">
        <f t="shared" si="1"/>
        <v>1.0047157978048691</v>
      </c>
      <c r="CR13">
        <f t="shared" si="1"/>
        <v>0.67934547585058835</v>
      </c>
      <c r="CS13">
        <f t="shared" si="1"/>
        <v>0.61715701633788411</v>
      </c>
      <c r="CT13">
        <f t="shared" si="1"/>
        <v>0.66921864886599147</v>
      </c>
      <c r="CU13" s="6">
        <f t="shared" si="1"/>
        <v>0.51905830610933634</v>
      </c>
      <c r="CV13" s="6">
        <f t="shared" si="1"/>
        <v>0.58397619247917887</v>
      </c>
      <c r="CW13" s="6">
        <f t="shared" si="1"/>
        <v>0.50305050165984777</v>
      </c>
      <c r="CX13" s="6">
        <f t="shared" si="1"/>
        <v>1.0441330945309726</v>
      </c>
      <c r="CY13" s="6">
        <f t="shared" si="1"/>
        <v>0.94315419017071167</v>
      </c>
      <c r="CZ13" s="6">
        <f t="shared" si="1"/>
        <v>1.0766226524983515</v>
      </c>
      <c r="DA13">
        <f t="shared" si="1"/>
        <v>0.66858163080817212</v>
      </c>
      <c r="DB13">
        <f t="shared" si="1"/>
        <v>0.53179931783409995</v>
      </c>
      <c r="DC13">
        <f t="shared" si="1"/>
        <v>0.61862562189054726</v>
      </c>
      <c r="DD13" s="6">
        <f t="shared" si="1"/>
        <v>0.56724565633343027</v>
      </c>
      <c r="DE13" s="6">
        <f t="shared" si="1"/>
        <v>0.60340589238944975</v>
      </c>
      <c r="DF13" s="6">
        <f t="shared" si="1"/>
        <v>0.57091910340924079</v>
      </c>
      <c r="DG13" s="6">
        <f t="shared" si="1"/>
        <v>0.95837249884315401</v>
      </c>
      <c r="DH13" s="6">
        <f t="shared" si="1"/>
        <v>0.97298167908194089</v>
      </c>
      <c r="DI13" s="6">
        <f t="shared" si="1"/>
        <v>1.0343476703578784</v>
      </c>
      <c r="DJ13">
        <f t="shared" si="1"/>
        <v>0.55085384182433306</v>
      </c>
      <c r="DK13">
        <f t="shared" si="1"/>
        <v>0.57444598182901008</v>
      </c>
      <c r="DL13">
        <f t="shared" si="1"/>
        <v>0.60412046055042323</v>
      </c>
      <c r="DM13" s="6">
        <f t="shared" si="1"/>
        <v>0.55957324446601986</v>
      </c>
      <c r="DN13" s="6">
        <f t="shared" si="1"/>
        <v>0.57935669583214111</v>
      </c>
      <c r="DO13" s="6">
        <f t="shared" si="1"/>
        <v>0.61810405379408473</v>
      </c>
      <c r="DP13" s="6">
        <f t="shared" si="1"/>
        <v>0.85238540409079422</v>
      </c>
      <c r="DQ13" s="6">
        <f t="shared" si="1"/>
        <v>0.85539831719935078</v>
      </c>
      <c r="DR13" s="6">
        <f t="shared" si="1"/>
        <v>0.88244030160782982</v>
      </c>
      <c r="DS13">
        <f t="shared" si="1"/>
        <v>0.69890442737736946</v>
      </c>
      <c r="DT13">
        <f t="shared" si="1"/>
        <v>0.4743486872175105</v>
      </c>
      <c r="DU13">
        <f t="shared" si="1"/>
        <v>0.81952733938612143</v>
      </c>
      <c r="DV13" s="6">
        <f t="shared" si="1"/>
        <v>0.49175184744735295</v>
      </c>
      <c r="DW13" s="6">
        <f t="shared" si="1"/>
        <v>0.53905285858531293</v>
      </c>
      <c r="DX13" s="6">
        <f t="shared" si="1"/>
        <v>0.56646330686747615</v>
      </c>
      <c r="DY13" s="6">
        <f t="shared" si="1"/>
        <v>0.93933033070258809</v>
      </c>
      <c r="DZ13" s="6">
        <f t="shared" si="1"/>
        <v>1.280838654973139</v>
      </c>
      <c r="EA13" s="6">
        <f t="shared" si="1"/>
        <v>0.85468581250424958</v>
      </c>
      <c r="EB13">
        <f t="shared" ref="EB13:GE13" si="2">EB8/EB10</f>
        <v>0.55932570138010784</v>
      </c>
      <c r="EC13">
        <f t="shared" si="2"/>
        <v>-0.12292207957613735</v>
      </c>
      <c r="ED13">
        <f t="shared" si="2"/>
        <v>0.56114874984863061</v>
      </c>
      <c r="EE13" s="6">
        <f t="shared" si="2"/>
        <v>0.5800020477715857</v>
      </c>
      <c r="EF13" s="6">
        <f t="shared" si="2"/>
        <v>0.56102606084219475</v>
      </c>
      <c r="EG13" s="6">
        <f t="shared" si="2"/>
        <v>0.62182961821883875</v>
      </c>
      <c r="EH13" s="6">
        <f t="shared" si="2"/>
        <v>1.0447265059516981</v>
      </c>
      <c r="EI13" s="6">
        <f t="shared" si="2"/>
        <v>0.92096304818155195</v>
      </c>
      <c r="EJ13" s="6">
        <f t="shared" si="2"/>
        <v>0.97413609021354974</v>
      </c>
      <c r="EK13">
        <f t="shared" si="2"/>
        <v>0.5710109516121995</v>
      </c>
      <c r="EL13">
        <f t="shared" si="2"/>
        <v>0.43553061008901417</v>
      </c>
      <c r="EM13">
        <f t="shared" si="2"/>
        <v>0.57504309259582054</v>
      </c>
      <c r="EN13" s="6">
        <f t="shared" si="2"/>
        <v>0.93627206038698707</v>
      </c>
      <c r="EO13" s="6">
        <f t="shared" si="2"/>
        <v>0.9156080468985911</v>
      </c>
      <c r="EP13" s="6">
        <f t="shared" si="2"/>
        <v>0.92815131080164393</v>
      </c>
      <c r="EQ13" s="6">
        <f t="shared" si="2"/>
        <v>0.92590205556369309</v>
      </c>
      <c r="ER13" s="6">
        <f t="shared" si="2"/>
        <v>0.91049528493949416</v>
      </c>
      <c r="ES13" s="6">
        <f t="shared" si="2"/>
        <v>0.96522943971754949</v>
      </c>
      <c r="ET13">
        <f t="shared" si="2"/>
        <v>0.87144413383070152</v>
      </c>
      <c r="EU13">
        <f t="shared" si="2"/>
        <v>0.87513807099300001</v>
      </c>
      <c r="EV13">
        <f t="shared" si="2"/>
        <v>0.97963087211004896</v>
      </c>
      <c r="EW13" s="6">
        <f t="shared" si="2"/>
        <v>0.92775439078453703</v>
      </c>
      <c r="EX13" s="6">
        <f t="shared" si="2"/>
        <v>0.93486720811855328</v>
      </c>
      <c r="EY13" s="6">
        <f t="shared" si="2"/>
        <v>0.93544972407752691</v>
      </c>
      <c r="EZ13" s="6">
        <f t="shared" si="2"/>
        <v>0.96995870444625809</v>
      </c>
      <c r="FA13" s="6">
        <f t="shared" si="2"/>
        <v>0.91203931559595852</v>
      </c>
      <c r="FB13" s="6">
        <f t="shared" si="2"/>
        <v>0.94278132994970021</v>
      </c>
      <c r="FC13">
        <f t="shared" si="2"/>
        <v>0.85612567328029854</v>
      </c>
      <c r="FD13">
        <f t="shared" si="2"/>
        <v>0.91266621100665979</v>
      </c>
      <c r="FE13">
        <f t="shared" si="2"/>
        <v>-1.1036021150033046</v>
      </c>
      <c r="FF13" s="6">
        <f t="shared" si="2"/>
        <v>0.93013195184802233</v>
      </c>
      <c r="FG13" s="6">
        <f t="shared" si="2"/>
        <v>0.92012139945706573</v>
      </c>
      <c r="FH13" s="6">
        <f t="shared" si="2"/>
        <v>0.92730668400187566</v>
      </c>
      <c r="FI13" s="6">
        <f t="shared" si="2"/>
        <v>0.96080890822987319</v>
      </c>
      <c r="FJ13" s="6">
        <f t="shared" si="2"/>
        <v>0.92937757730492154</v>
      </c>
      <c r="FK13" s="6">
        <f t="shared" si="2"/>
        <v>0.92229041640838405</v>
      </c>
      <c r="FL13">
        <f t="shared" si="2"/>
        <v>-0.79862570345144068</v>
      </c>
      <c r="FM13">
        <f t="shared" si="2"/>
        <v>0.92382129618108311</v>
      </c>
      <c r="FN13">
        <f t="shared" si="2"/>
        <v>0.95836464472695426</v>
      </c>
      <c r="FO13">
        <f t="shared" si="2"/>
        <v>1.1031585021684835</v>
      </c>
      <c r="FP13">
        <f t="shared" si="2"/>
        <v>1.1149944915093266</v>
      </c>
      <c r="FQ13">
        <f t="shared" si="2"/>
        <v>1.0881383934145943</v>
      </c>
      <c r="FR13">
        <f t="shared" si="2"/>
        <v>1.0969317527423907</v>
      </c>
      <c r="FS13">
        <f t="shared" si="2"/>
        <v>1.175774914197127</v>
      </c>
      <c r="FT13">
        <f t="shared" si="2"/>
        <v>1.1023649248396277</v>
      </c>
      <c r="FU13">
        <f t="shared" si="2"/>
        <v>1.0277190325264822</v>
      </c>
      <c r="FV13">
        <f t="shared" si="2"/>
        <v>1.1448389436984026</v>
      </c>
      <c r="FW13">
        <f t="shared" si="2"/>
        <v>0.94536099547149555</v>
      </c>
      <c r="FX13">
        <f t="shared" si="2"/>
        <v>0.96815803659193955</v>
      </c>
      <c r="FY13">
        <f t="shared" si="2"/>
        <v>0.81413389952323734</v>
      </c>
      <c r="FZ13">
        <f t="shared" si="2"/>
        <v>0.92219896764119036</v>
      </c>
      <c r="GA13">
        <f t="shared" si="2"/>
        <v>0.8955136324245051</v>
      </c>
      <c r="GB13">
        <f t="shared" si="2"/>
        <v>0.88495805598818655</v>
      </c>
      <c r="GC13">
        <f t="shared" si="2"/>
        <v>0.86207195059354558</v>
      </c>
      <c r="GD13">
        <f t="shared" si="2"/>
        <v>1.0181767835598015</v>
      </c>
      <c r="GE13">
        <f t="shared" si="2"/>
        <v>0.95880192618329219</v>
      </c>
      <c r="GF13" s="6">
        <f t="shared" ref="GF13:HF13" si="3">GF8/GF10</f>
        <v>0.7988315502194735</v>
      </c>
      <c r="GG13" s="6">
        <f t="shared" si="3"/>
        <v>0.81167138927382154</v>
      </c>
      <c r="GH13" s="6">
        <f t="shared" si="3"/>
        <v>0.80596071238959399</v>
      </c>
      <c r="GI13" s="6">
        <f t="shared" si="3"/>
        <v>1.0242515050889556</v>
      </c>
      <c r="GJ13" s="6">
        <f t="shared" si="3"/>
        <v>1.1767261267199471</v>
      </c>
      <c r="GK13" s="6">
        <f t="shared" si="3"/>
        <v>1.0660245011181697</v>
      </c>
      <c r="GL13">
        <f t="shared" si="3"/>
        <v>1.1350560702096537</v>
      </c>
      <c r="GM13">
        <f t="shared" si="3"/>
        <v>1.3961331409066959</v>
      </c>
      <c r="GN13">
        <f t="shared" si="3"/>
        <v>1.1540495082222857</v>
      </c>
      <c r="GO13">
        <f t="shared" si="3"/>
        <v>1.1681363848668846</v>
      </c>
      <c r="GP13" s="6">
        <f t="shared" si="3"/>
        <v>0.82547198945873057</v>
      </c>
      <c r="GQ13" s="6">
        <f t="shared" si="3"/>
        <v>0.82305200691330571</v>
      </c>
      <c r="GR13" s="6">
        <f t="shared" si="3"/>
        <v>0.8003718233175271</v>
      </c>
      <c r="GS13" s="6">
        <f t="shared" si="3"/>
        <v>1.0077900057151989</v>
      </c>
      <c r="GT13" s="6">
        <f t="shared" si="3"/>
        <v>1.0235478649869056</v>
      </c>
      <c r="GU13" s="6">
        <f t="shared" si="3"/>
        <v>1.1334121388666074</v>
      </c>
      <c r="GV13">
        <f t="shared" si="3"/>
        <v>1.0661070107236088</v>
      </c>
      <c r="GW13">
        <f t="shared" si="3"/>
        <v>1.0340046128318072</v>
      </c>
      <c r="GX13">
        <f t="shared" si="3"/>
        <v>1.2540396377230989</v>
      </c>
      <c r="GY13" s="6">
        <f t="shared" si="3"/>
        <v>0.85126849438313013</v>
      </c>
      <c r="GZ13" s="6">
        <f t="shared" si="3"/>
        <v>0.81125189957406729</v>
      </c>
      <c r="HA13" s="6">
        <f t="shared" si="3"/>
        <v>0.82492069520150124</v>
      </c>
      <c r="HB13">
        <f t="shared" si="3"/>
        <v>1.2031327980667361</v>
      </c>
      <c r="HC13">
        <f t="shared" si="3"/>
        <v>1.0555399896178814</v>
      </c>
      <c r="HD13">
        <f t="shared" si="3"/>
        <v>1.0264599585267109</v>
      </c>
      <c r="HE13">
        <f t="shared" si="3"/>
        <v>1.2321211236064455</v>
      </c>
      <c r="HF13">
        <f t="shared" si="3"/>
        <v>1.1145368884132931</v>
      </c>
      <c r="HG13">
        <f t="shared" ref="HG13:HI13" si="4">HG8/HG10</f>
        <v>1.1873887783286299</v>
      </c>
      <c r="HH13">
        <f t="shared" si="4"/>
        <v>1.0191123696499895</v>
      </c>
      <c r="HI13">
        <f t="shared" si="4"/>
        <v>1.3019084827216623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160D-799C-E64A-824A-A1C36ECC0395}">
  <dimension ref="A1:M74"/>
  <sheetViews>
    <sheetView topLeftCell="A48" workbookViewId="0">
      <selection activeCell="D78" sqref="D78"/>
    </sheetView>
  </sheetViews>
  <sheetFormatPr baseColWidth="10" defaultRowHeight="16" x14ac:dyDescent="0.2"/>
  <sheetData>
    <row r="1" spans="1:8" x14ac:dyDescent="0.2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</row>
    <row r="2" spans="1:8" x14ac:dyDescent="0.2">
      <c r="A2" t="s">
        <v>2</v>
      </c>
      <c r="B2">
        <v>0</v>
      </c>
      <c r="C2">
        <v>0.56347974004448909</v>
      </c>
      <c r="D2">
        <v>0.98827227125531769</v>
      </c>
      <c r="E2">
        <f>AVERAGE(C2:C4)</f>
        <v>0.57629207393511983</v>
      </c>
      <c r="F2">
        <f>STDEV(C2:C4)</f>
        <v>1.9886115599885547E-2</v>
      </c>
      <c r="G2">
        <f>AVERAGE(D2:D4)</f>
        <v>0.96709198361138426</v>
      </c>
      <c r="H2">
        <f>STDEV(D2:D4)</f>
        <v>2.0443095914371136E-2</v>
      </c>
    </row>
    <row r="3" spans="1:8" x14ac:dyDescent="0.2">
      <c r="A3" t="s">
        <v>2</v>
      </c>
      <c r="B3">
        <v>0</v>
      </c>
      <c r="C3">
        <v>0.56619549356799492</v>
      </c>
      <c r="D3">
        <v>0.96552773210288789</v>
      </c>
    </row>
    <row r="4" spans="1:8" x14ac:dyDescent="0.2">
      <c r="A4" t="s">
        <v>2</v>
      </c>
      <c r="B4">
        <v>0</v>
      </c>
      <c r="C4">
        <v>0.59920098819287559</v>
      </c>
      <c r="D4">
        <v>0.94747594747594743</v>
      </c>
    </row>
    <row r="5" spans="1:8" x14ac:dyDescent="0.2">
      <c r="A5" t="s">
        <v>2</v>
      </c>
      <c r="B5" t="s">
        <v>33</v>
      </c>
      <c r="C5">
        <v>0.59562135658604165</v>
      </c>
      <c r="D5">
        <v>0.95704544558748172</v>
      </c>
      <c r="E5">
        <f>AVERAGE(C5:C7)</f>
        <v>0.60123057184737394</v>
      </c>
      <c r="F5">
        <f>STDEV(C5:C7)</f>
        <v>5.0539494793074473E-3</v>
      </c>
      <c r="G5">
        <f>AVERAGE(D5:D7)</f>
        <v>1.0031822409677116</v>
      </c>
      <c r="H5">
        <f>STDEV(D5:D7)</f>
        <v>4.0458960822354992E-2</v>
      </c>
    </row>
    <row r="6" spans="1:8" x14ac:dyDescent="0.2">
      <c r="A6" t="s">
        <v>2</v>
      </c>
      <c r="B6" t="s">
        <v>33</v>
      </c>
      <c r="C6">
        <v>0.60264057076825095</v>
      </c>
      <c r="D6">
        <v>1.0326126033588412</v>
      </c>
    </row>
    <row r="7" spans="1:8" x14ac:dyDescent="0.2">
      <c r="A7" t="s">
        <v>2</v>
      </c>
      <c r="B7" t="s">
        <v>33</v>
      </c>
      <c r="C7">
        <v>0.60542978818782922</v>
      </c>
      <c r="D7">
        <v>1.0198886739568118</v>
      </c>
    </row>
    <row r="8" spans="1:8" x14ac:dyDescent="0.2">
      <c r="A8" t="s">
        <v>2</v>
      </c>
      <c r="B8" t="s">
        <v>34</v>
      </c>
      <c r="C8">
        <v>0.61091071407028497</v>
      </c>
      <c r="D8">
        <v>1.2856546954833326</v>
      </c>
      <c r="E8">
        <f>AVERAGE(C8:C10)</f>
        <v>0.61651114260167461</v>
      </c>
      <c r="F8">
        <f>STDEV(C7:C9)</f>
        <v>3.0922326855637077E-3</v>
      </c>
      <c r="G8">
        <f>AVERAGE(D8:D10)</f>
        <v>1.1772547798257245</v>
      </c>
      <c r="H8">
        <f>STDEV(D8:D10)</f>
        <v>9.4866704600177362E-2</v>
      </c>
    </row>
    <row r="9" spans="1:8" x14ac:dyDescent="0.2">
      <c r="A9" t="s">
        <v>2</v>
      </c>
      <c r="B9" t="s">
        <v>34</v>
      </c>
      <c r="C9">
        <v>0.61065123834149404</v>
      </c>
      <c r="D9">
        <v>1.1093878780896338</v>
      </c>
    </row>
    <row r="10" spans="1:8" x14ac:dyDescent="0.2">
      <c r="A10" t="s">
        <v>2</v>
      </c>
      <c r="B10" t="s">
        <v>34</v>
      </c>
      <c r="C10">
        <v>0.62797147539324483</v>
      </c>
      <c r="D10">
        <v>1.1367217659042075</v>
      </c>
    </row>
    <row r="11" spans="1:8" x14ac:dyDescent="0.2">
      <c r="A11" s="1" t="s">
        <v>35</v>
      </c>
      <c r="B11">
        <v>0</v>
      </c>
      <c r="C11">
        <v>0.47870527185033418</v>
      </c>
      <c r="D11">
        <v>0.87872521201045217</v>
      </c>
      <c r="E11">
        <f>AVERAGE(C11:C13)</f>
        <v>0.58370479547671617</v>
      </c>
      <c r="F11">
        <f>STDEV(C11:C13)</f>
        <v>9.110384784364714E-2</v>
      </c>
      <c r="G11">
        <f>AVERAGE(D11:D13)</f>
        <v>0.88907089896073155</v>
      </c>
      <c r="H11">
        <f>STDEV(D11:D13)</f>
        <v>1.2182904238698359E-2</v>
      </c>
    </row>
    <row r="12" spans="1:8" x14ac:dyDescent="0.2">
      <c r="A12" s="1" t="s">
        <v>35</v>
      </c>
      <c r="B12">
        <v>0</v>
      </c>
      <c r="C12">
        <v>0.64179348568388817</v>
      </c>
      <c r="D12">
        <v>0.90249893636662837</v>
      </c>
    </row>
    <row r="13" spans="1:8" x14ac:dyDescent="0.2">
      <c r="A13" s="1" t="s">
        <v>35</v>
      </c>
      <c r="B13">
        <v>0</v>
      </c>
      <c r="C13">
        <v>0.63061562889592626</v>
      </c>
      <c r="D13">
        <v>0.88598854850511433</v>
      </c>
    </row>
    <row r="14" spans="1:8" x14ac:dyDescent="0.2">
      <c r="A14" s="1" t="s">
        <v>35</v>
      </c>
      <c r="B14" t="s">
        <v>33</v>
      </c>
      <c r="C14">
        <v>0.51617071113522683</v>
      </c>
      <c r="D14">
        <v>1.3107403687838606</v>
      </c>
      <c r="E14">
        <f>AVERAGE(C14:C16)</f>
        <v>0.56822745620391701</v>
      </c>
      <c r="F14">
        <f>STDEV(C14:C16)</f>
        <v>4.65292823079132E-2</v>
      </c>
      <c r="G14">
        <f>AVERAGE(D14:D16)</f>
        <v>1.089721426951223</v>
      </c>
      <c r="H14">
        <f>STDEV(D14:D16)</f>
        <v>0.21762633272030413</v>
      </c>
    </row>
    <row r="15" spans="1:8" x14ac:dyDescent="0.2">
      <c r="A15" s="1" t="s">
        <v>35</v>
      </c>
      <c r="B15" t="s">
        <v>33</v>
      </c>
      <c r="C15">
        <v>0.58274298453148421</v>
      </c>
      <c r="D15">
        <v>1.0827696269563483</v>
      </c>
    </row>
    <row r="16" spans="1:8" x14ac:dyDescent="0.2">
      <c r="A16" s="1" t="s">
        <v>35</v>
      </c>
      <c r="B16" t="s">
        <v>33</v>
      </c>
      <c r="C16">
        <v>0.60576867294503989</v>
      </c>
      <c r="D16">
        <v>0.87565428511346044</v>
      </c>
    </row>
    <row r="17" spans="1:8" x14ac:dyDescent="0.2">
      <c r="A17" s="1" t="s">
        <v>35</v>
      </c>
      <c r="B17" t="s">
        <v>34</v>
      </c>
      <c r="C17">
        <v>0.4880345062754386</v>
      </c>
      <c r="D17">
        <v>1.2842549847755624</v>
      </c>
      <c r="E17">
        <f>AVERAGE(C17:C19)</f>
        <v>0.56997752026768367</v>
      </c>
      <c r="F17">
        <f>STDEV(C17:C19)</f>
        <v>7.2820319049084759E-2</v>
      </c>
      <c r="G17">
        <f>AVERAGE(D17:D19)</f>
        <v>1.0616693434097979</v>
      </c>
      <c r="H17">
        <f>STDEV(D17:D19)</f>
        <v>0.19278127097274661</v>
      </c>
    </row>
    <row r="18" spans="1:8" x14ac:dyDescent="0.2">
      <c r="A18" s="1" t="s">
        <v>35</v>
      </c>
      <c r="B18" t="s">
        <v>34</v>
      </c>
      <c r="C18">
        <v>0.62728321563698208</v>
      </c>
      <c r="D18">
        <v>0.95289498082886981</v>
      </c>
    </row>
    <row r="19" spans="1:8" x14ac:dyDescent="0.2">
      <c r="A19" s="1" t="s">
        <v>35</v>
      </c>
      <c r="B19" t="s">
        <v>34</v>
      </c>
      <c r="C19">
        <v>0.59461483889063038</v>
      </c>
      <c r="D19">
        <v>0.94785806462496103</v>
      </c>
    </row>
    <row r="20" spans="1:8" x14ac:dyDescent="0.2">
      <c r="A20" s="1" t="s">
        <v>36</v>
      </c>
      <c r="B20">
        <v>0</v>
      </c>
      <c r="C20">
        <v>0.54714803009440638</v>
      </c>
      <c r="D20">
        <v>1.0949136995306601</v>
      </c>
      <c r="E20">
        <f>AVERAGE(C20:C22)</f>
        <v>0.5799213372074008</v>
      </c>
      <c r="F20">
        <f>STDEV(C20:C22)</f>
        <v>4.2531742939066627E-2</v>
      </c>
      <c r="G20">
        <f>AVERAGE(D20:D22)</f>
        <v>1.2603166688268892</v>
      </c>
      <c r="H20">
        <f>STDEV(D20:D22)</f>
        <v>0.18725510015496949</v>
      </c>
    </row>
    <row r="21" spans="1:8" x14ac:dyDescent="0.2">
      <c r="A21" s="1" t="s">
        <v>36</v>
      </c>
      <c r="B21">
        <v>0</v>
      </c>
      <c r="C21">
        <v>0.56463178655485735</v>
      </c>
      <c r="D21">
        <v>1.2224119104979461</v>
      </c>
    </row>
    <row r="22" spans="1:8" x14ac:dyDescent="0.2">
      <c r="A22" s="1" t="s">
        <v>36</v>
      </c>
      <c r="B22">
        <v>0</v>
      </c>
      <c r="C22">
        <v>0.62798419497293889</v>
      </c>
      <c r="D22">
        <v>1.463624396452061</v>
      </c>
    </row>
    <row r="23" spans="1:8" x14ac:dyDescent="0.2">
      <c r="A23" s="1" t="s">
        <v>36</v>
      </c>
      <c r="B23" t="s">
        <v>33</v>
      </c>
      <c r="C23">
        <v>0.58420073822267415</v>
      </c>
      <c r="D23">
        <v>1.6882315021116283</v>
      </c>
      <c r="E23">
        <f>AVERAGE(C23:C25)</f>
        <v>0.6276920374426147</v>
      </c>
      <c r="F23">
        <f>STDEV(C23:C25)</f>
        <v>4.134559949765524E-2</v>
      </c>
      <c r="G23">
        <f>AVERAGE(D23:D25)</f>
        <v>1.7854139655241255</v>
      </c>
      <c r="H23">
        <f>STDEV(D23:D25)</f>
        <v>0.32839949946273705</v>
      </c>
    </row>
    <row r="24" spans="1:8" x14ac:dyDescent="0.2">
      <c r="A24" s="1" t="s">
        <v>36</v>
      </c>
      <c r="B24" t="s">
        <v>33</v>
      </c>
      <c r="C24">
        <v>0.63238369142277118</v>
      </c>
      <c r="D24">
        <v>1.5165734599210994</v>
      </c>
    </row>
    <row r="25" spans="1:8" x14ac:dyDescent="0.2">
      <c r="A25" s="1" t="s">
        <v>36</v>
      </c>
      <c r="B25" t="s">
        <v>33</v>
      </c>
      <c r="C25">
        <v>0.66649168268239878</v>
      </c>
      <c r="D25">
        <v>2.1514369345396491</v>
      </c>
    </row>
    <row r="26" spans="1:8" x14ac:dyDescent="0.2">
      <c r="A26" s="1" t="s">
        <v>36</v>
      </c>
      <c r="B26" t="s">
        <v>34</v>
      </c>
      <c r="C26">
        <v>0.60861104005729783</v>
      </c>
      <c r="D26">
        <v>1.3759628416342597</v>
      </c>
      <c r="E26">
        <f>AVERAGE(C26:C28)</f>
        <v>0.63110803405708915</v>
      </c>
      <c r="F26">
        <f>STDEV(C26:C28)</f>
        <v>2.044853364080907E-2</v>
      </c>
      <c r="G26">
        <f>AVERAGE(D26:D28)</f>
        <v>1.468049481749693</v>
      </c>
      <c r="H26">
        <f>STDEV(D26:D28)</f>
        <v>0.18856225787817679</v>
      </c>
    </row>
    <row r="27" spans="1:8" x14ac:dyDescent="0.2">
      <c r="A27" s="1" t="s">
        <v>36</v>
      </c>
      <c r="B27" t="s">
        <v>34</v>
      </c>
      <c r="C27">
        <v>0.64856591699999999</v>
      </c>
      <c r="D27">
        <v>1.3432251245530369</v>
      </c>
    </row>
    <row r="28" spans="1:8" x14ac:dyDescent="0.2">
      <c r="A28" s="1" t="s">
        <v>36</v>
      </c>
      <c r="B28" t="s">
        <v>34</v>
      </c>
      <c r="C28">
        <v>0.63614714511396975</v>
      </c>
      <c r="D28">
        <v>1.684960479061782</v>
      </c>
    </row>
    <row r="29" spans="1:8" x14ac:dyDescent="0.2">
      <c r="A29" s="1" t="s">
        <v>37</v>
      </c>
      <c r="B29">
        <v>0</v>
      </c>
      <c r="C29">
        <v>0.52596024632258132</v>
      </c>
      <c r="D29">
        <v>1.0163359353652321</v>
      </c>
      <c r="E29">
        <f>AVERAGE(C29:C31)</f>
        <v>0.54556938425865054</v>
      </c>
      <c r="F29">
        <f>STDEV(C29:C31)</f>
        <v>6.3954934415325626E-2</v>
      </c>
      <c r="G29">
        <f>AVERAGE(D29:D31)</f>
        <v>0.99723246522326858</v>
      </c>
      <c r="H29">
        <f>STDEV(D29:D31)</f>
        <v>2.37465883555243E-2</v>
      </c>
    </row>
    <row r="30" spans="1:8" x14ac:dyDescent="0.2">
      <c r="A30" s="1" t="s">
        <v>37</v>
      </c>
      <c r="B30">
        <v>0</v>
      </c>
      <c r="C30">
        <v>0.61703305570248967</v>
      </c>
      <c r="D30">
        <v>0.97064566249970463</v>
      </c>
    </row>
    <row r="31" spans="1:8" x14ac:dyDescent="0.2">
      <c r="A31" s="1" t="s">
        <v>37</v>
      </c>
      <c r="B31">
        <v>0</v>
      </c>
      <c r="C31">
        <v>0.49371485075088067</v>
      </c>
      <c r="D31">
        <v>1.0047157978048691</v>
      </c>
    </row>
    <row r="32" spans="1:8" x14ac:dyDescent="0.2">
      <c r="A32" s="1" t="s">
        <v>37</v>
      </c>
      <c r="B32" t="s">
        <v>33</v>
      </c>
      <c r="C32">
        <v>0.56724565633343027</v>
      </c>
      <c r="D32">
        <v>0.95837249884315401</v>
      </c>
      <c r="E32">
        <f>AVERAGE(C32:C34)</f>
        <v>0.58052355071070683</v>
      </c>
      <c r="F32">
        <f>STDEV(C32:C34)</f>
        <v>1.9901626161742236E-2</v>
      </c>
      <c r="G32">
        <f>AVERAGE(D32:D34)</f>
        <v>0.98856728276099115</v>
      </c>
      <c r="H32">
        <f>STDEV(D32:D34)</f>
        <v>4.0314264884817964E-2</v>
      </c>
    </row>
    <row r="33" spans="1:8" x14ac:dyDescent="0.2">
      <c r="A33" s="1" t="s">
        <v>37</v>
      </c>
      <c r="B33" t="s">
        <v>33</v>
      </c>
      <c r="C33">
        <v>0.60340589238944975</v>
      </c>
      <c r="D33">
        <v>0.97298167908194089</v>
      </c>
    </row>
    <row r="34" spans="1:8" x14ac:dyDescent="0.2">
      <c r="A34" s="1" t="s">
        <v>37</v>
      </c>
      <c r="B34" t="s">
        <v>33</v>
      </c>
      <c r="C34">
        <v>0.57091910340924079</v>
      </c>
      <c r="D34">
        <v>1.0343476703578784</v>
      </c>
    </row>
    <row r="35" spans="1:8" x14ac:dyDescent="0.2">
      <c r="A35" s="1" t="s">
        <v>37</v>
      </c>
      <c r="B35" t="s">
        <v>34</v>
      </c>
      <c r="C35">
        <v>0.51905830610933634</v>
      </c>
      <c r="D35">
        <v>1.0441330945309726</v>
      </c>
      <c r="E35">
        <f>AVERAGE(C35:C37)</f>
        <v>0.53536166674945429</v>
      </c>
      <c r="F35">
        <f>STDEV(C35:C37)</f>
        <v>4.2855472634983315E-2</v>
      </c>
      <c r="G35">
        <f>AVERAGE(D35:D37)</f>
        <v>1.0213033124000119</v>
      </c>
      <c r="H35">
        <f>STDEV(D35:D37)</f>
        <v>6.9601413944951604E-2</v>
      </c>
    </row>
    <row r="36" spans="1:8" x14ac:dyDescent="0.2">
      <c r="A36" s="1" t="s">
        <v>37</v>
      </c>
      <c r="B36" t="s">
        <v>34</v>
      </c>
      <c r="C36">
        <v>0.58397619247917887</v>
      </c>
      <c r="D36">
        <v>0.94315419017071167</v>
      </c>
    </row>
    <row r="37" spans="1:8" x14ac:dyDescent="0.2">
      <c r="A37" s="1" t="s">
        <v>37</v>
      </c>
      <c r="B37" t="s">
        <v>34</v>
      </c>
      <c r="C37">
        <v>0.50305050165984777</v>
      </c>
      <c r="D37">
        <v>1.0766226524983515</v>
      </c>
    </row>
    <row r="38" spans="1:8" x14ac:dyDescent="0.2">
      <c r="A38" s="1" t="s">
        <v>6</v>
      </c>
      <c r="B38">
        <v>0</v>
      </c>
      <c r="C38">
        <v>0.55957324446601986</v>
      </c>
      <c r="D38">
        <v>0.85238540409079422</v>
      </c>
      <c r="E38">
        <f>AVERAGE(C38:C40)</f>
        <v>0.5856779980307486</v>
      </c>
      <c r="F38">
        <f>STDEV(C38:C40)</f>
        <v>2.9773025648465103E-2</v>
      </c>
      <c r="G38">
        <f>AVERAGE(D38:D40)</f>
        <v>0.86340800763265824</v>
      </c>
      <c r="H38">
        <f>STDEV(D38:D40)</f>
        <v>1.6551150166013887E-2</v>
      </c>
    </row>
    <row r="39" spans="1:8" x14ac:dyDescent="0.2">
      <c r="A39" s="1" t="s">
        <v>6</v>
      </c>
      <c r="B39">
        <v>0</v>
      </c>
      <c r="C39">
        <v>0.57935669583214111</v>
      </c>
      <c r="D39">
        <v>0.85539831719935078</v>
      </c>
    </row>
    <row r="40" spans="1:8" x14ac:dyDescent="0.2">
      <c r="A40" s="1" t="s">
        <v>6</v>
      </c>
      <c r="B40">
        <v>0</v>
      </c>
      <c r="C40">
        <v>0.61810405379408473</v>
      </c>
      <c r="D40">
        <v>0.88244030160782982</v>
      </c>
    </row>
    <row r="41" spans="1:8" x14ac:dyDescent="0.2">
      <c r="A41" s="1" t="s">
        <v>6</v>
      </c>
      <c r="B41" t="s">
        <v>33</v>
      </c>
      <c r="C41">
        <v>0.5800020477715857</v>
      </c>
      <c r="D41">
        <v>1.0447265059516981</v>
      </c>
      <c r="E41">
        <f>AVERAGE(C41:C43)</f>
        <v>0.58761924227753981</v>
      </c>
      <c r="F41">
        <f>STDEV(C41:C43)</f>
        <v>3.1109233139372982E-2</v>
      </c>
      <c r="G41">
        <f>AVERAGE(D41:D43)</f>
        <v>0.97994188144893324</v>
      </c>
      <c r="H41">
        <f>STDEV(D41:D43)</f>
        <v>6.2085656787275206E-2</v>
      </c>
    </row>
    <row r="42" spans="1:8" x14ac:dyDescent="0.2">
      <c r="A42" s="1" t="s">
        <v>6</v>
      </c>
      <c r="B42" t="s">
        <v>33</v>
      </c>
      <c r="C42">
        <v>0.56102606084219475</v>
      </c>
      <c r="D42">
        <v>0.92096304818155195</v>
      </c>
    </row>
    <row r="43" spans="1:8" x14ac:dyDescent="0.2">
      <c r="A43" s="1" t="s">
        <v>6</v>
      </c>
      <c r="B43" t="s">
        <v>33</v>
      </c>
      <c r="C43">
        <v>0.62182961821883875</v>
      </c>
      <c r="D43">
        <v>0.97413609021354974</v>
      </c>
    </row>
    <row r="44" spans="1:8" x14ac:dyDescent="0.2">
      <c r="A44" s="1" t="s">
        <v>6</v>
      </c>
      <c r="B44" t="s">
        <v>34</v>
      </c>
      <c r="C44">
        <v>0.49175184744735295</v>
      </c>
      <c r="D44">
        <v>0.93933033070258809</v>
      </c>
      <c r="E44">
        <f>AVERAGE(C44:C46)</f>
        <v>0.53242267096671403</v>
      </c>
      <c r="F44">
        <f>STDEV(C44:C46)</f>
        <v>3.7794445135026729E-2</v>
      </c>
      <c r="G44">
        <f>AVERAGE(D44:D46)</f>
        <v>1.0249515993933256</v>
      </c>
      <c r="H44">
        <f>STDEV(D44:D46)</f>
        <v>0.22560986796954854</v>
      </c>
    </row>
    <row r="45" spans="1:8" x14ac:dyDescent="0.2">
      <c r="A45" s="1" t="s">
        <v>6</v>
      </c>
      <c r="B45" t="s">
        <v>34</v>
      </c>
      <c r="C45">
        <v>0.53905285858531293</v>
      </c>
      <c r="D45">
        <v>1.280838654973139</v>
      </c>
    </row>
    <row r="46" spans="1:8" x14ac:dyDescent="0.2">
      <c r="A46" s="1" t="s">
        <v>6</v>
      </c>
      <c r="B46" t="s">
        <v>34</v>
      </c>
      <c r="C46">
        <v>0.56646330686747615</v>
      </c>
      <c r="D46">
        <v>0.85468581250424958</v>
      </c>
    </row>
    <row r="47" spans="1:8" x14ac:dyDescent="0.2">
      <c r="A47" s="1" t="s">
        <v>7</v>
      </c>
      <c r="B47">
        <v>0</v>
      </c>
      <c r="C47">
        <v>0.93627206038698707</v>
      </c>
      <c r="D47">
        <v>0.92590205556369309</v>
      </c>
      <c r="E47">
        <f>AVERAGE(C47:C49)</f>
        <v>0.92667713936240725</v>
      </c>
      <c r="F47">
        <f>STDEV(C47:C49)</f>
        <v>1.0410583530059603E-2</v>
      </c>
      <c r="G47">
        <f>AVERAGE(D47:D49)</f>
        <v>0.93387559340691217</v>
      </c>
      <c r="H47">
        <f>STDEV(D47:D49)</f>
        <v>2.8224810081202763E-2</v>
      </c>
    </row>
    <row r="48" spans="1:8" x14ac:dyDescent="0.2">
      <c r="A48" s="1" t="s">
        <v>7</v>
      </c>
      <c r="B48">
        <v>0</v>
      </c>
      <c r="C48">
        <v>0.9156080468985911</v>
      </c>
      <c r="D48">
        <v>0.91049528493949416</v>
      </c>
    </row>
    <row r="49" spans="1:8" x14ac:dyDescent="0.2">
      <c r="A49" s="1" t="s">
        <v>7</v>
      </c>
      <c r="B49">
        <v>0</v>
      </c>
      <c r="C49">
        <v>0.92815131080164393</v>
      </c>
      <c r="D49">
        <v>0.96522943971754949</v>
      </c>
    </row>
    <row r="50" spans="1:8" x14ac:dyDescent="0.2">
      <c r="A50" s="1" t="s">
        <v>7</v>
      </c>
      <c r="B50" t="s">
        <v>33</v>
      </c>
      <c r="C50">
        <v>0.93013195184802233</v>
      </c>
      <c r="D50">
        <v>0.96080890822987319</v>
      </c>
      <c r="E50">
        <f>AVERAGE(C50:C52)</f>
        <v>0.92585334510232131</v>
      </c>
      <c r="F50">
        <f>STDEV(C50:C52)</f>
        <v>5.1610982611010516E-3</v>
      </c>
      <c r="G50">
        <f>AVERAGE(D50:D52)</f>
        <v>0.93749230064772637</v>
      </c>
      <c r="H50">
        <f>STDEV(D50:D52)</f>
        <v>2.0501343961999815E-2</v>
      </c>
    </row>
    <row r="51" spans="1:8" x14ac:dyDescent="0.2">
      <c r="A51" s="1" t="s">
        <v>7</v>
      </c>
      <c r="B51" t="s">
        <v>33</v>
      </c>
      <c r="C51">
        <v>0.92012139945706573</v>
      </c>
      <c r="D51">
        <v>0.92937757730492154</v>
      </c>
    </row>
    <row r="52" spans="1:8" x14ac:dyDescent="0.2">
      <c r="A52" s="1" t="s">
        <v>7</v>
      </c>
      <c r="B52" t="s">
        <v>33</v>
      </c>
      <c r="C52">
        <v>0.92730668400187566</v>
      </c>
      <c r="D52">
        <v>0.92229041640838405</v>
      </c>
    </row>
    <row r="53" spans="1:8" x14ac:dyDescent="0.2">
      <c r="A53" s="1" t="s">
        <v>7</v>
      </c>
      <c r="B53" t="s">
        <v>34</v>
      </c>
      <c r="C53">
        <v>0.92775439078453703</v>
      </c>
      <c r="D53">
        <v>0.96995870444625809</v>
      </c>
      <c r="E53">
        <f>AVERAGE(C53:C55)</f>
        <v>0.93269044099353904</v>
      </c>
      <c r="F53">
        <f>STDEV(C53:C55)</f>
        <v>4.2846557574625042E-3</v>
      </c>
      <c r="G53">
        <f>AVERAGE(D53:D55)</f>
        <v>0.94159311666397227</v>
      </c>
      <c r="H53">
        <f>STDEV(D53:D55)</f>
        <v>2.897797075896338E-2</v>
      </c>
    </row>
    <row r="54" spans="1:8" x14ac:dyDescent="0.2">
      <c r="A54" s="1" t="s">
        <v>7</v>
      </c>
      <c r="B54" t="s">
        <v>34</v>
      </c>
      <c r="C54">
        <v>0.93486720811855328</v>
      </c>
      <c r="D54">
        <v>0.91203931559595852</v>
      </c>
    </row>
    <row r="55" spans="1:8" x14ac:dyDescent="0.2">
      <c r="A55" s="1" t="s">
        <v>7</v>
      </c>
      <c r="B55" t="s">
        <v>34</v>
      </c>
      <c r="C55">
        <v>0.93544972407752691</v>
      </c>
      <c r="D55">
        <v>0.94278132994970021</v>
      </c>
    </row>
    <row r="56" spans="1:8" x14ac:dyDescent="0.2">
      <c r="A56" s="1" t="s">
        <v>9</v>
      </c>
      <c r="B56">
        <v>0</v>
      </c>
      <c r="C56">
        <v>0.7988315502194735</v>
      </c>
      <c r="D56">
        <v>1.0242515050889556</v>
      </c>
      <c r="E56">
        <f>AVERAGE(C56:C58)</f>
        <v>0.80548788396096305</v>
      </c>
      <c r="F56">
        <f>STDEV(C56:C58)</f>
        <v>6.4329652398860014E-3</v>
      </c>
      <c r="G56">
        <f>AVERAGE(D56:D58)</f>
        <v>1.089000710975691</v>
      </c>
      <c r="H56">
        <f>STDEV(D56:D58)</f>
        <v>7.8791225558060382E-2</v>
      </c>
    </row>
    <row r="57" spans="1:8" x14ac:dyDescent="0.2">
      <c r="A57" s="1" t="s">
        <v>9</v>
      </c>
      <c r="B57">
        <v>0</v>
      </c>
      <c r="C57">
        <v>0.81167138927382154</v>
      </c>
      <c r="D57">
        <v>1.1767261267199471</v>
      </c>
    </row>
    <row r="58" spans="1:8" x14ac:dyDescent="0.2">
      <c r="A58" s="1" t="s">
        <v>9</v>
      </c>
      <c r="B58">
        <v>0</v>
      </c>
      <c r="C58">
        <v>0.80596071238959399</v>
      </c>
      <c r="D58">
        <v>1.0660245011181697</v>
      </c>
    </row>
    <row r="59" spans="1:8" x14ac:dyDescent="0.2">
      <c r="A59" s="1" t="s">
        <v>9</v>
      </c>
      <c r="B59" t="s">
        <v>33</v>
      </c>
      <c r="C59">
        <v>0.85126849438313013</v>
      </c>
      <c r="D59">
        <v>1.2031327980667361</v>
      </c>
      <c r="E59">
        <f>AVERAGE(C59:C61)</f>
        <v>0.82914702971956622</v>
      </c>
      <c r="F59">
        <f>STDEV(C59:C61)</f>
        <v>2.0340314467139374E-2</v>
      </c>
      <c r="G59">
        <f>AVERAGE(D59:D61)</f>
        <v>1.0950442487371095</v>
      </c>
      <c r="H59">
        <f>STDEV(D59:D61)</f>
        <v>9.4729947346143969E-2</v>
      </c>
    </row>
    <row r="60" spans="1:8" x14ac:dyDescent="0.2">
      <c r="A60" s="1" t="s">
        <v>9</v>
      </c>
      <c r="B60" t="s">
        <v>33</v>
      </c>
      <c r="C60">
        <v>0.81125189957406729</v>
      </c>
      <c r="D60">
        <v>1.0555399896178814</v>
      </c>
    </row>
    <row r="61" spans="1:8" x14ac:dyDescent="0.2">
      <c r="A61" s="1" t="s">
        <v>9</v>
      </c>
      <c r="B61" t="s">
        <v>33</v>
      </c>
      <c r="C61">
        <v>0.82492069520150124</v>
      </c>
      <c r="D61">
        <v>1.0264599585267109</v>
      </c>
    </row>
    <row r="62" spans="1:8" x14ac:dyDescent="0.2">
      <c r="A62" s="1" t="s">
        <v>9</v>
      </c>
      <c r="B62" t="s">
        <v>34</v>
      </c>
      <c r="C62">
        <v>0.82547198945873057</v>
      </c>
      <c r="D62">
        <v>1.0077900057151989</v>
      </c>
      <c r="E62">
        <f>AVERAGE(C62:C64)</f>
        <v>0.81629860656318787</v>
      </c>
      <c r="F62">
        <f>STDEV(C62:C64)</f>
        <v>1.3845970435319221E-2</v>
      </c>
      <c r="G62">
        <f>AVERAGE(D62:D64)</f>
        <v>1.0549166698562373</v>
      </c>
      <c r="H62">
        <f>STDEV(D62:D64)</f>
        <v>6.843414004409791E-2</v>
      </c>
    </row>
    <row r="63" spans="1:8" x14ac:dyDescent="0.2">
      <c r="A63" s="1" t="s">
        <v>9</v>
      </c>
      <c r="B63" t="s">
        <v>34</v>
      </c>
      <c r="C63">
        <v>0.82305200691330571</v>
      </c>
      <c r="D63">
        <v>1.0235478649869056</v>
      </c>
    </row>
    <row r="64" spans="1:8" x14ac:dyDescent="0.2">
      <c r="A64" s="1" t="s">
        <v>9</v>
      </c>
      <c r="B64" t="s">
        <v>34</v>
      </c>
      <c r="C64">
        <v>0.8003718233175271</v>
      </c>
      <c r="D64">
        <v>1.1334121388666074</v>
      </c>
    </row>
    <row r="67" spans="1:13" x14ac:dyDescent="0.2">
      <c r="A67" t="s">
        <v>25</v>
      </c>
      <c r="B67" s="3" t="s">
        <v>48</v>
      </c>
      <c r="C67" s="3" t="s">
        <v>49</v>
      </c>
      <c r="D67" s="3" t="s">
        <v>13</v>
      </c>
      <c r="E67" s="3" t="s">
        <v>50</v>
      </c>
      <c r="F67" s="3" t="s">
        <v>14</v>
      </c>
      <c r="G67" s="3" t="s">
        <v>51</v>
      </c>
      <c r="H67" s="3" t="s">
        <v>58</v>
      </c>
      <c r="I67" s="3" t="s">
        <v>59</v>
      </c>
      <c r="J67" s="3" t="s">
        <v>60</v>
      </c>
      <c r="K67" s="3" t="s">
        <v>61</v>
      </c>
      <c r="L67" s="3" t="s">
        <v>62</v>
      </c>
      <c r="M67" s="3" t="s">
        <v>63</v>
      </c>
    </row>
    <row r="68" spans="1:13" x14ac:dyDescent="0.2">
      <c r="A68" s="5" t="s">
        <v>6</v>
      </c>
      <c r="B68" s="5">
        <v>0.58567800000000003</v>
      </c>
      <c r="C68" s="5">
        <v>2.9773029999999999E-2</v>
      </c>
      <c r="D68" s="5">
        <v>0.58761923999999999</v>
      </c>
      <c r="E68" s="5">
        <v>3.1109230000000002E-2</v>
      </c>
      <c r="F68" s="5">
        <v>0.53242266999999999</v>
      </c>
      <c r="G68" s="5">
        <v>3.779445E-2</v>
      </c>
      <c r="H68" s="5">
        <v>0.86340801</v>
      </c>
      <c r="I68" s="5">
        <v>1.6551150000000001E-2</v>
      </c>
      <c r="J68" s="5">
        <v>0.97994188000000004</v>
      </c>
      <c r="K68" s="5">
        <v>6.2085660000000001E-2</v>
      </c>
      <c r="L68" s="5">
        <v>1.0249516000000001</v>
      </c>
      <c r="M68" s="5">
        <v>0.22560986999999999</v>
      </c>
    </row>
    <row r="69" spans="1:13" x14ac:dyDescent="0.2">
      <c r="A69" s="5" t="s">
        <v>2</v>
      </c>
      <c r="B69" s="5">
        <v>0.57629207000000005</v>
      </c>
      <c r="C69" s="5">
        <v>1.988612E-2</v>
      </c>
      <c r="D69" s="5">
        <v>0.60123057000000002</v>
      </c>
      <c r="E69" s="5">
        <v>5.0539499999999998E-3</v>
      </c>
      <c r="F69" s="5">
        <v>0.61651113999999996</v>
      </c>
      <c r="G69" s="5">
        <v>9.9257900000000003E-3</v>
      </c>
      <c r="H69" s="5">
        <v>0.96709197999999996</v>
      </c>
      <c r="I69" s="5">
        <v>2.0443099999999999E-2</v>
      </c>
      <c r="J69" s="5">
        <v>1.0031822399999999</v>
      </c>
      <c r="K69" s="5">
        <v>4.0458960000000002E-2</v>
      </c>
      <c r="L69" s="5">
        <v>1.1772547799999999</v>
      </c>
      <c r="M69" s="5">
        <v>9.4866710000000007E-2</v>
      </c>
    </row>
    <row r="70" spans="1:13" x14ac:dyDescent="0.2">
      <c r="A70" s="5" t="s">
        <v>4</v>
      </c>
      <c r="B70" s="5">
        <v>0.57992133999999995</v>
      </c>
      <c r="C70" s="5">
        <v>4.2531739999999998E-2</v>
      </c>
      <c r="D70" s="5">
        <v>0.62769204000000001</v>
      </c>
      <c r="E70" s="5">
        <v>4.1345600000000003E-2</v>
      </c>
      <c r="F70" s="5">
        <v>0.63110803000000004</v>
      </c>
      <c r="G70" s="5">
        <v>2.0448529999999999E-2</v>
      </c>
      <c r="H70" s="5">
        <v>1.2603166699999999</v>
      </c>
      <c r="I70" s="5">
        <v>0.18725510000000001</v>
      </c>
      <c r="J70" s="5">
        <v>1.78541397</v>
      </c>
      <c r="K70" s="5">
        <v>0.32839950000000001</v>
      </c>
      <c r="L70" s="5">
        <v>1.4680494799999999</v>
      </c>
      <c r="M70" s="5">
        <v>0.18856226000000001</v>
      </c>
    </row>
    <row r="71" spans="1:13" x14ac:dyDescent="0.2">
      <c r="A71" s="5" t="s">
        <v>5</v>
      </c>
      <c r="B71" s="5">
        <v>0.54556937999999999</v>
      </c>
      <c r="C71" s="5">
        <v>6.3954929999999993E-2</v>
      </c>
      <c r="D71" s="5">
        <v>0.58052355</v>
      </c>
      <c r="E71" s="5">
        <v>1.990163E-2</v>
      </c>
      <c r="F71" s="5">
        <v>0.53536167000000001</v>
      </c>
      <c r="G71" s="5">
        <v>4.285547E-2</v>
      </c>
      <c r="H71" s="5">
        <v>0.99723247000000004</v>
      </c>
      <c r="I71" s="5">
        <v>2.3746590000000001E-2</v>
      </c>
      <c r="J71" s="5">
        <v>0.98856728000000005</v>
      </c>
      <c r="K71" s="5">
        <v>4.0314269999999999E-2</v>
      </c>
      <c r="L71" s="5">
        <v>1.02130331</v>
      </c>
      <c r="M71" s="5">
        <v>6.9601410000000002E-2</v>
      </c>
    </row>
    <row r="72" spans="1:13" x14ac:dyDescent="0.2">
      <c r="A72" s="5" t="s">
        <v>3</v>
      </c>
      <c r="B72" s="5">
        <v>0.58370480000000002</v>
      </c>
      <c r="C72" s="5">
        <v>9.110385E-2</v>
      </c>
      <c r="D72" s="5">
        <v>0.56822746000000002</v>
      </c>
      <c r="E72" s="5">
        <v>4.6529279999999999E-2</v>
      </c>
      <c r="F72" s="5">
        <v>0.56997752000000002</v>
      </c>
      <c r="G72" s="5">
        <v>7.2820319999999994E-2</v>
      </c>
      <c r="H72" s="5">
        <v>0.8890709</v>
      </c>
      <c r="I72" s="5">
        <v>1.21829E-2</v>
      </c>
      <c r="J72" s="5">
        <v>1.08972143</v>
      </c>
      <c r="K72" s="5">
        <v>0.21762633000000001</v>
      </c>
      <c r="L72" s="5">
        <v>1.0616693399999999</v>
      </c>
      <c r="M72" s="5">
        <v>0.19278127</v>
      </c>
    </row>
    <row r="73" spans="1:13" x14ac:dyDescent="0.2">
      <c r="A73" s="5" t="s">
        <v>64</v>
      </c>
      <c r="B73" s="5">
        <v>0.80548788000000004</v>
      </c>
      <c r="C73" s="5">
        <v>6.4329699999999997E-3</v>
      </c>
      <c r="D73" s="5">
        <v>0.82914703000000001</v>
      </c>
      <c r="E73" s="5">
        <v>2.034031E-2</v>
      </c>
      <c r="F73" s="5">
        <v>0.81629861000000004</v>
      </c>
      <c r="G73" s="5">
        <v>1.3845970000000001E-2</v>
      </c>
      <c r="H73" s="5">
        <v>1.0890007100000001</v>
      </c>
      <c r="I73" s="5">
        <v>7.8791230000000004E-2</v>
      </c>
      <c r="J73" s="5">
        <v>1.12931347</v>
      </c>
      <c r="K73" s="5">
        <v>0.10334421000000001</v>
      </c>
      <c r="L73" s="5">
        <v>1.0549166699999999</v>
      </c>
      <c r="M73" s="5">
        <v>6.8434140000000004E-2</v>
      </c>
    </row>
    <row r="74" spans="1:13" x14ac:dyDescent="0.2">
      <c r="A74" s="5" t="s">
        <v>7</v>
      </c>
      <c r="B74" s="5">
        <v>0.92667714000000001</v>
      </c>
      <c r="C74" s="5">
        <v>1.0410579999999999E-2</v>
      </c>
      <c r="D74" s="5">
        <v>0.92585335000000002</v>
      </c>
      <c r="E74" s="5">
        <v>5.1611000000000001E-3</v>
      </c>
      <c r="F74" s="5">
        <v>0.93269044000000001</v>
      </c>
      <c r="G74" s="5">
        <v>4.28466E-3</v>
      </c>
      <c r="H74" s="5">
        <v>0.93387558999999998</v>
      </c>
      <c r="I74" s="5">
        <v>2.8224809999999999E-2</v>
      </c>
      <c r="J74" s="5">
        <v>0.93749229999999995</v>
      </c>
      <c r="K74" s="5">
        <v>2.050134E-2</v>
      </c>
      <c r="L74" s="5">
        <v>0.94159311999999995</v>
      </c>
      <c r="M74" s="5">
        <v>2.8977969999999999E-2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ED8E-3FD3-5F47-912A-F5B40E3FCB8E}">
  <dimension ref="A1:E43"/>
  <sheetViews>
    <sheetView tabSelected="1" workbookViewId="0">
      <selection activeCell="J15" sqref="J15"/>
    </sheetView>
  </sheetViews>
  <sheetFormatPr baseColWidth="10" defaultRowHeight="16" x14ac:dyDescent="0.2"/>
  <sheetData>
    <row r="1" spans="1:5" x14ac:dyDescent="0.2">
      <c r="A1" t="s">
        <v>25</v>
      </c>
      <c r="B1" t="s">
        <v>52</v>
      </c>
      <c r="C1" t="s">
        <v>53</v>
      </c>
      <c r="D1" t="s">
        <v>54</v>
      </c>
      <c r="E1" t="s">
        <v>55</v>
      </c>
    </row>
    <row r="2" spans="1:5" x14ac:dyDescent="0.2">
      <c r="A2" s="5" t="s">
        <v>6</v>
      </c>
      <c r="B2" t="s">
        <v>56</v>
      </c>
      <c r="C2" t="s">
        <v>48</v>
      </c>
      <c r="D2" s="5">
        <v>0.86340801</v>
      </c>
      <c r="E2" s="5">
        <v>1.6551150000000001E-2</v>
      </c>
    </row>
    <row r="3" spans="1:5" x14ac:dyDescent="0.2">
      <c r="A3" s="5" t="s">
        <v>2</v>
      </c>
      <c r="B3" t="s">
        <v>56</v>
      </c>
      <c r="C3" t="s">
        <v>48</v>
      </c>
      <c r="D3" s="5">
        <v>0.96709197999999996</v>
      </c>
      <c r="E3" s="5">
        <v>2.0443099999999999E-2</v>
      </c>
    </row>
    <row r="4" spans="1:5" x14ac:dyDescent="0.2">
      <c r="A4" s="5" t="s">
        <v>4</v>
      </c>
      <c r="B4" t="s">
        <v>56</v>
      </c>
      <c r="C4" t="s">
        <v>48</v>
      </c>
      <c r="D4" s="5">
        <v>1.2603166699999999</v>
      </c>
      <c r="E4" s="5">
        <v>0.18725510000000001</v>
      </c>
    </row>
    <row r="5" spans="1:5" x14ac:dyDescent="0.2">
      <c r="A5" s="5" t="s">
        <v>5</v>
      </c>
      <c r="B5" t="s">
        <v>56</v>
      </c>
      <c r="C5" t="s">
        <v>48</v>
      </c>
      <c r="D5" s="5">
        <v>0.99723247000000004</v>
      </c>
      <c r="E5" s="5">
        <v>2.3746590000000001E-2</v>
      </c>
    </row>
    <row r="6" spans="1:5" x14ac:dyDescent="0.2">
      <c r="A6" s="5" t="s">
        <v>3</v>
      </c>
      <c r="B6" t="s">
        <v>56</v>
      </c>
      <c r="C6" t="s">
        <v>48</v>
      </c>
      <c r="D6" s="5">
        <v>0.8890709</v>
      </c>
      <c r="E6" s="5">
        <v>1.21829E-2</v>
      </c>
    </row>
    <row r="7" spans="1:5" x14ac:dyDescent="0.2">
      <c r="A7" s="8" t="s">
        <v>9</v>
      </c>
      <c r="B7" t="s">
        <v>56</v>
      </c>
      <c r="C7" t="s">
        <v>48</v>
      </c>
      <c r="D7" s="5">
        <v>1.0890007100000001</v>
      </c>
      <c r="E7" s="5">
        <v>7.8791230000000004E-2</v>
      </c>
    </row>
    <row r="8" spans="1:5" x14ac:dyDescent="0.2">
      <c r="A8" s="8" t="s">
        <v>7</v>
      </c>
      <c r="B8" t="s">
        <v>56</v>
      </c>
      <c r="C8" t="s">
        <v>48</v>
      </c>
      <c r="D8" s="5">
        <v>0.93387558999999998</v>
      </c>
      <c r="E8" s="5">
        <v>2.8224809999999999E-2</v>
      </c>
    </row>
    <row r="9" spans="1:5" x14ac:dyDescent="0.2">
      <c r="A9" s="5" t="s">
        <v>6</v>
      </c>
      <c r="B9" t="s">
        <v>56</v>
      </c>
      <c r="C9" t="s">
        <v>13</v>
      </c>
      <c r="D9" s="5">
        <v>0.97994188000000004</v>
      </c>
      <c r="E9" s="5">
        <v>6.2085660000000001E-2</v>
      </c>
    </row>
    <row r="10" spans="1:5" x14ac:dyDescent="0.2">
      <c r="A10" s="5" t="s">
        <v>2</v>
      </c>
      <c r="B10" t="s">
        <v>56</v>
      </c>
      <c r="C10" t="s">
        <v>13</v>
      </c>
      <c r="D10" s="5">
        <v>1.0031822399999999</v>
      </c>
      <c r="E10" s="5">
        <v>4.0458960000000002E-2</v>
      </c>
    </row>
    <row r="11" spans="1:5" x14ac:dyDescent="0.2">
      <c r="A11" s="5" t="s">
        <v>4</v>
      </c>
      <c r="B11" t="s">
        <v>56</v>
      </c>
      <c r="C11" t="s">
        <v>13</v>
      </c>
      <c r="D11" s="5">
        <v>1.78541397</v>
      </c>
      <c r="E11" s="5">
        <v>0.32839950000000001</v>
      </c>
    </row>
    <row r="12" spans="1:5" x14ac:dyDescent="0.2">
      <c r="A12" s="5" t="s">
        <v>5</v>
      </c>
      <c r="B12" t="s">
        <v>56</v>
      </c>
      <c r="C12" t="s">
        <v>13</v>
      </c>
      <c r="D12" s="5">
        <v>0.98856728000000005</v>
      </c>
      <c r="E12" s="5">
        <v>4.0314269999999999E-2</v>
      </c>
    </row>
    <row r="13" spans="1:5" x14ac:dyDescent="0.2">
      <c r="A13" s="5" t="s">
        <v>3</v>
      </c>
      <c r="B13" t="s">
        <v>56</v>
      </c>
      <c r="C13" t="s">
        <v>13</v>
      </c>
      <c r="D13" s="5">
        <v>1.08972143</v>
      </c>
      <c r="E13" s="5">
        <v>0.21762633000000001</v>
      </c>
    </row>
    <row r="14" spans="1:5" x14ac:dyDescent="0.2">
      <c r="A14" s="8" t="s">
        <v>9</v>
      </c>
      <c r="B14" t="s">
        <v>56</v>
      </c>
      <c r="C14" t="s">
        <v>13</v>
      </c>
      <c r="D14" s="5">
        <v>1.12931347</v>
      </c>
      <c r="E14" s="5">
        <v>0.10334421000000001</v>
      </c>
    </row>
    <row r="15" spans="1:5" x14ac:dyDescent="0.2">
      <c r="A15" s="8" t="s">
        <v>7</v>
      </c>
      <c r="B15" t="s">
        <v>56</v>
      </c>
      <c r="C15" t="s">
        <v>13</v>
      </c>
      <c r="D15" s="5">
        <v>0.93749229999999995</v>
      </c>
      <c r="E15" s="5">
        <v>2.050134E-2</v>
      </c>
    </row>
    <row r="16" spans="1:5" x14ac:dyDescent="0.2">
      <c r="A16" s="5" t="s">
        <v>6</v>
      </c>
      <c r="B16" t="s">
        <v>56</v>
      </c>
      <c r="C16" t="s">
        <v>14</v>
      </c>
      <c r="D16" s="5">
        <v>1.0249516000000001</v>
      </c>
      <c r="E16" s="5">
        <v>0.22560986999999999</v>
      </c>
    </row>
    <row r="17" spans="1:5" x14ac:dyDescent="0.2">
      <c r="A17" s="5" t="s">
        <v>2</v>
      </c>
      <c r="B17" t="s">
        <v>56</v>
      </c>
      <c r="C17" t="s">
        <v>14</v>
      </c>
      <c r="D17" s="5">
        <v>1.1772547799999999</v>
      </c>
      <c r="E17" s="5">
        <v>9.4866710000000007E-2</v>
      </c>
    </row>
    <row r="18" spans="1:5" x14ac:dyDescent="0.2">
      <c r="A18" s="5" t="s">
        <v>4</v>
      </c>
      <c r="B18" t="s">
        <v>56</v>
      </c>
      <c r="C18" t="s">
        <v>14</v>
      </c>
      <c r="D18" s="5">
        <v>1.4680494799999999</v>
      </c>
      <c r="E18" s="5">
        <v>0.18856226000000001</v>
      </c>
    </row>
    <row r="19" spans="1:5" x14ac:dyDescent="0.2">
      <c r="A19" s="5" t="s">
        <v>5</v>
      </c>
      <c r="B19" t="s">
        <v>56</v>
      </c>
      <c r="C19" t="s">
        <v>14</v>
      </c>
      <c r="D19" s="5">
        <v>1.02130331</v>
      </c>
      <c r="E19" s="5">
        <v>6.9601410000000002E-2</v>
      </c>
    </row>
    <row r="20" spans="1:5" x14ac:dyDescent="0.2">
      <c r="A20" s="5" t="s">
        <v>3</v>
      </c>
      <c r="B20" t="s">
        <v>56</v>
      </c>
      <c r="C20" t="s">
        <v>14</v>
      </c>
      <c r="D20" s="5">
        <v>1.0616693399999999</v>
      </c>
      <c r="E20" s="5">
        <v>0.19278127</v>
      </c>
    </row>
    <row r="21" spans="1:5" x14ac:dyDescent="0.2">
      <c r="A21" s="8" t="s">
        <v>9</v>
      </c>
      <c r="B21" t="s">
        <v>56</v>
      </c>
      <c r="C21" t="s">
        <v>14</v>
      </c>
      <c r="D21" s="5">
        <v>1.0549166699999999</v>
      </c>
      <c r="E21" s="5">
        <v>6.8434140000000004E-2</v>
      </c>
    </row>
    <row r="22" spans="1:5" x14ac:dyDescent="0.2">
      <c r="A22" s="8" t="s">
        <v>7</v>
      </c>
      <c r="B22" t="s">
        <v>56</v>
      </c>
      <c r="C22" t="s">
        <v>14</v>
      </c>
      <c r="D22" s="5">
        <v>0.94159311999999995</v>
      </c>
      <c r="E22" s="5">
        <v>2.8977969999999999E-2</v>
      </c>
    </row>
    <row r="23" spans="1:5" x14ac:dyDescent="0.2">
      <c r="A23" s="5" t="s">
        <v>6</v>
      </c>
      <c r="B23" t="s">
        <v>57</v>
      </c>
      <c r="C23" t="s">
        <v>48</v>
      </c>
      <c r="D23" s="5">
        <v>0.58567800000000003</v>
      </c>
      <c r="E23" s="5">
        <v>2.9773029999999999E-2</v>
      </c>
    </row>
    <row r="24" spans="1:5" x14ac:dyDescent="0.2">
      <c r="A24" s="5" t="s">
        <v>2</v>
      </c>
      <c r="B24" t="s">
        <v>57</v>
      </c>
      <c r="C24" t="s">
        <v>48</v>
      </c>
      <c r="D24" s="5">
        <v>0.57629207000000005</v>
      </c>
      <c r="E24" s="5">
        <v>1.988612E-2</v>
      </c>
    </row>
    <row r="25" spans="1:5" x14ac:dyDescent="0.2">
      <c r="A25" s="5" t="s">
        <v>4</v>
      </c>
      <c r="B25" t="s">
        <v>57</v>
      </c>
      <c r="C25" t="s">
        <v>48</v>
      </c>
      <c r="D25" s="5">
        <v>0.57992133999999995</v>
      </c>
      <c r="E25" s="5">
        <v>4.2531739999999998E-2</v>
      </c>
    </row>
    <row r="26" spans="1:5" x14ac:dyDescent="0.2">
      <c r="A26" s="5" t="s">
        <v>5</v>
      </c>
      <c r="B26" t="s">
        <v>57</v>
      </c>
      <c r="C26" t="s">
        <v>48</v>
      </c>
      <c r="D26" s="5">
        <v>0.54556937999999999</v>
      </c>
      <c r="E26" s="5">
        <v>6.3954929999999993E-2</v>
      </c>
    </row>
    <row r="27" spans="1:5" x14ac:dyDescent="0.2">
      <c r="A27" s="5" t="s">
        <v>3</v>
      </c>
      <c r="B27" t="s">
        <v>57</v>
      </c>
      <c r="C27" t="s">
        <v>48</v>
      </c>
      <c r="D27" s="5">
        <v>0.58370480000000002</v>
      </c>
      <c r="E27" s="5">
        <v>9.110385E-2</v>
      </c>
    </row>
    <row r="28" spans="1:5" x14ac:dyDescent="0.2">
      <c r="A28" s="8" t="s">
        <v>9</v>
      </c>
      <c r="B28" t="s">
        <v>57</v>
      </c>
      <c r="C28" t="s">
        <v>48</v>
      </c>
      <c r="D28" s="5">
        <v>0.80548788000000004</v>
      </c>
      <c r="E28" s="5">
        <v>6.4329699999999997E-3</v>
      </c>
    </row>
    <row r="29" spans="1:5" x14ac:dyDescent="0.2">
      <c r="A29" s="8" t="s">
        <v>7</v>
      </c>
      <c r="B29" t="s">
        <v>57</v>
      </c>
      <c r="C29" t="s">
        <v>48</v>
      </c>
      <c r="D29" s="5">
        <v>0.92667714000000001</v>
      </c>
      <c r="E29" s="5">
        <v>1.0410579999999999E-2</v>
      </c>
    </row>
    <row r="30" spans="1:5" x14ac:dyDescent="0.2">
      <c r="A30" s="5" t="s">
        <v>6</v>
      </c>
      <c r="B30" t="s">
        <v>57</v>
      </c>
      <c r="C30" t="s">
        <v>13</v>
      </c>
      <c r="D30" s="5">
        <v>0.58761923999999999</v>
      </c>
      <c r="E30" s="5">
        <v>3.1109230000000002E-2</v>
      </c>
    </row>
    <row r="31" spans="1:5" x14ac:dyDescent="0.2">
      <c r="A31" s="5" t="s">
        <v>2</v>
      </c>
      <c r="B31" t="s">
        <v>57</v>
      </c>
      <c r="C31" t="s">
        <v>13</v>
      </c>
      <c r="D31" s="5">
        <v>0.60123057000000002</v>
      </c>
      <c r="E31" s="5">
        <v>5.0539499999999998E-3</v>
      </c>
    </row>
    <row r="32" spans="1:5" x14ac:dyDescent="0.2">
      <c r="A32" s="5" t="s">
        <v>4</v>
      </c>
      <c r="B32" t="s">
        <v>57</v>
      </c>
      <c r="C32" t="s">
        <v>13</v>
      </c>
      <c r="D32" s="5">
        <v>0.62769204000000001</v>
      </c>
      <c r="E32" s="5">
        <v>4.1345600000000003E-2</v>
      </c>
    </row>
    <row r="33" spans="1:5" x14ac:dyDescent="0.2">
      <c r="A33" s="5" t="s">
        <v>5</v>
      </c>
      <c r="B33" t="s">
        <v>57</v>
      </c>
      <c r="C33" t="s">
        <v>13</v>
      </c>
      <c r="D33" s="5">
        <v>0.58052355</v>
      </c>
      <c r="E33" s="5">
        <v>1.990163E-2</v>
      </c>
    </row>
    <row r="34" spans="1:5" x14ac:dyDescent="0.2">
      <c r="A34" s="5" t="s">
        <v>3</v>
      </c>
      <c r="B34" t="s">
        <v>57</v>
      </c>
      <c r="C34" t="s">
        <v>13</v>
      </c>
      <c r="D34" s="5">
        <v>0.56822746000000002</v>
      </c>
      <c r="E34" s="5">
        <v>4.6529279999999999E-2</v>
      </c>
    </row>
    <row r="35" spans="1:5" x14ac:dyDescent="0.2">
      <c r="A35" s="8" t="s">
        <v>9</v>
      </c>
      <c r="B35" t="s">
        <v>57</v>
      </c>
      <c r="C35" t="s">
        <v>13</v>
      </c>
      <c r="D35" s="5">
        <v>0.82914703000000001</v>
      </c>
      <c r="E35" s="5">
        <v>2.034031E-2</v>
      </c>
    </row>
    <row r="36" spans="1:5" x14ac:dyDescent="0.2">
      <c r="A36" s="8" t="s">
        <v>7</v>
      </c>
      <c r="B36" t="s">
        <v>57</v>
      </c>
      <c r="C36" t="s">
        <v>13</v>
      </c>
      <c r="D36" s="5">
        <v>0.92585335000000002</v>
      </c>
      <c r="E36" s="5">
        <v>5.1611000000000001E-3</v>
      </c>
    </row>
    <row r="37" spans="1:5" x14ac:dyDescent="0.2">
      <c r="A37" s="5" t="s">
        <v>6</v>
      </c>
      <c r="B37" t="s">
        <v>57</v>
      </c>
      <c r="C37" t="s">
        <v>14</v>
      </c>
      <c r="D37" s="5">
        <v>0.53242266999999999</v>
      </c>
      <c r="E37" s="5">
        <v>3.779445E-2</v>
      </c>
    </row>
    <row r="38" spans="1:5" x14ac:dyDescent="0.2">
      <c r="A38" s="5" t="s">
        <v>2</v>
      </c>
      <c r="B38" t="s">
        <v>57</v>
      </c>
      <c r="C38" t="s">
        <v>14</v>
      </c>
      <c r="D38" s="5">
        <v>0.61651113999999996</v>
      </c>
      <c r="E38" s="5">
        <v>9.9257900000000003E-3</v>
      </c>
    </row>
    <row r="39" spans="1:5" x14ac:dyDescent="0.2">
      <c r="A39" s="5" t="s">
        <v>4</v>
      </c>
      <c r="B39" t="s">
        <v>57</v>
      </c>
      <c r="C39" t="s">
        <v>14</v>
      </c>
      <c r="D39" s="5">
        <v>0.63110803000000004</v>
      </c>
      <c r="E39" s="5">
        <v>2.0448529999999999E-2</v>
      </c>
    </row>
    <row r="40" spans="1:5" x14ac:dyDescent="0.2">
      <c r="A40" s="5" t="s">
        <v>5</v>
      </c>
      <c r="B40" t="s">
        <v>57</v>
      </c>
      <c r="C40" t="s">
        <v>14</v>
      </c>
      <c r="D40" s="5">
        <v>0.53536167000000001</v>
      </c>
      <c r="E40" s="5">
        <v>4.285547E-2</v>
      </c>
    </row>
    <row r="41" spans="1:5" x14ac:dyDescent="0.2">
      <c r="A41" s="5" t="s">
        <v>3</v>
      </c>
      <c r="B41" t="s">
        <v>57</v>
      </c>
      <c r="C41" t="s">
        <v>14</v>
      </c>
      <c r="D41" s="5">
        <v>0.56997752000000002</v>
      </c>
      <c r="E41" s="5">
        <v>7.2820319999999994E-2</v>
      </c>
    </row>
    <row r="42" spans="1:5" x14ac:dyDescent="0.2">
      <c r="A42" s="8" t="s">
        <v>9</v>
      </c>
      <c r="B42" t="s">
        <v>57</v>
      </c>
      <c r="C42" t="s">
        <v>14</v>
      </c>
      <c r="D42" s="5">
        <v>0.81629861000000004</v>
      </c>
      <c r="E42" s="5">
        <v>1.3845970000000001E-2</v>
      </c>
    </row>
    <row r="43" spans="1:5" x14ac:dyDescent="0.2">
      <c r="A43" s="8" t="s">
        <v>7</v>
      </c>
      <c r="B43" t="s">
        <v>57</v>
      </c>
      <c r="C43" t="s">
        <v>14</v>
      </c>
      <c r="D43" s="5">
        <v>0.93269044000000001</v>
      </c>
      <c r="E43" s="5">
        <v>4.28466E-3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341E-5DB8-854D-9806-DDFD18660838}">
  <dimension ref="A1:R22"/>
  <sheetViews>
    <sheetView workbookViewId="0">
      <selection activeCell="H26" sqref="H26"/>
    </sheetView>
  </sheetViews>
  <sheetFormatPr baseColWidth="10" defaultRowHeight="16" x14ac:dyDescent="0.2"/>
  <sheetData>
    <row r="1" spans="1:18" x14ac:dyDescent="0.2">
      <c r="A1" s="7" t="s">
        <v>25</v>
      </c>
      <c r="B1" s="7" t="s">
        <v>26</v>
      </c>
      <c r="C1" s="7" t="s">
        <v>38</v>
      </c>
      <c r="D1" s="7" t="s">
        <v>39</v>
      </c>
      <c r="E1" s="7" t="s">
        <v>40</v>
      </c>
      <c r="F1" s="7" t="s">
        <v>41</v>
      </c>
      <c r="G1" s="7" t="s">
        <v>42</v>
      </c>
      <c r="H1" s="7" t="s">
        <v>43</v>
      </c>
      <c r="I1" s="7"/>
      <c r="J1" s="7"/>
      <c r="K1" s="7" t="s">
        <v>25</v>
      </c>
      <c r="L1" s="7" t="s">
        <v>26</v>
      </c>
      <c r="M1" s="7" t="s">
        <v>44</v>
      </c>
      <c r="N1" s="7" t="s">
        <v>45</v>
      </c>
      <c r="O1" s="7" t="s">
        <v>46</v>
      </c>
      <c r="P1" s="7" t="s">
        <v>47</v>
      </c>
      <c r="Q1" s="7" t="s">
        <v>47</v>
      </c>
      <c r="R1" s="7" t="s">
        <v>47</v>
      </c>
    </row>
    <row r="2" spans="1:18" x14ac:dyDescent="0.2">
      <c r="A2" s="7" t="s">
        <v>2</v>
      </c>
      <c r="B2" s="7">
        <v>0</v>
      </c>
      <c r="C2" s="7">
        <v>0.56347974000000001</v>
      </c>
      <c r="D2" s="7">
        <v>0.56619549000000002</v>
      </c>
      <c r="E2" s="7">
        <v>0.59920099000000004</v>
      </c>
      <c r="F2" s="7"/>
      <c r="G2" s="7"/>
      <c r="H2" s="7"/>
      <c r="I2" s="7"/>
      <c r="J2" s="7"/>
      <c r="K2" s="7" t="s">
        <v>2</v>
      </c>
      <c r="L2" s="7">
        <v>0</v>
      </c>
      <c r="M2" s="7">
        <v>0.98827226999999995</v>
      </c>
      <c r="N2" s="7">
        <v>0.96552773000000003</v>
      </c>
      <c r="O2" s="7">
        <v>0.94747594999999996</v>
      </c>
      <c r="P2" s="7"/>
      <c r="Q2" s="7"/>
      <c r="R2" s="7"/>
    </row>
    <row r="3" spans="1:18" x14ac:dyDescent="0.2">
      <c r="A3" s="7" t="s">
        <v>2</v>
      </c>
      <c r="B3" s="7" t="s">
        <v>33</v>
      </c>
      <c r="C3" s="7">
        <v>0.59562135999999999</v>
      </c>
      <c r="D3" s="7">
        <v>0.60264057000000004</v>
      </c>
      <c r="E3" s="7">
        <v>0.60264057000000004</v>
      </c>
      <c r="F3" s="7">
        <v>3.2141620000000003E-2</v>
      </c>
      <c r="G3" s="7">
        <v>3.6445079999999998E-2</v>
      </c>
      <c r="H3" s="7">
        <v>3.4395799999999998E-3</v>
      </c>
      <c r="I3" s="7"/>
      <c r="J3" s="7"/>
      <c r="K3" s="7" t="s">
        <v>2</v>
      </c>
      <c r="L3" s="7" t="s">
        <v>33</v>
      </c>
      <c r="M3" s="7">
        <v>0.95704544999999996</v>
      </c>
      <c r="N3" s="7">
        <v>1.0326126</v>
      </c>
      <c r="O3" s="7">
        <v>1.0198886700000001</v>
      </c>
      <c r="P3" s="7">
        <v>-3.1226799999999999E-2</v>
      </c>
      <c r="Q3" s="7">
        <v>6.7084870000000005E-2</v>
      </c>
      <c r="R3" s="7">
        <v>7.2412729999999995E-2</v>
      </c>
    </row>
    <row r="4" spans="1:18" x14ac:dyDescent="0.2">
      <c r="A4" s="7" t="s">
        <v>2</v>
      </c>
      <c r="B4" s="7" t="s">
        <v>34</v>
      </c>
      <c r="C4" s="7">
        <v>0.61091070999999997</v>
      </c>
      <c r="D4" s="7">
        <v>0.61065124000000004</v>
      </c>
      <c r="E4" s="7">
        <v>0.62797148000000003</v>
      </c>
      <c r="F4" s="7">
        <v>4.7430970000000003E-2</v>
      </c>
      <c r="G4" s="7">
        <v>4.4455740000000001E-2</v>
      </c>
      <c r="H4" s="7">
        <v>2.8770489999999999E-2</v>
      </c>
      <c r="I4" s="7"/>
      <c r="J4" s="7"/>
      <c r="K4" s="7" t="s">
        <v>2</v>
      </c>
      <c r="L4" s="7" t="s">
        <v>34</v>
      </c>
      <c r="M4" s="7">
        <v>1.2856547</v>
      </c>
      <c r="N4" s="7">
        <v>1.1093878800000001</v>
      </c>
      <c r="O4" s="7">
        <v>1.1367217700000001</v>
      </c>
      <c r="P4" s="7">
        <v>0.29738241999999998</v>
      </c>
      <c r="Q4" s="7">
        <v>0.14386014999999999</v>
      </c>
      <c r="R4" s="7">
        <v>0.18924582000000001</v>
      </c>
    </row>
    <row r="5" spans="1:18" x14ac:dyDescent="0.2">
      <c r="A5" s="7" t="s">
        <v>35</v>
      </c>
      <c r="B5" s="7">
        <v>0</v>
      </c>
      <c r="C5" s="7">
        <v>0.47870527000000002</v>
      </c>
      <c r="D5" s="7">
        <v>0.64179348999999997</v>
      </c>
      <c r="E5" s="7">
        <v>0.63061562999999998</v>
      </c>
      <c r="F5" s="7"/>
      <c r="G5" s="7"/>
      <c r="H5" s="7"/>
      <c r="I5" s="7"/>
      <c r="J5" s="7"/>
      <c r="K5" s="7" t="s">
        <v>35</v>
      </c>
      <c r="L5" s="7">
        <v>0</v>
      </c>
      <c r="M5" s="7">
        <v>0.87872521000000003</v>
      </c>
      <c r="N5" s="7">
        <v>0.90249893999999997</v>
      </c>
      <c r="O5" s="7">
        <v>0.88598854999999999</v>
      </c>
      <c r="P5" s="7"/>
      <c r="Q5" s="7"/>
      <c r="R5" s="7"/>
    </row>
    <row r="6" spans="1:18" x14ac:dyDescent="0.2">
      <c r="A6" s="7" t="s">
        <v>35</v>
      </c>
      <c r="B6" s="7" t="s">
        <v>33</v>
      </c>
      <c r="C6" s="7">
        <v>0.51617071000000003</v>
      </c>
      <c r="D6" s="7">
        <v>0.58274298000000002</v>
      </c>
      <c r="E6" s="7">
        <v>0.60576867000000001</v>
      </c>
      <c r="F6" s="7">
        <v>3.7465440000000003E-2</v>
      </c>
      <c r="G6" s="7">
        <v>-5.9050499999999999E-2</v>
      </c>
      <c r="H6" s="7">
        <v>-2.4847000000000001E-2</v>
      </c>
      <c r="I6" s="7"/>
      <c r="J6" s="7"/>
      <c r="K6" s="7" t="s">
        <v>35</v>
      </c>
      <c r="L6" s="7" t="s">
        <v>33</v>
      </c>
      <c r="M6" s="7">
        <v>1.31074037</v>
      </c>
      <c r="N6" s="7">
        <v>1.08276963</v>
      </c>
      <c r="O6" s="7">
        <v>0.87565428999999995</v>
      </c>
      <c r="P6" s="7">
        <v>0.43201516000000001</v>
      </c>
      <c r="Q6" s="7">
        <v>0.18027069000000001</v>
      </c>
      <c r="R6" s="7">
        <v>-1.0334299999999999E-2</v>
      </c>
    </row>
    <row r="7" spans="1:18" x14ac:dyDescent="0.2">
      <c r="A7" s="7" t="s">
        <v>35</v>
      </c>
      <c r="B7" s="7" t="s">
        <v>34</v>
      </c>
      <c r="C7" s="7">
        <v>0.48803450999999998</v>
      </c>
      <c r="D7" s="7">
        <v>0.62728322000000003</v>
      </c>
      <c r="E7" s="7">
        <v>0.59461483999999998</v>
      </c>
      <c r="F7" s="7">
        <v>9.3292300000000009E-3</v>
      </c>
      <c r="G7" s="7">
        <v>-1.45103E-2</v>
      </c>
      <c r="H7" s="7">
        <v>-3.6000799999999999E-2</v>
      </c>
      <c r="I7" s="7"/>
      <c r="J7" s="7"/>
      <c r="K7" s="7" t="s">
        <v>35</v>
      </c>
      <c r="L7" s="7" t="s">
        <v>34</v>
      </c>
      <c r="M7" s="7">
        <v>1.28425498</v>
      </c>
      <c r="N7" s="7">
        <v>0.95289497999999995</v>
      </c>
      <c r="O7" s="7">
        <v>0.94785805999999995</v>
      </c>
      <c r="P7" s="7">
        <v>0.40552977000000001</v>
      </c>
      <c r="Q7" s="7">
        <v>5.0396040000000003E-2</v>
      </c>
      <c r="R7" s="7">
        <v>6.1869519999999997E-2</v>
      </c>
    </row>
    <row r="8" spans="1:18" x14ac:dyDescent="0.2">
      <c r="A8" s="7" t="s">
        <v>36</v>
      </c>
      <c r="B8" s="7">
        <v>0</v>
      </c>
      <c r="C8" s="7">
        <v>0.54714803000000001</v>
      </c>
      <c r="D8" s="7">
        <v>0.56463178999999997</v>
      </c>
      <c r="E8" s="7">
        <v>0.62798419000000005</v>
      </c>
      <c r="F8" s="7"/>
      <c r="G8" s="7"/>
      <c r="H8" s="7"/>
      <c r="I8" s="7"/>
      <c r="J8" s="7"/>
      <c r="K8" s="7" t="s">
        <v>36</v>
      </c>
      <c r="L8" s="7">
        <v>0</v>
      </c>
      <c r="M8" s="7">
        <v>1.0949137</v>
      </c>
      <c r="N8" s="7">
        <v>1.2224119099999999</v>
      </c>
      <c r="O8" s="7">
        <v>1.4636244</v>
      </c>
      <c r="P8" s="7"/>
      <c r="Q8" s="7"/>
      <c r="R8" s="7"/>
    </row>
    <row r="9" spans="1:18" x14ac:dyDescent="0.2">
      <c r="A9" s="7" t="s">
        <v>36</v>
      </c>
      <c r="B9" s="7" t="s">
        <v>33</v>
      </c>
      <c r="C9" s="7">
        <v>0.58420074</v>
      </c>
      <c r="D9" s="7">
        <v>0.63238369000000005</v>
      </c>
      <c r="E9" s="7">
        <v>0.66649168000000003</v>
      </c>
      <c r="F9" s="7">
        <v>3.7052710000000003E-2</v>
      </c>
      <c r="G9" s="7">
        <v>6.7751900000000004E-2</v>
      </c>
      <c r="H9" s="7">
        <v>3.8507489999999998E-2</v>
      </c>
      <c r="I9" s="7"/>
      <c r="J9" s="7"/>
      <c r="K9" s="7" t="s">
        <v>36</v>
      </c>
      <c r="L9" s="7" t="s">
        <v>33</v>
      </c>
      <c r="M9" s="7">
        <v>1.6882315000000001</v>
      </c>
      <c r="N9" s="7">
        <v>1.51657346</v>
      </c>
      <c r="O9" s="7">
        <v>2.15143693</v>
      </c>
      <c r="P9" s="7">
        <v>0.59331780000000001</v>
      </c>
      <c r="Q9" s="7">
        <v>0.29416154999999999</v>
      </c>
      <c r="R9" s="7">
        <v>0.68781254000000003</v>
      </c>
    </row>
    <row r="10" spans="1:18" x14ac:dyDescent="0.2">
      <c r="A10" s="7" t="s">
        <v>36</v>
      </c>
      <c r="B10" s="7" t="s">
        <v>34</v>
      </c>
      <c r="C10" s="7">
        <v>0.60861103999999999</v>
      </c>
      <c r="D10" s="7">
        <v>0.64856592000000002</v>
      </c>
      <c r="E10" s="7">
        <v>0.63614714999999999</v>
      </c>
      <c r="F10" s="7">
        <v>6.1463009999999998E-2</v>
      </c>
      <c r="G10" s="7">
        <v>8.3934129999999996E-2</v>
      </c>
      <c r="H10" s="7">
        <v>8.1629500000000004E-3</v>
      </c>
      <c r="I10" s="7"/>
      <c r="J10" s="7"/>
      <c r="K10" s="7" t="s">
        <v>36</v>
      </c>
      <c r="L10" s="7" t="s">
        <v>34</v>
      </c>
      <c r="M10" s="7">
        <v>1.3759628399999999</v>
      </c>
      <c r="N10" s="7">
        <v>1.3432251200000001</v>
      </c>
      <c r="O10" s="7">
        <v>1.68496048</v>
      </c>
      <c r="P10" s="7">
        <v>0.28104913999999998</v>
      </c>
      <c r="Q10" s="7">
        <v>0.12081321</v>
      </c>
      <c r="R10" s="7">
        <v>0.22133607999999999</v>
      </c>
    </row>
    <row r="11" spans="1:18" x14ac:dyDescent="0.2">
      <c r="A11" s="7" t="s">
        <v>37</v>
      </c>
      <c r="B11" s="7">
        <v>0</v>
      </c>
      <c r="C11" s="7">
        <v>0.52596025000000002</v>
      </c>
      <c r="D11" s="7">
        <v>0.61703306000000002</v>
      </c>
      <c r="E11" s="7">
        <v>0.49371484999999998</v>
      </c>
      <c r="F11" s="7"/>
      <c r="G11" s="7"/>
      <c r="H11" s="7"/>
      <c r="I11" s="7"/>
      <c r="J11" s="7"/>
      <c r="K11" s="7" t="s">
        <v>37</v>
      </c>
      <c r="L11" s="7">
        <v>0</v>
      </c>
      <c r="M11" s="7">
        <v>1.01633594</v>
      </c>
      <c r="N11" s="7">
        <v>0.97064565999999997</v>
      </c>
      <c r="O11" s="7">
        <v>1.0047158</v>
      </c>
      <c r="P11" s="7"/>
      <c r="Q11" s="7"/>
      <c r="R11" s="7"/>
    </row>
    <row r="12" spans="1:18" x14ac:dyDescent="0.2">
      <c r="A12" s="7" t="s">
        <v>37</v>
      </c>
      <c r="B12" s="7" t="s">
        <v>33</v>
      </c>
      <c r="C12" s="7">
        <v>0.56724565999999998</v>
      </c>
      <c r="D12" s="7">
        <v>0.60340589</v>
      </c>
      <c r="E12" s="7">
        <v>0.57091910000000001</v>
      </c>
      <c r="F12" s="7">
        <v>4.1285410000000002E-2</v>
      </c>
      <c r="G12" s="7">
        <v>-1.3627200000000001E-2</v>
      </c>
      <c r="H12" s="7">
        <v>7.7204250000000002E-2</v>
      </c>
      <c r="I12" s="7"/>
      <c r="J12" s="7"/>
      <c r="K12" s="7" t="s">
        <v>37</v>
      </c>
      <c r="L12" s="7" t="s">
        <v>33</v>
      </c>
      <c r="M12" s="7">
        <v>0.95837249999999996</v>
      </c>
      <c r="N12" s="7">
        <v>0.97298167999999996</v>
      </c>
      <c r="O12" s="7">
        <v>1.0343476700000001</v>
      </c>
      <c r="P12" s="7">
        <v>-5.7963399999999998E-2</v>
      </c>
      <c r="Q12" s="7">
        <v>2.3360199999999999E-3</v>
      </c>
      <c r="R12" s="7">
        <v>2.9631870000000001E-2</v>
      </c>
    </row>
    <row r="13" spans="1:18" x14ac:dyDescent="0.2">
      <c r="A13" s="7" t="s">
        <v>37</v>
      </c>
      <c r="B13" s="7" t="s">
        <v>34</v>
      </c>
      <c r="C13" s="7">
        <v>0.51905831000000002</v>
      </c>
      <c r="D13" s="7">
        <v>0.58397619000000001</v>
      </c>
      <c r="E13" s="7">
        <v>0.50305049999999996</v>
      </c>
      <c r="F13" s="7">
        <v>-6.9018999999999999E-3</v>
      </c>
      <c r="G13" s="7">
        <v>-3.30569E-2</v>
      </c>
      <c r="H13" s="7">
        <v>9.3356499999999992E-3</v>
      </c>
      <c r="I13" s="7"/>
      <c r="J13" s="7"/>
      <c r="K13" s="7" t="s">
        <v>37</v>
      </c>
      <c r="L13" s="7" t="s">
        <v>34</v>
      </c>
      <c r="M13" s="7">
        <v>1.0441330900000001</v>
      </c>
      <c r="N13" s="7">
        <v>0.94315419</v>
      </c>
      <c r="O13" s="7">
        <v>1.07662265</v>
      </c>
      <c r="P13" s="7">
        <v>2.7797160000000001E-2</v>
      </c>
      <c r="Q13" s="7">
        <v>-2.7491499999999999E-2</v>
      </c>
      <c r="R13" s="7">
        <v>7.1906849999999994E-2</v>
      </c>
    </row>
    <row r="14" spans="1:18" x14ac:dyDescent="0.2">
      <c r="A14" s="7" t="s">
        <v>6</v>
      </c>
      <c r="B14" s="7">
        <v>0</v>
      </c>
      <c r="C14" s="7">
        <v>0.55957323999999997</v>
      </c>
      <c r="D14" s="7">
        <v>0.57935669999999995</v>
      </c>
      <c r="E14" s="7">
        <v>0.61810405000000002</v>
      </c>
      <c r="F14" s="7"/>
      <c r="G14" s="7"/>
      <c r="H14" s="7"/>
      <c r="I14" s="7"/>
      <c r="J14" s="7"/>
      <c r="K14" s="7" t="s">
        <v>6</v>
      </c>
      <c r="L14" s="7">
        <v>0</v>
      </c>
      <c r="M14" s="7">
        <v>0.85238539999999996</v>
      </c>
      <c r="N14" s="7">
        <v>0.85539832000000005</v>
      </c>
      <c r="O14" s="7">
        <v>0.88244029999999996</v>
      </c>
      <c r="P14" s="7"/>
      <c r="Q14" s="7"/>
      <c r="R14" s="7"/>
    </row>
    <row r="15" spans="1:18" x14ac:dyDescent="0.2">
      <c r="A15" s="7" t="s">
        <v>6</v>
      </c>
      <c r="B15" s="7" t="s">
        <v>33</v>
      </c>
      <c r="C15" s="7">
        <v>0.58000205000000005</v>
      </c>
      <c r="D15" s="7">
        <v>0.56102605999999999</v>
      </c>
      <c r="E15" s="7">
        <v>0.62182961999999997</v>
      </c>
      <c r="F15" s="7">
        <v>2.04288E-2</v>
      </c>
      <c r="G15" s="7">
        <v>-1.8330599999999999E-2</v>
      </c>
      <c r="H15" s="7">
        <v>3.7255600000000002E-3</v>
      </c>
      <c r="I15" s="7"/>
      <c r="J15" s="7"/>
      <c r="K15" s="7" t="s">
        <v>6</v>
      </c>
      <c r="L15" s="7" t="s">
        <v>33</v>
      </c>
      <c r="M15" s="7">
        <v>1.0447265100000001</v>
      </c>
      <c r="N15" s="7">
        <v>0.92096305000000001</v>
      </c>
      <c r="O15" s="7">
        <v>0.97413609000000001</v>
      </c>
      <c r="P15" s="7">
        <v>0.19234109999999999</v>
      </c>
      <c r="Q15" s="7">
        <v>6.5564730000000002E-2</v>
      </c>
      <c r="R15" s="7">
        <v>9.1695789999999999E-2</v>
      </c>
    </row>
    <row r="16" spans="1:18" x14ac:dyDescent="0.2">
      <c r="A16" s="7" t="s">
        <v>6</v>
      </c>
      <c r="B16" s="7" t="s">
        <v>34</v>
      </c>
      <c r="C16" s="7">
        <v>0.49175184999999999</v>
      </c>
      <c r="D16" s="7">
        <v>0.53905285999999997</v>
      </c>
      <c r="E16" s="7">
        <v>0.56646331000000005</v>
      </c>
      <c r="F16" s="7">
        <v>-6.7821400000000004E-2</v>
      </c>
      <c r="G16" s="7">
        <v>-4.0303800000000001E-2</v>
      </c>
      <c r="H16" s="7">
        <v>-5.1640699999999998E-2</v>
      </c>
      <c r="I16" s="7"/>
      <c r="J16" s="7"/>
      <c r="K16" s="7" t="s">
        <v>6</v>
      </c>
      <c r="L16" s="7" t="s">
        <v>34</v>
      </c>
      <c r="M16" s="7">
        <v>0.93933032999999999</v>
      </c>
      <c r="N16" s="7">
        <v>1.28083865</v>
      </c>
      <c r="O16" s="7">
        <v>0.85468580999999999</v>
      </c>
      <c r="P16" s="7">
        <v>8.6944930000000004E-2</v>
      </c>
      <c r="Q16" s="7">
        <v>0.42544033999999997</v>
      </c>
      <c r="R16" s="7">
        <v>-2.7754500000000001E-2</v>
      </c>
    </row>
    <row r="17" spans="1:18" x14ac:dyDescent="0.2">
      <c r="A17" s="7" t="s">
        <v>7</v>
      </c>
      <c r="B17" s="7">
        <v>0</v>
      </c>
      <c r="C17" s="7">
        <v>0.93627205999999996</v>
      </c>
      <c r="D17" s="7">
        <v>0.91560805000000001</v>
      </c>
      <c r="E17" s="7">
        <v>0.92815130999999995</v>
      </c>
      <c r="F17" s="7"/>
      <c r="G17" s="7"/>
      <c r="H17" s="7"/>
      <c r="I17" s="7"/>
      <c r="J17" s="7"/>
      <c r="K17" s="7" t="s">
        <v>7</v>
      </c>
      <c r="L17" s="7">
        <v>0</v>
      </c>
      <c r="M17" s="7">
        <v>0.92590205999999997</v>
      </c>
      <c r="N17" s="7">
        <v>0.91049528000000002</v>
      </c>
      <c r="O17" s="7">
        <v>0.96522943999999999</v>
      </c>
      <c r="P17" s="7"/>
      <c r="Q17" s="7"/>
      <c r="R17" s="7"/>
    </row>
    <row r="18" spans="1:18" x14ac:dyDescent="0.2">
      <c r="A18" s="7" t="s">
        <v>7</v>
      </c>
      <c r="B18" s="7" t="s">
        <v>33</v>
      </c>
      <c r="C18" s="7">
        <v>0.93013195000000004</v>
      </c>
      <c r="D18" s="7">
        <v>0.92012139999999998</v>
      </c>
      <c r="E18" s="7">
        <v>0.92730668000000005</v>
      </c>
      <c r="F18" s="7">
        <v>-6.1400999999999999E-3</v>
      </c>
      <c r="G18" s="7">
        <v>4.5133500000000002E-3</v>
      </c>
      <c r="H18" s="7">
        <v>-8.4460000000000004E-4</v>
      </c>
      <c r="I18" s="7"/>
      <c r="J18" s="7"/>
      <c r="K18" s="7" t="s">
        <v>7</v>
      </c>
      <c r="L18" s="7" t="s">
        <v>33</v>
      </c>
      <c r="M18" s="7">
        <v>0.96080891000000002</v>
      </c>
      <c r="N18" s="7">
        <v>0.92937758000000004</v>
      </c>
      <c r="O18" s="7">
        <v>0.92229042000000006</v>
      </c>
      <c r="P18" s="7">
        <v>3.4906850000000003E-2</v>
      </c>
      <c r="Q18" s="7">
        <v>1.8882289999999999E-2</v>
      </c>
      <c r="R18" s="7">
        <v>-4.2938999999999998E-2</v>
      </c>
    </row>
    <row r="19" spans="1:18" x14ac:dyDescent="0.2">
      <c r="A19" s="7" t="s">
        <v>7</v>
      </c>
      <c r="B19" s="7" t="s">
        <v>34</v>
      </c>
      <c r="C19" s="7">
        <v>0.92775439000000004</v>
      </c>
      <c r="D19" s="7">
        <v>0.93486720999999995</v>
      </c>
      <c r="E19" s="7">
        <v>0.93544972000000004</v>
      </c>
      <c r="F19" s="7">
        <v>-8.5176999999999996E-3</v>
      </c>
      <c r="G19" s="7">
        <v>1.9259160000000001E-2</v>
      </c>
      <c r="H19" s="7">
        <v>7.29841E-3</v>
      </c>
      <c r="I19" s="7"/>
      <c r="J19" s="7"/>
      <c r="K19" s="7" t="s">
        <v>7</v>
      </c>
      <c r="L19" s="7" t="s">
        <v>34</v>
      </c>
      <c r="M19" s="7">
        <v>0.96995869999999995</v>
      </c>
      <c r="N19" s="7">
        <v>0.91203931999999999</v>
      </c>
      <c r="O19" s="7">
        <v>0.94278132999999997</v>
      </c>
      <c r="P19" s="7">
        <v>4.4056650000000003E-2</v>
      </c>
      <c r="Q19" s="7">
        <v>1.5440300000000001E-3</v>
      </c>
      <c r="R19" s="7">
        <v>-2.2448099999999999E-2</v>
      </c>
    </row>
    <row r="20" spans="1:18" x14ac:dyDescent="0.2">
      <c r="A20" s="7" t="s">
        <v>9</v>
      </c>
      <c r="B20" s="7">
        <v>0</v>
      </c>
      <c r="C20" s="7">
        <v>0.79883154999999995</v>
      </c>
      <c r="D20" s="7">
        <v>0.81167138999999999</v>
      </c>
      <c r="E20" s="7">
        <v>0.80596071000000002</v>
      </c>
      <c r="F20" s="7"/>
      <c r="G20" s="7"/>
      <c r="H20" s="7"/>
      <c r="I20" s="7"/>
      <c r="J20" s="7"/>
      <c r="K20" s="7" t="s">
        <v>9</v>
      </c>
      <c r="L20" s="7">
        <v>0</v>
      </c>
      <c r="M20" s="7">
        <v>1.02425151</v>
      </c>
      <c r="N20" s="7">
        <v>1.17672613</v>
      </c>
      <c r="O20" s="7">
        <v>1.0660244999999999</v>
      </c>
      <c r="P20" s="7"/>
      <c r="Q20" s="7"/>
      <c r="R20" s="7"/>
    </row>
    <row r="21" spans="1:18" x14ac:dyDescent="0.2">
      <c r="A21" s="7" t="s">
        <v>9</v>
      </c>
      <c r="B21" s="7" t="s">
        <v>33</v>
      </c>
      <c r="C21" s="7">
        <v>0.85126849000000004</v>
      </c>
      <c r="D21" s="7">
        <v>0.81125190000000003</v>
      </c>
      <c r="E21" s="7">
        <v>0.82492069999999995</v>
      </c>
      <c r="F21" s="7">
        <v>5.2436940000000001E-2</v>
      </c>
      <c r="G21" s="7">
        <v>-4.1950000000000001E-4</v>
      </c>
      <c r="H21" s="7">
        <v>1.8959980000000001E-2</v>
      </c>
      <c r="I21" s="7"/>
      <c r="J21" s="7"/>
      <c r="K21" s="7" t="s">
        <v>9</v>
      </c>
      <c r="L21" s="7" t="s">
        <v>33</v>
      </c>
      <c r="M21" s="7">
        <v>1.2031327999999999</v>
      </c>
      <c r="N21" s="7">
        <v>1.05553999</v>
      </c>
      <c r="O21" s="7">
        <v>1.0264599599999999</v>
      </c>
      <c r="P21" s="7">
        <v>0.17888129</v>
      </c>
      <c r="Q21" s="7">
        <v>-0.1211861</v>
      </c>
      <c r="R21" s="7">
        <v>-3.9564500000000002E-2</v>
      </c>
    </row>
    <row r="22" spans="1:18" x14ac:dyDescent="0.2">
      <c r="A22" s="7" t="s">
        <v>9</v>
      </c>
      <c r="B22" s="7" t="s">
        <v>34</v>
      </c>
      <c r="C22" s="7">
        <v>0.82547199000000004</v>
      </c>
      <c r="D22" s="7">
        <v>0.82305200999999995</v>
      </c>
      <c r="E22" s="7">
        <v>0.80037181999999996</v>
      </c>
      <c r="F22" s="7">
        <v>2.6640440000000001E-2</v>
      </c>
      <c r="G22" s="7">
        <v>1.1380619999999999E-2</v>
      </c>
      <c r="H22" s="7">
        <v>-5.5888999999999999E-3</v>
      </c>
      <c r="I22" s="7"/>
      <c r="J22" s="7"/>
      <c r="K22" s="7" t="s">
        <v>9</v>
      </c>
      <c r="L22" s="7" t="s">
        <v>34</v>
      </c>
      <c r="M22" s="7">
        <v>1.0077900099999999</v>
      </c>
      <c r="N22" s="7">
        <v>1.0235478600000001</v>
      </c>
      <c r="O22" s="7">
        <v>1.1334121399999999</v>
      </c>
      <c r="P22" s="7">
        <v>-1.64615E-2</v>
      </c>
      <c r="Q22" s="7">
        <v>-0.15317829999999999</v>
      </c>
      <c r="R22" s="7">
        <v>6.7387639999999999E-2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3A-B</vt:lpstr>
      <vt:lpstr>222 and 210 calculation</vt:lpstr>
      <vt:lpstr>222 and 210 summary</vt:lpstr>
      <vt:lpstr>3C_R plot</vt:lpstr>
      <vt:lpstr>d 222 210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2024-09-16T17:22:54Z</dcterms:created>
  <dcterms:modified xsi:type="dcterms:W3CDTF">2024-09-18T05:38:55Z</dcterms:modified>
</cp:coreProperties>
</file>